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ibonacci/Desktop/Mines/Fall-2022/Masters/Masters_Data/"/>
    </mc:Choice>
  </mc:AlternateContent>
  <xr:revisionPtr revIDLastSave="0" documentId="13_ncr:1_{518DB70D-B3CE-3343-A01D-6BD63E6C8399}" xr6:coauthVersionLast="47" xr6:coauthVersionMax="47" xr10:uidLastSave="{00000000-0000-0000-0000-000000000000}"/>
  <bookViews>
    <workbookView xWindow="9380" yWindow="7220" windowWidth="28040" windowHeight="17440" xr2:uid="{00000000-000D-0000-FFFF-FFFF00000000}"/>
  </bookViews>
  <sheets>
    <sheet name="merged_cpu_util_idle_energ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5" i="1" l="1"/>
  <c r="I4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" i="1"/>
</calcChain>
</file>

<file path=xl/sharedStrings.xml><?xml version="1.0" encoding="utf-8"?>
<sst xmlns="http://schemas.openxmlformats.org/spreadsheetml/2006/main" count="21" uniqueCount="11">
  <si>
    <t>collection_time</t>
  </si>
  <si>
    <t>Idle</t>
  </si>
  <si>
    <t>Full</t>
  </si>
  <si>
    <t>Video 1</t>
  </si>
  <si>
    <t>Video 2</t>
  </si>
  <si>
    <t>Video 3</t>
  </si>
  <si>
    <t>Partial</t>
  </si>
  <si>
    <t>Onboard</t>
  </si>
  <si>
    <t>CPU Utilization</t>
  </si>
  <si>
    <t>CPU Utilization (%)</t>
  </si>
  <si>
    <t>Wattage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</si>
</sst>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" fontId="0" fillId="0" borderId="0" xfId="0" applyNumberFormat="1"/>
    <xf numFmtId="2" fontId="0" fillId="0" borderId="0" xfId="1" applyNumberFormat="1" applyFont="1"/>
    <xf numFmtId="0" fontId="16" fillId="0" borderId="0" xfId="0" applyFont="1"/>
    <xf numFmtId="2" fontId="18" fillId="0" borderId="0" xfId="0" applyNumberFormat="1" applyFont="1"/>
    <xf numFmtId="10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solidFill>
                  <a:schemeClr val="tx1"/>
                </a:solidFill>
              </a:rPr>
              <a:t>CPU</a:t>
            </a:r>
            <a:r>
              <a:rPr lang="en-US" sz="1600" baseline="0">
                <a:solidFill>
                  <a:schemeClr val="tx1"/>
                </a:solidFill>
              </a:rPr>
              <a:t> Utilization and Wattage vs Time</a:t>
            </a:r>
            <a:endParaRPr lang="en-US" sz="160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merged_cpu_util_idle_energy!$C$1</c:f>
              <c:strCache>
                <c:ptCount val="1"/>
                <c:pt idx="0">
                  <c:v>Wattage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merged_cpu_util_idle_energy!$C$2:$C$26258</c:f>
              <c:numCache>
                <c:formatCode>0.00</c:formatCode>
                <c:ptCount val="26257"/>
                <c:pt idx="0">
                  <c:v>2.1260718927601201</c:v>
                </c:pt>
                <c:pt idx="1">
                  <c:v>2.1260400264216801</c:v>
                </c:pt>
                <c:pt idx="2">
                  <c:v>2.1259999999999999</c:v>
                </c:pt>
                <c:pt idx="3">
                  <c:v>2.1356244018019699</c:v>
                </c:pt>
                <c:pt idx="4">
                  <c:v>2.1485865198249599</c:v>
                </c:pt>
                <c:pt idx="5">
                  <c:v>2.1652</c:v>
                </c:pt>
                <c:pt idx="6">
                  <c:v>2.1732864975218602</c:v>
                </c:pt>
                <c:pt idx="7">
                  <c:v>2.18453438990761</c:v>
                </c:pt>
                <c:pt idx="8">
                  <c:v>2.1957805681614699</c:v>
                </c:pt>
                <c:pt idx="9">
                  <c:v>2.2044000000000001</c:v>
                </c:pt>
                <c:pt idx="10">
                  <c:v>2.2174553058504798</c:v>
                </c:pt>
                <c:pt idx="11">
                  <c:v>2.22808654699993</c:v>
                </c:pt>
                <c:pt idx="12">
                  <c:v>2.2369999999999899</c:v>
                </c:pt>
                <c:pt idx="13">
                  <c:v>2.2491981179179499</c:v>
                </c:pt>
                <c:pt idx="14">
                  <c:v>2.2597052111262599</c:v>
                </c:pt>
                <c:pt idx="15">
                  <c:v>2.2696000000000001</c:v>
                </c:pt>
                <c:pt idx="16">
                  <c:v>2.27937435793377</c:v>
                </c:pt>
                <c:pt idx="17">
                  <c:v>2.2886094895064502</c:v>
                </c:pt>
                <c:pt idx="18">
                  <c:v>2.3022999999999998</c:v>
                </c:pt>
                <c:pt idx="19">
                  <c:v>2.3056457626464102</c:v>
                </c:pt>
                <c:pt idx="20">
                  <c:v>2.3121906731883102</c:v>
                </c:pt>
                <c:pt idx="21">
                  <c:v>2.3187381403298</c:v>
                </c:pt>
                <c:pt idx="22">
                  <c:v>2.3252827235022302</c:v>
                </c:pt>
                <c:pt idx="23">
                  <c:v>2.335</c:v>
                </c:pt>
                <c:pt idx="24">
                  <c:v>2.3417285920481401</c:v>
                </c:pt>
                <c:pt idx="25">
                  <c:v>2.3547719167969299</c:v>
                </c:pt>
                <c:pt idx="26">
                  <c:v>2.3678175709604301</c:v>
                </c:pt>
                <c:pt idx="27">
                  <c:v>2.3744000000000001</c:v>
                </c:pt>
                <c:pt idx="28">
                  <c:v>2.3939725021653802</c:v>
                </c:pt>
                <c:pt idx="29">
                  <c:v>2.4070840941023199</c:v>
                </c:pt>
                <c:pt idx="30">
                  <c:v>2.4138000000000002</c:v>
                </c:pt>
                <c:pt idx="31">
                  <c:v>2.4304087489726598</c:v>
                </c:pt>
                <c:pt idx="32">
                  <c:v>2.44157207620683</c:v>
                </c:pt>
                <c:pt idx="33">
                  <c:v>2.4531000000000001</c:v>
                </c:pt>
                <c:pt idx="34">
                  <c:v>2.4649963255971898</c:v>
                </c:pt>
                <c:pt idx="35">
                  <c:v>2.47729428597615</c:v>
                </c:pt>
                <c:pt idx="36">
                  <c:v>2.4923999999999999</c:v>
                </c:pt>
                <c:pt idx="37">
                  <c:v>2.4923999999999999</c:v>
                </c:pt>
                <c:pt idx="38">
                  <c:v>2.4923999999999999</c:v>
                </c:pt>
                <c:pt idx="39">
                  <c:v>2.4923999999999999</c:v>
                </c:pt>
                <c:pt idx="40">
                  <c:v>2.4923999999999999</c:v>
                </c:pt>
                <c:pt idx="41">
                  <c:v>2.4923999999999999</c:v>
                </c:pt>
                <c:pt idx="42">
                  <c:v>2.4923999999999999</c:v>
                </c:pt>
                <c:pt idx="43">
                  <c:v>2.4923999999999999</c:v>
                </c:pt>
                <c:pt idx="44">
                  <c:v>2.49243949516128</c:v>
                </c:pt>
                <c:pt idx="45">
                  <c:v>2.4924664848331699</c:v>
                </c:pt>
                <c:pt idx="46">
                  <c:v>2.4925000000000002</c:v>
                </c:pt>
                <c:pt idx="47">
                  <c:v>2.4925242518965698</c:v>
                </c:pt>
                <c:pt idx="48">
                  <c:v>2.4925562274895201</c:v>
                </c:pt>
                <c:pt idx="49">
                  <c:v>2.4925999999999999</c:v>
                </c:pt>
                <c:pt idx="50">
                  <c:v>2.4925793923452599</c:v>
                </c:pt>
                <c:pt idx="51">
                  <c:v>2.4925467290954901</c:v>
                </c:pt>
                <c:pt idx="52">
                  <c:v>2.4924999999999899</c:v>
                </c:pt>
                <c:pt idx="53">
                  <c:v>2.4924815320211602</c:v>
                </c:pt>
                <c:pt idx="54">
                  <c:v>2.4924490550199701</c:v>
                </c:pt>
                <c:pt idx="55">
                  <c:v>2.4924165709011601</c:v>
                </c:pt>
                <c:pt idx="56">
                  <c:v>2.4923999999999999</c:v>
                </c:pt>
                <c:pt idx="57">
                  <c:v>2.49790927944382</c:v>
                </c:pt>
                <c:pt idx="58">
                  <c:v>2.5016051805064299</c:v>
                </c:pt>
                <c:pt idx="59">
                  <c:v>2.5053999999999998</c:v>
                </c:pt>
                <c:pt idx="60">
                  <c:v>2.50959102305981</c:v>
                </c:pt>
                <c:pt idx="61">
                  <c:v>2.5138808464552298</c:v>
                </c:pt>
                <c:pt idx="62">
                  <c:v>2.51839999999999</c:v>
                </c:pt>
                <c:pt idx="63">
                  <c:v>2.5218503148855498</c:v>
                </c:pt>
                <c:pt idx="64">
                  <c:v>2.5254870372934399</c:v>
                </c:pt>
                <c:pt idx="65">
                  <c:v>2.5291242794249098</c:v>
                </c:pt>
                <c:pt idx="66">
                  <c:v>2.5316000000000001</c:v>
                </c:pt>
                <c:pt idx="67">
                  <c:v>2.5376065201323201</c:v>
                </c:pt>
                <c:pt idx="68">
                  <c:v>2.5421584476250798</c:v>
                </c:pt>
                <c:pt idx="69">
                  <c:v>2.5448</c:v>
                </c:pt>
                <c:pt idx="70">
                  <c:v>2.54164240727513</c:v>
                </c:pt>
                <c:pt idx="71">
                  <c:v>2.5394184376636302</c:v>
                </c:pt>
                <c:pt idx="72">
                  <c:v>2.5367999999999999</c:v>
                </c:pt>
                <c:pt idx="73">
                  <c:v>2.5346239548510101</c:v>
                </c:pt>
                <c:pt idx="74">
                  <c:v>2.53197717733795</c:v>
                </c:pt>
                <c:pt idx="75">
                  <c:v>2.5287999999999999</c:v>
                </c:pt>
                <c:pt idx="76">
                  <c:v>2.5270095870251201</c:v>
                </c:pt>
                <c:pt idx="77">
                  <c:v>2.5247689670421498</c:v>
                </c:pt>
                <c:pt idx="78">
                  <c:v>2.5225273808236999</c:v>
                </c:pt>
                <c:pt idx="79">
                  <c:v>2.5207000000000002</c:v>
                </c:pt>
                <c:pt idx="80">
                  <c:v>2.5174022525511801</c:v>
                </c:pt>
                <c:pt idx="81">
                  <c:v>2.5146188607792701</c:v>
                </c:pt>
                <c:pt idx="82">
                  <c:v>2.5125999999999999</c:v>
                </c:pt>
                <c:pt idx="83">
                  <c:v>2.5091516709164301</c:v>
                </c:pt>
                <c:pt idx="84">
                  <c:v>2.50644375533818</c:v>
                </c:pt>
                <c:pt idx="85">
                  <c:v>2.5032999999999999</c:v>
                </c:pt>
                <c:pt idx="86">
                  <c:v>2.5008801400729599</c:v>
                </c:pt>
                <c:pt idx="87">
                  <c:v>2.4979884016095801</c:v>
                </c:pt>
                <c:pt idx="88">
                  <c:v>2.4940000000000002</c:v>
                </c:pt>
                <c:pt idx="89">
                  <c:v>2.4894758029646602</c:v>
                </c:pt>
                <c:pt idx="90">
                  <c:v>2.4821909147072598</c:v>
                </c:pt>
                <c:pt idx="91">
                  <c:v>2.4716</c:v>
                </c:pt>
                <c:pt idx="92">
                  <c:v>2.46810485005784</c:v>
                </c:pt>
                <c:pt idx="93">
                  <c:v>2.4617218148445899</c:v>
                </c:pt>
                <c:pt idx="94">
                  <c:v>2.4553392356156301</c:v>
                </c:pt>
                <c:pt idx="95">
                  <c:v>2.4491999999999998</c:v>
                </c:pt>
                <c:pt idx="96">
                  <c:v>2.4448324400140198</c:v>
                </c:pt>
                <c:pt idx="97">
                  <c:v>2.4406253168361398</c:v>
                </c:pt>
                <c:pt idx="98">
                  <c:v>2.4363999999999999</c:v>
                </c:pt>
                <c:pt idx="99">
                  <c:v>2.43274410858902</c:v>
                </c:pt>
                <c:pt idx="100">
                  <c:v>2.4290619280658401</c:v>
                </c:pt>
                <c:pt idx="101">
                  <c:v>2.4236</c:v>
                </c:pt>
                <c:pt idx="102">
                  <c:v>2.4250120871345802</c:v>
                </c:pt>
                <c:pt idx="103">
                  <c:v>2.4277564535885801</c:v>
                </c:pt>
                <c:pt idx="104">
                  <c:v>2.4305051072663</c:v>
                </c:pt>
                <c:pt idx="105">
                  <c:v>2.4319999999999902</c:v>
                </c:pt>
                <c:pt idx="106">
                  <c:v>2.4360290770461699</c:v>
                </c:pt>
                <c:pt idx="107">
                  <c:v>2.43879592695439</c:v>
                </c:pt>
                <c:pt idx="108">
                  <c:v>2.4403999999999999</c:v>
                </c:pt>
                <c:pt idx="109">
                  <c:v>2.4457475871971801</c:v>
                </c:pt>
                <c:pt idx="110">
                  <c:v>2.4495166922735501</c:v>
                </c:pt>
                <c:pt idx="111">
                  <c:v>2.4537</c:v>
                </c:pt>
                <c:pt idx="112">
                  <c:v>2.4575669262817601</c:v>
                </c:pt>
                <c:pt idx="113">
                  <c:v>2.4619148642294699</c:v>
                </c:pt>
                <c:pt idx="114">
                  <c:v>2.4670000000000001</c:v>
                </c:pt>
                <c:pt idx="115">
                  <c:v>2.4704328649527301</c:v>
                </c:pt>
                <c:pt idx="116">
                  <c:v>2.4745646985246301</c:v>
                </c:pt>
                <c:pt idx="117">
                  <c:v>2.4786973192455202</c:v>
                </c:pt>
                <c:pt idx="118">
                  <c:v>2.4815999999999998</c:v>
                </c:pt>
                <c:pt idx="119">
                  <c:v>2.48784569322769</c:v>
                </c:pt>
                <c:pt idx="120">
                  <c:v>2.49267238772129</c:v>
                </c:pt>
                <c:pt idx="121">
                  <c:v>2.4962</c:v>
                </c:pt>
                <c:pt idx="122">
                  <c:v>2.4997914057866102</c:v>
                </c:pt>
                <c:pt idx="123">
                  <c:v>2.5026211905803102</c:v>
                </c:pt>
                <c:pt idx="124">
                  <c:v>2.5057999999999998</c:v>
                </c:pt>
                <c:pt idx="125">
                  <c:v>2.5086141881383202</c:v>
                </c:pt>
                <c:pt idx="126">
                  <c:v>2.5118247076390099</c:v>
                </c:pt>
                <c:pt idx="127">
                  <c:v>2.5154000000000001</c:v>
                </c:pt>
                <c:pt idx="128">
                  <c:v>2.51537605752852</c:v>
                </c:pt>
                <c:pt idx="129">
                  <c:v>2.5153490430138699</c:v>
                </c:pt>
                <c:pt idx="130">
                  <c:v>2.5153220312009501</c:v>
                </c:pt>
                <c:pt idx="131">
                  <c:v>2.5152999999999999</c:v>
                </c:pt>
                <c:pt idx="132">
                  <c:v>2.5152606260127</c:v>
                </c:pt>
                <c:pt idx="133">
                  <c:v>2.5152273857403702</c:v>
                </c:pt>
                <c:pt idx="134">
                  <c:v>2.5152000000000001</c:v>
                </c:pt>
                <c:pt idx="135">
                  <c:v>2.51764955145376</c:v>
                </c:pt>
                <c:pt idx="136">
                  <c:v>2.5197321271981101</c:v>
                </c:pt>
                <c:pt idx="137">
                  <c:v>2.5223</c:v>
                </c:pt>
                <c:pt idx="138">
                  <c:v>2.5234175796454701</c:v>
                </c:pt>
                <c:pt idx="139">
                  <c:v>2.5248746519916301</c:v>
                </c:pt>
                <c:pt idx="140">
                  <c:v>2.5263320747773799</c:v>
                </c:pt>
                <c:pt idx="141">
                  <c:v>2.5277889146537098</c:v>
                </c:pt>
                <c:pt idx="142">
                  <c:v>2.5293999999999999</c:v>
                </c:pt>
                <c:pt idx="143">
                  <c:v>2.5300411116000001</c:v>
                </c:pt>
                <c:pt idx="144">
                  <c:v>2.5307580383492798</c:v>
                </c:pt>
                <c:pt idx="145">
                  <c:v>2.5316000000000001</c:v>
                </c:pt>
                <c:pt idx="146">
                  <c:v>2.5321960130735799</c:v>
                </c:pt>
                <c:pt idx="147">
                  <c:v>2.5329178533449199</c:v>
                </c:pt>
                <c:pt idx="148">
                  <c:v>2.5337999999999998</c:v>
                </c:pt>
                <c:pt idx="149">
                  <c:v>2.53255274048434</c:v>
                </c:pt>
                <c:pt idx="150">
                  <c:v>2.5309490589328201</c:v>
                </c:pt>
                <c:pt idx="151">
                  <c:v>2.5293458545958898</c:v>
                </c:pt>
                <c:pt idx="152">
                  <c:v>2.5284</c:v>
                </c:pt>
                <c:pt idx="153">
                  <c:v>2.5261996037093501</c:v>
                </c:pt>
                <c:pt idx="154">
                  <c:v>2.5246388345558799</c:v>
                </c:pt>
                <c:pt idx="155">
                  <c:v>2.5230000000000001</c:v>
                </c:pt>
                <c:pt idx="156">
                  <c:v>2.5228787552191898</c:v>
                </c:pt>
                <c:pt idx="157">
                  <c:v>2.5227511237752198</c:v>
                </c:pt>
                <c:pt idx="158">
                  <c:v>2.52259999999999</c:v>
                </c:pt>
                <c:pt idx="159">
                  <c:v>2.5224944936629901</c:v>
                </c:pt>
                <c:pt idx="160">
                  <c:v>2.5223652045806801</c:v>
                </c:pt>
                <c:pt idx="161">
                  <c:v>2.5222000000000002</c:v>
                </c:pt>
                <c:pt idx="162">
                  <c:v>2.52335671402821</c:v>
                </c:pt>
                <c:pt idx="163">
                  <c:v>2.5249583180672799</c:v>
                </c:pt>
                <c:pt idx="164">
                  <c:v>2.5265598458318599</c:v>
                </c:pt>
                <c:pt idx="165">
                  <c:v>2.5278999999999998</c:v>
                </c:pt>
                <c:pt idx="166">
                  <c:v>2.5301800569320001</c:v>
                </c:pt>
                <c:pt idx="167">
                  <c:v>2.53213958199101</c:v>
                </c:pt>
                <c:pt idx="168">
                  <c:v>2.5335999999999999</c:v>
                </c:pt>
                <c:pt idx="169">
                  <c:v>2.5330661019868601</c:v>
                </c:pt>
                <c:pt idx="170">
                  <c:v>2.53264059135681</c:v>
                </c:pt>
                <c:pt idx="171">
                  <c:v>2.5320999999999998</c:v>
                </c:pt>
                <c:pt idx="172">
                  <c:v>2.5317624333898001</c:v>
                </c:pt>
                <c:pt idx="173">
                  <c:v>2.5312997244501099</c:v>
                </c:pt>
                <c:pt idx="174">
                  <c:v>2.5308369923703999</c:v>
                </c:pt>
                <c:pt idx="175">
                  <c:v>2.5306000000000002</c:v>
                </c:pt>
                <c:pt idx="176">
                  <c:v>2.5275777053174302</c:v>
                </c:pt>
                <c:pt idx="177">
                  <c:v>2.5255461569067701</c:v>
                </c:pt>
                <c:pt idx="178">
                  <c:v>2.5234999999999999</c:v>
                </c:pt>
                <c:pt idx="179">
                  <c:v>2.5218652612006398</c:v>
                </c:pt>
                <c:pt idx="180">
                  <c:v>2.52021863032641</c:v>
                </c:pt>
                <c:pt idx="181">
                  <c:v>2.51857216020887</c:v>
                </c:pt>
                <c:pt idx="182">
                  <c:v>2.5164</c:v>
                </c:pt>
                <c:pt idx="183">
                  <c:v>2.51649419718647</c:v>
                </c:pt>
                <c:pt idx="184">
                  <c:v>2.5166324207354198</c:v>
                </c:pt>
                <c:pt idx="185">
                  <c:v>2.5167707104671502</c:v>
                </c:pt>
                <c:pt idx="186">
                  <c:v>2.5169000000000001</c:v>
                </c:pt>
                <c:pt idx="187">
                  <c:v>2.5170854352959902</c:v>
                </c:pt>
                <c:pt idx="188">
                  <c:v>2.51725955535065</c:v>
                </c:pt>
                <c:pt idx="189">
                  <c:v>2.5173999999999999</c:v>
                </c:pt>
                <c:pt idx="190">
                  <c:v>2.5196472393965599</c:v>
                </c:pt>
                <c:pt idx="191">
                  <c:v>2.5215304248002002</c:v>
                </c:pt>
                <c:pt idx="192">
                  <c:v>2.5243000000000002</c:v>
                </c:pt>
                <c:pt idx="193">
                  <c:v>2.5255112472575401</c:v>
                </c:pt>
                <c:pt idx="194">
                  <c:v>2.5277999434529401</c:v>
                </c:pt>
                <c:pt idx="195">
                  <c:v>2.5312000000000001</c:v>
                </c:pt>
                <c:pt idx="196">
                  <c:v>2.5313164532153798</c:v>
                </c:pt>
                <c:pt idx="197">
                  <c:v>2.5315428692354498</c:v>
                </c:pt>
                <c:pt idx="198">
                  <c:v>2.5317692965778802</c:v>
                </c:pt>
                <c:pt idx="199">
                  <c:v>2.532</c:v>
                </c:pt>
                <c:pt idx="200">
                  <c:v>2.5322665476510999</c:v>
                </c:pt>
                <c:pt idx="201">
                  <c:v>2.5325381592851901</c:v>
                </c:pt>
                <c:pt idx="202">
                  <c:v>2.5327999999999999</c:v>
                </c:pt>
                <c:pt idx="203">
                  <c:v>2.5313815975776501</c:v>
                </c:pt>
                <c:pt idx="204">
                  <c:v>2.5300125815499799</c:v>
                </c:pt>
                <c:pt idx="205">
                  <c:v>2.5286434286004802</c:v>
                </c:pt>
                <c:pt idx="206">
                  <c:v>2.5278</c:v>
                </c:pt>
                <c:pt idx="207">
                  <c:v>2.52550547842442</c:v>
                </c:pt>
                <c:pt idx="208">
                  <c:v>2.5238474413014602</c:v>
                </c:pt>
                <c:pt idx="209">
                  <c:v>2.5227999999999899</c:v>
                </c:pt>
                <c:pt idx="210">
                  <c:v>2.5230257115436401</c:v>
                </c:pt>
                <c:pt idx="211">
                  <c:v>2.5231906714395298</c:v>
                </c:pt>
                <c:pt idx="212">
                  <c:v>2.5234000000000001</c:v>
                </c:pt>
                <c:pt idx="213">
                  <c:v>2.52350019331922</c:v>
                </c:pt>
                <c:pt idx="214">
                  <c:v>2.5236373081086301</c:v>
                </c:pt>
                <c:pt idx="215">
                  <c:v>2.5237747734183298</c:v>
                </c:pt>
                <c:pt idx="216">
                  <c:v>2.52391197077909</c:v>
                </c:pt>
                <c:pt idx="217">
                  <c:v>2.524</c:v>
                </c:pt>
                <c:pt idx="218">
                  <c:v>2.5243046392128101</c:v>
                </c:pt>
                <c:pt idx="219">
                  <c:v>2.52452927494961</c:v>
                </c:pt>
                <c:pt idx="220">
                  <c:v>2.5247999999999999</c:v>
                </c:pt>
                <c:pt idx="221">
                  <c:v>2.5250098161535099</c:v>
                </c:pt>
                <c:pt idx="222">
                  <c:v>2.52527401224385</c:v>
                </c:pt>
                <c:pt idx="223">
                  <c:v>2.5255999999999998</c:v>
                </c:pt>
                <c:pt idx="224">
                  <c:v>2.52436945932152</c:v>
                </c:pt>
                <c:pt idx="225">
                  <c:v>2.5227624150674202</c:v>
                </c:pt>
                <c:pt idx="226">
                  <c:v>2.5211553708133199</c:v>
                </c:pt>
                <c:pt idx="227">
                  <c:v>2.52</c:v>
                </c:pt>
                <c:pt idx="228">
                  <c:v>2.5176768220727599</c:v>
                </c:pt>
                <c:pt idx="229">
                  <c:v>2.51586260742521</c:v>
                </c:pt>
                <c:pt idx="230">
                  <c:v>2.51439999999999</c:v>
                </c:pt>
                <c:pt idx="231">
                  <c:v>2.5126025301222601</c:v>
                </c:pt>
                <c:pt idx="232">
                  <c:v>2.5110972934971398</c:v>
                </c:pt>
                <c:pt idx="233">
                  <c:v>2.5097999999999998</c:v>
                </c:pt>
                <c:pt idx="234">
                  <c:v>2.5080692316407802</c:v>
                </c:pt>
                <c:pt idx="235">
                  <c:v>2.5065501598027198</c:v>
                </c:pt>
                <c:pt idx="236">
                  <c:v>2.5051999999999999</c:v>
                </c:pt>
                <c:pt idx="237">
                  <c:v>2.50556546282708</c:v>
                </c:pt>
                <c:pt idx="238">
                  <c:v>2.50589374798315</c:v>
                </c:pt>
                <c:pt idx="239">
                  <c:v>2.5062224954741099</c:v>
                </c:pt>
                <c:pt idx="240">
                  <c:v>2.5064000000000002</c:v>
                </c:pt>
                <c:pt idx="241">
                  <c:v>2.5069702943860301</c:v>
                </c:pt>
                <c:pt idx="242">
                  <c:v>2.5073610851603698</c:v>
                </c:pt>
                <c:pt idx="243">
                  <c:v>2.5076000000000001</c:v>
                </c:pt>
                <c:pt idx="244">
                  <c:v>2.50713388297702</c:v>
                </c:pt>
                <c:pt idx="245">
                  <c:v>2.5067982871568701</c:v>
                </c:pt>
                <c:pt idx="246">
                  <c:v>2.50639999999999</c:v>
                </c:pt>
                <c:pt idx="247">
                  <c:v>2.5060658083802898</c:v>
                </c:pt>
                <c:pt idx="248">
                  <c:v>2.5056542053418198</c:v>
                </c:pt>
                <c:pt idx="249">
                  <c:v>2.5051999999999999</c:v>
                </c:pt>
                <c:pt idx="250">
                  <c:v>2.5048487629938099</c:v>
                </c:pt>
                <c:pt idx="251">
                  <c:v>2.5044572236031502</c:v>
                </c:pt>
                <c:pt idx="252">
                  <c:v>2.5040653512351398</c:v>
                </c:pt>
                <c:pt idx="253">
                  <c:v>2.5038</c:v>
                </c:pt>
                <c:pt idx="254">
                  <c:v>2.5034052261505502</c:v>
                </c:pt>
                <c:pt idx="255">
                  <c:v>2.5031066933049599</c:v>
                </c:pt>
                <c:pt idx="256">
                  <c:v>2.50280773042173</c:v>
                </c:pt>
                <c:pt idx="257">
                  <c:v>2.5024000000000002</c:v>
                </c:pt>
                <c:pt idx="258">
                  <c:v>2.5021062839185801</c:v>
                </c:pt>
                <c:pt idx="259">
                  <c:v>2.50164267424827</c:v>
                </c:pt>
                <c:pt idx="260">
                  <c:v>2.5011787364850302</c:v>
                </c:pt>
                <c:pt idx="261">
                  <c:v>2.5009000000000001</c:v>
                </c:pt>
                <c:pt idx="262">
                  <c:v>2.5001945364292699</c:v>
                </c:pt>
                <c:pt idx="263">
                  <c:v>2.4996903568933102</c:v>
                </c:pt>
                <c:pt idx="264">
                  <c:v>2.4994000000000001</c:v>
                </c:pt>
                <c:pt idx="265">
                  <c:v>2.4983989045674702</c:v>
                </c:pt>
                <c:pt idx="266">
                  <c:v>2.4976957939006601</c:v>
                </c:pt>
                <c:pt idx="267">
                  <c:v>2.4969000000000001</c:v>
                </c:pt>
                <c:pt idx="268">
                  <c:v>2.4961941596092498</c:v>
                </c:pt>
                <c:pt idx="269">
                  <c:v>2.4953810212860801</c:v>
                </c:pt>
                <c:pt idx="270">
                  <c:v>2.49439999999999</c:v>
                </c:pt>
                <c:pt idx="271">
                  <c:v>2.49389675433518</c:v>
                </c:pt>
                <c:pt idx="272">
                  <c:v>2.49326295141937</c:v>
                </c:pt>
                <c:pt idx="273">
                  <c:v>2.4926281537500299</c:v>
                </c:pt>
                <c:pt idx="274">
                  <c:v>2.49209999999999</c:v>
                </c:pt>
                <c:pt idx="275">
                  <c:v>2.49150342587824</c:v>
                </c:pt>
                <c:pt idx="276">
                  <c:v>2.4909920600937898</c:v>
                </c:pt>
                <c:pt idx="277">
                  <c:v>2.4904799583155799</c:v>
                </c:pt>
                <c:pt idx="278">
                  <c:v>2.4897999999999998</c:v>
                </c:pt>
                <c:pt idx="279">
                  <c:v>2.48981893340232</c:v>
                </c:pt>
                <c:pt idx="280">
                  <c:v>2.4898471317506501</c:v>
                </c:pt>
                <c:pt idx="281">
                  <c:v>2.4898753655783201</c:v>
                </c:pt>
                <c:pt idx="282">
                  <c:v>2.4899</c:v>
                </c:pt>
                <c:pt idx="283">
                  <c:v>2.4899377868532002</c:v>
                </c:pt>
                <c:pt idx="284">
                  <c:v>2.4899712743182101</c:v>
                </c:pt>
                <c:pt idx="285">
                  <c:v>2.48999999999999</c:v>
                </c:pt>
                <c:pt idx="286">
                  <c:v>2.4904811394986499</c:v>
                </c:pt>
                <c:pt idx="287">
                  <c:v>2.4909028611918398</c:v>
                </c:pt>
                <c:pt idx="288">
                  <c:v>2.4914999999999998</c:v>
                </c:pt>
                <c:pt idx="289">
                  <c:v>2.4917769909109202</c:v>
                </c:pt>
                <c:pt idx="290">
                  <c:v>2.4922521226180301</c:v>
                </c:pt>
                <c:pt idx="291">
                  <c:v>2.4927269173298501</c:v>
                </c:pt>
                <c:pt idx="292">
                  <c:v>2.4929999999999999</c:v>
                </c:pt>
                <c:pt idx="293">
                  <c:v>2.4936514996344301</c:v>
                </c:pt>
                <c:pt idx="294">
                  <c:v>2.4941092597610002</c:v>
                </c:pt>
                <c:pt idx="295">
                  <c:v>2.4946000000000002</c:v>
                </c:pt>
                <c:pt idx="296">
                  <c:v>2.4949330491631501</c:v>
                </c:pt>
                <c:pt idx="297">
                  <c:v>2.4952921325058401</c:v>
                </c:pt>
                <c:pt idx="298">
                  <c:v>2.4956515237530099</c:v>
                </c:pt>
                <c:pt idx="299">
                  <c:v>2.4960107678902599</c:v>
                </c:pt>
                <c:pt idx="300">
                  <c:v>2.4962</c:v>
                </c:pt>
                <c:pt idx="301">
                  <c:v>2.4968383423054501</c:v>
                </c:pt>
                <c:pt idx="302">
                  <c:v>2.4972707513752699</c:v>
                </c:pt>
                <c:pt idx="303">
                  <c:v>2.4975999999999998</c:v>
                </c:pt>
                <c:pt idx="304">
                  <c:v>2.4981164033469101</c:v>
                </c:pt>
                <c:pt idx="305">
                  <c:v>2.4985327797666099</c:v>
                </c:pt>
                <c:pt idx="306">
                  <c:v>2.4989999999999899</c:v>
                </c:pt>
                <c:pt idx="307">
                  <c:v>2.4993266163524601</c:v>
                </c:pt>
                <c:pt idx="308">
                  <c:v>2.4996982580708802</c:v>
                </c:pt>
                <c:pt idx="309">
                  <c:v>2.5002</c:v>
                </c:pt>
                <c:pt idx="310">
                  <c:v>2.5004673180666201</c:v>
                </c:pt>
                <c:pt idx="311">
                  <c:v>2.5008791328360598</c:v>
                </c:pt>
                <c:pt idx="312">
                  <c:v>2.5013999999999998</c:v>
                </c:pt>
                <c:pt idx="313">
                  <c:v>2.5013999999999998</c:v>
                </c:pt>
                <c:pt idx="314">
                  <c:v>2.5013999999999998</c:v>
                </c:pt>
                <c:pt idx="315">
                  <c:v>2.5013999999999998</c:v>
                </c:pt>
                <c:pt idx="316">
                  <c:v>2.5013999999999998</c:v>
                </c:pt>
                <c:pt idx="317">
                  <c:v>2.5013999999999998</c:v>
                </c:pt>
                <c:pt idx="318">
                  <c:v>2.5013999999999998</c:v>
                </c:pt>
                <c:pt idx="319">
                  <c:v>2.5013999999999998</c:v>
                </c:pt>
                <c:pt idx="320">
                  <c:v>2.5009833436467401</c:v>
                </c:pt>
                <c:pt idx="321">
                  <c:v>2.5005916961763202</c:v>
                </c:pt>
                <c:pt idx="322">
                  <c:v>2.5002007287254302</c:v>
                </c:pt>
                <c:pt idx="323">
                  <c:v>2.5</c:v>
                </c:pt>
                <c:pt idx="324">
                  <c:v>2.4993091856342802</c:v>
                </c:pt>
                <c:pt idx="325">
                  <c:v>2.4988441239590702</c:v>
                </c:pt>
                <c:pt idx="326">
                  <c:v>2.4986000000000002</c:v>
                </c:pt>
                <c:pt idx="327">
                  <c:v>2.49825772149799</c:v>
                </c:pt>
                <c:pt idx="328">
                  <c:v>2.4980255983028501</c:v>
                </c:pt>
                <c:pt idx="329">
                  <c:v>2.4977999999999998</c:v>
                </c:pt>
                <c:pt idx="330">
                  <c:v>2.4975321206707699</c:v>
                </c:pt>
                <c:pt idx="331">
                  <c:v>2.4972716512990298</c:v>
                </c:pt>
                <c:pt idx="332">
                  <c:v>2.4969999999999999</c:v>
                </c:pt>
                <c:pt idx="333">
                  <c:v>2.4968380072410401</c:v>
                </c:pt>
                <c:pt idx="334">
                  <c:v>2.4966683612142502</c:v>
                </c:pt>
                <c:pt idx="335">
                  <c:v>2.49649969073432</c:v>
                </c:pt>
                <c:pt idx="336">
                  <c:v>2.4964</c:v>
                </c:pt>
                <c:pt idx="337">
                  <c:v>2.4962055438142001</c:v>
                </c:pt>
                <c:pt idx="338">
                  <c:v>2.49606775251883</c:v>
                </c:pt>
                <c:pt idx="339">
                  <c:v>2.49593010419655</c:v>
                </c:pt>
                <c:pt idx="340">
                  <c:v>2.4958</c:v>
                </c:pt>
                <c:pt idx="341">
                  <c:v>2.49558172992595</c:v>
                </c:pt>
                <c:pt idx="342">
                  <c:v>2.4953730995961201</c:v>
                </c:pt>
                <c:pt idx="343">
                  <c:v>2.4950999999999999</c:v>
                </c:pt>
                <c:pt idx="344">
                  <c:v>2.4949511517760699</c:v>
                </c:pt>
                <c:pt idx="345">
                  <c:v>2.4947356270120902</c:v>
                </c:pt>
                <c:pt idx="346">
                  <c:v>2.4945201022481198</c:v>
                </c:pt>
                <c:pt idx="347">
                  <c:v>2.4944000000000002</c:v>
                </c:pt>
                <c:pt idx="348">
                  <c:v>2.49460411812783</c:v>
                </c:pt>
                <c:pt idx="349">
                  <c:v>2.4947455921046799</c:v>
                </c:pt>
                <c:pt idx="350">
                  <c:v>2.4948999999999999</c:v>
                </c:pt>
                <c:pt idx="351">
                  <c:v>2.4950497521478501</c:v>
                </c:pt>
                <c:pt idx="352">
                  <c:v>2.4952145700952499</c:v>
                </c:pt>
                <c:pt idx="353">
                  <c:v>2.4953999999999898</c:v>
                </c:pt>
                <c:pt idx="354">
                  <c:v>2.4960129084989102</c:v>
                </c:pt>
                <c:pt idx="355">
                  <c:v>2.4967157384672798</c:v>
                </c:pt>
                <c:pt idx="356">
                  <c:v>2.49741596798729</c:v>
                </c:pt>
                <c:pt idx="357">
                  <c:v>2.4979</c:v>
                </c:pt>
                <c:pt idx="358">
                  <c:v>2.4990017817666201</c:v>
                </c:pt>
                <c:pt idx="359">
                  <c:v>2.4998415889721901</c:v>
                </c:pt>
                <c:pt idx="360">
                  <c:v>2.5004</c:v>
                </c:pt>
                <c:pt idx="361">
                  <c:v>2.5011416114441398</c:v>
                </c:pt>
                <c:pt idx="362">
                  <c:v>2.50169738523693</c:v>
                </c:pt>
                <c:pt idx="363">
                  <c:v>2.5023</c:v>
                </c:pt>
                <c:pt idx="364">
                  <c:v>2.5028451554987199</c:v>
                </c:pt>
                <c:pt idx="365">
                  <c:v>2.50344104834867</c:v>
                </c:pt>
                <c:pt idx="366">
                  <c:v>2.5042</c:v>
                </c:pt>
                <c:pt idx="367">
                  <c:v>2.5042</c:v>
                </c:pt>
                <c:pt idx="368">
                  <c:v>2.5042</c:v>
                </c:pt>
                <c:pt idx="369">
                  <c:v>2.5042</c:v>
                </c:pt>
                <c:pt idx="370">
                  <c:v>2.5042</c:v>
                </c:pt>
                <c:pt idx="371">
                  <c:v>2.5042</c:v>
                </c:pt>
                <c:pt idx="372">
                  <c:v>2.5042</c:v>
                </c:pt>
                <c:pt idx="373">
                  <c:v>2.5042</c:v>
                </c:pt>
                <c:pt idx="374">
                  <c:v>2.5042374989146698</c:v>
                </c:pt>
                <c:pt idx="375">
                  <c:v>2.5042697662392701</c:v>
                </c:pt>
                <c:pt idx="376">
                  <c:v>2.50429999999999</c:v>
                </c:pt>
                <c:pt idx="377">
                  <c:v>2.5043357999959901</c:v>
                </c:pt>
                <c:pt idx="378">
                  <c:v>2.5043694782172801</c:v>
                </c:pt>
                <c:pt idx="379">
                  <c:v>2.5043999999999902</c:v>
                </c:pt>
                <c:pt idx="380">
                  <c:v>2.5042436934425898</c:v>
                </c:pt>
                <c:pt idx="381">
                  <c:v>2.5041007775697199</c:v>
                </c:pt>
                <c:pt idx="382">
                  <c:v>2.5038999999999998</c:v>
                </c:pt>
                <c:pt idx="383">
                  <c:v>2.5038171932668498</c:v>
                </c:pt>
                <c:pt idx="384">
                  <c:v>2.5036780362822202</c:v>
                </c:pt>
                <c:pt idx="385">
                  <c:v>2.5035388527881</c:v>
                </c:pt>
                <c:pt idx="386">
                  <c:v>2.5034000000000001</c:v>
                </c:pt>
                <c:pt idx="387">
                  <c:v>2.5025816801457998</c:v>
                </c:pt>
                <c:pt idx="388">
                  <c:v>2.5017651066027602</c:v>
                </c:pt>
                <c:pt idx="389">
                  <c:v>2.5009000000000001</c:v>
                </c:pt>
                <c:pt idx="390">
                  <c:v>2.5001170179482202</c:v>
                </c:pt>
                <c:pt idx="391">
                  <c:v>2.4992846439889602</c:v>
                </c:pt>
                <c:pt idx="392">
                  <c:v>2.4984000000000002</c:v>
                </c:pt>
                <c:pt idx="393">
                  <c:v>2.4977749889665102</c:v>
                </c:pt>
                <c:pt idx="394">
                  <c:v>2.49710812864874</c:v>
                </c:pt>
                <c:pt idx="395">
                  <c:v>2.4964412429225198</c:v>
                </c:pt>
                <c:pt idx="396">
                  <c:v>2.496</c:v>
                </c:pt>
                <c:pt idx="397">
                  <c:v>2.49492329052512</c:v>
                </c:pt>
                <c:pt idx="398">
                  <c:v>2.4941188575643101</c:v>
                </c:pt>
                <c:pt idx="399">
                  <c:v>2.4935999999999998</c:v>
                </c:pt>
                <c:pt idx="400">
                  <c:v>2.49340620129166</c:v>
                </c:pt>
                <c:pt idx="401">
                  <c:v>2.4932631852540998</c:v>
                </c:pt>
                <c:pt idx="402">
                  <c:v>2.4931000000000001</c:v>
                </c:pt>
                <c:pt idx="403">
                  <c:v>2.4930055255763901</c:v>
                </c:pt>
                <c:pt idx="404">
                  <c:v>2.4928955318306301</c:v>
                </c:pt>
                <c:pt idx="405">
                  <c:v>2.4927855543228601</c:v>
                </c:pt>
                <c:pt idx="406">
                  <c:v>2.4926755393629598</c:v>
                </c:pt>
                <c:pt idx="407">
                  <c:v>2.4925999999999999</c:v>
                </c:pt>
                <c:pt idx="408">
                  <c:v>2.4930877351056102</c:v>
                </c:pt>
                <c:pt idx="409">
                  <c:v>2.4934592789391301</c:v>
                </c:pt>
                <c:pt idx="410">
                  <c:v>2.4939</c:v>
                </c:pt>
                <c:pt idx="411">
                  <c:v>2.4942493414678601</c:v>
                </c:pt>
                <c:pt idx="412">
                  <c:v>2.4946786396994001</c:v>
                </c:pt>
                <c:pt idx="413">
                  <c:v>2.4952000000000001</c:v>
                </c:pt>
                <c:pt idx="414">
                  <c:v>2.4956001362763698</c:v>
                </c:pt>
                <c:pt idx="415">
                  <c:v>2.49610914232013</c:v>
                </c:pt>
                <c:pt idx="416">
                  <c:v>2.49661818957855</c:v>
                </c:pt>
                <c:pt idx="417">
                  <c:v>2.4971000000000001</c:v>
                </c:pt>
                <c:pt idx="418">
                  <c:v>2.4975742386312998</c:v>
                </c:pt>
                <c:pt idx="419">
                  <c:v>2.49802440611295</c:v>
                </c:pt>
                <c:pt idx="420">
                  <c:v>2.4984759575115101</c:v>
                </c:pt>
                <c:pt idx="421">
                  <c:v>2.4989999999999899</c:v>
                </c:pt>
                <c:pt idx="422">
                  <c:v>2.4991827294061899</c:v>
                </c:pt>
                <c:pt idx="423">
                  <c:v>2.4994007044334201</c:v>
                </c:pt>
                <c:pt idx="424">
                  <c:v>2.4996193276643699</c:v>
                </c:pt>
                <c:pt idx="425">
                  <c:v>2.4997999999999898</c:v>
                </c:pt>
                <c:pt idx="426">
                  <c:v>2.5001211596497699</c:v>
                </c:pt>
                <c:pt idx="427">
                  <c:v>2.5003948685366901</c:v>
                </c:pt>
                <c:pt idx="428">
                  <c:v>2.5005999999999999</c:v>
                </c:pt>
                <c:pt idx="429">
                  <c:v>2.5008497159249101</c:v>
                </c:pt>
                <c:pt idx="430">
                  <c:v>2.5010493611367299</c:v>
                </c:pt>
                <c:pt idx="431">
                  <c:v>2.5013000000000001</c:v>
                </c:pt>
                <c:pt idx="432">
                  <c:v>2.5014757235752598</c:v>
                </c:pt>
                <c:pt idx="433">
                  <c:v>2.5017116830003001</c:v>
                </c:pt>
                <c:pt idx="434">
                  <c:v>2.5019999999999998</c:v>
                </c:pt>
                <c:pt idx="435">
                  <c:v>2.5020412426326701</c:v>
                </c:pt>
                <c:pt idx="436">
                  <c:v>2.5020942597336999</c:v>
                </c:pt>
                <c:pt idx="437">
                  <c:v>2.50214725714646</c:v>
                </c:pt>
                <c:pt idx="438">
                  <c:v>2.50219999999999</c:v>
                </c:pt>
                <c:pt idx="439">
                  <c:v>2.5022687552442502</c:v>
                </c:pt>
                <c:pt idx="440">
                  <c:v>2.5023371852836598</c:v>
                </c:pt>
                <c:pt idx="441">
                  <c:v>2.5024000000000002</c:v>
                </c:pt>
                <c:pt idx="442">
                  <c:v>2.5019029368385799</c:v>
                </c:pt>
                <c:pt idx="443">
                  <c:v>2.5014435288832502</c:v>
                </c:pt>
                <c:pt idx="444">
                  <c:v>2.5007999999999999</c:v>
                </c:pt>
                <c:pt idx="445">
                  <c:v>2.5005995678005899</c:v>
                </c:pt>
                <c:pt idx="446">
                  <c:v>2.5002650922568002</c:v>
                </c:pt>
                <c:pt idx="447">
                  <c:v>2.4999305960040701</c:v>
                </c:pt>
                <c:pt idx="448">
                  <c:v>2.4995961395762101</c:v>
                </c:pt>
                <c:pt idx="449">
                  <c:v>2.4992000000000001</c:v>
                </c:pt>
                <c:pt idx="450">
                  <c:v>2.4987820145777802</c:v>
                </c:pt>
                <c:pt idx="451">
                  <c:v>2.4982695818171901</c:v>
                </c:pt>
                <c:pt idx="452">
                  <c:v>2.4975999999999998</c:v>
                </c:pt>
                <c:pt idx="453">
                  <c:v>2.4972250071609898</c:v>
                </c:pt>
                <c:pt idx="454">
                  <c:v>2.4966844134903399</c:v>
                </c:pt>
                <c:pt idx="455">
                  <c:v>2.496</c:v>
                </c:pt>
                <c:pt idx="456">
                  <c:v>2.4958970256211499</c:v>
                </c:pt>
                <c:pt idx="457">
                  <c:v>2.49575673503205</c:v>
                </c:pt>
                <c:pt idx="458">
                  <c:v>2.49561644344069</c:v>
                </c:pt>
                <c:pt idx="459">
                  <c:v>2.4954999999999998</c:v>
                </c:pt>
                <c:pt idx="460">
                  <c:v>2.4953083084819401</c:v>
                </c:pt>
                <c:pt idx="461">
                  <c:v>2.4951457517483702</c:v>
                </c:pt>
                <c:pt idx="462">
                  <c:v>2.4950000000000001</c:v>
                </c:pt>
                <c:pt idx="463">
                  <c:v>2.4952842480016901</c:v>
                </c:pt>
                <c:pt idx="464">
                  <c:v>2.4955395878677198</c:v>
                </c:pt>
                <c:pt idx="465">
                  <c:v>2.4958999999999998</c:v>
                </c:pt>
                <c:pt idx="466">
                  <c:v>2.4960753794074901</c:v>
                </c:pt>
                <c:pt idx="467">
                  <c:v>2.4963672947260598</c:v>
                </c:pt>
                <c:pt idx="468">
                  <c:v>2.4967999999999999</c:v>
                </c:pt>
                <c:pt idx="469">
                  <c:v>2.49700442991143</c:v>
                </c:pt>
                <c:pt idx="470">
                  <c:v>2.4973993971785902</c:v>
                </c:pt>
                <c:pt idx="471">
                  <c:v>2.4977953101058801</c:v>
                </c:pt>
                <c:pt idx="472">
                  <c:v>2.4982000000000002</c:v>
                </c:pt>
                <c:pt idx="473">
                  <c:v>2.4986642119470099</c:v>
                </c:pt>
                <c:pt idx="474">
                  <c:v>2.49914054022087</c:v>
                </c:pt>
                <c:pt idx="475">
                  <c:v>2.4996</c:v>
                </c:pt>
                <c:pt idx="476">
                  <c:v>2.4998274708528498</c:v>
                </c:pt>
                <c:pt idx="477">
                  <c:v>2.5000471832597899</c:v>
                </c:pt>
                <c:pt idx="478">
                  <c:v>2.5002669008990299</c:v>
                </c:pt>
                <c:pt idx="479">
                  <c:v>2.5004</c:v>
                </c:pt>
                <c:pt idx="480">
                  <c:v>2.5006434466976799</c:v>
                </c:pt>
                <c:pt idx="481">
                  <c:v>2.5008180571501</c:v>
                </c:pt>
                <c:pt idx="482">
                  <c:v>2.5009927798633198</c:v>
                </c:pt>
                <c:pt idx="483">
                  <c:v>2.5011999999999999</c:v>
                </c:pt>
                <c:pt idx="484">
                  <c:v>2.5013957467501</c:v>
                </c:pt>
                <c:pt idx="485">
                  <c:v>2.50163669433935</c:v>
                </c:pt>
                <c:pt idx="486">
                  <c:v>2.5018776344695199</c:v>
                </c:pt>
                <c:pt idx="487">
                  <c:v>2.5019999999999998</c:v>
                </c:pt>
                <c:pt idx="488">
                  <c:v>2.5023717212059702</c:v>
                </c:pt>
                <c:pt idx="489">
                  <c:v>2.5026210925567201</c:v>
                </c:pt>
                <c:pt idx="490">
                  <c:v>2.5027999999999899</c:v>
                </c:pt>
                <c:pt idx="491">
                  <c:v>2.5027999999999899</c:v>
                </c:pt>
                <c:pt idx="492">
                  <c:v>2.5027999999999899</c:v>
                </c:pt>
                <c:pt idx="493">
                  <c:v>2.5027999999999899</c:v>
                </c:pt>
                <c:pt idx="494">
                  <c:v>2.5027999999999899</c:v>
                </c:pt>
                <c:pt idx="495">
                  <c:v>2.5027999999999899</c:v>
                </c:pt>
                <c:pt idx="496">
                  <c:v>2.5027999999999899</c:v>
                </c:pt>
                <c:pt idx="497">
                  <c:v>2.5027999999999899</c:v>
                </c:pt>
                <c:pt idx="498">
                  <c:v>2.5027999999999899</c:v>
                </c:pt>
                <c:pt idx="499">
                  <c:v>2.50223010815257</c:v>
                </c:pt>
                <c:pt idx="500">
                  <c:v>2.5018195204893998</c:v>
                </c:pt>
                <c:pt idx="501">
                  <c:v>2.5013999999999998</c:v>
                </c:pt>
                <c:pt idx="502">
                  <c:v>2.5009764620513302</c:v>
                </c:pt>
                <c:pt idx="503">
                  <c:v>2.50054216887925</c:v>
                </c:pt>
                <c:pt idx="504">
                  <c:v>2.5</c:v>
                </c:pt>
                <c:pt idx="505">
                  <c:v>2.4996771958355701</c:v>
                </c:pt>
                <c:pt idx="506">
                  <c:v>2.49924713916158</c:v>
                </c:pt>
                <c:pt idx="507">
                  <c:v>2.4988169759806298</c:v>
                </c:pt>
                <c:pt idx="508">
                  <c:v>2.4984999999999999</c:v>
                </c:pt>
                <c:pt idx="509">
                  <c:v>2.4978695242073399</c:v>
                </c:pt>
                <c:pt idx="510">
                  <c:v>2.4973705637429902</c:v>
                </c:pt>
                <c:pt idx="511">
                  <c:v>2.4969999999999999</c:v>
                </c:pt>
                <c:pt idx="512">
                  <c:v>2.4966816624900598</c:v>
                </c:pt>
                <c:pt idx="513">
                  <c:v>2.4964286914773099</c:v>
                </c:pt>
                <c:pt idx="514">
                  <c:v>2.49609999999999</c:v>
                </c:pt>
                <c:pt idx="515">
                  <c:v>2.4959544312561799</c:v>
                </c:pt>
                <c:pt idx="516">
                  <c:v>2.4957467927794199</c:v>
                </c:pt>
                <c:pt idx="517">
                  <c:v>2.4955391142433201</c:v>
                </c:pt>
                <c:pt idx="518">
                  <c:v>2.4953313466864402</c:v>
                </c:pt>
                <c:pt idx="519">
                  <c:v>2.4951999999999899</c:v>
                </c:pt>
                <c:pt idx="520">
                  <c:v>2.4948540926510399</c:v>
                </c:pt>
                <c:pt idx="521">
                  <c:v>2.4946010430521701</c:v>
                </c:pt>
                <c:pt idx="522">
                  <c:v>2.4943</c:v>
                </c:pt>
                <c:pt idx="523">
                  <c:v>2.4940494426739801</c:v>
                </c:pt>
                <c:pt idx="524">
                  <c:v>2.4937401230536498</c:v>
                </c:pt>
                <c:pt idx="525">
                  <c:v>2.4933999999999998</c:v>
                </c:pt>
                <c:pt idx="526">
                  <c:v>2.4933754197651399</c:v>
                </c:pt>
                <c:pt idx="527">
                  <c:v>2.4933481199150598</c:v>
                </c:pt>
                <c:pt idx="528">
                  <c:v>2.4933208206501098</c:v>
                </c:pt>
                <c:pt idx="529">
                  <c:v>2.4933000000000001</c:v>
                </c:pt>
                <c:pt idx="530">
                  <c:v>2.4932580962759401</c:v>
                </c:pt>
                <c:pt idx="531">
                  <c:v>2.4932242585617499</c:v>
                </c:pt>
                <c:pt idx="532">
                  <c:v>2.4931999999999999</c:v>
                </c:pt>
                <c:pt idx="533">
                  <c:v>2.4945820234269802</c:v>
                </c:pt>
                <c:pt idx="534">
                  <c:v>2.4956575415868998</c:v>
                </c:pt>
                <c:pt idx="535">
                  <c:v>2.4970999999999899</c:v>
                </c:pt>
                <c:pt idx="536">
                  <c:v>2.4979604785035101</c:v>
                </c:pt>
                <c:pt idx="537">
                  <c:v>2.4992620338983</c:v>
                </c:pt>
                <c:pt idx="538">
                  <c:v>2.5009999999999999</c:v>
                </c:pt>
                <c:pt idx="539">
                  <c:v>2.50174963610191</c:v>
                </c:pt>
                <c:pt idx="540">
                  <c:v>2.5028769343305699</c:v>
                </c:pt>
                <c:pt idx="541">
                  <c:v>2.5040040849196199</c:v>
                </c:pt>
                <c:pt idx="542">
                  <c:v>2.5049999999999999</c:v>
                </c:pt>
                <c:pt idx="543">
                  <c:v>2.5066059351205801</c:v>
                </c:pt>
                <c:pt idx="544">
                  <c:v>2.5080448661960402</c:v>
                </c:pt>
                <c:pt idx="545">
                  <c:v>2.5089999999999999</c:v>
                </c:pt>
                <c:pt idx="546">
                  <c:v>2.5102235155765902</c:v>
                </c:pt>
                <c:pt idx="547">
                  <c:v>2.5111383570324799</c:v>
                </c:pt>
                <c:pt idx="548">
                  <c:v>2.51209999999999</c:v>
                </c:pt>
                <c:pt idx="549">
                  <c:v>2.5129493251036399</c:v>
                </c:pt>
                <c:pt idx="550">
                  <c:v>2.5138434538591201</c:v>
                </c:pt>
                <c:pt idx="551">
                  <c:v>2.51473777001521</c:v>
                </c:pt>
                <c:pt idx="552">
                  <c:v>2.5152000000000001</c:v>
                </c:pt>
                <c:pt idx="553">
                  <c:v>2.5164864025281899</c:v>
                </c:pt>
                <c:pt idx="554">
                  <c:v>2.51735475910513</c:v>
                </c:pt>
                <c:pt idx="555">
                  <c:v>2.5183</c:v>
                </c:pt>
                <c:pt idx="556">
                  <c:v>2.5189441223966398</c:v>
                </c:pt>
                <c:pt idx="557">
                  <c:v>2.5196520198216699</c:v>
                </c:pt>
                <c:pt idx="558">
                  <c:v>2.5203587516368602</c:v>
                </c:pt>
                <c:pt idx="559">
                  <c:v>2.5213999999999999</c:v>
                </c:pt>
                <c:pt idx="560">
                  <c:v>2.5215163815464701</c:v>
                </c:pt>
                <c:pt idx="561">
                  <c:v>2.5217369144009298</c:v>
                </c:pt>
                <c:pt idx="562">
                  <c:v>2.5219579124791198</c:v>
                </c:pt>
                <c:pt idx="563">
                  <c:v>2.5222000000000002</c:v>
                </c:pt>
                <c:pt idx="564">
                  <c:v>2.5223611899713498</c:v>
                </c:pt>
                <c:pt idx="565">
                  <c:v>2.5225400280755998</c:v>
                </c:pt>
                <c:pt idx="566">
                  <c:v>2.5227189160068701</c:v>
                </c:pt>
                <c:pt idx="567">
                  <c:v>2.52289778094105</c:v>
                </c:pt>
                <c:pt idx="568">
                  <c:v>2.5229999999999899</c:v>
                </c:pt>
                <c:pt idx="569">
                  <c:v>2.5217126886634502</c:v>
                </c:pt>
                <c:pt idx="570">
                  <c:v>2.52081099794639</c:v>
                </c:pt>
                <c:pt idx="571">
                  <c:v>2.5198</c:v>
                </c:pt>
                <c:pt idx="572">
                  <c:v>2.5188684620809401</c:v>
                </c:pt>
                <c:pt idx="573">
                  <c:v>2.5178085454146699</c:v>
                </c:pt>
                <c:pt idx="574">
                  <c:v>2.5165999999999999</c:v>
                </c:pt>
                <c:pt idx="575">
                  <c:v>2.5157702233752302</c:v>
                </c:pt>
                <c:pt idx="576">
                  <c:v>2.5148053025480999</c:v>
                </c:pt>
                <c:pt idx="577">
                  <c:v>2.5135999999999998</c:v>
                </c:pt>
                <c:pt idx="578">
                  <c:v>2.5129494364028502</c:v>
                </c:pt>
                <c:pt idx="579">
                  <c:v>2.5120854736850702</c:v>
                </c:pt>
                <c:pt idx="580">
                  <c:v>2.5112211322168401</c:v>
                </c:pt>
                <c:pt idx="581">
                  <c:v>2.5106000000000002</c:v>
                </c:pt>
                <c:pt idx="582">
                  <c:v>2.5097252151368301</c:v>
                </c:pt>
                <c:pt idx="583">
                  <c:v>2.5090422618863299</c:v>
                </c:pt>
                <c:pt idx="584">
                  <c:v>2.5085000000000002</c:v>
                </c:pt>
                <c:pt idx="585">
                  <c:v>2.5077410947479999</c:v>
                </c:pt>
                <c:pt idx="586">
                  <c:v>2.5071135254709098</c:v>
                </c:pt>
                <c:pt idx="587">
                  <c:v>2.5064000000000002</c:v>
                </c:pt>
                <c:pt idx="588">
                  <c:v>2.5056668137103899</c:v>
                </c:pt>
                <c:pt idx="589">
                  <c:v>2.5048190403125199</c:v>
                </c:pt>
                <c:pt idx="590">
                  <c:v>2.5035999999999898</c:v>
                </c:pt>
                <c:pt idx="591">
                  <c:v>2.5030690011953198</c:v>
                </c:pt>
                <c:pt idx="592">
                  <c:v>2.5021245234759499</c:v>
                </c:pt>
                <c:pt idx="593">
                  <c:v>2.5007999999999999</c:v>
                </c:pt>
                <c:pt idx="594">
                  <c:v>2.5007190771443</c:v>
                </c:pt>
                <c:pt idx="595">
                  <c:v>2.5005838823024602</c:v>
                </c:pt>
                <c:pt idx="596">
                  <c:v>2.5004485653744202</c:v>
                </c:pt>
                <c:pt idx="597">
                  <c:v>2.5003000000000002</c:v>
                </c:pt>
                <c:pt idx="598">
                  <c:v>2.5001482003042099</c:v>
                </c:pt>
                <c:pt idx="599">
                  <c:v>2.4999799876104101</c:v>
                </c:pt>
                <c:pt idx="600">
                  <c:v>2.4998</c:v>
                </c:pt>
                <c:pt idx="601">
                  <c:v>2.4996848954155801</c:v>
                </c:pt>
                <c:pt idx="602">
                  <c:v>2.4995606801036399</c:v>
                </c:pt>
                <c:pt idx="603">
                  <c:v>2.4994000000000001</c:v>
                </c:pt>
                <c:pt idx="604">
                  <c:v>2.4993082289578901</c:v>
                </c:pt>
                <c:pt idx="605">
                  <c:v>2.4991782479164799</c:v>
                </c:pt>
                <c:pt idx="606">
                  <c:v>2.4989999999999899</c:v>
                </c:pt>
                <c:pt idx="607">
                  <c:v>2.4988931622611301</c:v>
                </c:pt>
                <c:pt idx="608">
                  <c:v>2.4987232054384001</c:v>
                </c:pt>
                <c:pt idx="609">
                  <c:v>2.4985526540766099</c:v>
                </c:pt>
                <c:pt idx="610">
                  <c:v>2.49839999999999</c:v>
                </c:pt>
                <c:pt idx="611">
                  <c:v>2.4981874111903699</c:v>
                </c:pt>
                <c:pt idx="612">
                  <c:v>2.4979944352224899</c:v>
                </c:pt>
                <c:pt idx="613">
                  <c:v>2.4977999999999998</c:v>
                </c:pt>
                <c:pt idx="614">
                  <c:v>2.4977999999999998</c:v>
                </c:pt>
                <c:pt idx="615">
                  <c:v>2.4977999999999998</c:v>
                </c:pt>
                <c:pt idx="616">
                  <c:v>2.4977999999999998</c:v>
                </c:pt>
                <c:pt idx="617">
                  <c:v>2.4977999999999998</c:v>
                </c:pt>
                <c:pt idx="618">
                  <c:v>2.4977999999999998</c:v>
                </c:pt>
                <c:pt idx="619">
                  <c:v>2.4977999999999998</c:v>
                </c:pt>
                <c:pt idx="620">
                  <c:v>2.4977999999999998</c:v>
                </c:pt>
                <c:pt idx="621">
                  <c:v>2.4980853547531598</c:v>
                </c:pt>
                <c:pt idx="622">
                  <c:v>2.4982813435348099</c:v>
                </c:pt>
                <c:pt idx="623">
                  <c:v>2.4984999999999999</c:v>
                </c:pt>
                <c:pt idx="624">
                  <c:v>2.4987057281157599</c:v>
                </c:pt>
                <c:pt idx="625">
                  <c:v>2.4989382605804602</c:v>
                </c:pt>
                <c:pt idx="626">
                  <c:v>2.4991999999999899</c:v>
                </c:pt>
                <c:pt idx="627">
                  <c:v>2.4991999999999899</c:v>
                </c:pt>
                <c:pt idx="628">
                  <c:v>2.4992000000000001</c:v>
                </c:pt>
                <c:pt idx="629">
                  <c:v>2.4992000000000001</c:v>
                </c:pt>
                <c:pt idx="630">
                  <c:v>2.4992000000000001</c:v>
                </c:pt>
                <c:pt idx="631">
                  <c:v>2.4992000000000001</c:v>
                </c:pt>
                <c:pt idx="632">
                  <c:v>2.4992000000000001</c:v>
                </c:pt>
                <c:pt idx="633">
                  <c:v>2.4992000000000001</c:v>
                </c:pt>
                <c:pt idx="634">
                  <c:v>2.4991605280745799</c:v>
                </c:pt>
                <c:pt idx="635">
                  <c:v>2.4991308547706499</c:v>
                </c:pt>
                <c:pt idx="636">
                  <c:v>2.4990999999999999</c:v>
                </c:pt>
                <c:pt idx="637">
                  <c:v>2.4990665319457799</c:v>
                </c:pt>
                <c:pt idx="638">
                  <c:v>2.4990317025714801</c:v>
                </c:pt>
                <c:pt idx="639">
                  <c:v>2.4990000000000001</c:v>
                </c:pt>
                <c:pt idx="640">
                  <c:v>2.49903053450122</c:v>
                </c:pt>
                <c:pt idx="641">
                  <c:v>2.49905852382199</c:v>
                </c:pt>
                <c:pt idx="642">
                  <c:v>2.4990999999999999</c:v>
                </c:pt>
                <c:pt idx="643">
                  <c:v>2.4991175952844502</c:v>
                </c:pt>
                <c:pt idx="644">
                  <c:v>2.4991515031088598</c:v>
                </c:pt>
                <c:pt idx="645">
                  <c:v>2.4992000000000001</c:v>
                </c:pt>
                <c:pt idx="646">
                  <c:v>2.4991050220762201</c:v>
                </c:pt>
                <c:pt idx="647">
                  <c:v>2.4989387291120901</c:v>
                </c:pt>
                <c:pt idx="648">
                  <c:v>2.4987727241158901</c:v>
                </c:pt>
                <c:pt idx="649">
                  <c:v>2.4986000000000002</c:v>
                </c:pt>
                <c:pt idx="650">
                  <c:v>2.4984098322939698</c:v>
                </c:pt>
                <c:pt idx="651">
                  <c:v>2.4982119974433399</c:v>
                </c:pt>
                <c:pt idx="652">
                  <c:v>2.4980000000000002</c:v>
                </c:pt>
                <c:pt idx="653">
                  <c:v>2.4973309167525799</c:v>
                </c:pt>
                <c:pt idx="654">
                  <c:v>2.4966102412048201</c:v>
                </c:pt>
                <c:pt idx="655">
                  <c:v>2.4958897321281199</c:v>
                </c:pt>
                <c:pt idx="656">
                  <c:v>2.4954000000000001</c:v>
                </c:pt>
                <c:pt idx="657">
                  <c:v>2.4942497867172602</c:v>
                </c:pt>
                <c:pt idx="658">
                  <c:v>2.4933783989990901</c:v>
                </c:pt>
                <c:pt idx="659">
                  <c:v>2.4927999999999999</c:v>
                </c:pt>
                <c:pt idx="660">
                  <c:v>2.4920161567849499</c:v>
                </c:pt>
                <c:pt idx="661">
                  <c:v>2.49142933714396</c:v>
                </c:pt>
                <c:pt idx="662">
                  <c:v>2.4908999999999999</c:v>
                </c:pt>
                <c:pt idx="663">
                  <c:v>2.4902738707857099</c:v>
                </c:pt>
                <c:pt idx="664">
                  <c:v>2.4897032542798101</c:v>
                </c:pt>
                <c:pt idx="665">
                  <c:v>2.4889999999999999</c:v>
                </c:pt>
                <c:pt idx="666">
                  <c:v>2.48650455765533</c:v>
                </c:pt>
                <c:pt idx="667">
                  <c:v>2.48325570369723</c:v>
                </c:pt>
                <c:pt idx="668">
                  <c:v>2.4788999999999999</c:v>
                </c:pt>
                <c:pt idx="669">
                  <c:v>2.47697333108853</c:v>
                </c:pt>
                <c:pt idx="670">
                  <c:v>2.47405253913068</c:v>
                </c:pt>
                <c:pt idx="671">
                  <c:v>2.4711321922755598</c:v>
                </c:pt>
                <c:pt idx="672">
                  <c:v>2.4687999999999999</c:v>
                </c:pt>
                <c:pt idx="673">
                  <c:v>2.4647190868619702</c:v>
                </c:pt>
                <c:pt idx="674">
                  <c:v>2.46132255623893</c:v>
                </c:pt>
                <c:pt idx="675">
                  <c:v>2.4583999999999899</c:v>
                </c:pt>
                <c:pt idx="676">
                  <c:v>2.4545377868969398</c:v>
                </c:pt>
                <c:pt idx="677">
                  <c:v>2.4511485395183601</c:v>
                </c:pt>
                <c:pt idx="678">
                  <c:v>2.448</c:v>
                </c:pt>
                <c:pt idx="679">
                  <c:v>2.4454917992151999</c:v>
                </c:pt>
                <c:pt idx="680">
                  <c:v>2.4431497744706698</c:v>
                </c:pt>
                <c:pt idx="681">
                  <c:v>2.4399000000000002</c:v>
                </c:pt>
                <c:pt idx="682">
                  <c:v>2.4383063906590299</c:v>
                </c:pt>
                <c:pt idx="683">
                  <c:v>2.43570260608699</c:v>
                </c:pt>
                <c:pt idx="684">
                  <c:v>2.4331013872046001</c:v>
                </c:pt>
                <c:pt idx="685">
                  <c:v>2.43092427617094</c:v>
                </c:pt>
                <c:pt idx="686">
                  <c:v>2.4291704572347999</c:v>
                </c:pt>
                <c:pt idx="687">
                  <c:v>2.42741687208663</c:v>
                </c:pt>
                <c:pt idx="688">
                  <c:v>2.4257</c:v>
                </c:pt>
                <c:pt idx="689">
                  <c:v>2.4236502596388498</c:v>
                </c:pt>
                <c:pt idx="690">
                  <c:v>2.4216411997165199</c:v>
                </c:pt>
                <c:pt idx="691">
                  <c:v>2.4196</c:v>
                </c:pt>
                <c:pt idx="692">
                  <c:v>2.4211540481131699</c:v>
                </c:pt>
                <c:pt idx="693">
                  <c:v>2.42273403904343</c:v>
                </c:pt>
                <c:pt idx="694">
                  <c:v>2.42431428206489</c:v>
                </c:pt>
                <c:pt idx="695">
                  <c:v>2.4253</c:v>
                </c:pt>
                <c:pt idx="696">
                  <c:v>2.4279093274139298</c:v>
                </c:pt>
                <c:pt idx="697">
                  <c:v>2.4298052219577499</c:v>
                </c:pt>
                <c:pt idx="698">
                  <c:v>2.431</c:v>
                </c:pt>
                <c:pt idx="699">
                  <c:v>2.43637237969349</c:v>
                </c:pt>
                <c:pt idx="700">
                  <c:v>2.4402948056981102</c:v>
                </c:pt>
                <c:pt idx="701">
                  <c:v>2.4448999999999899</c:v>
                </c:pt>
                <c:pt idx="702">
                  <c:v>2.44875119769865</c:v>
                </c:pt>
                <c:pt idx="703">
                  <c:v>2.4534197998557201</c:v>
                </c:pt>
                <c:pt idx="704">
                  <c:v>2.4588000000000001</c:v>
                </c:pt>
                <c:pt idx="705">
                  <c:v>2.4614870474517998</c:v>
                </c:pt>
                <c:pt idx="706">
                  <c:v>2.4646575215617301</c:v>
                </c:pt>
                <c:pt idx="707">
                  <c:v>2.46782790507871</c:v>
                </c:pt>
                <c:pt idx="708">
                  <c:v>2.4699</c:v>
                </c:pt>
                <c:pt idx="709">
                  <c:v>2.4730986894705</c:v>
                </c:pt>
                <c:pt idx="710">
                  <c:v>2.47547449464474</c:v>
                </c:pt>
                <c:pt idx="711">
                  <c:v>2.4778500961683498</c:v>
                </c:pt>
                <c:pt idx="712">
                  <c:v>2.4809999999999999</c:v>
                </c:pt>
                <c:pt idx="713">
                  <c:v>2.48291528921831</c:v>
                </c:pt>
                <c:pt idx="714">
                  <c:v>2.4857458903824101</c:v>
                </c:pt>
                <c:pt idx="715">
                  <c:v>2.4898999999999898</c:v>
                </c:pt>
                <c:pt idx="716">
                  <c:v>2.4912553098163901</c:v>
                </c:pt>
                <c:pt idx="717">
                  <c:v>2.4937999558445099</c:v>
                </c:pt>
                <c:pt idx="718">
                  <c:v>2.4963503422220299</c:v>
                </c:pt>
                <c:pt idx="719">
                  <c:v>2.4988000000000001</c:v>
                </c:pt>
                <c:pt idx="720">
                  <c:v>2.50133307590154</c:v>
                </c:pt>
                <c:pt idx="721">
                  <c:v>2.5037788196131801</c:v>
                </c:pt>
                <c:pt idx="722">
                  <c:v>2.5073999999999899</c:v>
                </c:pt>
                <c:pt idx="723">
                  <c:v>2.5084760427153299</c:v>
                </c:pt>
                <c:pt idx="724">
                  <c:v>2.5105501387185898</c:v>
                </c:pt>
                <c:pt idx="725">
                  <c:v>2.5126247483625601</c:v>
                </c:pt>
                <c:pt idx="726">
                  <c:v>2.5147001482230098</c:v>
                </c:pt>
                <c:pt idx="727">
                  <c:v>2.516</c:v>
                </c:pt>
                <c:pt idx="728">
                  <c:v>2.51481568767821</c:v>
                </c:pt>
                <c:pt idx="729">
                  <c:v>2.5139544123599502</c:v>
                </c:pt>
                <c:pt idx="730">
                  <c:v>2.5127999999999902</c:v>
                </c:pt>
                <c:pt idx="731">
                  <c:v>2.5121181510123698</c:v>
                </c:pt>
                <c:pt idx="732">
                  <c:v>2.51107772842732</c:v>
                </c:pt>
                <c:pt idx="733">
                  <c:v>2.5095999999999998</c:v>
                </c:pt>
                <c:pt idx="734">
                  <c:v>2.5091114543191999</c:v>
                </c:pt>
                <c:pt idx="735">
                  <c:v>2.50826867172447</c:v>
                </c:pt>
                <c:pt idx="736">
                  <c:v>2.5074258369460498</c:v>
                </c:pt>
                <c:pt idx="737">
                  <c:v>2.5065999999999899</c:v>
                </c:pt>
                <c:pt idx="738">
                  <c:v>2.5055910714916498</c:v>
                </c:pt>
                <c:pt idx="739">
                  <c:v>2.50459930522026</c:v>
                </c:pt>
                <c:pt idx="740">
                  <c:v>2.5035999999999898</c:v>
                </c:pt>
                <c:pt idx="741">
                  <c:v>2.5035675618226501</c:v>
                </c:pt>
                <c:pt idx="742">
                  <c:v>2.5035348836865299</c:v>
                </c:pt>
                <c:pt idx="743">
                  <c:v>2.5034999999999998</c:v>
                </c:pt>
                <c:pt idx="744">
                  <c:v>2.5034736746921098</c:v>
                </c:pt>
                <c:pt idx="745">
                  <c:v>2.50344543369344</c:v>
                </c:pt>
                <c:pt idx="746">
                  <c:v>2.5034172104370001</c:v>
                </c:pt>
                <c:pt idx="747">
                  <c:v>2.5034000000000001</c:v>
                </c:pt>
                <c:pt idx="748">
                  <c:v>2.5028857203838801</c:v>
                </c:pt>
                <c:pt idx="749">
                  <c:v>2.5025151706805602</c:v>
                </c:pt>
                <c:pt idx="750">
                  <c:v>2.5023</c:v>
                </c:pt>
                <c:pt idx="751">
                  <c:v>2.5018372346557798</c:v>
                </c:pt>
                <c:pt idx="752">
                  <c:v>2.5015097323780302</c:v>
                </c:pt>
                <c:pt idx="753">
                  <c:v>2.5011999999999999</c:v>
                </c:pt>
                <c:pt idx="754">
                  <c:v>2.5009394267585199</c:v>
                </c:pt>
                <c:pt idx="755">
                  <c:v>2.5006922595626002</c:v>
                </c:pt>
                <c:pt idx="756">
                  <c:v>2.5004</c:v>
                </c:pt>
                <c:pt idx="757">
                  <c:v>2.5001826290184299</c:v>
                </c:pt>
                <c:pt idx="758">
                  <c:v>2.4999167472483599</c:v>
                </c:pt>
                <c:pt idx="759">
                  <c:v>2.4996</c:v>
                </c:pt>
                <c:pt idx="760">
                  <c:v>2.4993938841824699</c:v>
                </c:pt>
                <c:pt idx="761">
                  <c:v>2.4991389148657599</c:v>
                </c:pt>
                <c:pt idx="762">
                  <c:v>2.4988841015451899</c:v>
                </c:pt>
                <c:pt idx="763">
                  <c:v>2.4986999999999999</c:v>
                </c:pt>
                <c:pt idx="764">
                  <c:v>2.4983255635372199</c:v>
                </c:pt>
                <c:pt idx="765">
                  <c:v>2.4980324885896699</c:v>
                </c:pt>
                <c:pt idx="766">
                  <c:v>2.4977999999999998</c:v>
                </c:pt>
                <c:pt idx="767">
                  <c:v>2.49742303759886</c:v>
                </c:pt>
                <c:pt idx="768">
                  <c:v>2.49711063933966</c:v>
                </c:pt>
                <c:pt idx="769">
                  <c:v>2.4967000000000001</c:v>
                </c:pt>
                <c:pt idx="770">
                  <c:v>2.4964487354560099</c:v>
                </c:pt>
                <c:pt idx="771">
                  <c:v>2.4960822712369599</c:v>
                </c:pt>
                <c:pt idx="772">
                  <c:v>2.4956</c:v>
                </c:pt>
                <c:pt idx="773">
                  <c:v>2.4955620656789499</c:v>
                </c:pt>
                <c:pt idx="774">
                  <c:v>2.4955065939850698</c:v>
                </c:pt>
                <c:pt idx="775">
                  <c:v>2.4954511167429798</c:v>
                </c:pt>
                <c:pt idx="776">
                  <c:v>2.4954000000000001</c:v>
                </c:pt>
                <c:pt idx="777">
                  <c:v>2.4953542420660102</c:v>
                </c:pt>
                <c:pt idx="778">
                  <c:v>2.49531179685368</c:v>
                </c:pt>
                <c:pt idx="779">
                  <c:v>2.49526936811049</c:v>
                </c:pt>
                <c:pt idx="780">
                  <c:v>2.4952269377506902</c:v>
                </c:pt>
                <c:pt idx="781">
                  <c:v>2.4951999999999899</c:v>
                </c:pt>
                <c:pt idx="782">
                  <c:v>2.4955094243889699</c:v>
                </c:pt>
                <c:pt idx="783">
                  <c:v>2.4957360809439502</c:v>
                </c:pt>
                <c:pt idx="784">
                  <c:v>2.496</c:v>
                </c:pt>
                <c:pt idx="785">
                  <c:v>2.4961445349144902</c:v>
                </c:pt>
                <c:pt idx="786">
                  <c:v>2.4963175175393699</c:v>
                </c:pt>
                <c:pt idx="787">
                  <c:v>2.4964904812166799</c:v>
                </c:pt>
                <c:pt idx="788">
                  <c:v>2.4966634584868101</c:v>
                </c:pt>
                <c:pt idx="789">
                  <c:v>2.4967999999999999</c:v>
                </c:pt>
                <c:pt idx="790">
                  <c:v>2.49816168108114</c:v>
                </c:pt>
                <c:pt idx="791">
                  <c:v>2.4992868804389099</c:v>
                </c:pt>
                <c:pt idx="792">
                  <c:v>2.5002</c:v>
                </c:pt>
                <c:pt idx="793">
                  <c:v>2.5014191247869499</c:v>
                </c:pt>
                <c:pt idx="794">
                  <c:v>2.5024416533951102</c:v>
                </c:pt>
                <c:pt idx="795">
                  <c:v>2.5035999999999898</c:v>
                </c:pt>
                <c:pt idx="796">
                  <c:v>2.5045504182539999</c:v>
                </c:pt>
                <c:pt idx="797">
                  <c:v>2.5056454338523801</c:v>
                </c:pt>
                <c:pt idx="798">
                  <c:v>2.5070999999999999</c:v>
                </c:pt>
                <c:pt idx="799">
                  <c:v>2.50785690805994</c:v>
                </c:pt>
                <c:pt idx="800">
                  <c:v>2.5089857004290099</c:v>
                </c:pt>
                <c:pt idx="801">
                  <c:v>2.5106000000000002</c:v>
                </c:pt>
                <c:pt idx="802">
                  <c:v>2.5106485839877202</c:v>
                </c:pt>
                <c:pt idx="803">
                  <c:v>2.51073403873187</c:v>
                </c:pt>
                <c:pt idx="804">
                  <c:v>2.5108194955123202</c:v>
                </c:pt>
                <c:pt idx="805">
                  <c:v>2.5108999999999999</c:v>
                </c:pt>
                <c:pt idx="806">
                  <c:v>2.5110042403484099</c:v>
                </c:pt>
                <c:pt idx="807">
                  <c:v>2.5111027525918801</c:v>
                </c:pt>
                <c:pt idx="808">
                  <c:v>2.5111999999999899</c:v>
                </c:pt>
                <c:pt idx="809">
                  <c:v>2.51101707096683</c:v>
                </c:pt>
                <c:pt idx="810">
                  <c:v>2.51083639447342</c:v>
                </c:pt>
                <c:pt idx="811">
                  <c:v>2.5106000000000002</c:v>
                </c:pt>
                <c:pt idx="812">
                  <c:v>2.5104716780804499</c:v>
                </c:pt>
                <c:pt idx="813">
                  <c:v>2.51028599988366</c:v>
                </c:pt>
                <c:pt idx="814">
                  <c:v>2.51010066848138</c:v>
                </c:pt>
                <c:pt idx="815">
                  <c:v>2.5099999999999998</c:v>
                </c:pt>
                <c:pt idx="816">
                  <c:v>2.5097536111522998</c:v>
                </c:pt>
                <c:pt idx="817">
                  <c:v>2.5095845231824101</c:v>
                </c:pt>
                <c:pt idx="818">
                  <c:v>2.5093999999999999</c:v>
                </c:pt>
                <c:pt idx="819">
                  <c:v>2.5092223221949199</c:v>
                </c:pt>
                <c:pt idx="820">
                  <c:v>2.5090268111881802</c:v>
                </c:pt>
                <c:pt idx="821">
                  <c:v>2.5087999999999999</c:v>
                </c:pt>
                <c:pt idx="822">
                  <c:v>2.5080389673627299</c:v>
                </c:pt>
                <c:pt idx="823">
                  <c:v>2.5071328845090899</c:v>
                </c:pt>
                <c:pt idx="824">
                  <c:v>2.5062271467666002</c:v>
                </c:pt>
                <c:pt idx="825">
                  <c:v>2.5055999999999998</c:v>
                </c:pt>
                <c:pt idx="826">
                  <c:v>2.5041832592183901</c:v>
                </c:pt>
                <c:pt idx="827">
                  <c:v>2.50309989790042</c:v>
                </c:pt>
                <c:pt idx="828">
                  <c:v>2.5024000000000002</c:v>
                </c:pt>
                <c:pt idx="829">
                  <c:v>2.50110061237686</c:v>
                </c:pt>
                <c:pt idx="830">
                  <c:v>2.5001411674416198</c:v>
                </c:pt>
                <c:pt idx="831">
                  <c:v>2.4990999999999999</c:v>
                </c:pt>
                <c:pt idx="832">
                  <c:v>2.4981516053984101</c:v>
                </c:pt>
                <c:pt idx="833">
                  <c:v>2.4971154152647999</c:v>
                </c:pt>
                <c:pt idx="834">
                  <c:v>2.4958</c:v>
                </c:pt>
                <c:pt idx="835">
                  <c:v>2.4957757101487799</c:v>
                </c:pt>
                <c:pt idx="836">
                  <c:v>2.49574246682594</c:v>
                </c:pt>
                <c:pt idx="837">
                  <c:v>2.4956999999999998</c:v>
                </c:pt>
                <c:pt idx="838">
                  <c:v>2.4956768674369898</c:v>
                </c:pt>
                <c:pt idx="839">
                  <c:v>2.4956448640003099</c:v>
                </c:pt>
                <c:pt idx="840">
                  <c:v>2.4956</c:v>
                </c:pt>
                <c:pt idx="841">
                  <c:v>2.4955831129938799</c:v>
                </c:pt>
                <c:pt idx="842">
                  <c:v>2.4955550497488099</c:v>
                </c:pt>
                <c:pt idx="843">
                  <c:v>2.4955268524384202</c:v>
                </c:pt>
                <c:pt idx="844">
                  <c:v>2.4954999999999998</c:v>
                </c:pt>
                <c:pt idx="845">
                  <c:v>2.4954653878602402</c:v>
                </c:pt>
                <c:pt idx="846">
                  <c:v>2.49543219350354</c:v>
                </c:pt>
                <c:pt idx="847">
                  <c:v>2.4954000000000001</c:v>
                </c:pt>
                <c:pt idx="848">
                  <c:v>2.4953709579658598</c:v>
                </c:pt>
                <c:pt idx="849">
                  <c:v>2.4953427608699799</c:v>
                </c:pt>
                <c:pt idx="850">
                  <c:v>2.4953145778027102</c:v>
                </c:pt>
                <c:pt idx="851">
                  <c:v>2.4952999999999999</c:v>
                </c:pt>
                <c:pt idx="852">
                  <c:v>2.4952494499969502</c:v>
                </c:pt>
                <c:pt idx="853">
                  <c:v>2.4951999999999899</c:v>
                </c:pt>
                <c:pt idx="854">
                  <c:v>2.4966716312507899</c:v>
                </c:pt>
                <c:pt idx="855">
                  <c:v>2.4993431988802599</c:v>
                </c:pt>
                <c:pt idx="856">
                  <c:v>2.5020145247486898</c:v>
                </c:pt>
                <c:pt idx="857">
                  <c:v>2.5051000000000001</c:v>
                </c:pt>
                <c:pt idx="858">
                  <c:v>2.50792608641459</c:v>
                </c:pt>
                <c:pt idx="859">
                  <c:v>2.5112696710198299</c:v>
                </c:pt>
                <c:pt idx="860">
                  <c:v>2.5149999999999899</c:v>
                </c:pt>
                <c:pt idx="861">
                  <c:v>2.5175051728365698</c:v>
                </c:pt>
                <c:pt idx="862">
                  <c:v>2.5203436296931199</c:v>
                </c:pt>
                <c:pt idx="863">
                  <c:v>2.5231801342809601</c:v>
                </c:pt>
                <c:pt idx="864">
                  <c:v>2.5249999999999999</c:v>
                </c:pt>
                <c:pt idx="865">
                  <c:v>2.5293975645405902</c:v>
                </c:pt>
                <c:pt idx="866">
                  <c:v>2.5326367209181799</c:v>
                </c:pt>
                <c:pt idx="867">
                  <c:v>2.5350000000000001</c:v>
                </c:pt>
                <c:pt idx="868">
                  <c:v>2.5354737006557402</c:v>
                </c:pt>
                <c:pt idx="869">
                  <c:v>2.5358466536241702</c:v>
                </c:pt>
                <c:pt idx="870">
                  <c:v>2.53629999999999</c:v>
                </c:pt>
                <c:pt idx="871">
                  <c:v>2.5365153336441999</c:v>
                </c:pt>
                <c:pt idx="872">
                  <c:v>2.5367893635614802</c:v>
                </c:pt>
                <c:pt idx="873">
                  <c:v>2.53706335563166</c:v>
                </c:pt>
                <c:pt idx="874">
                  <c:v>2.5373373392188698</c:v>
                </c:pt>
                <c:pt idx="875">
                  <c:v>2.5375999999999999</c:v>
                </c:pt>
                <c:pt idx="876">
                  <c:v>2.5380420287263301</c:v>
                </c:pt>
                <c:pt idx="877">
                  <c:v>2.5384664506969301</c:v>
                </c:pt>
                <c:pt idx="878">
                  <c:v>2.5388999999999999</c:v>
                </c:pt>
                <c:pt idx="879">
                  <c:v>2.5393215592251601</c:v>
                </c:pt>
                <c:pt idx="880">
                  <c:v>2.5397522044106302</c:v>
                </c:pt>
                <c:pt idx="881">
                  <c:v>2.5402</c:v>
                </c:pt>
                <c:pt idx="882">
                  <c:v>2.5420098850397701</c:v>
                </c:pt>
                <c:pt idx="883">
                  <c:v>2.5438903445459902</c:v>
                </c:pt>
                <c:pt idx="884">
                  <c:v>2.5457751496490899</c:v>
                </c:pt>
                <c:pt idx="885">
                  <c:v>2.5468999999999999</c:v>
                </c:pt>
                <c:pt idx="886">
                  <c:v>2.5499722085578602</c:v>
                </c:pt>
                <c:pt idx="887">
                  <c:v>2.5521632509656502</c:v>
                </c:pt>
                <c:pt idx="888">
                  <c:v>2.5535999999999999</c:v>
                </c:pt>
                <c:pt idx="889">
                  <c:v>2.5523403935309599</c:v>
                </c:pt>
                <c:pt idx="890">
                  <c:v>2.55140378516893</c:v>
                </c:pt>
                <c:pt idx="891">
                  <c:v>2.5503</c:v>
                </c:pt>
                <c:pt idx="892">
                  <c:v>2.5494047440907801</c:v>
                </c:pt>
                <c:pt idx="893">
                  <c:v>2.5483171332046299</c:v>
                </c:pt>
                <c:pt idx="894">
                  <c:v>2.5469999999999899</c:v>
                </c:pt>
                <c:pt idx="895">
                  <c:v>2.54493790271089</c:v>
                </c:pt>
                <c:pt idx="896">
                  <c:v>2.5423244264379599</c:v>
                </c:pt>
                <c:pt idx="897">
                  <c:v>2.5397119706725801</c:v>
                </c:pt>
                <c:pt idx="898">
                  <c:v>2.5377999999999998</c:v>
                </c:pt>
                <c:pt idx="899">
                  <c:v>2.53372857198644</c:v>
                </c:pt>
                <c:pt idx="900">
                  <c:v>2.5305205323633002</c:v>
                </c:pt>
                <c:pt idx="901">
                  <c:v>2.5286</c:v>
                </c:pt>
                <c:pt idx="902">
                  <c:v>2.5284121413248601</c:v>
                </c:pt>
                <c:pt idx="903">
                  <c:v>2.52827825348737</c:v>
                </c:pt>
                <c:pt idx="904">
                  <c:v>2.5280999999999998</c:v>
                </c:pt>
                <c:pt idx="905">
                  <c:v>2.52802698068359</c:v>
                </c:pt>
                <c:pt idx="906">
                  <c:v>2.5279179545997099</c:v>
                </c:pt>
                <c:pt idx="907">
                  <c:v>2.5278089946856501</c:v>
                </c:pt>
                <c:pt idx="908">
                  <c:v>2.5276999981835702</c:v>
                </c:pt>
                <c:pt idx="909">
                  <c:v>2.5275999999999899</c:v>
                </c:pt>
                <c:pt idx="910">
                  <c:v>2.5276299762489098</c:v>
                </c:pt>
                <c:pt idx="911">
                  <c:v>2.5276576864460401</c:v>
                </c:pt>
                <c:pt idx="912">
                  <c:v>2.52768539057345</c:v>
                </c:pt>
                <c:pt idx="913">
                  <c:v>2.5276999999999998</c:v>
                </c:pt>
                <c:pt idx="914">
                  <c:v>2.5277346677424002</c:v>
                </c:pt>
                <c:pt idx="915">
                  <c:v>2.52775820997697</c:v>
                </c:pt>
                <c:pt idx="916">
                  <c:v>2.5277817383069801</c:v>
                </c:pt>
                <c:pt idx="917">
                  <c:v>2.5278</c:v>
                </c:pt>
                <c:pt idx="918">
                  <c:v>2.52600486133514</c:v>
                </c:pt>
                <c:pt idx="919">
                  <c:v>2.5245398259331702</c:v>
                </c:pt>
                <c:pt idx="920">
                  <c:v>2.5225</c:v>
                </c:pt>
                <c:pt idx="921">
                  <c:v>2.5214286574880398</c:v>
                </c:pt>
                <c:pt idx="922">
                  <c:v>2.5196688115882799</c:v>
                </c:pt>
                <c:pt idx="923">
                  <c:v>2.5171999999999999</c:v>
                </c:pt>
                <c:pt idx="924">
                  <c:v>2.5160787107691198</c:v>
                </c:pt>
                <c:pt idx="925">
                  <c:v>2.5142002106503498</c:v>
                </c:pt>
                <c:pt idx="926">
                  <c:v>2.5123229980542998</c:v>
                </c:pt>
                <c:pt idx="927">
                  <c:v>2.5105</c:v>
                </c:pt>
                <c:pt idx="928">
                  <c:v>2.5083252883507998</c:v>
                </c:pt>
                <c:pt idx="929">
                  <c:v>2.5062049500473198</c:v>
                </c:pt>
                <c:pt idx="930">
                  <c:v>2.5037999999999898</c:v>
                </c:pt>
                <c:pt idx="931">
                  <c:v>2.5036032087182298</c:v>
                </c:pt>
                <c:pt idx="932">
                  <c:v>2.5033758641172601</c:v>
                </c:pt>
                <c:pt idx="933">
                  <c:v>2.5031479679966999</c:v>
                </c:pt>
                <c:pt idx="934">
                  <c:v>2.5029999999999899</c:v>
                </c:pt>
                <c:pt idx="935">
                  <c:v>2.50275018073707</c:v>
                </c:pt>
                <c:pt idx="936">
                  <c:v>2.5025649485297601</c:v>
                </c:pt>
                <c:pt idx="937">
                  <c:v>2.50237975160436</c:v>
                </c:pt>
                <c:pt idx="938">
                  <c:v>2.5022000000000002</c:v>
                </c:pt>
                <c:pt idx="939">
                  <c:v>2.5037810702185102</c:v>
                </c:pt>
                <c:pt idx="940">
                  <c:v>2.50531772586567</c:v>
                </c:pt>
                <c:pt idx="941">
                  <c:v>2.5068532914500401</c:v>
                </c:pt>
                <c:pt idx="942">
                  <c:v>2.5078</c:v>
                </c:pt>
                <c:pt idx="943">
                  <c:v>2.5094160453056999</c:v>
                </c:pt>
                <c:pt idx="944">
                  <c:v>2.5105835812519999</c:v>
                </c:pt>
                <c:pt idx="945">
                  <c:v>2.5117514453507899</c:v>
                </c:pt>
                <c:pt idx="946">
                  <c:v>2.5133999999999999</c:v>
                </c:pt>
                <c:pt idx="947">
                  <c:v>2.5143539361996798</c:v>
                </c:pt>
                <c:pt idx="948">
                  <c:v>2.5159748375244599</c:v>
                </c:pt>
                <c:pt idx="949">
                  <c:v>2.51759588168238</c:v>
                </c:pt>
                <c:pt idx="950">
                  <c:v>2.5185</c:v>
                </c:pt>
                <c:pt idx="951">
                  <c:v>2.5209801024435299</c:v>
                </c:pt>
                <c:pt idx="952">
                  <c:v>2.5227034023129402</c:v>
                </c:pt>
                <c:pt idx="953">
                  <c:v>2.5236000000000001</c:v>
                </c:pt>
                <c:pt idx="954">
                  <c:v>2.5231231410523201</c:v>
                </c:pt>
                <c:pt idx="955">
                  <c:v>2.52280098061971</c:v>
                </c:pt>
                <c:pt idx="956">
                  <c:v>2.5224000000000002</c:v>
                </c:pt>
                <c:pt idx="957">
                  <c:v>2.5220945412879701</c:v>
                </c:pt>
                <c:pt idx="958">
                  <c:v>2.5216902186742498</c:v>
                </c:pt>
                <c:pt idx="959">
                  <c:v>2.5211999999999999</c:v>
                </c:pt>
                <c:pt idx="960">
                  <c:v>2.5212436469641601</c:v>
                </c:pt>
                <c:pt idx="961">
                  <c:v>2.5212990303517899</c:v>
                </c:pt>
                <c:pt idx="962">
                  <c:v>2.52135442416008</c:v>
                </c:pt>
                <c:pt idx="963">
                  <c:v>2.5213999999999999</c:v>
                </c:pt>
                <c:pt idx="964">
                  <c:v>2.52145226191911</c:v>
                </c:pt>
                <c:pt idx="965">
                  <c:v>2.5214966583988301</c:v>
                </c:pt>
                <c:pt idx="966">
                  <c:v>2.52154105614727</c:v>
                </c:pt>
                <c:pt idx="967">
                  <c:v>2.5215999999999998</c:v>
                </c:pt>
                <c:pt idx="968">
                  <c:v>2.5216187623863</c:v>
                </c:pt>
                <c:pt idx="969">
                  <c:v>2.5216466702022799</c:v>
                </c:pt>
                <c:pt idx="970">
                  <c:v>2.5216745797461999</c:v>
                </c:pt>
                <c:pt idx="971">
                  <c:v>2.5217000000000001</c:v>
                </c:pt>
                <c:pt idx="972">
                  <c:v>2.52173980235276</c:v>
                </c:pt>
                <c:pt idx="973">
                  <c:v>2.52177634237737</c:v>
                </c:pt>
                <c:pt idx="974">
                  <c:v>2.5217999999999998</c:v>
                </c:pt>
                <c:pt idx="975">
                  <c:v>2.5195260870007199</c:v>
                </c:pt>
                <c:pt idx="976">
                  <c:v>2.51784487507553</c:v>
                </c:pt>
                <c:pt idx="977">
                  <c:v>2.5154999999999998</c:v>
                </c:pt>
                <c:pt idx="978">
                  <c:v>2.5142310244900701</c:v>
                </c:pt>
                <c:pt idx="979">
                  <c:v>2.5121288256382899</c:v>
                </c:pt>
                <c:pt idx="980">
                  <c:v>2.5091999999999999</c:v>
                </c:pt>
                <c:pt idx="981">
                  <c:v>2.5079581168087302</c:v>
                </c:pt>
                <c:pt idx="982">
                  <c:v>2.5058968963126098</c:v>
                </c:pt>
                <c:pt idx="983">
                  <c:v>2.50383793644286</c:v>
                </c:pt>
                <c:pt idx="984">
                  <c:v>2.5027999999999899</c:v>
                </c:pt>
                <c:pt idx="985">
                  <c:v>2.50012921946134</c:v>
                </c:pt>
                <c:pt idx="986">
                  <c:v>2.4983433958177899</c:v>
                </c:pt>
                <c:pt idx="987">
                  <c:v>2.4964</c:v>
                </c:pt>
                <c:pt idx="988">
                  <c:v>2.4963699525271599</c:v>
                </c:pt>
                <c:pt idx="989">
                  <c:v>2.4963369876768402</c:v>
                </c:pt>
                <c:pt idx="990">
                  <c:v>2.4963000000000002</c:v>
                </c:pt>
                <c:pt idx="991">
                  <c:v>2.4962705892622901</c:v>
                </c:pt>
                <c:pt idx="992">
                  <c:v>2.4962371108090502</c:v>
                </c:pt>
                <c:pt idx="993">
                  <c:v>2.4962</c:v>
                </c:pt>
                <c:pt idx="994">
                  <c:v>2.4961750823848701</c:v>
                </c:pt>
                <c:pt idx="995">
                  <c:v>2.4961471763641501</c:v>
                </c:pt>
                <c:pt idx="996">
                  <c:v>2.4961192429372501</c:v>
                </c:pt>
                <c:pt idx="997">
                  <c:v>2.4961000000000002</c:v>
                </c:pt>
                <c:pt idx="998">
                  <c:v>2.4960562292273001</c:v>
                </c:pt>
                <c:pt idx="999">
                  <c:v>2.4960228876364998</c:v>
                </c:pt>
                <c:pt idx="1000">
                  <c:v>2.496</c:v>
                </c:pt>
                <c:pt idx="1001">
                  <c:v>2.496</c:v>
                </c:pt>
                <c:pt idx="1002">
                  <c:v>2.4959999999999898</c:v>
                </c:pt>
                <c:pt idx="1003">
                  <c:v>2.4959999999999898</c:v>
                </c:pt>
                <c:pt idx="1004">
                  <c:v>2.4959999999999898</c:v>
                </c:pt>
                <c:pt idx="1005">
                  <c:v>2.496</c:v>
                </c:pt>
                <c:pt idx="1006">
                  <c:v>2.496</c:v>
                </c:pt>
                <c:pt idx="1007">
                  <c:v>2.496</c:v>
                </c:pt>
                <c:pt idx="1008">
                  <c:v>2.496</c:v>
                </c:pt>
                <c:pt idx="1009">
                  <c:v>2.496</c:v>
                </c:pt>
                <c:pt idx="1010">
                  <c:v>2.496</c:v>
                </c:pt>
                <c:pt idx="1011">
                  <c:v>2.496</c:v>
                </c:pt>
                <c:pt idx="1012">
                  <c:v>2.496</c:v>
                </c:pt>
                <c:pt idx="1013">
                  <c:v>2.496</c:v>
                </c:pt>
                <c:pt idx="1014">
                  <c:v>2.496</c:v>
                </c:pt>
                <c:pt idx="1015">
                  <c:v>2.496</c:v>
                </c:pt>
                <c:pt idx="1016">
                  <c:v>2.496</c:v>
                </c:pt>
                <c:pt idx="1017">
                  <c:v>2.496</c:v>
                </c:pt>
                <c:pt idx="1018">
                  <c:v>2.496</c:v>
                </c:pt>
                <c:pt idx="1019">
                  <c:v>2.4959999999999898</c:v>
                </c:pt>
                <c:pt idx="1020">
                  <c:v>2.4959999999999898</c:v>
                </c:pt>
                <c:pt idx="1021">
                  <c:v>2.4959999999999898</c:v>
                </c:pt>
                <c:pt idx="1022">
                  <c:v>2.4984528044313299</c:v>
                </c:pt>
                <c:pt idx="1023">
                  <c:v>2.5003784665632498</c:v>
                </c:pt>
                <c:pt idx="1024">
                  <c:v>2.5030000000000001</c:v>
                </c:pt>
                <c:pt idx="1025">
                  <c:v>2.5045199688945599</c:v>
                </c:pt>
                <c:pt idx="1026">
                  <c:v>2.5069101931789701</c:v>
                </c:pt>
                <c:pt idx="1027">
                  <c:v>2.5099999999999998</c:v>
                </c:pt>
                <c:pt idx="1028">
                  <c:v>2.51136588768333</c:v>
                </c:pt>
                <c:pt idx="1029">
                  <c:v>2.5133058663291501</c:v>
                </c:pt>
                <c:pt idx="1030">
                  <c:v>2.5152462329928702</c:v>
                </c:pt>
                <c:pt idx="1031">
                  <c:v>2.5169999999999999</c:v>
                </c:pt>
                <c:pt idx="1032">
                  <c:v>2.5195507393063101</c:v>
                </c:pt>
                <c:pt idx="1033">
                  <c:v>2.5218971883690502</c:v>
                </c:pt>
                <c:pt idx="1034">
                  <c:v>2.524</c:v>
                </c:pt>
                <c:pt idx="1035">
                  <c:v>2.5254340707901801</c:v>
                </c:pt>
                <c:pt idx="1036">
                  <c:v>2.5267329358016801</c:v>
                </c:pt>
                <c:pt idx="1037">
                  <c:v>2.5280316709087498</c:v>
                </c:pt>
                <c:pt idx="1038">
                  <c:v>2.5287999999999999</c:v>
                </c:pt>
                <c:pt idx="1039">
                  <c:v>2.5303788015004098</c:v>
                </c:pt>
                <c:pt idx="1040">
                  <c:v>2.5314997682637501</c:v>
                </c:pt>
                <c:pt idx="1041">
                  <c:v>2.53262070032505</c:v>
                </c:pt>
                <c:pt idx="1042">
                  <c:v>2.5335999999999999</c:v>
                </c:pt>
                <c:pt idx="1043">
                  <c:v>2.5350634362153399</c:v>
                </c:pt>
                <c:pt idx="1044">
                  <c:v>2.5363626159694599</c:v>
                </c:pt>
                <c:pt idx="1045">
                  <c:v>2.5376618390368901</c:v>
                </c:pt>
                <c:pt idx="1046">
                  <c:v>2.5384000000000002</c:v>
                </c:pt>
                <c:pt idx="1047">
                  <c:v>2.5406265773704599</c:v>
                </c:pt>
                <c:pt idx="1048">
                  <c:v>2.5421808595235298</c:v>
                </c:pt>
                <c:pt idx="1049">
                  <c:v>2.5431999999999899</c:v>
                </c:pt>
                <c:pt idx="1050">
                  <c:v>2.54339179262533</c:v>
                </c:pt>
                <c:pt idx="1051">
                  <c:v>2.5435343846116201</c:v>
                </c:pt>
                <c:pt idx="1052">
                  <c:v>2.5436999999999999</c:v>
                </c:pt>
                <c:pt idx="1053">
                  <c:v>2.5437979035576399</c:v>
                </c:pt>
                <c:pt idx="1054">
                  <c:v>2.5439146248979201</c:v>
                </c:pt>
                <c:pt idx="1055">
                  <c:v>2.5440313437366</c:v>
                </c:pt>
                <c:pt idx="1056">
                  <c:v>2.5442</c:v>
                </c:pt>
                <c:pt idx="1057">
                  <c:v>2.5431521568318902</c:v>
                </c:pt>
                <c:pt idx="1058">
                  <c:v>2.5412626575978798</c:v>
                </c:pt>
                <c:pt idx="1059">
                  <c:v>2.5393758556768899</c:v>
                </c:pt>
                <c:pt idx="1060">
                  <c:v>2.5377999999999998</c:v>
                </c:pt>
                <c:pt idx="1061">
                  <c:v>2.5354078602586698</c:v>
                </c:pt>
                <c:pt idx="1062">
                  <c:v>2.5333543174040098</c:v>
                </c:pt>
                <c:pt idx="1063">
                  <c:v>2.5314000000000001</c:v>
                </c:pt>
                <c:pt idx="1064">
                  <c:v>2.5295392044414999</c:v>
                </c:pt>
                <c:pt idx="1065">
                  <c:v>2.5277640983540501</c:v>
                </c:pt>
                <c:pt idx="1066">
                  <c:v>2.5259891698000301</c:v>
                </c:pt>
                <c:pt idx="1067">
                  <c:v>2.5249999999999999</c:v>
                </c:pt>
                <c:pt idx="1068">
                  <c:v>2.52189460337393</c:v>
                </c:pt>
                <c:pt idx="1069">
                  <c:v>2.5197422523209401</c:v>
                </c:pt>
                <c:pt idx="1070">
                  <c:v>2.5186000000000002</c:v>
                </c:pt>
                <c:pt idx="1071">
                  <c:v>2.5169003563928301</c:v>
                </c:pt>
                <c:pt idx="1072">
                  <c:v>2.5157436087365399</c:v>
                </c:pt>
                <c:pt idx="1073">
                  <c:v>2.51439999999999</c:v>
                </c:pt>
                <c:pt idx="1074">
                  <c:v>2.5132356500144799</c:v>
                </c:pt>
                <c:pt idx="1075">
                  <c:v>2.5118469784199799</c:v>
                </c:pt>
                <c:pt idx="1076">
                  <c:v>2.51019999999999</c:v>
                </c:pt>
                <c:pt idx="1077">
                  <c:v>2.5092233344474502</c:v>
                </c:pt>
                <c:pt idx="1078">
                  <c:v>2.5080234371771</c:v>
                </c:pt>
                <c:pt idx="1079">
                  <c:v>2.50682358562343</c:v>
                </c:pt>
                <c:pt idx="1080">
                  <c:v>2.5058999999999898</c:v>
                </c:pt>
                <c:pt idx="1081">
                  <c:v>2.5047726392262799</c:v>
                </c:pt>
                <c:pt idx="1082">
                  <c:v>2.5038561508430801</c:v>
                </c:pt>
                <c:pt idx="1083">
                  <c:v>2.5029397279238101</c:v>
                </c:pt>
                <c:pt idx="1084">
                  <c:v>2.5015999999999998</c:v>
                </c:pt>
                <c:pt idx="1085">
                  <c:v>2.5015999999999998</c:v>
                </c:pt>
                <c:pt idx="1086">
                  <c:v>2.5015999999999998</c:v>
                </c:pt>
                <c:pt idx="1087">
                  <c:v>2.5015999999999998</c:v>
                </c:pt>
                <c:pt idx="1088">
                  <c:v>2.5015999999999998</c:v>
                </c:pt>
                <c:pt idx="1089">
                  <c:v>2.5015999999999998</c:v>
                </c:pt>
                <c:pt idx="1090">
                  <c:v>2.5015999999999998</c:v>
                </c:pt>
                <c:pt idx="1091">
                  <c:v>2.5015999999999998</c:v>
                </c:pt>
                <c:pt idx="1092">
                  <c:v>2.50155986435214</c:v>
                </c:pt>
                <c:pt idx="1093">
                  <c:v>2.5015316622905601</c:v>
                </c:pt>
                <c:pt idx="1094">
                  <c:v>2.5015000000000001</c:v>
                </c:pt>
                <c:pt idx="1095">
                  <c:v>2.5014707482966099</c:v>
                </c:pt>
                <c:pt idx="1096">
                  <c:v>2.50143739918866</c:v>
                </c:pt>
                <c:pt idx="1097">
                  <c:v>2.5013999999999901</c:v>
                </c:pt>
                <c:pt idx="1098">
                  <c:v>2.50137529006096</c:v>
                </c:pt>
                <c:pt idx="1099">
                  <c:v>2.5013471021365499</c:v>
                </c:pt>
                <c:pt idx="1100">
                  <c:v>2.5013189726195302</c:v>
                </c:pt>
                <c:pt idx="1101">
                  <c:v>2.5012999999999899</c:v>
                </c:pt>
                <c:pt idx="1102">
                  <c:v>2.5012728252163701</c:v>
                </c:pt>
                <c:pt idx="1103">
                  <c:v>2.5012523294184699</c:v>
                </c:pt>
                <c:pt idx="1104">
                  <c:v>2.50123183225395</c:v>
                </c:pt>
                <c:pt idx="1105">
                  <c:v>2.5012113362608099</c:v>
                </c:pt>
                <c:pt idx="1106">
                  <c:v>2.5011999999999999</c:v>
                </c:pt>
                <c:pt idx="1107">
                  <c:v>2.5011529209829599</c:v>
                </c:pt>
                <c:pt idx="1108">
                  <c:v>2.5011203845525101</c:v>
                </c:pt>
                <c:pt idx="1109">
                  <c:v>2.5011000000000001</c:v>
                </c:pt>
                <c:pt idx="1110">
                  <c:v>2.5010584944572898</c:v>
                </c:pt>
                <c:pt idx="1111">
                  <c:v>2.5010282755196398</c:v>
                </c:pt>
                <c:pt idx="1112">
                  <c:v>2.5009999999999999</c:v>
                </c:pt>
                <c:pt idx="1113">
                  <c:v>2.5009999999999999</c:v>
                </c:pt>
                <c:pt idx="1114">
                  <c:v>2.5009999999999999</c:v>
                </c:pt>
                <c:pt idx="1115">
                  <c:v>2.5009999999999999</c:v>
                </c:pt>
                <c:pt idx="1116">
                  <c:v>2.5009999999999999</c:v>
                </c:pt>
                <c:pt idx="1117">
                  <c:v>2.5009999999999999</c:v>
                </c:pt>
                <c:pt idx="1118">
                  <c:v>2.5009999999999999</c:v>
                </c:pt>
                <c:pt idx="1119">
                  <c:v>2.5008379866485102</c:v>
                </c:pt>
                <c:pt idx="1120">
                  <c:v>2.5005932319474602</c:v>
                </c:pt>
                <c:pt idx="1121">
                  <c:v>2.5003487608744699</c:v>
                </c:pt>
                <c:pt idx="1122">
                  <c:v>2.5002</c:v>
                </c:pt>
                <c:pt idx="1123">
                  <c:v>2.49988047051137</c:v>
                </c:pt>
                <c:pt idx="1124">
                  <c:v>2.4996508526515102</c:v>
                </c:pt>
                <c:pt idx="1125">
                  <c:v>2.4994000000000001</c:v>
                </c:pt>
                <c:pt idx="1126">
                  <c:v>2.4991633994931401</c:v>
                </c:pt>
                <c:pt idx="1127">
                  <c:v>2.4989033292774598</c:v>
                </c:pt>
                <c:pt idx="1128">
                  <c:v>2.4985999999999899</c:v>
                </c:pt>
                <c:pt idx="1129">
                  <c:v>2.4983805764743301</c:v>
                </c:pt>
                <c:pt idx="1130">
                  <c:v>2.4981177778977202</c:v>
                </c:pt>
                <c:pt idx="1131">
                  <c:v>2.4977999999999998</c:v>
                </c:pt>
                <c:pt idx="1132">
                  <c:v>2.4985455200511799</c:v>
                </c:pt>
                <c:pt idx="1133">
                  <c:v>2.4994881152002799</c:v>
                </c:pt>
                <c:pt idx="1134">
                  <c:v>2.50043078891545</c:v>
                </c:pt>
                <c:pt idx="1135">
                  <c:v>2.5009999999999999</c:v>
                </c:pt>
                <c:pt idx="1136">
                  <c:v>2.5023708023245401</c:v>
                </c:pt>
                <c:pt idx="1137">
                  <c:v>2.5033526335246998</c:v>
                </c:pt>
                <c:pt idx="1138">
                  <c:v>2.5042</c:v>
                </c:pt>
                <c:pt idx="1139">
                  <c:v>2.50522790029944</c:v>
                </c:pt>
                <c:pt idx="1140">
                  <c:v>2.50613299066005</c:v>
                </c:pt>
                <c:pt idx="1141">
                  <c:v>2.5073999999999899</c:v>
                </c:pt>
                <c:pt idx="1142">
                  <c:v>2.5080564854065299</c:v>
                </c:pt>
                <c:pt idx="1143">
                  <c:v>2.5091541141273499</c:v>
                </c:pt>
                <c:pt idx="1144">
                  <c:v>2.51059999999999</c:v>
                </c:pt>
                <c:pt idx="1145">
                  <c:v>2.5107564913748601</c:v>
                </c:pt>
                <c:pt idx="1146">
                  <c:v>2.5109862927582198</c:v>
                </c:pt>
                <c:pt idx="1147">
                  <c:v>2.5112159524971598</c:v>
                </c:pt>
                <c:pt idx="1148">
                  <c:v>2.5114000000000001</c:v>
                </c:pt>
                <c:pt idx="1149">
                  <c:v>2.5117161933299399</c:v>
                </c:pt>
                <c:pt idx="1150">
                  <c:v>2.5119800080407502</c:v>
                </c:pt>
                <c:pt idx="1151">
                  <c:v>2.5122</c:v>
                </c:pt>
                <c:pt idx="1152">
                  <c:v>2.5127210776301099</c:v>
                </c:pt>
                <c:pt idx="1153">
                  <c:v>2.5131664400311902</c:v>
                </c:pt>
                <c:pt idx="1154">
                  <c:v>2.5137999999999998</c:v>
                </c:pt>
                <c:pt idx="1155">
                  <c:v>2.51411427800209</c:v>
                </c:pt>
                <c:pt idx="1156">
                  <c:v>2.5146554892242698</c:v>
                </c:pt>
                <c:pt idx="1157">
                  <c:v>2.5153999999999899</c:v>
                </c:pt>
                <c:pt idx="1158">
                  <c:v>2.51668482150165</c:v>
                </c:pt>
                <c:pt idx="1159">
                  <c:v>2.5187397857493599</c:v>
                </c:pt>
                <c:pt idx="1160">
                  <c:v>2.5207974969743501</c:v>
                </c:pt>
                <c:pt idx="1161">
                  <c:v>2.5221</c:v>
                </c:pt>
                <c:pt idx="1162">
                  <c:v>2.5248295882845002</c:v>
                </c:pt>
                <c:pt idx="1163">
                  <c:v>2.5268243588525499</c:v>
                </c:pt>
                <c:pt idx="1164">
                  <c:v>2.5287999999999999</c:v>
                </c:pt>
                <c:pt idx="1165">
                  <c:v>2.5296758153028298</c:v>
                </c:pt>
                <c:pt idx="1166">
                  <c:v>2.5305434712655801</c:v>
                </c:pt>
                <c:pt idx="1167">
                  <c:v>2.5314999999999999</c:v>
                </c:pt>
                <c:pt idx="1168">
                  <c:v>2.5321815286811802</c:v>
                </c:pt>
                <c:pt idx="1169">
                  <c:v>2.53294067647919</c:v>
                </c:pt>
                <c:pt idx="1170">
                  <c:v>2.5337004390391198</c:v>
                </c:pt>
                <c:pt idx="1171">
                  <c:v>2.5341999999999998</c:v>
                </c:pt>
                <c:pt idx="1172">
                  <c:v>2.5336301499690701</c:v>
                </c:pt>
                <c:pt idx="1173">
                  <c:v>2.5332054268963899</c:v>
                </c:pt>
                <c:pt idx="1174">
                  <c:v>2.5329000000000002</c:v>
                </c:pt>
                <c:pt idx="1175">
                  <c:v>2.5323459163970798</c:v>
                </c:pt>
                <c:pt idx="1176">
                  <c:v>2.5319133617455498</c:v>
                </c:pt>
                <c:pt idx="1177">
                  <c:v>2.5316000000000001</c:v>
                </c:pt>
                <c:pt idx="1178">
                  <c:v>2.5320045157295299</c:v>
                </c:pt>
                <c:pt idx="1179">
                  <c:v>2.5323217215652498</c:v>
                </c:pt>
                <c:pt idx="1180">
                  <c:v>2.53269999999999</c:v>
                </c:pt>
                <c:pt idx="1181">
                  <c:v>2.53298766957553</c:v>
                </c:pt>
                <c:pt idx="1182">
                  <c:v>2.53334418367402</c:v>
                </c:pt>
                <c:pt idx="1183">
                  <c:v>2.5337999999999998</c:v>
                </c:pt>
                <c:pt idx="1184">
                  <c:v>2.53354061904309</c:v>
                </c:pt>
                <c:pt idx="1185">
                  <c:v>2.5331775902890299</c:v>
                </c:pt>
                <c:pt idx="1186">
                  <c:v>2.53281461598863</c:v>
                </c:pt>
                <c:pt idx="1187">
                  <c:v>2.53249999999999</c:v>
                </c:pt>
                <c:pt idx="1188">
                  <c:v>2.5320785425616998</c:v>
                </c:pt>
                <c:pt idx="1189">
                  <c:v>2.5317066177642702</c:v>
                </c:pt>
                <c:pt idx="1190">
                  <c:v>2.5312000000000001</c:v>
                </c:pt>
                <c:pt idx="1191">
                  <c:v>2.5299025876835399</c:v>
                </c:pt>
                <c:pt idx="1192">
                  <c:v>2.5278680439588999</c:v>
                </c:pt>
                <c:pt idx="1193">
                  <c:v>2.5258338248016998</c:v>
                </c:pt>
                <c:pt idx="1194">
                  <c:v>2.5247999999999999</c:v>
                </c:pt>
                <c:pt idx="1195">
                  <c:v>2.5212640153950399</c:v>
                </c:pt>
                <c:pt idx="1196">
                  <c:v>2.5184000000000002</c:v>
                </c:pt>
                <c:pt idx="1197">
                  <c:v>2.5170104973846801</c:v>
                </c:pt>
                <c:pt idx="1198">
                  <c:v>2.5152552715118599</c:v>
                </c:pt>
                <c:pt idx="1199">
                  <c:v>2.5135000247408099</c:v>
                </c:pt>
                <c:pt idx="1200">
                  <c:v>2.5122</c:v>
                </c:pt>
                <c:pt idx="1201">
                  <c:v>2.5098126850848601</c:v>
                </c:pt>
                <c:pt idx="1202">
                  <c:v>2.5079169330083002</c:v>
                </c:pt>
                <c:pt idx="1203">
                  <c:v>2.5059999999999998</c:v>
                </c:pt>
                <c:pt idx="1204">
                  <c:v>2.5053989557544298</c:v>
                </c:pt>
                <c:pt idx="1205">
                  <c:v>2.5047909118003302</c:v>
                </c:pt>
                <c:pt idx="1206">
                  <c:v>2.5041829894292502</c:v>
                </c:pt>
                <c:pt idx="1207">
                  <c:v>2.5038</c:v>
                </c:pt>
                <c:pt idx="1208">
                  <c:v>2.5030948274833902</c:v>
                </c:pt>
                <c:pt idx="1209">
                  <c:v>2.5025799486053102</c:v>
                </c:pt>
                <c:pt idx="1210">
                  <c:v>2.5020650280408101</c:v>
                </c:pt>
                <c:pt idx="1211">
                  <c:v>2.5015999999999998</c:v>
                </c:pt>
                <c:pt idx="1212">
                  <c:v>2.50088011774716</c:v>
                </c:pt>
                <c:pt idx="1213">
                  <c:v>2.5002237432532901</c:v>
                </c:pt>
                <c:pt idx="1214">
                  <c:v>2.4992999999999999</c:v>
                </c:pt>
                <c:pt idx="1215">
                  <c:v>2.4988398173122399</c:v>
                </c:pt>
                <c:pt idx="1216">
                  <c:v>2.4980630837120499</c:v>
                </c:pt>
                <c:pt idx="1217">
                  <c:v>2.4969999999999999</c:v>
                </c:pt>
                <c:pt idx="1218">
                  <c:v>2.4970176277395502</c:v>
                </c:pt>
                <c:pt idx="1219">
                  <c:v>2.49704555931116</c:v>
                </c:pt>
                <c:pt idx="1220">
                  <c:v>2.4970734872247098</c:v>
                </c:pt>
                <c:pt idx="1221">
                  <c:v>2.4971000000000001</c:v>
                </c:pt>
                <c:pt idx="1222">
                  <c:v>2.49713471363434</c:v>
                </c:pt>
                <c:pt idx="1223">
                  <c:v>2.4971677474802698</c:v>
                </c:pt>
                <c:pt idx="1224">
                  <c:v>2.4971999999999999</c:v>
                </c:pt>
                <c:pt idx="1225">
                  <c:v>2.4972849464313298</c:v>
                </c:pt>
                <c:pt idx="1226">
                  <c:v>2.4973679302042902</c:v>
                </c:pt>
                <c:pt idx="1227">
                  <c:v>2.4974509155581299</c:v>
                </c:pt>
                <c:pt idx="1228">
                  <c:v>2.4974999999999898</c:v>
                </c:pt>
                <c:pt idx="1229">
                  <c:v>2.49764463964316</c:v>
                </c:pt>
                <c:pt idx="1230">
                  <c:v>2.4977473310704998</c:v>
                </c:pt>
                <c:pt idx="1231">
                  <c:v>2.4977999999999998</c:v>
                </c:pt>
                <c:pt idx="1232">
                  <c:v>2.49784093342892</c:v>
                </c:pt>
                <c:pt idx="1233">
                  <c:v>2.49786845322435</c:v>
                </c:pt>
                <c:pt idx="1234">
                  <c:v>2.4979</c:v>
                </c:pt>
                <c:pt idx="1235">
                  <c:v>2.4979272439326801</c:v>
                </c:pt>
                <c:pt idx="1236">
                  <c:v>2.49795915515113</c:v>
                </c:pt>
                <c:pt idx="1237">
                  <c:v>2.4980000000000002</c:v>
                </c:pt>
                <c:pt idx="1238">
                  <c:v>2.49804193420217</c:v>
                </c:pt>
                <c:pt idx="1239">
                  <c:v>2.49810016981648</c:v>
                </c:pt>
                <c:pt idx="1240">
                  <c:v>2.4981584107007202</c:v>
                </c:pt>
                <c:pt idx="1241">
                  <c:v>2.49819999999999</c:v>
                </c:pt>
                <c:pt idx="1242">
                  <c:v>2.4982555101461701</c:v>
                </c:pt>
                <c:pt idx="1243">
                  <c:v>2.4982986839961301</c:v>
                </c:pt>
                <c:pt idx="1244">
                  <c:v>2.4983418616497102</c:v>
                </c:pt>
                <c:pt idx="1245">
                  <c:v>2.4984000000000002</c:v>
                </c:pt>
                <c:pt idx="1246">
                  <c:v>2.4984425437882098</c:v>
                </c:pt>
                <c:pt idx="1247">
                  <c:v>2.49850770138853</c:v>
                </c:pt>
                <c:pt idx="1248">
                  <c:v>2.4986000000000002</c:v>
                </c:pt>
                <c:pt idx="1249">
                  <c:v>2.4986381565114999</c:v>
                </c:pt>
                <c:pt idx="1250">
                  <c:v>2.4987035362809</c:v>
                </c:pt>
                <c:pt idx="1251">
                  <c:v>2.4988000000000001</c:v>
                </c:pt>
                <c:pt idx="1252">
                  <c:v>2.4988303403021002</c:v>
                </c:pt>
                <c:pt idx="1253">
                  <c:v>2.4988881059378101</c:v>
                </c:pt>
                <c:pt idx="1254">
                  <c:v>2.4989458818932002</c:v>
                </c:pt>
                <c:pt idx="1255">
                  <c:v>2.4990000000000001</c:v>
                </c:pt>
                <c:pt idx="1256">
                  <c:v>2.4990686709680698</c:v>
                </c:pt>
                <c:pt idx="1257">
                  <c:v>2.4991332899654899</c:v>
                </c:pt>
                <c:pt idx="1258">
                  <c:v>2.4992000000000001</c:v>
                </c:pt>
                <c:pt idx="1259">
                  <c:v>2.4992000000000001</c:v>
                </c:pt>
                <c:pt idx="1260">
                  <c:v>2.4992000000000001</c:v>
                </c:pt>
                <c:pt idx="1261">
                  <c:v>2.4992000000000001</c:v>
                </c:pt>
                <c:pt idx="1262">
                  <c:v>2.4992000000000001</c:v>
                </c:pt>
                <c:pt idx="1263">
                  <c:v>2.4992000000000001</c:v>
                </c:pt>
                <c:pt idx="1264">
                  <c:v>2.4992000000000001</c:v>
                </c:pt>
                <c:pt idx="1265">
                  <c:v>2.4992000000000001</c:v>
                </c:pt>
                <c:pt idx="1266">
                  <c:v>2.4949444309981499</c:v>
                </c:pt>
                <c:pt idx="1267">
                  <c:v>2.4920163822336998</c:v>
                </c:pt>
                <c:pt idx="1268">
                  <c:v>2.4885999999999999</c:v>
                </c:pt>
                <c:pt idx="1269">
                  <c:v>2.4856528956093</c:v>
                </c:pt>
                <c:pt idx="1270">
                  <c:v>2.4821142189849201</c:v>
                </c:pt>
                <c:pt idx="1271">
                  <c:v>2.47799999999999</c:v>
                </c:pt>
                <c:pt idx="1272">
                  <c:v>2.4754648162028299</c:v>
                </c:pt>
                <c:pt idx="1273">
                  <c:v>2.4724361358783198</c:v>
                </c:pt>
                <c:pt idx="1274">
                  <c:v>2.46940744834159</c:v>
                </c:pt>
                <c:pt idx="1275">
                  <c:v>2.4672999999999998</c:v>
                </c:pt>
                <c:pt idx="1276">
                  <c:v>2.46279050334436</c:v>
                </c:pt>
                <c:pt idx="1277">
                  <c:v>2.4593330859071698</c:v>
                </c:pt>
                <c:pt idx="1278">
                  <c:v>2.4565999999999999</c:v>
                </c:pt>
                <c:pt idx="1279">
                  <c:v>2.4527198844762501</c:v>
                </c:pt>
                <c:pt idx="1280">
                  <c:v>2.4495107346701799</c:v>
                </c:pt>
                <c:pt idx="1281">
                  <c:v>2.4459</c:v>
                </c:pt>
                <c:pt idx="1282">
                  <c:v>2.4437940522328399</c:v>
                </c:pt>
                <c:pt idx="1283">
                  <c:v>2.4413860925672601</c:v>
                </c:pt>
                <c:pt idx="1284">
                  <c:v>2.4389800822162799</c:v>
                </c:pt>
                <c:pt idx="1285">
                  <c:v>2.43657145175714</c:v>
                </c:pt>
                <c:pt idx="1286">
                  <c:v>2.4352</c:v>
                </c:pt>
                <c:pt idx="1287">
                  <c:v>2.4308062415685399</c:v>
                </c:pt>
                <c:pt idx="1288">
                  <c:v>2.42773450341467</c:v>
                </c:pt>
                <c:pt idx="1289">
                  <c:v>2.4245999999999999</c:v>
                </c:pt>
                <c:pt idx="1290">
                  <c:v>2.4213328351544199</c:v>
                </c:pt>
                <c:pt idx="1291">
                  <c:v>2.4179977529504102</c:v>
                </c:pt>
                <c:pt idx="1292">
                  <c:v>2.4140000000000001</c:v>
                </c:pt>
                <c:pt idx="1293">
                  <c:v>2.4138462260036899</c:v>
                </c:pt>
                <c:pt idx="1294">
                  <c:v>2.4136543097719101</c:v>
                </c:pt>
                <c:pt idx="1295">
                  <c:v>2.4134623875994001</c:v>
                </c:pt>
                <c:pt idx="1296">
                  <c:v>2.4133</c:v>
                </c:pt>
                <c:pt idx="1297">
                  <c:v>2.4130327313647002</c:v>
                </c:pt>
                <c:pt idx="1298">
                  <c:v>2.41280107107705</c:v>
                </c:pt>
                <c:pt idx="1299">
                  <c:v>2.4125999999999999</c:v>
                </c:pt>
                <c:pt idx="1300">
                  <c:v>2.4157943468576302</c:v>
                </c:pt>
                <c:pt idx="1301">
                  <c:v>2.41862048218937</c:v>
                </c:pt>
                <c:pt idx="1302">
                  <c:v>2.4224999999999999</c:v>
                </c:pt>
                <c:pt idx="1303">
                  <c:v>2.4245417375679499</c:v>
                </c:pt>
                <c:pt idx="1304">
                  <c:v>2.4278081147630499</c:v>
                </c:pt>
                <c:pt idx="1305">
                  <c:v>2.4323999999999999</c:v>
                </c:pt>
                <c:pt idx="1306">
                  <c:v>2.4343213106356498</c:v>
                </c:pt>
                <c:pt idx="1307">
                  <c:v>2.4375544297679901</c:v>
                </c:pt>
                <c:pt idx="1308">
                  <c:v>2.44078835729945</c:v>
                </c:pt>
                <c:pt idx="1309">
                  <c:v>2.4424999999999999</c:v>
                </c:pt>
                <c:pt idx="1310">
                  <c:v>2.4467224502894198</c:v>
                </c:pt>
                <c:pt idx="1311">
                  <c:v>2.4495964628820901</c:v>
                </c:pt>
                <c:pt idx="1312">
                  <c:v>2.4525999999999999</c:v>
                </c:pt>
                <c:pt idx="1313">
                  <c:v>2.4558826881146398</c:v>
                </c:pt>
                <c:pt idx="1314">
                  <c:v>2.45932641902017</c:v>
                </c:pt>
                <c:pt idx="1315">
                  <c:v>2.4628000000000001</c:v>
                </c:pt>
                <c:pt idx="1316">
                  <c:v>2.4660559451272102</c:v>
                </c:pt>
                <c:pt idx="1317">
                  <c:v>2.46934013032747</c:v>
                </c:pt>
                <c:pt idx="1318">
                  <c:v>2.4729999999999999</c:v>
                </c:pt>
                <c:pt idx="1319">
                  <c:v>2.4755910977079898</c:v>
                </c:pt>
                <c:pt idx="1320">
                  <c:v>2.47851703156751</c:v>
                </c:pt>
                <c:pt idx="1321">
                  <c:v>2.48144270067383</c:v>
                </c:pt>
                <c:pt idx="1322">
                  <c:v>2.4832000000000001</c:v>
                </c:pt>
                <c:pt idx="1323">
                  <c:v>2.4879286549550699</c:v>
                </c:pt>
                <c:pt idx="1324">
                  <c:v>2.4913087783290799</c:v>
                </c:pt>
                <c:pt idx="1325">
                  <c:v>2.4933999999999998</c:v>
                </c:pt>
                <c:pt idx="1326">
                  <c:v>2.4935143766877799</c:v>
                </c:pt>
                <c:pt idx="1327">
                  <c:v>2.4935972104433599</c:v>
                </c:pt>
                <c:pt idx="1328">
                  <c:v>2.4937</c:v>
                </c:pt>
                <c:pt idx="1329">
                  <c:v>2.4937779759643499</c:v>
                </c:pt>
                <c:pt idx="1330">
                  <c:v>2.49388068042306</c:v>
                </c:pt>
                <c:pt idx="1331">
                  <c:v>2.4940000000000002</c:v>
                </c:pt>
                <c:pt idx="1332">
                  <c:v>2.4940926300499999</c:v>
                </c:pt>
                <c:pt idx="1333">
                  <c:v>2.4942031339095001</c:v>
                </c:pt>
                <c:pt idx="1334">
                  <c:v>2.4943136377689998</c:v>
                </c:pt>
                <c:pt idx="1335">
                  <c:v>2.49439999999999</c:v>
                </c:pt>
                <c:pt idx="1336">
                  <c:v>2.4945616415874698</c:v>
                </c:pt>
                <c:pt idx="1337">
                  <c:v>2.49469434310359</c:v>
                </c:pt>
                <c:pt idx="1338">
                  <c:v>2.4948000000000001</c:v>
                </c:pt>
                <c:pt idx="1339">
                  <c:v>2.4948689653337102</c:v>
                </c:pt>
                <c:pt idx="1340">
                  <c:v>2.4949262775281502</c:v>
                </c:pt>
                <c:pt idx="1341">
                  <c:v>2.4950000000000001</c:v>
                </c:pt>
                <c:pt idx="1342">
                  <c:v>2.4950458997913101</c:v>
                </c:pt>
                <c:pt idx="1343">
                  <c:v>2.4951102444142301</c:v>
                </c:pt>
                <c:pt idx="1344">
                  <c:v>2.4951999999999899</c:v>
                </c:pt>
                <c:pt idx="1345">
                  <c:v>2.4953254810377401</c:v>
                </c:pt>
                <c:pt idx="1346">
                  <c:v>2.4955330471572599</c:v>
                </c:pt>
                <c:pt idx="1347">
                  <c:v>2.4957406073456698</c:v>
                </c:pt>
                <c:pt idx="1348">
                  <c:v>2.4958999999999998</c:v>
                </c:pt>
                <c:pt idx="1349">
                  <c:v>2.4960909499199402</c:v>
                </c:pt>
                <c:pt idx="1350">
                  <c:v>2.4962459385509299</c:v>
                </c:pt>
                <c:pt idx="1351">
                  <c:v>2.49640090983713</c:v>
                </c:pt>
                <c:pt idx="1352">
                  <c:v>2.4965999999999999</c:v>
                </c:pt>
                <c:pt idx="1353">
                  <c:v>2.4967244502717501</c:v>
                </c:pt>
                <c:pt idx="1354">
                  <c:v>2.4968984278683601</c:v>
                </c:pt>
                <c:pt idx="1355">
                  <c:v>2.4970723996652699</c:v>
                </c:pt>
                <c:pt idx="1356">
                  <c:v>2.4971999999999999</c:v>
                </c:pt>
                <c:pt idx="1357">
                  <c:v>2.49745495145662</c:v>
                </c:pt>
                <c:pt idx="1358">
                  <c:v>2.4976561592107802</c:v>
                </c:pt>
                <c:pt idx="1359">
                  <c:v>2.4977999999999998</c:v>
                </c:pt>
                <c:pt idx="1360">
                  <c:v>2.4980880014725999</c:v>
                </c:pt>
                <c:pt idx="1361">
                  <c:v>2.4983120561510499</c:v>
                </c:pt>
                <c:pt idx="1362">
                  <c:v>2.4986000000000002</c:v>
                </c:pt>
                <c:pt idx="1363">
                  <c:v>2.4987883348394302</c:v>
                </c:pt>
                <c:pt idx="1364">
                  <c:v>2.4990515565643201</c:v>
                </c:pt>
                <c:pt idx="1365">
                  <c:v>2.4994000000000001</c:v>
                </c:pt>
                <c:pt idx="1366">
                  <c:v>2.4995323833665801</c:v>
                </c:pt>
                <c:pt idx="1367">
                  <c:v>2.4997280232980601</c:v>
                </c:pt>
                <c:pt idx="1368">
                  <c:v>2.4999236669563798</c:v>
                </c:pt>
                <c:pt idx="1369">
                  <c:v>2.5001000000000002</c:v>
                </c:pt>
                <c:pt idx="1370">
                  <c:v>2.50027144267521</c:v>
                </c:pt>
                <c:pt idx="1371">
                  <c:v>2.50042748046303</c:v>
                </c:pt>
                <c:pt idx="1372">
                  <c:v>2.5005835368284202</c:v>
                </c:pt>
                <c:pt idx="1373">
                  <c:v>2.5007999999999999</c:v>
                </c:pt>
                <c:pt idx="1374">
                  <c:v>2.5009181744445299</c:v>
                </c:pt>
                <c:pt idx="1375">
                  <c:v>2.50111114719651</c:v>
                </c:pt>
                <c:pt idx="1376">
                  <c:v>2.5013040753904199</c:v>
                </c:pt>
                <c:pt idx="1377">
                  <c:v>2.5015000000000001</c:v>
                </c:pt>
                <c:pt idx="1378">
                  <c:v>2.5017308537252698</c:v>
                </c:pt>
                <c:pt idx="1379">
                  <c:v>2.5019653657147298</c:v>
                </c:pt>
                <c:pt idx="1380">
                  <c:v>2.50219999999999</c:v>
                </c:pt>
                <c:pt idx="1381">
                  <c:v>2.5022567914531102</c:v>
                </c:pt>
                <c:pt idx="1382">
                  <c:v>2.5023136164616302</c:v>
                </c:pt>
                <c:pt idx="1383">
                  <c:v>2.5023704357873799</c:v>
                </c:pt>
                <c:pt idx="1384">
                  <c:v>2.5024000000000002</c:v>
                </c:pt>
                <c:pt idx="1385">
                  <c:v>2.5024979551207802</c:v>
                </c:pt>
                <c:pt idx="1386">
                  <c:v>2.50256415211518</c:v>
                </c:pt>
                <c:pt idx="1387">
                  <c:v>2.5026000000000002</c:v>
                </c:pt>
                <c:pt idx="1388">
                  <c:v>2.5024373378054601</c:v>
                </c:pt>
                <c:pt idx="1389">
                  <c:v>2.5023257854119199</c:v>
                </c:pt>
                <c:pt idx="1390">
                  <c:v>2.5022000000000002</c:v>
                </c:pt>
                <c:pt idx="1391">
                  <c:v>2.5020829749483302</c:v>
                </c:pt>
                <c:pt idx="1392">
                  <c:v>2.5019487758563201</c:v>
                </c:pt>
                <c:pt idx="1393">
                  <c:v>2.5017999999999998</c:v>
                </c:pt>
                <c:pt idx="1394">
                  <c:v>2.50162930867016</c:v>
                </c:pt>
                <c:pt idx="1395">
                  <c:v>2.5014377908028398</c:v>
                </c:pt>
                <c:pt idx="1396">
                  <c:v>2.5011999999999999</c:v>
                </c:pt>
                <c:pt idx="1397">
                  <c:v>2.5010686285334298</c:v>
                </c:pt>
                <c:pt idx="1398">
                  <c:v>2.50089540997423</c:v>
                </c:pt>
                <c:pt idx="1399">
                  <c:v>2.5007221864651101</c:v>
                </c:pt>
                <c:pt idx="1400">
                  <c:v>2.5005999999999999</c:v>
                </c:pt>
                <c:pt idx="1401">
                  <c:v>2.5003455495250302</c:v>
                </c:pt>
                <c:pt idx="1402">
                  <c:v>2.5001490085007898</c:v>
                </c:pt>
                <c:pt idx="1403">
                  <c:v>2.5</c:v>
                </c:pt>
                <c:pt idx="1404">
                  <c:v>2.4997567295626801</c:v>
                </c:pt>
                <c:pt idx="1405">
                  <c:v>2.4995608457142802</c:v>
                </c:pt>
                <c:pt idx="1406">
                  <c:v>2.4994000000000001</c:v>
                </c:pt>
                <c:pt idx="1407">
                  <c:v>2.4991610871495</c:v>
                </c:pt>
                <c:pt idx="1408">
                  <c:v>2.4989584196916099</c:v>
                </c:pt>
                <c:pt idx="1409">
                  <c:v>2.4986999999999999</c:v>
                </c:pt>
                <c:pt idx="1410">
                  <c:v>2.4985349764235698</c:v>
                </c:pt>
                <c:pt idx="1411">
                  <c:v>2.49830712834193</c:v>
                </c:pt>
                <c:pt idx="1412">
                  <c:v>2.4980000000000002</c:v>
                </c:pt>
                <c:pt idx="1413">
                  <c:v>2.49801852741719</c:v>
                </c:pt>
                <c:pt idx="1414">
                  <c:v>2.4980469491181201</c:v>
                </c:pt>
                <c:pt idx="1415">
                  <c:v>2.4980753716989001</c:v>
                </c:pt>
                <c:pt idx="1416">
                  <c:v>2.4981</c:v>
                </c:pt>
                <c:pt idx="1417">
                  <c:v>2.4981368567353499</c:v>
                </c:pt>
                <c:pt idx="1418">
                  <c:v>2.4981693739363098</c:v>
                </c:pt>
                <c:pt idx="1419">
                  <c:v>2.49819999999999</c:v>
                </c:pt>
                <c:pt idx="1420">
                  <c:v>2.4984407177000998</c:v>
                </c:pt>
                <c:pt idx="1421">
                  <c:v>2.4986681771771302</c:v>
                </c:pt>
                <c:pt idx="1422">
                  <c:v>2.4989999999999899</c:v>
                </c:pt>
                <c:pt idx="1423">
                  <c:v>2.49914330374911</c:v>
                </c:pt>
                <c:pt idx="1424">
                  <c:v>2.4994080935871201</c:v>
                </c:pt>
                <c:pt idx="1425">
                  <c:v>2.4997999999999898</c:v>
                </c:pt>
                <c:pt idx="1426">
                  <c:v>2.4997573580437198</c:v>
                </c:pt>
                <c:pt idx="1427">
                  <c:v>2.49967534492253</c:v>
                </c:pt>
                <c:pt idx="1428">
                  <c:v>2.4995933284813501</c:v>
                </c:pt>
                <c:pt idx="1429">
                  <c:v>2.4994999999999998</c:v>
                </c:pt>
                <c:pt idx="1430">
                  <c:v>2.49941464722317</c:v>
                </c:pt>
                <c:pt idx="1431">
                  <c:v>2.4993156348804</c:v>
                </c:pt>
                <c:pt idx="1432">
                  <c:v>2.4992000000000001</c:v>
                </c:pt>
                <c:pt idx="1433">
                  <c:v>2.4991284164863399</c:v>
                </c:pt>
                <c:pt idx="1434">
                  <c:v>2.4990423867658</c:v>
                </c:pt>
                <c:pt idx="1435">
                  <c:v>2.4989563629858198</c:v>
                </c:pt>
                <c:pt idx="1436">
                  <c:v>2.4988999999999999</c:v>
                </c:pt>
                <c:pt idx="1437">
                  <c:v>2.4988095069952299</c:v>
                </c:pt>
                <c:pt idx="1438">
                  <c:v>2.4987421881626299</c:v>
                </c:pt>
                <c:pt idx="1439">
                  <c:v>2.4986749044210401</c:v>
                </c:pt>
                <c:pt idx="1440">
                  <c:v>2.4986000000000002</c:v>
                </c:pt>
                <c:pt idx="1441">
                  <c:v>2.4986000000000002</c:v>
                </c:pt>
                <c:pt idx="1442">
                  <c:v>2.4986000000000002</c:v>
                </c:pt>
                <c:pt idx="1443">
                  <c:v>2.4986000000000002</c:v>
                </c:pt>
                <c:pt idx="1444">
                  <c:v>2.4986000000000002</c:v>
                </c:pt>
                <c:pt idx="1445">
                  <c:v>2.4986000000000002</c:v>
                </c:pt>
                <c:pt idx="1446">
                  <c:v>2.4986000000000002</c:v>
                </c:pt>
                <c:pt idx="1447">
                  <c:v>2.4986000000000002</c:v>
                </c:pt>
                <c:pt idx="1448">
                  <c:v>2.4986000000000002</c:v>
                </c:pt>
                <c:pt idx="1449">
                  <c:v>2.4984092655990202</c:v>
                </c:pt>
                <c:pt idx="1450">
                  <c:v>2.4981844442005601</c:v>
                </c:pt>
                <c:pt idx="1451">
                  <c:v>2.4979596201254202</c:v>
                </c:pt>
                <c:pt idx="1452">
                  <c:v>2.4977999999999998</c:v>
                </c:pt>
                <c:pt idx="1453">
                  <c:v>2.4974439188761699</c:v>
                </c:pt>
                <c:pt idx="1454">
                  <c:v>2.4971678776520001</c:v>
                </c:pt>
                <c:pt idx="1455">
                  <c:v>2.4969999999999999</c:v>
                </c:pt>
                <c:pt idx="1456">
                  <c:v>2.4967335091710701</c:v>
                </c:pt>
                <c:pt idx="1457">
                  <c:v>2.4965420382891601</c:v>
                </c:pt>
                <c:pt idx="1458">
                  <c:v>2.4963000000000002</c:v>
                </c:pt>
                <c:pt idx="1459">
                  <c:v>2.4961871821967598</c:v>
                </c:pt>
                <c:pt idx="1460">
                  <c:v>2.4960340975930499</c:v>
                </c:pt>
                <c:pt idx="1461">
                  <c:v>2.4958809013752101</c:v>
                </c:pt>
                <c:pt idx="1462">
                  <c:v>2.4957277066163899</c:v>
                </c:pt>
                <c:pt idx="1463">
                  <c:v>2.4956</c:v>
                </c:pt>
                <c:pt idx="1464">
                  <c:v>2.4957343995697001</c:v>
                </c:pt>
                <c:pt idx="1465">
                  <c:v>2.49584964146247</c:v>
                </c:pt>
                <c:pt idx="1466">
                  <c:v>2.496</c:v>
                </c:pt>
                <c:pt idx="1467">
                  <c:v>2.4960776223265002</c:v>
                </c:pt>
                <c:pt idx="1468">
                  <c:v>2.4961892583126999</c:v>
                </c:pt>
                <c:pt idx="1469">
                  <c:v>2.4963008783506302</c:v>
                </c:pt>
                <c:pt idx="1470">
                  <c:v>2.4964</c:v>
                </c:pt>
                <c:pt idx="1471">
                  <c:v>2.4964741341977499</c:v>
                </c:pt>
                <c:pt idx="1472">
                  <c:v>2.49654080033527</c:v>
                </c:pt>
                <c:pt idx="1473">
                  <c:v>2.4965999999999999</c:v>
                </c:pt>
                <c:pt idx="1474">
                  <c:v>2.4966704906675301</c:v>
                </c:pt>
                <c:pt idx="1475">
                  <c:v>2.4967338770101</c:v>
                </c:pt>
                <c:pt idx="1476">
                  <c:v>2.4967999999999999</c:v>
                </c:pt>
                <c:pt idx="1477">
                  <c:v>2.4967999999999999</c:v>
                </c:pt>
                <c:pt idx="1478">
                  <c:v>2.4967999999999999</c:v>
                </c:pt>
                <c:pt idx="1479">
                  <c:v>2.4967999999999999</c:v>
                </c:pt>
                <c:pt idx="1480">
                  <c:v>2.4967999999999999</c:v>
                </c:pt>
                <c:pt idx="1481">
                  <c:v>2.4967999999999999</c:v>
                </c:pt>
                <c:pt idx="1482">
                  <c:v>2.4967999999999999</c:v>
                </c:pt>
                <c:pt idx="1483">
                  <c:v>2.4967999999999999</c:v>
                </c:pt>
                <c:pt idx="1484">
                  <c:v>2.4967999999999999</c:v>
                </c:pt>
                <c:pt idx="1485">
                  <c:v>2.4967653291161702</c:v>
                </c:pt>
                <c:pt idx="1486">
                  <c:v>2.4967371581132798</c:v>
                </c:pt>
                <c:pt idx="1487">
                  <c:v>2.4967000000000001</c:v>
                </c:pt>
                <c:pt idx="1488">
                  <c:v>2.49667746183923</c:v>
                </c:pt>
                <c:pt idx="1489">
                  <c:v>2.4966443629573898</c:v>
                </c:pt>
                <c:pt idx="1490">
                  <c:v>2.4965999999999999</c:v>
                </c:pt>
                <c:pt idx="1491">
                  <c:v>2.4965448913428299</c:v>
                </c:pt>
                <c:pt idx="1492">
                  <c:v>2.4964613629582999</c:v>
                </c:pt>
                <c:pt idx="1493">
                  <c:v>2.4963778379550199</c:v>
                </c:pt>
                <c:pt idx="1494">
                  <c:v>2.4963000000000002</c:v>
                </c:pt>
                <c:pt idx="1495">
                  <c:v>2.4961917214506899</c:v>
                </c:pt>
                <c:pt idx="1496">
                  <c:v>2.49609036149812</c:v>
                </c:pt>
                <c:pt idx="1497">
                  <c:v>2.496</c:v>
                </c:pt>
                <c:pt idx="1498">
                  <c:v>2.49618689040524</c:v>
                </c:pt>
                <c:pt idx="1499">
                  <c:v>2.4963554808749202</c:v>
                </c:pt>
                <c:pt idx="1500">
                  <c:v>2.4965999999999999</c:v>
                </c:pt>
                <c:pt idx="1501">
                  <c:v>2.49670739640358</c:v>
                </c:pt>
                <c:pt idx="1502">
                  <c:v>2.4969028777363298</c:v>
                </c:pt>
                <c:pt idx="1503">
                  <c:v>2.49709822040542</c:v>
                </c:pt>
                <c:pt idx="1504">
                  <c:v>2.4971999999999999</c:v>
                </c:pt>
                <c:pt idx="1505">
                  <c:v>2.4975314279921599</c:v>
                </c:pt>
                <c:pt idx="1506">
                  <c:v>2.49775548373586</c:v>
                </c:pt>
                <c:pt idx="1507">
                  <c:v>2.4980000000000002</c:v>
                </c:pt>
                <c:pt idx="1508">
                  <c:v>2.4982510243548801</c:v>
                </c:pt>
                <c:pt idx="1509">
                  <c:v>2.4985270458126201</c:v>
                </c:pt>
                <c:pt idx="1510">
                  <c:v>2.4988000000000001</c:v>
                </c:pt>
                <c:pt idx="1511">
                  <c:v>2.5002432752771599</c:v>
                </c:pt>
                <c:pt idx="1512">
                  <c:v>2.5016711422358502</c:v>
                </c:pt>
                <c:pt idx="1513">
                  <c:v>2.5030965187210201</c:v>
                </c:pt>
                <c:pt idx="1514">
                  <c:v>2.504</c:v>
                </c:pt>
                <c:pt idx="1515">
                  <c:v>2.5055310036342102</c:v>
                </c:pt>
                <c:pt idx="1516">
                  <c:v>2.5066506921827401</c:v>
                </c:pt>
                <c:pt idx="1517">
                  <c:v>2.5077703140766299</c:v>
                </c:pt>
                <c:pt idx="1518">
                  <c:v>2.5091999999999999</c:v>
                </c:pt>
                <c:pt idx="1519">
                  <c:v>2.5104651921035699</c:v>
                </c:pt>
                <c:pt idx="1520">
                  <c:v>2.5122134069069699</c:v>
                </c:pt>
                <c:pt idx="1521">
                  <c:v>2.5145</c:v>
                </c:pt>
                <c:pt idx="1522">
                  <c:v>2.5155494482760501</c:v>
                </c:pt>
                <c:pt idx="1523">
                  <c:v>2.5170651307331</c:v>
                </c:pt>
                <c:pt idx="1524">
                  <c:v>2.51858078070777</c:v>
                </c:pt>
                <c:pt idx="1525">
                  <c:v>2.5198</c:v>
                </c:pt>
                <c:pt idx="1526">
                  <c:v>2.5198794284414201</c:v>
                </c:pt>
                <c:pt idx="1527">
                  <c:v>2.5199457736610298</c:v>
                </c:pt>
                <c:pt idx="1528">
                  <c:v>2.52</c:v>
                </c:pt>
                <c:pt idx="1529">
                  <c:v>2.5200762083854999</c:v>
                </c:pt>
                <c:pt idx="1530">
                  <c:v>2.5201406531572998</c:v>
                </c:pt>
                <c:pt idx="1531">
                  <c:v>2.5202</c:v>
                </c:pt>
                <c:pt idx="1532">
                  <c:v>2.5199833793812898</c:v>
                </c:pt>
                <c:pt idx="1533">
                  <c:v>2.5197827159355999</c:v>
                </c:pt>
                <c:pt idx="1534">
                  <c:v>2.5194999999999999</c:v>
                </c:pt>
                <c:pt idx="1535">
                  <c:v>2.5193607010144299</c:v>
                </c:pt>
                <c:pt idx="1536">
                  <c:v>2.51912508632629</c:v>
                </c:pt>
                <c:pt idx="1537">
                  <c:v>2.5188000000000001</c:v>
                </c:pt>
                <c:pt idx="1538">
                  <c:v>2.5186625093937098</c:v>
                </c:pt>
                <c:pt idx="1539">
                  <c:v>2.5184408537377898</c:v>
                </c:pt>
                <c:pt idx="1540">
                  <c:v>2.5182192007210098</c:v>
                </c:pt>
                <c:pt idx="1541">
                  <c:v>2.5179999999999998</c:v>
                </c:pt>
                <c:pt idx="1542">
                  <c:v>2.51773546470289</c:v>
                </c:pt>
                <c:pt idx="1543">
                  <c:v>2.5174738302115802</c:v>
                </c:pt>
                <c:pt idx="1544">
                  <c:v>2.5171999999999999</c:v>
                </c:pt>
                <c:pt idx="1545">
                  <c:v>2.51578768532959</c:v>
                </c:pt>
                <c:pt idx="1546">
                  <c:v>2.5143062989845002</c:v>
                </c:pt>
                <c:pt idx="1547">
                  <c:v>2.5128245598729499</c:v>
                </c:pt>
                <c:pt idx="1548">
                  <c:v>2.512</c:v>
                </c:pt>
                <c:pt idx="1549">
                  <c:v>2.5094675583231201</c:v>
                </c:pt>
                <c:pt idx="1550">
                  <c:v>2.5077130348914198</c:v>
                </c:pt>
                <c:pt idx="1551">
                  <c:v>2.5068000000000001</c:v>
                </c:pt>
                <c:pt idx="1552">
                  <c:v>2.5046285405135902</c:v>
                </c:pt>
                <c:pt idx="1553">
                  <c:v>2.5031608275605599</c:v>
                </c:pt>
                <c:pt idx="1554">
                  <c:v>2.5015000000000001</c:v>
                </c:pt>
                <c:pt idx="1555">
                  <c:v>2.4999893309462702</c:v>
                </c:pt>
                <c:pt idx="1556">
                  <c:v>2.4982491548877301</c:v>
                </c:pt>
                <c:pt idx="1557">
                  <c:v>2.4961999999999902</c:v>
                </c:pt>
                <c:pt idx="1558">
                  <c:v>2.49615320437545</c:v>
                </c:pt>
                <c:pt idx="1559">
                  <c:v>2.4960962947704202</c:v>
                </c:pt>
                <c:pt idx="1560">
                  <c:v>2.4960393721553098</c:v>
                </c:pt>
                <c:pt idx="1561">
                  <c:v>2.4959999999999898</c:v>
                </c:pt>
                <c:pt idx="1562">
                  <c:v>2.4959136586316499</c:v>
                </c:pt>
                <c:pt idx="1563">
                  <c:v>2.4958476540140202</c:v>
                </c:pt>
                <c:pt idx="1564">
                  <c:v>2.4958</c:v>
                </c:pt>
                <c:pt idx="1565">
                  <c:v>2.4957170147338901</c:v>
                </c:pt>
                <c:pt idx="1566">
                  <c:v>2.4956521220598802</c:v>
                </c:pt>
                <c:pt idx="1567">
                  <c:v>2.4956</c:v>
                </c:pt>
                <c:pt idx="1568">
                  <c:v>2.4955284449897599</c:v>
                </c:pt>
                <c:pt idx="1569">
                  <c:v>2.49546816645837</c:v>
                </c:pt>
                <c:pt idx="1570">
                  <c:v>2.4954000000000001</c:v>
                </c:pt>
                <c:pt idx="1571">
                  <c:v>2.4953732143559102</c:v>
                </c:pt>
                <c:pt idx="1572">
                  <c:v>2.49534206414604</c:v>
                </c:pt>
                <c:pt idx="1573">
                  <c:v>2.4952999999999999</c:v>
                </c:pt>
                <c:pt idx="1574">
                  <c:v>2.4952786678118</c:v>
                </c:pt>
                <c:pt idx="1575">
                  <c:v>2.49524581060078</c:v>
                </c:pt>
                <c:pt idx="1576">
                  <c:v>2.4952000000000001</c:v>
                </c:pt>
                <c:pt idx="1577">
                  <c:v>2.4952000000000001</c:v>
                </c:pt>
                <c:pt idx="1578">
                  <c:v>2.4952000000000001</c:v>
                </c:pt>
                <c:pt idx="1579">
                  <c:v>2.4951999999999899</c:v>
                </c:pt>
                <c:pt idx="1580">
                  <c:v>2.4951999999999899</c:v>
                </c:pt>
                <c:pt idx="1581">
                  <c:v>2.4951999999999899</c:v>
                </c:pt>
                <c:pt idx="1582">
                  <c:v>2.4952000000000001</c:v>
                </c:pt>
                <c:pt idx="1583">
                  <c:v>2.4952000000000001</c:v>
                </c:pt>
                <c:pt idx="1584">
                  <c:v>2.49522819213266</c:v>
                </c:pt>
                <c:pt idx="1585">
                  <c:v>2.4952574533720102</c:v>
                </c:pt>
                <c:pt idx="1586">
                  <c:v>2.4952999999999999</c:v>
                </c:pt>
                <c:pt idx="1587">
                  <c:v>2.4953175457403698</c:v>
                </c:pt>
                <c:pt idx="1588">
                  <c:v>2.4953496880755499</c:v>
                </c:pt>
                <c:pt idx="1589">
                  <c:v>2.4953818187800398</c:v>
                </c:pt>
                <c:pt idx="1590">
                  <c:v>2.4954000000000001</c:v>
                </c:pt>
                <c:pt idx="1591">
                  <c:v>2.4955320873442499</c:v>
                </c:pt>
                <c:pt idx="1592">
                  <c:v>2.49562423460827</c:v>
                </c:pt>
                <c:pt idx="1593">
                  <c:v>2.4956999999999998</c:v>
                </c:pt>
                <c:pt idx="1594">
                  <c:v>2.4958087716210402</c:v>
                </c:pt>
                <c:pt idx="1595">
                  <c:v>2.49590117416958</c:v>
                </c:pt>
                <c:pt idx="1596">
                  <c:v>2.496</c:v>
                </c:pt>
                <c:pt idx="1597">
                  <c:v>2.4960775069398702</c:v>
                </c:pt>
                <c:pt idx="1598">
                  <c:v>2.4961608747381998</c:v>
                </c:pt>
                <c:pt idx="1599">
                  <c:v>2.4962442576239301</c:v>
                </c:pt>
                <c:pt idx="1600">
                  <c:v>2.4963000000000002</c:v>
                </c:pt>
                <c:pt idx="1601">
                  <c:v>2.4963863134216102</c:v>
                </c:pt>
                <c:pt idx="1602">
                  <c:v>2.4964511350226899</c:v>
                </c:pt>
                <c:pt idx="1603">
                  <c:v>2.4965159080129999</c:v>
                </c:pt>
                <c:pt idx="1604">
                  <c:v>2.4965999999999999</c:v>
                </c:pt>
                <c:pt idx="1605">
                  <c:v>2.49664521306706</c:v>
                </c:pt>
                <c:pt idx="1606">
                  <c:v>2.4967095456770299</c:v>
                </c:pt>
                <c:pt idx="1607">
                  <c:v>2.4967999999999999</c:v>
                </c:pt>
                <c:pt idx="1608">
                  <c:v>2.4968382006620402</c:v>
                </c:pt>
                <c:pt idx="1609">
                  <c:v>2.4969025947070298</c:v>
                </c:pt>
                <c:pt idx="1610">
                  <c:v>2.49696685303502</c:v>
                </c:pt>
                <c:pt idx="1611">
                  <c:v>2.4969999999999999</c:v>
                </c:pt>
                <c:pt idx="1612">
                  <c:v>2.4970415700955</c:v>
                </c:pt>
                <c:pt idx="1613">
                  <c:v>2.4970695635683202</c:v>
                </c:pt>
                <c:pt idx="1614">
                  <c:v>2.4971000000000001</c:v>
                </c:pt>
                <c:pt idx="1615">
                  <c:v>2.4971304780952499</c:v>
                </c:pt>
                <c:pt idx="1616">
                  <c:v>2.4971639023769501</c:v>
                </c:pt>
                <c:pt idx="1617">
                  <c:v>2.4971999999999999</c:v>
                </c:pt>
                <c:pt idx="1618">
                  <c:v>2.4976877116047</c:v>
                </c:pt>
                <c:pt idx="1619">
                  <c:v>2.4982176596615902</c:v>
                </c:pt>
                <c:pt idx="1620">
                  <c:v>2.4987478767404601</c:v>
                </c:pt>
                <c:pt idx="1621">
                  <c:v>2.4990999999999999</c:v>
                </c:pt>
                <c:pt idx="1622">
                  <c:v>2.4999404253910602</c:v>
                </c:pt>
                <c:pt idx="1623">
                  <c:v>2.5005692455250998</c:v>
                </c:pt>
                <c:pt idx="1624">
                  <c:v>2.5009999999999999</c:v>
                </c:pt>
                <c:pt idx="1625">
                  <c:v>2.5016913905368101</c:v>
                </c:pt>
                <c:pt idx="1626">
                  <c:v>2.5022171734897598</c:v>
                </c:pt>
                <c:pt idx="1627">
                  <c:v>2.5026999999999999</c:v>
                </c:pt>
                <c:pt idx="1628">
                  <c:v>2.5032233498540899</c:v>
                </c:pt>
                <c:pt idx="1629">
                  <c:v>2.5037096079021701</c:v>
                </c:pt>
                <c:pt idx="1630">
                  <c:v>2.5044</c:v>
                </c:pt>
                <c:pt idx="1631">
                  <c:v>2.5044368856746</c:v>
                </c:pt>
                <c:pt idx="1632">
                  <c:v>2.5045004637503401</c:v>
                </c:pt>
                <c:pt idx="1633">
                  <c:v>2.5045640203302302</c:v>
                </c:pt>
                <c:pt idx="1634">
                  <c:v>2.5045999999999999</c:v>
                </c:pt>
                <c:pt idx="1635">
                  <c:v>2.5046884044612598</c:v>
                </c:pt>
                <c:pt idx="1636">
                  <c:v>2.5047500443983899</c:v>
                </c:pt>
                <c:pt idx="1637">
                  <c:v>2.5047999999999999</c:v>
                </c:pt>
                <c:pt idx="1638">
                  <c:v>2.5048978497027798</c:v>
                </c:pt>
                <c:pt idx="1639">
                  <c:v>2.5049802451913701</c:v>
                </c:pt>
                <c:pt idx="1640">
                  <c:v>2.5051000000000001</c:v>
                </c:pt>
                <c:pt idx="1641">
                  <c:v>2.5051372365075002</c:v>
                </c:pt>
                <c:pt idx="1642">
                  <c:v>2.50520603285129</c:v>
                </c:pt>
                <c:pt idx="1643">
                  <c:v>2.5052747606002699</c:v>
                </c:pt>
                <c:pt idx="1644">
                  <c:v>2.5053435364802099</c:v>
                </c:pt>
                <c:pt idx="1645">
                  <c:v>2.5053999999999998</c:v>
                </c:pt>
                <c:pt idx="1646">
                  <c:v>2.5055313580718899</c:v>
                </c:pt>
                <c:pt idx="1647">
                  <c:v>2.5056428650317599</c:v>
                </c:pt>
                <c:pt idx="1648">
                  <c:v>2.5057999999999998</c:v>
                </c:pt>
                <c:pt idx="1649">
                  <c:v>2.5058773475911802</c:v>
                </c:pt>
                <c:pt idx="1650">
                  <c:v>2.5060082397038701</c:v>
                </c:pt>
                <c:pt idx="1651">
                  <c:v>2.50619999999999</c:v>
                </c:pt>
                <c:pt idx="1652">
                  <c:v>2.5059564462069099</c:v>
                </c:pt>
                <c:pt idx="1653">
                  <c:v>2.5054997202379301</c:v>
                </c:pt>
                <c:pt idx="1654">
                  <c:v>2.50504379498601</c:v>
                </c:pt>
                <c:pt idx="1655">
                  <c:v>2.5047999999999999</c:v>
                </c:pt>
                <c:pt idx="1656">
                  <c:v>2.5042050770248898</c:v>
                </c:pt>
                <c:pt idx="1657">
                  <c:v>2.5037993932689502</c:v>
                </c:pt>
                <c:pt idx="1658">
                  <c:v>2.5034000000000001</c:v>
                </c:pt>
                <c:pt idx="1659">
                  <c:v>2.50330142947531</c:v>
                </c:pt>
                <c:pt idx="1660">
                  <c:v>2.50320449017355</c:v>
                </c:pt>
                <c:pt idx="1661">
                  <c:v>2.5030999999999999</c:v>
                </c:pt>
                <c:pt idx="1662">
                  <c:v>2.50300917093554</c:v>
                </c:pt>
                <c:pt idx="1663">
                  <c:v>2.5029107612571901</c:v>
                </c:pt>
                <c:pt idx="1664">
                  <c:v>2.5027999999999899</c:v>
                </c:pt>
                <c:pt idx="1665">
                  <c:v>2.5030952796135399</c:v>
                </c:pt>
                <c:pt idx="1666">
                  <c:v>2.5034334516018402</c:v>
                </c:pt>
                <c:pt idx="1667">
                  <c:v>2.5037701277835498</c:v>
                </c:pt>
                <c:pt idx="1668">
                  <c:v>2.504</c:v>
                </c:pt>
                <c:pt idx="1669">
                  <c:v>2.50447863036826</c:v>
                </c:pt>
                <c:pt idx="1670">
                  <c:v>2.50484162858772</c:v>
                </c:pt>
                <c:pt idx="1671">
                  <c:v>2.5051999999999999</c:v>
                </c:pt>
                <c:pt idx="1672">
                  <c:v>2.5053247586735901</c:v>
                </c:pt>
                <c:pt idx="1673">
                  <c:v>2.5054479499173401</c:v>
                </c:pt>
                <c:pt idx="1674">
                  <c:v>2.5055999999999998</c:v>
                </c:pt>
                <c:pt idx="1675">
                  <c:v>2.5057029857487798</c:v>
                </c:pt>
                <c:pt idx="1676">
                  <c:v>2.5058370135808699</c:v>
                </c:pt>
                <c:pt idx="1677">
                  <c:v>2.5059999999999998</c:v>
                </c:pt>
                <c:pt idx="1678">
                  <c:v>2.5060660534594801</c:v>
                </c:pt>
                <c:pt idx="1679">
                  <c:v>2.50615029578241</c:v>
                </c:pt>
                <c:pt idx="1680">
                  <c:v>2.5062345302820002</c:v>
                </c:pt>
                <c:pt idx="1681">
                  <c:v>2.5063</c:v>
                </c:pt>
                <c:pt idx="1682">
                  <c:v>2.5064227380581001</c:v>
                </c:pt>
                <c:pt idx="1683">
                  <c:v>2.5065229067469099</c:v>
                </c:pt>
                <c:pt idx="1684">
                  <c:v>2.5066000000000002</c:v>
                </c:pt>
                <c:pt idx="1685">
                  <c:v>2.5082879489382099</c:v>
                </c:pt>
                <c:pt idx="1686">
                  <c:v>2.5096579628029101</c:v>
                </c:pt>
                <c:pt idx="1687">
                  <c:v>2.5116000000000001</c:v>
                </c:pt>
                <c:pt idx="1688">
                  <c:v>2.5122129126241499</c:v>
                </c:pt>
                <c:pt idx="1689">
                  <c:v>2.5132728005053999</c:v>
                </c:pt>
                <c:pt idx="1690">
                  <c:v>2.5143347900441602</c:v>
                </c:pt>
                <c:pt idx="1691">
                  <c:v>2.5153967795829102</c:v>
                </c:pt>
                <c:pt idx="1692">
                  <c:v>2.5165999999999999</c:v>
                </c:pt>
                <c:pt idx="1693">
                  <c:v>2.5177126142289201</c:v>
                </c:pt>
                <c:pt idx="1694">
                  <c:v>2.51899737659669</c:v>
                </c:pt>
                <c:pt idx="1695">
                  <c:v>2.5205000000000002</c:v>
                </c:pt>
                <c:pt idx="1696">
                  <c:v>2.52147166736302</c:v>
                </c:pt>
                <c:pt idx="1697">
                  <c:v>2.5226395418163299</c:v>
                </c:pt>
                <c:pt idx="1698">
                  <c:v>2.5238078361513199</c:v>
                </c:pt>
                <c:pt idx="1699">
                  <c:v>2.5244</c:v>
                </c:pt>
                <c:pt idx="1700">
                  <c:v>2.5237856529742801</c:v>
                </c:pt>
                <c:pt idx="1701">
                  <c:v>2.5233739553112802</c:v>
                </c:pt>
                <c:pt idx="1702">
                  <c:v>2.5230999999999999</c:v>
                </c:pt>
                <c:pt idx="1703">
                  <c:v>2.5225404636627702</c:v>
                </c:pt>
                <c:pt idx="1704">
                  <c:v>2.5221211593566202</c:v>
                </c:pt>
                <c:pt idx="1705">
                  <c:v>2.5217999999999998</c:v>
                </c:pt>
                <c:pt idx="1706">
                  <c:v>2.5216260800145198</c:v>
                </c:pt>
                <c:pt idx="1707">
                  <c:v>2.52148490702396</c:v>
                </c:pt>
                <c:pt idx="1708">
                  <c:v>2.5213000000000001</c:v>
                </c:pt>
                <c:pt idx="1709">
                  <c:v>2.5211894384238098</c:v>
                </c:pt>
                <c:pt idx="1710">
                  <c:v>2.5210292077005398</c:v>
                </c:pt>
                <c:pt idx="1711">
                  <c:v>2.5207999999999999</c:v>
                </c:pt>
                <c:pt idx="1712">
                  <c:v>2.5213838402577702</c:v>
                </c:pt>
                <c:pt idx="1713">
                  <c:v>2.5224089513254802</c:v>
                </c:pt>
                <c:pt idx="1714">
                  <c:v>2.52343419420983</c:v>
                </c:pt>
                <c:pt idx="1715">
                  <c:v>2.5244</c:v>
                </c:pt>
                <c:pt idx="1716">
                  <c:v>2.52569899349111</c:v>
                </c:pt>
                <c:pt idx="1717">
                  <c:v>2.5269274366474499</c:v>
                </c:pt>
                <c:pt idx="1718">
                  <c:v>2.528</c:v>
                </c:pt>
                <c:pt idx="1719">
                  <c:v>2.5276381706223199</c:v>
                </c:pt>
                <c:pt idx="1720">
                  <c:v>2.5273167003166499</c:v>
                </c:pt>
                <c:pt idx="1721">
                  <c:v>2.5269955482567501</c:v>
                </c:pt>
                <c:pt idx="1722">
                  <c:v>2.5268000000000002</c:v>
                </c:pt>
                <c:pt idx="1723">
                  <c:v>2.5264110154045798</c:v>
                </c:pt>
                <c:pt idx="1724">
                  <c:v>2.52613142785808</c:v>
                </c:pt>
                <c:pt idx="1725">
                  <c:v>2.5258518476352099</c:v>
                </c:pt>
                <c:pt idx="1726">
                  <c:v>2.5255999999999998</c:v>
                </c:pt>
                <c:pt idx="1727">
                  <c:v>2.5238816959861499</c:v>
                </c:pt>
                <c:pt idx="1728">
                  <c:v>2.5223186827400399</c:v>
                </c:pt>
                <c:pt idx="1729">
                  <c:v>2.52</c:v>
                </c:pt>
                <c:pt idx="1730">
                  <c:v>2.51904337299128</c:v>
                </c:pt>
                <c:pt idx="1731">
                  <c:v>2.5171921022074599</c:v>
                </c:pt>
                <c:pt idx="1732">
                  <c:v>2.5153405933656998</c:v>
                </c:pt>
                <c:pt idx="1733">
                  <c:v>2.51439999999999</c:v>
                </c:pt>
                <c:pt idx="1734">
                  <c:v>2.5142715997589802</c:v>
                </c:pt>
                <c:pt idx="1735">
                  <c:v>2.51418554667005</c:v>
                </c:pt>
                <c:pt idx="1736">
                  <c:v>2.5141</c:v>
                </c:pt>
                <c:pt idx="1737">
                  <c:v>2.5140355016022902</c:v>
                </c:pt>
                <c:pt idx="1738">
                  <c:v>2.5139713810685298</c:v>
                </c:pt>
                <c:pt idx="1739">
                  <c:v>2.5139072669470002</c:v>
                </c:pt>
                <c:pt idx="1740">
                  <c:v>2.51384315404685</c:v>
                </c:pt>
                <c:pt idx="1741">
                  <c:v>2.5137999999999998</c:v>
                </c:pt>
                <c:pt idx="1742">
                  <c:v>2.5164591894457402</c:v>
                </c:pt>
                <c:pt idx="1743">
                  <c:v>2.51846329941172</c:v>
                </c:pt>
                <c:pt idx="1744">
                  <c:v>2.5202</c:v>
                </c:pt>
                <c:pt idx="1745">
                  <c:v>2.52230332592704</c:v>
                </c:pt>
                <c:pt idx="1746">
                  <c:v>2.5241596254413698</c:v>
                </c:pt>
                <c:pt idx="1747">
                  <c:v>2.5266000000000002</c:v>
                </c:pt>
                <c:pt idx="1748">
                  <c:v>2.52710677771893</c:v>
                </c:pt>
                <c:pt idx="1749">
                  <c:v>2.5278471531679698</c:v>
                </c:pt>
                <c:pt idx="1750">
                  <c:v>2.5289000000000001</c:v>
                </c:pt>
                <c:pt idx="1751">
                  <c:v>2.5293381146726799</c:v>
                </c:pt>
                <c:pt idx="1752">
                  <c:v>2.5300964767494301</c:v>
                </c:pt>
                <c:pt idx="1753">
                  <c:v>2.5312000000000001</c:v>
                </c:pt>
                <c:pt idx="1754">
                  <c:v>2.5305537970838401</c:v>
                </c:pt>
                <c:pt idx="1755">
                  <c:v>2.52936885369735</c:v>
                </c:pt>
                <c:pt idx="1756">
                  <c:v>2.5281834502252698</c:v>
                </c:pt>
                <c:pt idx="1757">
                  <c:v>2.5270000000000001</c:v>
                </c:pt>
                <c:pt idx="1758">
                  <c:v>2.5256039577433902</c:v>
                </c:pt>
                <c:pt idx="1759">
                  <c:v>2.5242095618726301</c:v>
                </c:pt>
                <c:pt idx="1760">
                  <c:v>2.5228000000000002</c:v>
                </c:pt>
                <c:pt idx="1761">
                  <c:v>2.5228557918592101</c:v>
                </c:pt>
                <c:pt idx="1762">
                  <c:v>2.5229122388629399</c:v>
                </c:pt>
                <c:pt idx="1763">
                  <c:v>2.5229686853290101</c:v>
                </c:pt>
                <c:pt idx="1764">
                  <c:v>2.5230000000000001</c:v>
                </c:pt>
                <c:pt idx="1765">
                  <c:v>2.5230971747974902</c:v>
                </c:pt>
                <c:pt idx="1766">
                  <c:v>2.5231644501622701</c:v>
                </c:pt>
                <c:pt idx="1767">
                  <c:v>2.5232000000000001</c:v>
                </c:pt>
                <c:pt idx="1768">
                  <c:v>2.5293388613092298</c:v>
                </c:pt>
                <c:pt idx="1769">
                  <c:v>2.5335124632380999</c:v>
                </c:pt>
                <c:pt idx="1770">
                  <c:v>2.5383</c:v>
                </c:pt>
                <c:pt idx="1771">
                  <c:v>2.5425636586561602</c:v>
                </c:pt>
                <c:pt idx="1772">
                  <c:v>2.5475640545044</c:v>
                </c:pt>
                <c:pt idx="1773">
                  <c:v>2.5533999999999999</c:v>
                </c:pt>
                <c:pt idx="1774">
                  <c:v>2.55532408099408</c:v>
                </c:pt>
                <c:pt idx="1775">
                  <c:v>2.55763719168394</c:v>
                </c:pt>
                <c:pt idx="1776">
                  <c:v>2.5599500269818498</c:v>
                </c:pt>
                <c:pt idx="1777">
                  <c:v>2.5617999999999999</c:v>
                </c:pt>
                <c:pt idx="1778">
                  <c:v>2.5652637781637599</c:v>
                </c:pt>
                <c:pt idx="1779">
                  <c:v>2.5681497823314099</c:v>
                </c:pt>
                <c:pt idx="1780">
                  <c:v>2.5701999999999998</c:v>
                </c:pt>
                <c:pt idx="1781">
                  <c:v>2.5677427220896001</c:v>
                </c:pt>
                <c:pt idx="1782">
                  <c:v>2.5658372690327198</c:v>
                </c:pt>
                <c:pt idx="1783">
                  <c:v>2.5632999999999999</c:v>
                </c:pt>
                <c:pt idx="1784">
                  <c:v>2.5622565025472901</c:v>
                </c:pt>
                <c:pt idx="1785">
                  <c:v>2.5606954143876699</c:v>
                </c:pt>
                <c:pt idx="1786">
                  <c:v>2.5591336719487399</c:v>
                </c:pt>
                <c:pt idx="1787">
                  <c:v>2.5575688291180101</c:v>
                </c:pt>
                <c:pt idx="1788">
                  <c:v>2.5564</c:v>
                </c:pt>
                <c:pt idx="1789">
                  <c:v>2.55629493266184</c:v>
                </c:pt>
                <c:pt idx="1790">
                  <c:v>2.5562108924390401</c:v>
                </c:pt>
                <c:pt idx="1791">
                  <c:v>2.5560999999999998</c:v>
                </c:pt>
                <c:pt idx="1792">
                  <c:v>2.5560325025926098</c:v>
                </c:pt>
                <c:pt idx="1793">
                  <c:v>2.5559334751498199</c:v>
                </c:pt>
                <c:pt idx="1794">
                  <c:v>2.5558000000000001</c:v>
                </c:pt>
                <c:pt idx="1795">
                  <c:v>2.5572123181796602</c:v>
                </c:pt>
                <c:pt idx="1796">
                  <c:v>2.5593696165134601</c:v>
                </c:pt>
                <c:pt idx="1797">
                  <c:v>2.5615270227334999</c:v>
                </c:pt>
                <c:pt idx="1798">
                  <c:v>2.5634999999999999</c:v>
                </c:pt>
                <c:pt idx="1799">
                  <c:v>2.5662451693711601</c:v>
                </c:pt>
                <c:pt idx="1800">
                  <c:v>2.5687739988362299</c:v>
                </c:pt>
                <c:pt idx="1801">
                  <c:v>2.5711999999999899</c:v>
                </c:pt>
                <c:pt idx="1802">
                  <c:v>2.5687053770814301</c:v>
                </c:pt>
                <c:pt idx="1803">
                  <c:v>2.5663084335474702</c:v>
                </c:pt>
                <c:pt idx="1804">
                  <c:v>2.5638999999999998</c:v>
                </c:pt>
                <c:pt idx="1805">
                  <c:v>2.56181513941827</c:v>
                </c:pt>
                <c:pt idx="1806">
                  <c:v>2.55972032228218</c:v>
                </c:pt>
                <c:pt idx="1807">
                  <c:v>2.5566</c:v>
                </c:pt>
                <c:pt idx="1808">
                  <c:v>2.5541312691831202</c:v>
                </c:pt>
                <c:pt idx="1809">
                  <c:v>2.5492950118531099</c:v>
                </c:pt>
                <c:pt idx="1810">
                  <c:v>2.54445794829785</c:v>
                </c:pt>
                <c:pt idx="1811">
                  <c:v>2.5415000000000001</c:v>
                </c:pt>
                <c:pt idx="1812">
                  <c:v>2.5345001807996201</c:v>
                </c:pt>
                <c:pt idx="1813">
                  <c:v>2.5294584275362402</c:v>
                </c:pt>
                <c:pt idx="1814">
                  <c:v>2.52639999999999</c:v>
                </c:pt>
                <c:pt idx="1815">
                  <c:v>2.5264797069615001</c:v>
                </c:pt>
                <c:pt idx="1816">
                  <c:v>2.52653691185755</c:v>
                </c:pt>
                <c:pt idx="1817">
                  <c:v>2.5266000000000002</c:v>
                </c:pt>
                <c:pt idx="1818">
                  <c:v>2.5266585449709802</c:v>
                </c:pt>
                <c:pt idx="1819">
                  <c:v>2.5267236970841198</c:v>
                </c:pt>
                <c:pt idx="1820">
                  <c:v>2.5268000000000002</c:v>
                </c:pt>
                <c:pt idx="1821">
                  <c:v>2.5283579147152202</c:v>
                </c:pt>
                <c:pt idx="1822">
                  <c:v>2.5302385791390001</c:v>
                </c:pt>
                <c:pt idx="1823">
                  <c:v>2.5321190599430801</c:v>
                </c:pt>
                <c:pt idx="1824">
                  <c:v>2.5333999999999999</c:v>
                </c:pt>
                <c:pt idx="1825">
                  <c:v>2.5363357916260401</c:v>
                </c:pt>
                <c:pt idx="1826">
                  <c:v>2.5385633299227499</c:v>
                </c:pt>
                <c:pt idx="1827">
                  <c:v>2.54</c:v>
                </c:pt>
                <c:pt idx="1828">
                  <c:v>2.5394861325270699</c:v>
                </c:pt>
                <c:pt idx="1829">
                  <c:v>2.5391066849641799</c:v>
                </c:pt>
                <c:pt idx="1830">
                  <c:v>2.53859999999999</c:v>
                </c:pt>
                <c:pt idx="1831">
                  <c:v>2.53828548457976</c:v>
                </c:pt>
                <c:pt idx="1832">
                  <c:v>2.5378123283040499</c:v>
                </c:pt>
                <c:pt idx="1833">
                  <c:v>2.5371999999999999</c:v>
                </c:pt>
                <c:pt idx="1834">
                  <c:v>2.5356434712568299</c:v>
                </c:pt>
                <c:pt idx="1835">
                  <c:v>2.53343856125014</c:v>
                </c:pt>
                <c:pt idx="1836">
                  <c:v>2.5312341395060698</c:v>
                </c:pt>
                <c:pt idx="1837">
                  <c:v>2.5293000000000001</c:v>
                </c:pt>
                <c:pt idx="1838">
                  <c:v>2.5263067663723202</c:v>
                </c:pt>
                <c:pt idx="1839">
                  <c:v>2.52364121633186</c:v>
                </c:pt>
                <c:pt idx="1840">
                  <c:v>2.5213999999999999</c:v>
                </c:pt>
                <c:pt idx="1841">
                  <c:v>2.5213999999999999</c:v>
                </c:pt>
                <c:pt idx="1842">
                  <c:v>2.5213999999999999</c:v>
                </c:pt>
                <c:pt idx="1843">
                  <c:v>2.5213999999999999</c:v>
                </c:pt>
                <c:pt idx="1844">
                  <c:v>2.5213999999999999</c:v>
                </c:pt>
                <c:pt idx="1845">
                  <c:v>2.5213999999999999</c:v>
                </c:pt>
                <c:pt idx="1846">
                  <c:v>2.5213999999999999</c:v>
                </c:pt>
                <c:pt idx="1847">
                  <c:v>2.5213999999999999</c:v>
                </c:pt>
                <c:pt idx="1848">
                  <c:v>2.5213999999999999</c:v>
                </c:pt>
                <c:pt idx="1849">
                  <c:v>2.5220096167731398</c:v>
                </c:pt>
                <c:pt idx="1850">
                  <c:v>2.5225041913230402</c:v>
                </c:pt>
                <c:pt idx="1851">
                  <c:v>2.5232000000000001</c:v>
                </c:pt>
                <c:pt idx="1852">
                  <c:v>2.52357120482676</c:v>
                </c:pt>
                <c:pt idx="1853">
                  <c:v>2.5241975697100498</c:v>
                </c:pt>
                <c:pt idx="1854">
                  <c:v>2.5249999999999999</c:v>
                </c:pt>
                <c:pt idx="1855">
                  <c:v>2.5240055606648801</c:v>
                </c:pt>
                <c:pt idx="1856">
                  <c:v>2.5226206543874699</c:v>
                </c:pt>
                <c:pt idx="1857">
                  <c:v>2.5212367435349399</c:v>
                </c:pt>
                <c:pt idx="1858">
                  <c:v>2.5198999999999998</c:v>
                </c:pt>
                <c:pt idx="1859">
                  <c:v>2.5181159351641398</c:v>
                </c:pt>
                <c:pt idx="1860">
                  <c:v>2.5163913561317499</c:v>
                </c:pt>
                <c:pt idx="1861">
                  <c:v>2.5148000000000001</c:v>
                </c:pt>
                <c:pt idx="1862">
                  <c:v>2.5100293222130601</c:v>
                </c:pt>
                <c:pt idx="1863">
                  <c:v>2.5056012657349802</c:v>
                </c:pt>
                <c:pt idx="1864">
                  <c:v>2.4996</c:v>
                </c:pt>
                <c:pt idx="1865">
                  <c:v>2.4965034972405999</c:v>
                </c:pt>
                <c:pt idx="1866">
                  <c:v>2.4917194318588698</c:v>
                </c:pt>
                <c:pt idx="1867">
                  <c:v>2.4869273213898202</c:v>
                </c:pt>
                <c:pt idx="1868">
                  <c:v>2.4843999999999999</c:v>
                </c:pt>
                <c:pt idx="1869">
                  <c:v>2.4804618644210601</c:v>
                </c:pt>
                <c:pt idx="1870">
                  <c:v>2.4777957230646601</c:v>
                </c:pt>
                <c:pt idx="1871">
                  <c:v>2.47609999999999</c:v>
                </c:pt>
                <c:pt idx="1872">
                  <c:v>2.4728716129487598</c:v>
                </c:pt>
                <c:pt idx="1873">
                  <c:v>2.4705062894503</c:v>
                </c:pt>
                <c:pt idx="1874">
                  <c:v>2.4677999999999898</c:v>
                </c:pt>
                <c:pt idx="1875">
                  <c:v>2.4652122563371002</c:v>
                </c:pt>
                <c:pt idx="1876">
                  <c:v>2.4621893701729198</c:v>
                </c:pt>
                <c:pt idx="1877">
                  <c:v>2.4591670526154799</c:v>
                </c:pt>
                <c:pt idx="1878">
                  <c:v>2.4573</c:v>
                </c:pt>
                <c:pt idx="1879">
                  <c:v>2.45405177718298</c:v>
                </c:pt>
                <c:pt idx="1880">
                  <c:v>2.4517013811341899</c:v>
                </c:pt>
                <c:pt idx="1881">
                  <c:v>2.4493515950676898</c:v>
                </c:pt>
                <c:pt idx="1882">
                  <c:v>2.4467999999999899</c:v>
                </c:pt>
                <c:pt idx="1883">
                  <c:v>2.4435176965810701</c:v>
                </c:pt>
                <c:pt idx="1884">
                  <c:v>2.4399127002804799</c:v>
                </c:pt>
                <c:pt idx="1885">
                  <c:v>2.4363146793631101</c:v>
                </c:pt>
                <c:pt idx="1886">
                  <c:v>2.4344999999999999</c:v>
                </c:pt>
                <c:pt idx="1887">
                  <c:v>2.4287162430844198</c:v>
                </c:pt>
                <c:pt idx="1888">
                  <c:v>2.42486392715093</c:v>
                </c:pt>
                <c:pt idx="1889">
                  <c:v>2.4222000000000001</c:v>
                </c:pt>
                <c:pt idx="1890">
                  <c:v>2.4219448566614301</c:v>
                </c:pt>
                <c:pt idx="1891">
                  <c:v>2.4217502114907199</c:v>
                </c:pt>
                <c:pt idx="1892">
                  <c:v>2.4216000000000002</c:v>
                </c:pt>
                <c:pt idx="1893">
                  <c:v>2.4213880515403301</c:v>
                </c:pt>
                <c:pt idx="1894">
                  <c:v>2.4212149391358899</c:v>
                </c:pt>
                <c:pt idx="1895">
                  <c:v>2.4209999999999998</c:v>
                </c:pt>
                <c:pt idx="1896">
                  <c:v>2.4233294513753898</c:v>
                </c:pt>
                <c:pt idx="1897">
                  <c:v>2.4264486318474798</c:v>
                </c:pt>
                <c:pt idx="1898">
                  <c:v>2.4304999999999999</c:v>
                </c:pt>
                <c:pt idx="1899">
                  <c:v>2.4326543458235901</c:v>
                </c:pt>
                <c:pt idx="1900">
                  <c:v>2.4357466790675</c:v>
                </c:pt>
                <c:pt idx="1901">
                  <c:v>2.44</c:v>
                </c:pt>
                <c:pt idx="1902">
                  <c:v>2.4413412140533701</c:v>
                </c:pt>
                <c:pt idx="1903">
                  <c:v>2.4434910395988401</c:v>
                </c:pt>
                <c:pt idx="1904">
                  <c:v>2.4456317399531602</c:v>
                </c:pt>
                <c:pt idx="1905">
                  <c:v>2.4483000000000001</c:v>
                </c:pt>
                <c:pt idx="1906">
                  <c:v>2.4497197855068502</c:v>
                </c:pt>
                <c:pt idx="1907">
                  <c:v>2.4515957398441799</c:v>
                </c:pt>
                <c:pt idx="1908">
                  <c:v>2.4534702871353602</c:v>
                </c:pt>
                <c:pt idx="1909">
                  <c:v>2.4553471973707102</c:v>
                </c:pt>
                <c:pt idx="1910">
                  <c:v>2.4565999999999999</c:v>
                </c:pt>
                <c:pt idx="1911">
                  <c:v>2.4604526362635699</c:v>
                </c:pt>
                <c:pt idx="1912">
                  <c:v>2.46334360288692</c:v>
                </c:pt>
                <c:pt idx="1913">
                  <c:v>2.4670000000000001</c:v>
                </c:pt>
                <c:pt idx="1914">
                  <c:v>2.4697547659361501</c:v>
                </c:pt>
                <c:pt idx="1915">
                  <c:v>2.4735011139368899</c:v>
                </c:pt>
                <c:pt idx="1916">
                  <c:v>2.4773999999999998</c:v>
                </c:pt>
                <c:pt idx="1917">
                  <c:v>2.4802426125489299</c:v>
                </c:pt>
                <c:pt idx="1918">
                  <c:v>2.4831975678271001</c:v>
                </c:pt>
                <c:pt idx="1919">
                  <c:v>2.4861542411639301</c:v>
                </c:pt>
                <c:pt idx="1920">
                  <c:v>2.4878999999999998</c:v>
                </c:pt>
                <c:pt idx="1921">
                  <c:v>2.49234833105396</c:v>
                </c:pt>
                <c:pt idx="1922">
                  <c:v>2.49550800432828</c:v>
                </c:pt>
                <c:pt idx="1923">
                  <c:v>2.49839999999999</c:v>
                </c:pt>
                <c:pt idx="1924">
                  <c:v>2.4981451395904202</c:v>
                </c:pt>
                <c:pt idx="1925">
                  <c:v>2.4979096294919501</c:v>
                </c:pt>
                <c:pt idx="1926">
                  <c:v>2.4977</c:v>
                </c:pt>
                <c:pt idx="1927">
                  <c:v>2.4974772854098699</c:v>
                </c:pt>
                <c:pt idx="1928">
                  <c:v>2.4972766279991898</c:v>
                </c:pt>
                <c:pt idx="1929">
                  <c:v>2.4969999999999999</c:v>
                </c:pt>
                <c:pt idx="1930">
                  <c:v>2.4968995542727499</c:v>
                </c:pt>
                <c:pt idx="1931">
                  <c:v>2.4967378757261902</c:v>
                </c:pt>
                <c:pt idx="1932">
                  <c:v>2.4965000000000002</c:v>
                </c:pt>
                <c:pt idx="1933">
                  <c:v>2.4964130874425901</c:v>
                </c:pt>
                <c:pt idx="1934">
                  <c:v>2.4962488573865</c:v>
                </c:pt>
                <c:pt idx="1935">
                  <c:v>2.4960846058159398</c:v>
                </c:pt>
                <c:pt idx="1936">
                  <c:v>2.496</c:v>
                </c:pt>
                <c:pt idx="1937">
                  <c:v>2.4961259170593499</c:v>
                </c:pt>
                <c:pt idx="1938">
                  <c:v>2.4962110185600399</c:v>
                </c:pt>
                <c:pt idx="1939">
                  <c:v>2.4963000000000002</c:v>
                </c:pt>
                <c:pt idx="1940">
                  <c:v>2.49639612921737</c:v>
                </c:pt>
                <c:pt idx="1941">
                  <c:v>2.4964968160013501</c:v>
                </c:pt>
                <c:pt idx="1942">
                  <c:v>2.4965999999999999</c:v>
                </c:pt>
                <c:pt idx="1943">
                  <c:v>2.4967386268084701</c:v>
                </c:pt>
                <c:pt idx="1944">
                  <c:v>2.4968807791776899</c:v>
                </c:pt>
                <c:pt idx="1945">
                  <c:v>2.4970229345934798</c:v>
                </c:pt>
                <c:pt idx="1946">
                  <c:v>2.4971000000000001</c:v>
                </c:pt>
                <c:pt idx="1947">
                  <c:v>2.49733371035386</c:v>
                </c:pt>
                <c:pt idx="1948">
                  <c:v>2.4974940265380301</c:v>
                </c:pt>
                <c:pt idx="1949">
                  <c:v>2.4975999999999998</c:v>
                </c:pt>
                <c:pt idx="1950">
                  <c:v>2.4977521391169799</c:v>
                </c:pt>
                <c:pt idx="1951">
                  <c:v>2.4978657146257199</c:v>
                </c:pt>
                <c:pt idx="1952">
                  <c:v>2.4980000000000002</c:v>
                </c:pt>
                <c:pt idx="1953">
                  <c:v>2.4981089844661</c:v>
                </c:pt>
                <c:pt idx="1954">
                  <c:v>2.4982422399527802</c:v>
                </c:pt>
                <c:pt idx="1955">
                  <c:v>2.4984000000000002</c:v>
                </c:pt>
                <c:pt idx="1956">
                  <c:v>2.4984950957166001</c:v>
                </c:pt>
                <c:pt idx="1957">
                  <c:v>2.4986116230718798</c:v>
                </c:pt>
                <c:pt idx="1958">
                  <c:v>2.4987281515371098</c:v>
                </c:pt>
                <c:pt idx="1959">
                  <c:v>2.4988000000000001</c:v>
                </c:pt>
                <c:pt idx="1960">
                  <c:v>2.49891661972622</c:v>
                </c:pt>
                <c:pt idx="1961">
                  <c:v>2.4990009186006499</c:v>
                </c:pt>
                <c:pt idx="1962">
                  <c:v>2.49908522409961</c:v>
                </c:pt>
                <c:pt idx="1963">
                  <c:v>2.4992000000000001</c:v>
                </c:pt>
                <c:pt idx="1964">
                  <c:v>2.4992377111030599</c:v>
                </c:pt>
                <c:pt idx="1965">
                  <c:v>2.4992967855723802</c:v>
                </c:pt>
                <c:pt idx="1966">
                  <c:v>2.4993558487899001</c:v>
                </c:pt>
                <c:pt idx="1967">
                  <c:v>2.4994000000000001</c:v>
                </c:pt>
                <c:pt idx="1968">
                  <c:v>2.4994530926232401</c:v>
                </c:pt>
                <c:pt idx="1969">
                  <c:v>2.4994954818912198</c:v>
                </c:pt>
                <c:pt idx="1970">
                  <c:v>2.4995378707554399</c:v>
                </c:pt>
                <c:pt idx="1971">
                  <c:v>2.4996</c:v>
                </c:pt>
                <c:pt idx="1972">
                  <c:v>2.4997924961831002</c:v>
                </c:pt>
                <c:pt idx="1973">
                  <c:v>2.50015158540283</c:v>
                </c:pt>
                <c:pt idx="1974">
                  <c:v>2.50051068916</c:v>
                </c:pt>
                <c:pt idx="1975">
                  <c:v>2.5009000000000001</c:v>
                </c:pt>
                <c:pt idx="1976">
                  <c:v>2.5011657195550301</c:v>
                </c:pt>
                <c:pt idx="1977">
                  <c:v>2.5014558746963802</c:v>
                </c:pt>
                <c:pt idx="1978">
                  <c:v>2.5017460415836199</c:v>
                </c:pt>
                <c:pt idx="1979">
                  <c:v>2.5020361856700202</c:v>
                </c:pt>
                <c:pt idx="1980">
                  <c:v>2.50219999999999</c:v>
                </c:pt>
                <c:pt idx="1981">
                  <c:v>2.5027563549603302</c:v>
                </c:pt>
                <c:pt idx="1982">
                  <c:v>2.5031439463932101</c:v>
                </c:pt>
                <c:pt idx="1983">
                  <c:v>2.5034000000000001</c:v>
                </c:pt>
                <c:pt idx="1984">
                  <c:v>2.50384515110468</c:v>
                </c:pt>
                <c:pt idx="1985">
                  <c:v>2.5041774661262499</c:v>
                </c:pt>
                <c:pt idx="1986">
                  <c:v>2.5045999999999999</c:v>
                </c:pt>
                <c:pt idx="1987">
                  <c:v>2.5062550816776001</c:v>
                </c:pt>
                <c:pt idx="1988">
                  <c:v>2.50852668466114</c:v>
                </c:pt>
                <c:pt idx="1989">
                  <c:v>2.5112999999999999</c:v>
                </c:pt>
                <c:pt idx="1990">
                  <c:v>2.5130100367461501</c:v>
                </c:pt>
                <c:pt idx="1991">
                  <c:v>2.5152046537585799</c:v>
                </c:pt>
                <c:pt idx="1992">
                  <c:v>2.5179999999999998</c:v>
                </c:pt>
                <c:pt idx="1993">
                  <c:v>2.51934355150915</c:v>
                </c:pt>
                <c:pt idx="1994">
                  <c:v>2.5211934816169701</c:v>
                </c:pt>
                <c:pt idx="1995">
                  <c:v>2.5230435042349502</c:v>
                </c:pt>
                <c:pt idx="1996">
                  <c:v>2.5247000000000002</c:v>
                </c:pt>
                <c:pt idx="1997">
                  <c:v>2.52719874243114</c:v>
                </c:pt>
                <c:pt idx="1998">
                  <c:v>2.5294610359485699</c:v>
                </c:pt>
                <c:pt idx="1999">
                  <c:v>2.5314000000000001</c:v>
                </c:pt>
                <c:pt idx="2000">
                  <c:v>2.53224114637699</c:v>
                </c:pt>
                <c:pt idx="2001">
                  <c:v>2.5329771680792001</c:v>
                </c:pt>
                <c:pt idx="2002">
                  <c:v>2.5337132248352399</c:v>
                </c:pt>
                <c:pt idx="2003">
                  <c:v>2.5341</c:v>
                </c:pt>
                <c:pt idx="2004">
                  <c:v>2.5354349131660201</c:v>
                </c:pt>
                <c:pt idx="2005">
                  <c:v>2.5363402848952799</c:v>
                </c:pt>
                <c:pt idx="2006">
                  <c:v>2.5367999999999999</c:v>
                </c:pt>
                <c:pt idx="2007">
                  <c:v>2.5374483648872901</c:v>
                </c:pt>
                <c:pt idx="2008">
                  <c:v>2.5378828982965902</c:v>
                </c:pt>
                <c:pt idx="2009">
                  <c:v>2.5383</c:v>
                </c:pt>
                <c:pt idx="2010">
                  <c:v>2.5388172361518602</c:v>
                </c:pt>
                <c:pt idx="2011">
                  <c:v>2.5393145812475701</c:v>
                </c:pt>
                <c:pt idx="2012">
                  <c:v>2.5398000000000001</c:v>
                </c:pt>
                <c:pt idx="2013">
                  <c:v>2.5397716486837898</c:v>
                </c:pt>
                <c:pt idx="2014">
                  <c:v>2.5397439832014799</c:v>
                </c:pt>
                <c:pt idx="2015">
                  <c:v>2.5397163075034999</c:v>
                </c:pt>
                <c:pt idx="2016">
                  <c:v>2.5396999999999998</c:v>
                </c:pt>
                <c:pt idx="2017">
                  <c:v>2.53966758582578</c:v>
                </c:pt>
                <c:pt idx="2018">
                  <c:v>2.5396446077414798</c:v>
                </c:pt>
                <c:pt idx="2019">
                  <c:v>2.5396216321740299</c:v>
                </c:pt>
                <c:pt idx="2020">
                  <c:v>2.5396000000000001</c:v>
                </c:pt>
                <c:pt idx="2021">
                  <c:v>2.5379467896172101</c:v>
                </c:pt>
                <c:pt idx="2022">
                  <c:v>2.5363848814395902</c:v>
                </c:pt>
                <c:pt idx="2023">
                  <c:v>2.5348230885613199</c:v>
                </c:pt>
                <c:pt idx="2024">
                  <c:v>2.5339999999999998</c:v>
                </c:pt>
                <c:pt idx="2025">
                  <c:v>2.53124665294215</c:v>
                </c:pt>
                <c:pt idx="2026">
                  <c:v>2.5293774105191198</c:v>
                </c:pt>
                <c:pt idx="2027">
                  <c:v>2.5284</c:v>
                </c:pt>
                <c:pt idx="2028">
                  <c:v>2.5251953869875998</c:v>
                </c:pt>
                <c:pt idx="2029">
                  <c:v>2.5230259352239699</c:v>
                </c:pt>
                <c:pt idx="2030">
                  <c:v>2.5213000000000001</c:v>
                </c:pt>
                <c:pt idx="2031">
                  <c:v>2.5185375906279099</c:v>
                </c:pt>
                <c:pt idx="2032">
                  <c:v>2.5162448538572</c:v>
                </c:pt>
                <c:pt idx="2033">
                  <c:v>2.5142000000000002</c:v>
                </c:pt>
                <c:pt idx="2034">
                  <c:v>2.51321959391904</c:v>
                </c:pt>
                <c:pt idx="2035">
                  <c:v>2.5123347025691101</c:v>
                </c:pt>
                <c:pt idx="2036">
                  <c:v>2.5110999999999999</c:v>
                </c:pt>
                <c:pt idx="2037">
                  <c:v>2.5104772294398701</c:v>
                </c:pt>
                <c:pt idx="2038">
                  <c:v>2.5094561805279301</c:v>
                </c:pt>
                <c:pt idx="2039">
                  <c:v>2.508</c:v>
                </c:pt>
                <c:pt idx="2040">
                  <c:v>2.50750484692312</c:v>
                </c:pt>
                <c:pt idx="2041">
                  <c:v>2.5066365418686698</c:v>
                </c:pt>
                <c:pt idx="2042">
                  <c:v>2.5057681065374502</c:v>
                </c:pt>
                <c:pt idx="2043">
                  <c:v>2.5049000000000001</c:v>
                </c:pt>
                <c:pt idx="2044">
                  <c:v>2.5038616077986302</c:v>
                </c:pt>
                <c:pt idx="2045">
                  <c:v>2.5028210054842099</c:v>
                </c:pt>
                <c:pt idx="2046">
                  <c:v>2.5017999999999998</c:v>
                </c:pt>
                <c:pt idx="2047">
                  <c:v>2.5013427825874901</c:v>
                </c:pt>
                <c:pt idx="2048">
                  <c:v>2.5008927933708498</c:v>
                </c:pt>
                <c:pt idx="2049">
                  <c:v>2.5004428127273002</c:v>
                </c:pt>
                <c:pt idx="2050">
                  <c:v>2.5002</c:v>
                </c:pt>
                <c:pt idx="2051">
                  <c:v>2.4994332007149</c:v>
                </c:pt>
                <c:pt idx="2052">
                  <c:v>2.4989081661536199</c:v>
                </c:pt>
                <c:pt idx="2053">
                  <c:v>2.4986000000000002</c:v>
                </c:pt>
                <c:pt idx="2054">
                  <c:v>2.4978969652430898</c:v>
                </c:pt>
                <c:pt idx="2055">
                  <c:v>2.4973985181159701</c:v>
                </c:pt>
                <c:pt idx="2056">
                  <c:v>2.4967999999999999</c:v>
                </c:pt>
                <c:pt idx="2057">
                  <c:v>2.4964716410330401</c:v>
                </c:pt>
                <c:pt idx="2058">
                  <c:v>2.4960596367064301</c:v>
                </c:pt>
                <c:pt idx="2059">
                  <c:v>2.4956478452228801</c:v>
                </c:pt>
                <c:pt idx="2060">
                  <c:v>2.4952359438848402</c:v>
                </c:pt>
                <c:pt idx="2061">
                  <c:v>2.4950000000000001</c:v>
                </c:pt>
                <c:pt idx="2062">
                  <c:v>2.49487970626627</c:v>
                </c:pt>
                <c:pt idx="2063">
                  <c:v>2.4947954255231601</c:v>
                </c:pt>
                <c:pt idx="2064">
                  <c:v>2.4946999999999999</c:v>
                </c:pt>
                <c:pt idx="2065">
                  <c:v>2.49461337670428</c:v>
                </c:pt>
                <c:pt idx="2066">
                  <c:v>2.49451365559672</c:v>
                </c:pt>
                <c:pt idx="2067">
                  <c:v>2.4944000000000002</c:v>
                </c:pt>
                <c:pt idx="2068">
                  <c:v>2.4944709808351799</c:v>
                </c:pt>
                <c:pt idx="2069">
                  <c:v>2.4945535543299999</c:v>
                </c:pt>
                <c:pt idx="2070">
                  <c:v>2.49463610855909</c:v>
                </c:pt>
                <c:pt idx="2071">
                  <c:v>2.4946999999999999</c:v>
                </c:pt>
                <c:pt idx="2072">
                  <c:v>2.4948237783758</c:v>
                </c:pt>
                <c:pt idx="2073">
                  <c:v>2.4949248568287001</c:v>
                </c:pt>
                <c:pt idx="2074">
                  <c:v>2.4950000000000001</c:v>
                </c:pt>
                <c:pt idx="2075">
                  <c:v>2.4951420876323902</c:v>
                </c:pt>
                <c:pt idx="2076">
                  <c:v>2.4952552551334302</c:v>
                </c:pt>
                <c:pt idx="2077">
                  <c:v>2.4954000000000001</c:v>
                </c:pt>
                <c:pt idx="2078">
                  <c:v>2.4954943477698701</c:v>
                </c:pt>
                <c:pt idx="2079">
                  <c:v>2.4956244825604101</c:v>
                </c:pt>
                <c:pt idx="2080">
                  <c:v>2.4958</c:v>
                </c:pt>
                <c:pt idx="2081">
                  <c:v>2.4958632811802599</c:v>
                </c:pt>
                <c:pt idx="2082">
                  <c:v>2.4959594110103498</c:v>
                </c:pt>
                <c:pt idx="2083">
                  <c:v>2.4961000000000002</c:v>
                </c:pt>
                <c:pt idx="2084">
                  <c:v>2.4961462750751502</c:v>
                </c:pt>
                <c:pt idx="2085">
                  <c:v>2.49623239683861</c:v>
                </c:pt>
                <c:pt idx="2086">
                  <c:v>2.4963185177817699</c:v>
                </c:pt>
                <c:pt idx="2087">
                  <c:v>2.4964</c:v>
                </c:pt>
                <c:pt idx="2088">
                  <c:v>2.4965747389081301</c:v>
                </c:pt>
                <c:pt idx="2089">
                  <c:v>2.4967404935559898</c:v>
                </c:pt>
                <c:pt idx="2090">
                  <c:v>2.4969000000000001</c:v>
                </c:pt>
                <c:pt idx="2091">
                  <c:v>2.4970687248135</c:v>
                </c:pt>
                <c:pt idx="2092">
                  <c:v>2.4972313026714601</c:v>
                </c:pt>
                <c:pt idx="2093">
                  <c:v>2.4973999999999998</c:v>
                </c:pt>
                <c:pt idx="2094">
                  <c:v>2.49753568005382</c:v>
                </c:pt>
                <c:pt idx="2095">
                  <c:v>2.4976766927900802</c:v>
                </c:pt>
                <c:pt idx="2096">
                  <c:v>2.4978176803452499</c:v>
                </c:pt>
                <c:pt idx="2097">
                  <c:v>2.4979</c:v>
                </c:pt>
                <c:pt idx="2098">
                  <c:v>2.4981318066371001</c:v>
                </c:pt>
                <c:pt idx="2099">
                  <c:v>2.49829474932312</c:v>
                </c:pt>
                <c:pt idx="2100">
                  <c:v>2.4984000000000002</c:v>
                </c:pt>
                <c:pt idx="2101">
                  <c:v>2.4983621510698302</c:v>
                </c:pt>
                <c:pt idx="2102">
                  <c:v>2.4983342009134799</c:v>
                </c:pt>
                <c:pt idx="2103">
                  <c:v>2.4983</c:v>
                </c:pt>
                <c:pt idx="2104">
                  <c:v>2.4982736174128601</c:v>
                </c:pt>
                <c:pt idx="2105">
                  <c:v>2.4982396300097198</c:v>
                </c:pt>
                <c:pt idx="2106">
                  <c:v>2.49819999999999</c:v>
                </c:pt>
                <c:pt idx="2107">
                  <c:v>2.49819999999999</c:v>
                </c:pt>
                <c:pt idx="2108">
                  <c:v>2.4982000000000002</c:v>
                </c:pt>
                <c:pt idx="2109">
                  <c:v>2.4982000000000002</c:v>
                </c:pt>
                <c:pt idx="2110">
                  <c:v>2.4982000000000002</c:v>
                </c:pt>
                <c:pt idx="2111">
                  <c:v>2.4982000000000002</c:v>
                </c:pt>
                <c:pt idx="2112">
                  <c:v>2.4982000000000002</c:v>
                </c:pt>
                <c:pt idx="2113">
                  <c:v>2.4982000000000002</c:v>
                </c:pt>
                <c:pt idx="2114">
                  <c:v>2.4982351953555701</c:v>
                </c:pt>
                <c:pt idx="2115">
                  <c:v>2.4982627255786598</c:v>
                </c:pt>
                <c:pt idx="2116">
                  <c:v>2.4983</c:v>
                </c:pt>
                <c:pt idx="2117">
                  <c:v>2.4983151063302</c:v>
                </c:pt>
                <c:pt idx="2118">
                  <c:v>2.4983384668897699</c:v>
                </c:pt>
                <c:pt idx="2119">
                  <c:v>2.49836179875502</c:v>
                </c:pt>
                <c:pt idx="2120">
                  <c:v>2.49838516515354</c:v>
                </c:pt>
                <c:pt idx="2121">
                  <c:v>2.4984000000000002</c:v>
                </c:pt>
                <c:pt idx="2122">
                  <c:v>2.4990226731462402</c:v>
                </c:pt>
                <c:pt idx="2123">
                  <c:v>2.4994789156728698</c:v>
                </c:pt>
                <c:pt idx="2124">
                  <c:v>2.5</c:v>
                </c:pt>
                <c:pt idx="2125">
                  <c:v>2.5004565890294699</c:v>
                </c:pt>
                <c:pt idx="2126">
                  <c:v>2.5009881847081301</c:v>
                </c:pt>
                <c:pt idx="2127">
                  <c:v>2.5015999999999998</c:v>
                </c:pt>
                <c:pt idx="2128">
                  <c:v>2.50198073896467</c:v>
                </c:pt>
                <c:pt idx="2129">
                  <c:v>2.5024287221941401</c:v>
                </c:pt>
                <c:pt idx="2130">
                  <c:v>2.50287705427617</c:v>
                </c:pt>
                <c:pt idx="2131">
                  <c:v>2.5032000000000001</c:v>
                </c:pt>
                <c:pt idx="2132">
                  <c:v>2.50387934189536</c:v>
                </c:pt>
                <c:pt idx="2133">
                  <c:v>2.5044107442232302</c:v>
                </c:pt>
                <c:pt idx="2134">
                  <c:v>2.5047999999999999</c:v>
                </c:pt>
                <c:pt idx="2135">
                  <c:v>2.5048353768277001</c:v>
                </c:pt>
                <c:pt idx="2136">
                  <c:v>2.50486329253921</c:v>
                </c:pt>
                <c:pt idx="2137">
                  <c:v>2.5049000000000001</c:v>
                </c:pt>
                <c:pt idx="2138">
                  <c:v>2.50492316789492</c:v>
                </c:pt>
                <c:pt idx="2139">
                  <c:v>2.5049570096691398</c:v>
                </c:pt>
                <c:pt idx="2140">
                  <c:v>2.5049999999999999</c:v>
                </c:pt>
                <c:pt idx="2141">
                  <c:v>2.5050196825011399</c:v>
                </c:pt>
                <c:pt idx="2142">
                  <c:v>2.5050467991171401</c:v>
                </c:pt>
                <c:pt idx="2143">
                  <c:v>2.5050739139250502</c:v>
                </c:pt>
                <c:pt idx="2144">
                  <c:v>2.5050999999999899</c:v>
                </c:pt>
                <c:pt idx="2145">
                  <c:v>2.5051358344585899</c:v>
                </c:pt>
                <c:pt idx="2146">
                  <c:v>2.5051703748235998</c:v>
                </c:pt>
                <c:pt idx="2147">
                  <c:v>2.5051999999999999</c:v>
                </c:pt>
                <c:pt idx="2148">
                  <c:v>2.5052355651022</c:v>
                </c:pt>
                <c:pt idx="2149">
                  <c:v>2.50526680736239</c:v>
                </c:pt>
                <c:pt idx="2150">
                  <c:v>2.5053000000000001</c:v>
                </c:pt>
                <c:pt idx="2151">
                  <c:v>2.5053268954182899</c:v>
                </c:pt>
                <c:pt idx="2152">
                  <c:v>2.5053556067984202</c:v>
                </c:pt>
                <c:pt idx="2153">
                  <c:v>2.5053843224854999</c:v>
                </c:pt>
                <c:pt idx="2154">
                  <c:v>2.5053999999999998</c:v>
                </c:pt>
                <c:pt idx="2155">
                  <c:v>2.5047463488200798</c:v>
                </c:pt>
                <c:pt idx="2156">
                  <c:v>2.5042967011856101</c:v>
                </c:pt>
                <c:pt idx="2157">
                  <c:v>2.504</c:v>
                </c:pt>
                <c:pt idx="2158">
                  <c:v>2.5033781015617702</c:v>
                </c:pt>
                <c:pt idx="2159">
                  <c:v>2.50291394118213</c:v>
                </c:pt>
                <c:pt idx="2160">
                  <c:v>2.5026000000000002</c:v>
                </c:pt>
                <c:pt idx="2161">
                  <c:v>2.5027122804725499</c:v>
                </c:pt>
                <c:pt idx="2162">
                  <c:v>2.50279722105308</c:v>
                </c:pt>
                <c:pt idx="2163">
                  <c:v>2.5028999999999999</c:v>
                </c:pt>
                <c:pt idx="2164">
                  <c:v>2.5029794358726498</c:v>
                </c:pt>
                <c:pt idx="2165">
                  <c:v>2.5030805007946602</c:v>
                </c:pt>
                <c:pt idx="2166">
                  <c:v>2.5032000000000001</c:v>
                </c:pt>
                <c:pt idx="2167">
                  <c:v>2.5036329982717098</c:v>
                </c:pt>
                <c:pt idx="2168">
                  <c:v>2.5041636171498198</c:v>
                </c:pt>
                <c:pt idx="2169">
                  <c:v>2.5046936360746601</c:v>
                </c:pt>
                <c:pt idx="2170">
                  <c:v>2.5049999999999999</c:v>
                </c:pt>
                <c:pt idx="2171">
                  <c:v>2.50578235759223</c:v>
                </c:pt>
                <c:pt idx="2172">
                  <c:v>2.5063323750133599</c:v>
                </c:pt>
                <c:pt idx="2173">
                  <c:v>2.5067999999999899</c:v>
                </c:pt>
                <c:pt idx="2174">
                  <c:v>2.5073172623404001</c:v>
                </c:pt>
                <c:pt idx="2175">
                  <c:v>2.5077675604841798</c:v>
                </c:pt>
                <c:pt idx="2176">
                  <c:v>2.5084</c:v>
                </c:pt>
                <c:pt idx="2177">
                  <c:v>2.50872232720875</c:v>
                </c:pt>
                <c:pt idx="2178">
                  <c:v>2.5092664209076201</c:v>
                </c:pt>
                <c:pt idx="2179">
                  <c:v>2.5099999999999998</c:v>
                </c:pt>
                <c:pt idx="2180">
                  <c:v>2.5102892929110201</c:v>
                </c:pt>
                <c:pt idx="2181">
                  <c:v>2.5107362931829398</c:v>
                </c:pt>
                <c:pt idx="2182">
                  <c:v>2.5111825573595201</c:v>
                </c:pt>
                <c:pt idx="2183">
                  <c:v>2.5116000000000001</c:v>
                </c:pt>
                <c:pt idx="2184">
                  <c:v>2.51217203315302</c:v>
                </c:pt>
                <c:pt idx="2185">
                  <c:v>2.5127058677167899</c:v>
                </c:pt>
                <c:pt idx="2186">
                  <c:v>2.5131999999999999</c:v>
                </c:pt>
                <c:pt idx="2187">
                  <c:v>2.5133189575995898</c:v>
                </c:pt>
                <c:pt idx="2188">
                  <c:v>2.51342968529219</c:v>
                </c:pt>
                <c:pt idx="2189">
                  <c:v>2.5135403555159499</c:v>
                </c:pt>
                <c:pt idx="2190">
                  <c:v>2.5135999999999998</c:v>
                </c:pt>
                <c:pt idx="2191">
                  <c:v>2.51379788497507</c:v>
                </c:pt>
                <c:pt idx="2192">
                  <c:v>2.5139999999999998</c:v>
                </c:pt>
                <c:pt idx="2193">
                  <c:v>2.5138052416584999</c:v>
                </c:pt>
                <c:pt idx="2194">
                  <c:v>2.5134202815456601</c:v>
                </c:pt>
                <c:pt idx="2195">
                  <c:v>2.5130359011933998</c:v>
                </c:pt>
                <c:pt idx="2196">
                  <c:v>2.5127999999999999</c:v>
                </c:pt>
                <c:pt idx="2197">
                  <c:v>2.5123202206382098</c:v>
                </c:pt>
                <c:pt idx="2198">
                  <c:v>2.51197413995998</c:v>
                </c:pt>
                <c:pt idx="2199">
                  <c:v>2.5116000000000001</c:v>
                </c:pt>
                <c:pt idx="2200">
                  <c:v>2.5113010102278199</c:v>
                </c:pt>
                <c:pt idx="2201">
                  <c:v>2.5109755752083398</c:v>
                </c:pt>
                <c:pt idx="2202">
                  <c:v>2.5106000000000002</c:v>
                </c:pt>
                <c:pt idx="2203">
                  <c:v>2.51032785238008</c:v>
                </c:pt>
                <c:pt idx="2204">
                  <c:v>2.5100064501409101</c:v>
                </c:pt>
                <c:pt idx="2205">
                  <c:v>2.5095999999999998</c:v>
                </c:pt>
                <c:pt idx="2206">
                  <c:v>2.5093798857152598</c:v>
                </c:pt>
                <c:pt idx="2207">
                  <c:v>2.5090802417682299</c:v>
                </c:pt>
                <c:pt idx="2208">
                  <c:v>2.50878132973954</c:v>
                </c:pt>
                <c:pt idx="2209">
                  <c:v>2.5085999999999999</c:v>
                </c:pt>
                <c:pt idx="2210">
                  <c:v>2.5081554776330899</c:v>
                </c:pt>
                <c:pt idx="2211">
                  <c:v>2.5078368587430102</c:v>
                </c:pt>
                <c:pt idx="2212">
                  <c:v>2.5076000000000001</c:v>
                </c:pt>
                <c:pt idx="2213">
                  <c:v>2.50822693395485</c:v>
                </c:pt>
                <c:pt idx="2214">
                  <c:v>2.5087257622649299</c:v>
                </c:pt>
                <c:pt idx="2215">
                  <c:v>2.5093999999999999</c:v>
                </c:pt>
                <c:pt idx="2216">
                  <c:v>2.50978462044427</c:v>
                </c:pt>
                <c:pt idx="2217">
                  <c:v>2.5103778609435099</c:v>
                </c:pt>
                <c:pt idx="2218">
                  <c:v>2.5112000000000001</c:v>
                </c:pt>
                <c:pt idx="2219">
                  <c:v>2.5117091370828799</c:v>
                </c:pt>
                <c:pt idx="2220">
                  <c:v>2.5125378481040102</c:v>
                </c:pt>
                <c:pt idx="2221">
                  <c:v>2.5133664032392602</c:v>
                </c:pt>
                <c:pt idx="2222">
                  <c:v>2.51419999999999</c:v>
                </c:pt>
                <c:pt idx="2223">
                  <c:v>2.5152164806938</c:v>
                </c:pt>
                <c:pt idx="2224">
                  <c:v>2.5162392551671</c:v>
                </c:pt>
                <c:pt idx="2225">
                  <c:v>2.5171999999999999</c:v>
                </c:pt>
                <c:pt idx="2226">
                  <c:v>2.5171999999999999</c:v>
                </c:pt>
                <c:pt idx="2227">
                  <c:v>2.5171999999999999</c:v>
                </c:pt>
                <c:pt idx="2228">
                  <c:v>2.5171999999999999</c:v>
                </c:pt>
                <c:pt idx="2229">
                  <c:v>2.5171999999999999</c:v>
                </c:pt>
                <c:pt idx="2230">
                  <c:v>2.5171999999999999</c:v>
                </c:pt>
                <c:pt idx="2231">
                  <c:v>2.5171999999999999</c:v>
                </c:pt>
                <c:pt idx="2232">
                  <c:v>2.5171999999999999</c:v>
                </c:pt>
                <c:pt idx="2233">
                  <c:v>2.5171999999999999</c:v>
                </c:pt>
                <c:pt idx="2234">
                  <c:v>2.5171443992866398</c:v>
                </c:pt>
                <c:pt idx="2235">
                  <c:v>2.5170790186442602</c:v>
                </c:pt>
                <c:pt idx="2236">
                  <c:v>2.5169999999999999</c:v>
                </c:pt>
                <c:pt idx="2237">
                  <c:v>2.5169541237394801</c:v>
                </c:pt>
                <c:pt idx="2238">
                  <c:v>2.5168968008669999</c:v>
                </c:pt>
                <c:pt idx="2239">
                  <c:v>2.5168394809973802</c:v>
                </c:pt>
                <c:pt idx="2240">
                  <c:v>2.5167999999999902</c:v>
                </c:pt>
                <c:pt idx="2241">
                  <c:v>2.51654450590366</c:v>
                </c:pt>
                <c:pt idx="2242">
                  <c:v>2.5163492364166098</c:v>
                </c:pt>
                <c:pt idx="2243">
                  <c:v>2.5162</c:v>
                </c:pt>
                <c:pt idx="2244">
                  <c:v>2.5159601070873898</c:v>
                </c:pt>
                <c:pt idx="2245">
                  <c:v>2.5157654240614402</c:v>
                </c:pt>
                <c:pt idx="2246">
                  <c:v>2.5156000000000001</c:v>
                </c:pt>
                <c:pt idx="2247">
                  <c:v>2.51449710022752</c:v>
                </c:pt>
                <c:pt idx="2248">
                  <c:v>2.5135373425472798</c:v>
                </c:pt>
                <c:pt idx="2249">
                  <c:v>2.5121000000000002</c:v>
                </c:pt>
                <c:pt idx="2250">
                  <c:v>2.5115140910284199</c:v>
                </c:pt>
                <c:pt idx="2251">
                  <c:v>2.5103449127664099</c:v>
                </c:pt>
                <c:pt idx="2252">
                  <c:v>2.5085999999999999</c:v>
                </c:pt>
                <c:pt idx="2253">
                  <c:v>2.5081139987708201</c:v>
                </c:pt>
                <c:pt idx="2254">
                  <c:v>2.50715693974968</c:v>
                </c:pt>
                <c:pt idx="2255">
                  <c:v>2.5061997303371299</c:v>
                </c:pt>
                <c:pt idx="2256">
                  <c:v>2.5050999999999899</c:v>
                </c:pt>
                <c:pt idx="2257">
                  <c:v>2.5044302414269302</c:v>
                </c:pt>
                <c:pt idx="2258">
                  <c:v>2.50364226203678</c:v>
                </c:pt>
                <c:pt idx="2259">
                  <c:v>2.5028551808585702</c:v>
                </c:pt>
                <c:pt idx="2260">
                  <c:v>2.5020677283944202</c:v>
                </c:pt>
                <c:pt idx="2261">
                  <c:v>2.5015999999999998</c:v>
                </c:pt>
                <c:pt idx="2262">
                  <c:v>2.50133672461694</c:v>
                </c:pt>
                <c:pt idx="2263">
                  <c:v>2.50114973730921</c:v>
                </c:pt>
                <c:pt idx="2264">
                  <c:v>2.5009999999999999</c:v>
                </c:pt>
                <c:pt idx="2265">
                  <c:v>2.5007685168246998</c:v>
                </c:pt>
                <c:pt idx="2266">
                  <c:v>2.5005754687061899</c:v>
                </c:pt>
                <c:pt idx="2267">
                  <c:v>2.5004</c:v>
                </c:pt>
                <c:pt idx="2268">
                  <c:v>2.5002761167788101</c:v>
                </c:pt>
                <c:pt idx="2269">
                  <c:v>2.5001626313748102</c:v>
                </c:pt>
                <c:pt idx="2270">
                  <c:v>2.5</c:v>
                </c:pt>
                <c:pt idx="2271">
                  <c:v>2.4999249148877101</c:v>
                </c:pt>
                <c:pt idx="2272">
                  <c:v>2.4997924477032201</c:v>
                </c:pt>
                <c:pt idx="2273">
                  <c:v>2.4996</c:v>
                </c:pt>
                <c:pt idx="2274">
                  <c:v>2.4996153098127798</c:v>
                </c:pt>
                <c:pt idx="2275">
                  <c:v>2.4996432957495398</c:v>
                </c:pt>
                <c:pt idx="2276">
                  <c:v>2.4996713085000999</c:v>
                </c:pt>
                <c:pt idx="2277">
                  <c:v>2.4996999999999998</c:v>
                </c:pt>
                <c:pt idx="2278">
                  <c:v>2.4997321576677201</c:v>
                </c:pt>
                <c:pt idx="2279">
                  <c:v>2.4997650897436601</c:v>
                </c:pt>
                <c:pt idx="2280">
                  <c:v>2.4998</c:v>
                </c:pt>
                <c:pt idx="2281">
                  <c:v>2.4998534842797202</c:v>
                </c:pt>
                <c:pt idx="2282">
                  <c:v>2.4999103965526301</c:v>
                </c:pt>
                <c:pt idx="2283">
                  <c:v>2.4999673001556499</c:v>
                </c:pt>
                <c:pt idx="2284">
                  <c:v>2.5</c:v>
                </c:pt>
                <c:pt idx="2285">
                  <c:v>2.50005778270685</c:v>
                </c:pt>
                <c:pt idx="2286">
                  <c:v>2.5000983325254098</c:v>
                </c:pt>
                <c:pt idx="2287">
                  <c:v>2.5001388868824899</c:v>
                </c:pt>
                <c:pt idx="2288">
                  <c:v>2.5001794359285299</c:v>
                </c:pt>
                <c:pt idx="2289">
                  <c:v>2.5002</c:v>
                </c:pt>
                <c:pt idx="2290">
                  <c:v>2.5003016919099799</c:v>
                </c:pt>
                <c:pt idx="2291">
                  <c:v>2.5004</c:v>
                </c:pt>
                <c:pt idx="2292">
                  <c:v>2.5004357941507802</c:v>
                </c:pt>
                <c:pt idx="2293">
                  <c:v>2.5004995486803301</c:v>
                </c:pt>
                <c:pt idx="2294">
                  <c:v>2.50056320178459</c:v>
                </c:pt>
                <c:pt idx="2295">
                  <c:v>2.5005999999999999</c:v>
                </c:pt>
                <c:pt idx="2296">
                  <c:v>2.5009806652928601</c:v>
                </c:pt>
                <c:pt idx="2297">
                  <c:v>2.5012477101077399</c:v>
                </c:pt>
                <c:pt idx="2298">
                  <c:v>2.5015000000000001</c:v>
                </c:pt>
                <c:pt idx="2299">
                  <c:v>2.5017985831188998</c:v>
                </c:pt>
                <c:pt idx="2300">
                  <c:v>2.50208129532942</c:v>
                </c:pt>
                <c:pt idx="2301">
                  <c:v>2.50239999999999</c:v>
                </c:pt>
                <c:pt idx="2302">
                  <c:v>2.50257596290185</c:v>
                </c:pt>
                <c:pt idx="2303">
                  <c:v>2.5027775967840902</c:v>
                </c:pt>
                <c:pt idx="2304">
                  <c:v>2.5029786587595302</c:v>
                </c:pt>
                <c:pt idx="2305">
                  <c:v>2.5030999999999999</c:v>
                </c:pt>
                <c:pt idx="2306">
                  <c:v>2.5034218150133598</c:v>
                </c:pt>
                <c:pt idx="2307">
                  <c:v>2.5036505100904001</c:v>
                </c:pt>
                <c:pt idx="2308">
                  <c:v>2.5037999999999898</c:v>
                </c:pt>
                <c:pt idx="2309">
                  <c:v>2.5038373712130402</c:v>
                </c:pt>
                <c:pt idx="2310">
                  <c:v>2.5038650606802899</c:v>
                </c:pt>
                <c:pt idx="2311">
                  <c:v>2.5038999999999998</c:v>
                </c:pt>
                <c:pt idx="2312">
                  <c:v>2.5039246621425399</c:v>
                </c:pt>
                <c:pt idx="2313">
                  <c:v>2.5039582098824802</c:v>
                </c:pt>
                <c:pt idx="2314">
                  <c:v>2.504</c:v>
                </c:pt>
                <c:pt idx="2315">
                  <c:v>2.5040210611570601</c:v>
                </c:pt>
                <c:pt idx="2316">
                  <c:v>2.5040490486775799</c:v>
                </c:pt>
                <c:pt idx="2317">
                  <c:v>2.5040772810485801</c:v>
                </c:pt>
                <c:pt idx="2318">
                  <c:v>2.50409999999999</c:v>
                </c:pt>
                <c:pt idx="2319">
                  <c:v>2.5041374217555998</c:v>
                </c:pt>
                <c:pt idx="2320">
                  <c:v>2.50416868407358</c:v>
                </c:pt>
                <c:pt idx="2321">
                  <c:v>2.5042</c:v>
                </c:pt>
                <c:pt idx="2322">
                  <c:v>2.5042316194434999</c:v>
                </c:pt>
                <c:pt idx="2323">
                  <c:v>2.5042631265241599</c:v>
                </c:pt>
                <c:pt idx="2324">
                  <c:v>2.50429999999999</c:v>
                </c:pt>
                <c:pt idx="2325">
                  <c:v>2.5043282907647701</c:v>
                </c:pt>
                <c:pt idx="2326">
                  <c:v>2.5043624120281698</c:v>
                </c:pt>
                <c:pt idx="2327">
                  <c:v>2.5044</c:v>
                </c:pt>
                <c:pt idx="2328">
                  <c:v>2.5042558593278601</c:v>
                </c:pt>
                <c:pt idx="2329">
                  <c:v>2.5040954881097099</c:v>
                </c:pt>
                <c:pt idx="2330">
                  <c:v>2.5039346173369199</c:v>
                </c:pt>
                <c:pt idx="2331">
                  <c:v>2.5037999999999898</c:v>
                </c:pt>
                <c:pt idx="2332">
                  <c:v>2.5036404593616401</c:v>
                </c:pt>
                <c:pt idx="2333">
                  <c:v>2.50350330639787</c:v>
                </c:pt>
                <c:pt idx="2334">
                  <c:v>2.50336603585006</c:v>
                </c:pt>
                <c:pt idx="2335">
                  <c:v>2.5031999999999899</c:v>
                </c:pt>
                <c:pt idx="2336">
                  <c:v>2.5036359282130598</c:v>
                </c:pt>
                <c:pt idx="2337">
                  <c:v>2.5041885865302098</c:v>
                </c:pt>
                <c:pt idx="2338">
                  <c:v>2.5047416331053798</c:v>
                </c:pt>
                <c:pt idx="2339">
                  <c:v>2.5051999999999999</c:v>
                </c:pt>
                <c:pt idx="2340">
                  <c:v>2.50590264005353</c:v>
                </c:pt>
                <c:pt idx="2341">
                  <c:v>2.5065031242492499</c:v>
                </c:pt>
                <c:pt idx="2342">
                  <c:v>2.5071999999999899</c:v>
                </c:pt>
                <c:pt idx="2343">
                  <c:v>2.5078635540882699</c:v>
                </c:pt>
                <c:pt idx="2344">
                  <c:v>2.5086504880665901</c:v>
                </c:pt>
                <c:pt idx="2345">
                  <c:v>2.5097999999999998</c:v>
                </c:pt>
                <c:pt idx="2346">
                  <c:v>2.5102777627062798</c:v>
                </c:pt>
                <c:pt idx="2347">
                  <c:v>2.5111559537941401</c:v>
                </c:pt>
                <c:pt idx="2348">
                  <c:v>2.5124</c:v>
                </c:pt>
                <c:pt idx="2349">
                  <c:v>2.5124328756833001</c:v>
                </c:pt>
                <c:pt idx="2350">
                  <c:v>2.5124886351534501</c:v>
                </c:pt>
                <c:pt idx="2351">
                  <c:v>2.5125444625631199</c:v>
                </c:pt>
                <c:pt idx="2352">
                  <c:v>2.5125999999999999</c:v>
                </c:pt>
                <c:pt idx="2353">
                  <c:v>2.5126465433051099</c:v>
                </c:pt>
                <c:pt idx="2354">
                  <c:v>2.5126929572950298</c:v>
                </c:pt>
                <c:pt idx="2355">
                  <c:v>2.5127393666428599</c:v>
                </c:pt>
                <c:pt idx="2356">
                  <c:v>2.5127999999999999</c:v>
                </c:pt>
                <c:pt idx="2357">
                  <c:v>2.51283955431074</c:v>
                </c:pt>
                <c:pt idx="2358">
                  <c:v>2.5128965782281698</c:v>
                </c:pt>
                <c:pt idx="2359">
                  <c:v>2.5129536101576901</c:v>
                </c:pt>
                <c:pt idx="2360">
                  <c:v>2.5129999999999999</c:v>
                </c:pt>
                <c:pt idx="2361">
                  <c:v>2.5130789200701198</c:v>
                </c:pt>
                <c:pt idx="2362">
                  <c:v>2.5131452911690402</c:v>
                </c:pt>
                <c:pt idx="2363">
                  <c:v>2.5131999999999999</c:v>
                </c:pt>
                <c:pt idx="2364">
                  <c:v>2.5137033287483499</c:v>
                </c:pt>
                <c:pt idx="2365">
                  <c:v>2.5141309856706902</c:v>
                </c:pt>
                <c:pt idx="2366">
                  <c:v>2.5146999999999999</c:v>
                </c:pt>
                <c:pt idx="2367">
                  <c:v>2.5150270437764299</c:v>
                </c:pt>
                <c:pt idx="2368">
                  <c:v>2.5155155692704199</c:v>
                </c:pt>
                <c:pt idx="2369">
                  <c:v>2.5162</c:v>
                </c:pt>
                <c:pt idx="2370">
                  <c:v>2.5160190974027499</c:v>
                </c:pt>
                <c:pt idx="2371">
                  <c:v>2.5157178159262799</c:v>
                </c:pt>
                <c:pt idx="2372">
                  <c:v>2.51541738052491</c:v>
                </c:pt>
                <c:pt idx="2373">
                  <c:v>2.5150999999999999</c:v>
                </c:pt>
                <c:pt idx="2374">
                  <c:v>2.5147483167177</c:v>
                </c:pt>
                <c:pt idx="2375">
                  <c:v>2.5143745407392699</c:v>
                </c:pt>
                <c:pt idx="2376">
                  <c:v>2.5139999999999998</c:v>
                </c:pt>
                <c:pt idx="2377">
                  <c:v>2.5132454014785401</c:v>
                </c:pt>
                <c:pt idx="2378">
                  <c:v>2.5124896630312099</c:v>
                </c:pt>
                <c:pt idx="2379">
                  <c:v>2.5117334635711899</c:v>
                </c:pt>
                <c:pt idx="2380">
                  <c:v>2.5112999999999999</c:v>
                </c:pt>
                <c:pt idx="2381">
                  <c:v>2.51041581601647</c:v>
                </c:pt>
                <c:pt idx="2382">
                  <c:v>2.5097961671556002</c:v>
                </c:pt>
                <c:pt idx="2383">
                  <c:v>2.50917648730801</c:v>
                </c:pt>
                <c:pt idx="2384">
                  <c:v>2.5085999999999999</c:v>
                </c:pt>
                <c:pt idx="2385">
                  <c:v>2.5085086157182501</c:v>
                </c:pt>
                <c:pt idx="2386">
                  <c:v>2.5084231344285501</c:v>
                </c:pt>
                <c:pt idx="2387">
                  <c:v>2.50829999999999</c:v>
                </c:pt>
                <c:pt idx="2388">
                  <c:v>2.5082452024853601</c:v>
                </c:pt>
                <c:pt idx="2389">
                  <c:v>2.5081470227965501</c:v>
                </c:pt>
                <c:pt idx="2390">
                  <c:v>2.508</c:v>
                </c:pt>
                <c:pt idx="2391">
                  <c:v>2.5078869475787302</c:v>
                </c:pt>
                <c:pt idx="2392">
                  <c:v>2.5076621250793401</c:v>
                </c:pt>
                <c:pt idx="2393">
                  <c:v>2.5074370149365599</c:v>
                </c:pt>
                <c:pt idx="2394">
                  <c:v>2.5072000000000001</c:v>
                </c:pt>
                <c:pt idx="2395">
                  <c:v>2.5069466705869501</c:v>
                </c:pt>
                <c:pt idx="2396">
                  <c:v>2.50667906050225</c:v>
                </c:pt>
                <c:pt idx="2397">
                  <c:v>2.50639999999999</c:v>
                </c:pt>
                <c:pt idx="2398">
                  <c:v>2.5058303173104099</c:v>
                </c:pt>
                <c:pt idx="2399">
                  <c:v>2.5052354537727801</c:v>
                </c:pt>
                <c:pt idx="2400">
                  <c:v>2.5046402998394499</c:v>
                </c:pt>
                <c:pt idx="2401">
                  <c:v>2.50429999999999</c:v>
                </c:pt>
                <c:pt idx="2402">
                  <c:v>2.5033197876432101</c:v>
                </c:pt>
                <c:pt idx="2403">
                  <c:v>2.50263382400209</c:v>
                </c:pt>
                <c:pt idx="2404">
                  <c:v>2.50219999999999</c:v>
                </c:pt>
                <c:pt idx="2405">
                  <c:v>2.5013480228007099</c:v>
                </c:pt>
                <c:pt idx="2406">
                  <c:v>2.5007244510476099</c:v>
                </c:pt>
                <c:pt idx="2407">
                  <c:v>2.5</c:v>
                </c:pt>
                <c:pt idx="2408">
                  <c:v>2.4993915721127</c:v>
                </c:pt>
                <c:pt idx="2409">
                  <c:v>2.4986633753795</c:v>
                </c:pt>
                <c:pt idx="2410">
                  <c:v>2.4977999999999998</c:v>
                </c:pt>
                <c:pt idx="2411">
                  <c:v>2.4976616429937399</c:v>
                </c:pt>
                <c:pt idx="2412">
                  <c:v>2.4974920539038998</c:v>
                </c:pt>
                <c:pt idx="2413">
                  <c:v>2.4973221494446598</c:v>
                </c:pt>
                <c:pt idx="2414">
                  <c:v>2.4971999999999999</c:v>
                </c:pt>
                <c:pt idx="2415">
                  <c:v>2.49702115960421</c:v>
                </c:pt>
                <c:pt idx="2416">
                  <c:v>2.4968815149944898</c:v>
                </c:pt>
                <c:pt idx="2417">
                  <c:v>2.4967419734607099</c:v>
                </c:pt>
                <c:pt idx="2418">
                  <c:v>2.4965999999999999</c:v>
                </c:pt>
                <c:pt idx="2419">
                  <c:v>2.4964062495603998</c:v>
                </c:pt>
                <c:pt idx="2420">
                  <c:v>2.4962093368282301</c:v>
                </c:pt>
                <c:pt idx="2421">
                  <c:v>2.4960123908038399</c:v>
                </c:pt>
                <c:pt idx="2422">
                  <c:v>2.4958999999999998</c:v>
                </c:pt>
                <c:pt idx="2423">
                  <c:v>2.4955608581984698</c:v>
                </c:pt>
                <c:pt idx="2424">
                  <c:v>2.4953233455627002</c:v>
                </c:pt>
                <c:pt idx="2425">
                  <c:v>2.4951999999999899</c:v>
                </c:pt>
                <c:pt idx="2426">
                  <c:v>2.4951172383952298</c:v>
                </c:pt>
                <c:pt idx="2427">
                  <c:v>2.49506134648002</c:v>
                </c:pt>
                <c:pt idx="2428">
                  <c:v>2.4950000000000001</c:v>
                </c:pt>
                <c:pt idx="2429">
                  <c:v>2.4949401578869601</c:v>
                </c:pt>
                <c:pt idx="2430">
                  <c:v>2.4948737929275402</c:v>
                </c:pt>
                <c:pt idx="2431">
                  <c:v>2.4948000000000001</c:v>
                </c:pt>
                <c:pt idx="2432">
                  <c:v>2.4955009294088399</c:v>
                </c:pt>
                <c:pt idx="2433">
                  <c:v>2.4962905442605798</c:v>
                </c:pt>
                <c:pt idx="2434">
                  <c:v>2.4970817123580602</c:v>
                </c:pt>
                <c:pt idx="2435">
                  <c:v>2.4975999999999998</c:v>
                </c:pt>
                <c:pt idx="2436">
                  <c:v>2.4988488484631599</c:v>
                </c:pt>
                <c:pt idx="2437">
                  <c:v>2.49977956819545</c:v>
                </c:pt>
                <c:pt idx="2438">
                  <c:v>2.5004</c:v>
                </c:pt>
                <c:pt idx="2439">
                  <c:v>2.5015397430039799</c:v>
                </c:pt>
                <c:pt idx="2440">
                  <c:v>2.5023943762382901</c:v>
                </c:pt>
                <c:pt idx="2441">
                  <c:v>2.5032999999999999</c:v>
                </c:pt>
                <c:pt idx="2442">
                  <c:v>2.5041498659368102</c:v>
                </c:pt>
                <c:pt idx="2443">
                  <c:v>2.50505386014374</c:v>
                </c:pt>
                <c:pt idx="2444">
                  <c:v>2.5062000000000002</c:v>
                </c:pt>
                <c:pt idx="2445">
                  <c:v>2.5073694064401799</c:v>
                </c:pt>
                <c:pt idx="2446">
                  <c:v>2.5089646872006299</c:v>
                </c:pt>
                <c:pt idx="2447">
                  <c:v>2.5105608419313699</c:v>
                </c:pt>
                <c:pt idx="2448">
                  <c:v>2.5118999999999998</c:v>
                </c:pt>
                <c:pt idx="2449">
                  <c:v>2.5133805651421399</c:v>
                </c:pt>
                <c:pt idx="2450">
                  <c:v>2.51465629155829</c:v>
                </c:pt>
                <c:pt idx="2451">
                  <c:v>2.5159304512838099</c:v>
                </c:pt>
                <c:pt idx="2452">
                  <c:v>2.5175999999999998</c:v>
                </c:pt>
                <c:pt idx="2453">
                  <c:v>2.5186183913945501</c:v>
                </c:pt>
                <c:pt idx="2454">
                  <c:v>2.5200915566312898</c:v>
                </c:pt>
                <c:pt idx="2455">
                  <c:v>2.5215685321353698</c:v>
                </c:pt>
                <c:pt idx="2456">
                  <c:v>2.5228000000000002</c:v>
                </c:pt>
                <c:pt idx="2457">
                  <c:v>2.5248117827923799</c:v>
                </c:pt>
                <c:pt idx="2458">
                  <c:v>2.52653684938995</c:v>
                </c:pt>
                <c:pt idx="2459">
                  <c:v>2.528</c:v>
                </c:pt>
                <c:pt idx="2460">
                  <c:v>2.52558104171918</c:v>
                </c:pt>
                <c:pt idx="2461">
                  <c:v>2.52348081385811</c:v>
                </c:pt>
                <c:pt idx="2462">
                  <c:v>2.5205000000000002</c:v>
                </c:pt>
                <c:pt idx="2463">
                  <c:v>2.5190671720038602</c:v>
                </c:pt>
                <c:pt idx="2464">
                  <c:v>2.5166074531568099</c:v>
                </c:pt>
                <c:pt idx="2465">
                  <c:v>2.5129999999999999</c:v>
                </c:pt>
                <c:pt idx="2466">
                  <c:v>2.5112873214071501</c:v>
                </c:pt>
                <c:pt idx="2467">
                  <c:v>2.5080915429653201</c:v>
                </c:pt>
                <c:pt idx="2468">
                  <c:v>2.5048974545616698</c:v>
                </c:pt>
                <c:pt idx="2469">
                  <c:v>2.5030999999999999</c:v>
                </c:pt>
                <c:pt idx="2470">
                  <c:v>2.4990297194479201</c:v>
                </c:pt>
                <c:pt idx="2471">
                  <c:v>2.49620188253119</c:v>
                </c:pt>
                <c:pt idx="2472">
                  <c:v>2.4931999999999999</c:v>
                </c:pt>
                <c:pt idx="2473">
                  <c:v>2.4892487892864898</c:v>
                </c:pt>
                <c:pt idx="2474">
                  <c:v>2.4850443140619798</c:v>
                </c:pt>
                <c:pt idx="2475">
                  <c:v>2.4803999999999999</c:v>
                </c:pt>
                <c:pt idx="2476">
                  <c:v>2.47661188731702</c:v>
                </c:pt>
                <c:pt idx="2477">
                  <c:v>2.4723809319298802</c:v>
                </c:pt>
                <c:pt idx="2478">
                  <c:v>2.4676</c:v>
                </c:pt>
                <c:pt idx="2479">
                  <c:v>2.4637285965804501</c:v>
                </c:pt>
                <c:pt idx="2480">
                  <c:v>2.4592794251908101</c:v>
                </c:pt>
                <c:pt idx="2481">
                  <c:v>2.45478203762034</c:v>
                </c:pt>
                <c:pt idx="2482">
                  <c:v>2.4519999999999902</c:v>
                </c:pt>
                <c:pt idx="2483">
                  <c:v>2.4451371424030501</c:v>
                </c:pt>
                <c:pt idx="2484">
                  <c:v>2.4401323704704301</c:v>
                </c:pt>
                <c:pt idx="2485">
                  <c:v>2.4363999999999999</c:v>
                </c:pt>
                <c:pt idx="2486">
                  <c:v>2.4510122574125699</c:v>
                </c:pt>
                <c:pt idx="2487">
                  <c:v>2.46266686071128</c:v>
                </c:pt>
                <c:pt idx="2488">
                  <c:v>2.4765999999999999</c:v>
                </c:pt>
                <c:pt idx="2489">
                  <c:v>2.4872915041778301</c:v>
                </c:pt>
                <c:pt idx="2490">
                  <c:v>2.5005782088066701</c:v>
                </c:pt>
                <c:pt idx="2491">
                  <c:v>2.5167999999999999</c:v>
                </c:pt>
                <c:pt idx="2492">
                  <c:v>2.5282716566150198</c:v>
                </c:pt>
                <c:pt idx="2493">
                  <c:v>2.5429958627646099</c:v>
                </c:pt>
                <c:pt idx="2494">
                  <c:v>2.5577214019263099</c:v>
                </c:pt>
                <c:pt idx="2495">
                  <c:v>2.5697999999999999</c:v>
                </c:pt>
                <c:pt idx="2496">
                  <c:v>2.5906076937407501</c:v>
                </c:pt>
                <c:pt idx="2497">
                  <c:v>2.6082244590400401</c:v>
                </c:pt>
                <c:pt idx="2498">
                  <c:v>2.6227999999999998</c:v>
                </c:pt>
                <c:pt idx="2499">
                  <c:v>2.6392205896472398</c:v>
                </c:pt>
                <c:pt idx="2500">
                  <c:v>2.6532118127903801</c:v>
                </c:pt>
                <c:pt idx="2501">
                  <c:v>2.6704999999999899</c:v>
                </c:pt>
                <c:pt idx="2502">
                  <c:v>2.6819929284228299</c:v>
                </c:pt>
                <c:pt idx="2503">
                  <c:v>2.6970293345449301</c:v>
                </c:pt>
                <c:pt idx="2504">
                  <c:v>2.7181999999999999</c:v>
                </c:pt>
                <c:pt idx="2505">
                  <c:v>2.72679480204178</c:v>
                </c:pt>
                <c:pt idx="2506">
                  <c:v>2.7413123906725398</c:v>
                </c:pt>
                <c:pt idx="2507">
                  <c:v>2.7558299793033099</c:v>
                </c:pt>
                <c:pt idx="2508">
                  <c:v>2.7687999999999899</c:v>
                </c:pt>
                <c:pt idx="2509">
                  <c:v>2.7816609470881302</c:v>
                </c:pt>
                <c:pt idx="2510">
                  <c:v>2.7932839835092902</c:v>
                </c:pt>
                <c:pt idx="2511">
                  <c:v>2.80490599544502</c:v>
                </c:pt>
                <c:pt idx="2512">
                  <c:v>2.8193999999999999</c:v>
                </c:pt>
                <c:pt idx="2513">
                  <c:v>2.8299559456168599</c:v>
                </c:pt>
                <c:pt idx="2514">
                  <c:v>2.8439757873774898</c:v>
                </c:pt>
                <c:pt idx="2515">
                  <c:v>2.8580003718221998</c:v>
                </c:pt>
                <c:pt idx="2516">
                  <c:v>2.8698999999999999</c:v>
                </c:pt>
                <c:pt idx="2517">
                  <c:v>2.8897792868254402</c:v>
                </c:pt>
                <c:pt idx="2518">
                  <c:v>2.9070534529699001</c:v>
                </c:pt>
                <c:pt idx="2519">
                  <c:v>2.9203999999999999</c:v>
                </c:pt>
                <c:pt idx="2520">
                  <c:v>2.91880497769779</c:v>
                </c:pt>
                <c:pt idx="2521">
                  <c:v>2.9175053318454198</c:v>
                </c:pt>
                <c:pt idx="2522">
                  <c:v>2.9157000000000002</c:v>
                </c:pt>
                <c:pt idx="2523">
                  <c:v>2.9147410572844898</c:v>
                </c:pt>
                <c:pt idx="2524">
                  <c:v>2.9131710895115002</c:v>
                </c:pt>
                <c:pt idx="2525">
                  <c:v>2.911</c:v>
                </c:pt>
                <c:pt idx="2526">
                  <c:v>2.9097032208411902</c:v>
                </c:pt>
                <c:pt idx="2527">
                  <c:v>2.90760139336107</c:v>
                </c:pt>
                <c:pt idx="2528">
                  <c:v>2.9054995658809402</c:v>
                </c:pt>
                <c:pt idx="2529">
                  <c:v>2.9041000000000001</c:v>
                </c:pt>
                <c:pt idx="2530">
                  <c:v>2.9015215864100901</c:v>
                </c:pt>
                <c:pt idx="2531">
                  <c:v>2.89958945308903</c:v>
                </c:pt>
                <c:pt idx="2532">
                  <c:v>2.8972000000000002</c:v>
                </c:pt>
                <c:pt idx="2533">
                  <c:v>2.8966334578977899</c:v>
                </c:pt>
                <c:pt idx="2534">
                  <c:v>2.8958936366360502</c:v>
                </c:pt>
                <c:pt idx="2535">
                  <c:v>2.895</c:v>
                </c:pt>
                <c:pt idx="2536">
                  <c:v>2.89443266737289</c:v>
                </c:pt>
                <c:pt idx="2537">
                  <c:v>2.8937169886507901</c:v>
                </c:pt>
                <c:pt idx="2538">
                  <c:v>2.8927999999999998</c:v>
                </c:pt>
                <c:pt idx="2539">
                  <c:v>2.8847565790469698</c:v>
                </c:pt>
                <c:pt idx="2540">
                  <c:v>2.8735585203648402</c:v>
                </c:pt>
                <c:pt idx="2541">
                  <c:v>2.8623607816554402</c:v>
                </c:pt>
                <c:pt idx="2542">
                  <c:v>2.8536999999999999</c:v>
                </c:pt>
                <c:pt idx="2543">
                  <c:v>2.8381563624661799</c:v>
                </c:pt>
                <c:pt idx="2544">
                  <c:v>2.8254849516218798</c:v>
                </c:pt>
                <c:pt idx="2545">
                  <c:v>2.8146</c:v>
                </c:pt>
                <c:pt idx="2546">
                  <c:v>2.8020112361113201</c:v>
                </c:pt>
                <c:pt idx="2547">
                  <c:v>2.7909784302514198</c:v>
                </c:pt>
                <c:pt idx="2548">
                  <c:v>2.7755000000000001</c:v>
                </c:pt>
                <c:pt idx="2549">
                  <c:v>2.7677124949070602</c:v>
                </c:pt>
                <c:pt idx="2550">
                  <c:v>2.7546693795632899</c:v>
                </c:pt>
                <c:pt idx="2551">
                  <c:v>2.73639999999999</c:v>
                </c:pt>
                <c:pt idx="2552">
                  <c:v>2.7296583287715901</c:v>
                </c:pt>
                <c:pt idx="2553">
                  <c:v>2.7184059631726898</c:v>
                </c:pt>
                <c:pt idx="2554">
                  <c:v>2.7071529276912498</c:v>
                </c:pt>
                <c:pt idx="2555">
                  <c:v>2.6968000000000001</c:v>
                </c:pt>
                <c:pt idx="2556">
                  <c:v>2.6843399566308501</c:v>
                </c:pt>
                <c:pt idx="2557">
                  <c:v>2.6728045500139399</c:v>
                </c:pt>
                <c:pt idx="2558">
                  <c:v>2.6572</c:v>
                </c:pt>
                <c:pt idx="2559">
                  <c:v>2.6495779213838002</c:v>
                </c:pt>
                <c:pt idx="2560">
                  <c:v>2.63780629108998</c:v>
                </c:pt>
                <c:pt idx="2561">
                  <c:v>2.6260307643719099</c:v>
                </c:pt>
                <c:pt idx="2562">
                  <c:v>2.6196999999999999</c:v>
                </c:pt>
                <c:pt idx="2563">
                  <c:v>2.6013510823811101</c:v>
                </c:pt>
                <c:pt idx="2564">
                  <c:v>2.5888024491317898</c:v>
                </c:pt>
                <c:pt idx="2565">
                  <c:v>2.5821999999999998</c:v>
                </c:pt>
                <c:pt idx="2566">
                  <c:v>2.5672848054995598</c:v>
                </c:pt>
                <c:pt idx="2567">
                  <c:v>2.5571660397164599</c:v>
                </c:pt>
                <c:pt idx="2568">
                  <c:v>2.5473999999999899</c:v>
                </c:pt>
                <c:pt idx="2569">
                  <c:v>2.5392977681259401</c:v>
                </c:pt>
                <c:pt idx="2570">
                  <c:v>2.5314684336383801</c:v>
                </c:pt>
                <c:pt idx="2571">
                  <c:v>2.5236398075394302</c:v>
                </c:pt>
                <c:pt idx="2572">
                  <c:v>2.5125999999999999</c:v>
                </c:pt>
                <c:pt idx="2573">
                  <c:v>2.5129516478093201</c:v>
                </c:pt>
                <c:pt idx="2574">
                  <c:v>2.5135478618501099</c:v>
                </c:pt>
                <c:pt idx="2575">
                  <c:v>2.5141441880479398</c:v>
                </c:pt>
                <c:pt idx="2576">
                  <c:v>2.5146999999999999</c:v>
                </c:pt>
                <c:pt idx="2577">
                  <c:v>2.5154306613711599</c:v>
                </c:pt>
                <c:pt idx="2578">
                  <c:v>2.51611506424209</c:v>
                </c:pt>
                <c:pt idx="2579">
                  <c:v>2.5167999999999999</c:v>
                </c:pt>
                <c:pt idx="2580">
                  <c:v>2.5169684495435098</c:v>
                </c:pt>
                <c:pt idx="2581">
                  <c:v>2.5171370488385199</c:v>
                </c:pt>
                <c:pt idx="2582">
                  <c:v>2.5173056517468302</c:v>
                </c:pt>
                <c:pt idx="2583">
                  <c:v>2.5173999999999999</c:v>
                </c:pt>
                <c:pt idx="2584">
                  <c:v>2.5176934034363501</c:v>
                </c:pt>
                <c:pt idx="2585">
                  <c:v>2.51789696666523</c:v>
                </c:pt>
                <c:pt idx="2586">
                  <c:v>2.5179999999999998</c:v>
                </c:pt>
                <c:pt idx="2587">
                  <c:v>2.5184620590757598</c:v>
                </c:pt>
                <c:pt idx="2588">
                  <c:v>2.5187713260748898</c:v>
                </c:pt>
                <c:pt idx="2589">
                  <c:v>2.5190999999999999</c:v>
                </c:pt>
                <c:pt idx="2590">
                  <c:v>2.5194338488658801</c:v>
                </c:pt>
                <c:pt idx="2591">
                  <c:v>2.5197900347938198</c:v>
                </c:pt>
                <c:pt idx="2592">
                  <c:v>2.5202</c:v>
                </c:pt>
                <c:pt idx="2593">
                  <c:v>2.5199605828148801</c:v>
                </c:pt>
                <c:pt idx="2594">
                  <c:v>2.5196788122227298</c:v>
                </c:pt>
                <c:pt idx="2595">
                  <c:v>2.5193969510271699</c:v>
                </c:pt>
                <c:pt idx="2596">
                  <c:v>2.5192000000000001</c:v>
                </c:pt>
                <c:pt idx="2597">
                  <c:v>2.5187630097328002</c:v>
                </c:pt>
                <c:pt idx="2598">
                  <c:v>2.5184271662894502</c:v>
                </c:pt>
                <c:pt idx="2599">
                  <c:v>2.51819999999999</c:v>
                </c:pt>
                <c:pt idx="2600">
                  <c:v>2.5166325526682201</c:v>
                </c:pt>
                <c:pt idx="2601">
                  <c:v>2.5154483814472499</c:v>
                </c:pt>
                <c:pt idx="2602">
                  <c:v>2.5145</c:v>
                </c:pt>
                <c:pt idx="2603">
                  <c:v>2.51325146168189</c:v>
                </c:pt>
                <c:pt idx="2604">
                  <c:v>2.5122095715021699</c:v>
                </c:pt>
                <c:pt idx="2605">
                  <c:v>2.5107999999999899</c:v>
                </c:pt>
                <c:pt idx="2606">
                  <c:v>2.5112444943728001</c:v>
                </c:pt>
                <c:pt idx="2607">
                  <c:v>2.51193323302105</c:v>
                </c:pt>
                <c:pt idx="2608">
                  <c:v>2.5126219782292201</c:v>
                </c:pt>
                <c:pt idx="2609">
                  <c:v>2.5131999999999999</c:v>
                </c:pt>
                <c:pt idx="2610">
                  <c:v>2.51386015595109</c:v>
                </c:pt>
                <c:pt idx="2611">
                  <c:v>2.51442894203129</c:v>
                </c:pt>
                <c:pt idx="2612">
                  <c:v>2.5149977335288001</c:v>
                </c:pt>
                <c:pt idx="2613">
                  <c:v>2.5156000000000001</c:v>
                </c:pt>
                <c:pt idx="2614">
                  <c:v>2.5167126776124702</c:v>
                </c:pt>
                <c:pt idx="2615">
                  <c:v>2.5178947091522099</c:v>
                </c:pt>
                <c:pt idx="2616">
                  <c:v>2.5196000000000001</c:v>
                </c:pt>
                <c:pt idx="2617">
                  <c:v>2.5202330281922198</c:v>
                </c:pt>
                <c:pt idx="2618">
                  <c:v>2.5213672506498201</c:v>
                </c:pt>
                <c:pt idx="2619">
                  <c:v>2.5225019972872298</c:v>
                </c:pt>
                <c:pt idx="2620">
                  <c:v>2.5235999999999899</c:v>
                </c:pt>
                <c:pt idx="2621">
                  <c:v>2.5233261513221499</c:v>
                </c:pt>
                <c:pt idx="2622">
                  <c:v>2.5230609127205001</c:v>
                </c:pt>
                <c:pt idx="2623">
                  <c:v>2.5228000000000002</c:v>
                </c:pt>
                <c:pt idx="2624">
                  <c:v>2.5225357015546002</c:v>
                </c:pt>
                <c:pt idx="2625">
                  <c:v>2.5222750550797102</c:v>
                </c:pt>
                <c:pt idx="2626">
                  <c:v>2.5219999999999998</c:v>
                </c:pt>
                <c:pt idx="2627">
                  <c:v>2.5223506829532099</c:v>
                </c:pt>
                <c:pt idx="2628">
                  <c:v>2.5227219463228701</c:v>
                </c:pt>
                <c:pt idx="2629">
                  <c:v>2.5230943776335901</c:v>
                </c:pt>
                <c:pt idx="2630">
                  <c:v>2.5232999999999999</c:v>
                </c:pt>
                <c:pt idx="2631">
                  <c:v>2.52386273538262</c:v>
                </c:pt>
                <c:pt idx="2632">
                  <c:v>2.5242514209275901</c:v>
                </c:pt>
                <c:pt idx="2633">
                  <c:v>2.5246</c:v>
                </c:pt>
                <c:pt idx="2634">
                  <c:v>2.5246687945179001</c:v>
                </c:pt>
                <c:pt idx="2635">
                  <c:v>2.5247311481665702</c:v>
                </c:pt>
                <c:pt idx="2636">
                  <c:v>2.5247999999999999</c:v>
                </c:pt>
                <c:pt idx="2637">
                  <c:v>2.5248598056070102</c:v>
                </c:pt>
                <c:pt idx="2638">
                  <c:v>2.524926559861</c:v>
                </c:pt>
                <c:pt idx="2639">
                  <c:v>2.5249999999999999</c:v>
                </c:pt>
                <c:pt idx="2640">
                  <c:v>2.5234706714946702</c:v>
                </c:pt>
                <c:pt idx="2641">
                  <c:v>2.52177113161421</c:v>
                </c:pt>
                <c:pt idx="2642">
                  <c:v>2.5200715714989199</c:v>
                </c:pt>
                <c:pt idx="2643">
                  <c:v>2.5190999999999999</c:v>
                </c:pt>
                <c:pt idx="2644">
                  <c:v>2.5164548118877801</c:v>
                </c:pt>
                <c:pt idx="2645">
                  <c:v>2.5146029266549901</c:v>
                </c:pt>
                <c:pt idx="2646">
                  <c:v>2.5131999999999999</c:v>
                </c:pt>
                <c:pt idx="2647">
                  <c:v>2.5127747562884801</c:v>
                </c:pt>
                <c:pt idx="2648">
                  <c:v>2.51243249016018</c:v>
                </c:pt>
                <c:pt idx="2649">
                  <c:v>2.5119999999999898</c:v>
                </c:pt>
                <c:pt idx="2650">
                  <c:v>2.5117109218486</c:v>
                </c:pt>
                <c:pt idx="2651">
                  <c:v>2.5113184007551799</c:v>
                </c:pt>
                <c:pt idx="2652">
                  <c:v>2.5108000000000001</c:v>
                </c:pt>
                <c:pt idx="2653">
                  <c:v>2.51149400425283</c:v>
                </c:pt>
                <c:pt idx="2654">
                  <c:v>2.51251585216988</c:v>
                </c:pt>
                <c:pt idx="2655">
                  <c:v>2.5135377122533402</c:v>
                </c:pt>
                <c:pt idx="2656">
                  <c:v>2.51439999999999</c:v>
                </c:pt>
                <c:pt idx="2657">
                  <c:v>2.51533134042104</c:v>
                </c:pt>
                <c:pt idx="2658">
                  <c:v>2.5161367073474699</c:v>
                </c:pt>
                <c:pt idx="2659">
                  <c:v>2.5169421394825502</c:v>
                </c:pt>
                <c:pt idx="2660">
                  <c:v>2.5179999999999998</c:v>
                </c:pt>
                <c:pt idx="2661">
                  <c:v>2.5178231205257098</c:v>
                </c:pt>
                <c:pt idx="2662">
                  <c:v>2.5175655327028599</c:v>
                </c:pt>
                <c:pt idx="2663">
                  <c:v>2.5173079160510099</c:v>
                </c:pt>
                <c:pt idx="2664">
                  <c:v>2.5171000000000001</c:v>
                </c:pt>
                <c:pt idx="2665">
                  <c:v>2.5167407465517102</c:v>
                </c:pt>
                <c:pt idx="2666">
                  <c:v>2.5164395677984301</c:v>
                </c:pt>
                <c:pt idx="2667">
                  <c:v>2.5162</c:v>
                </c:pt>
                <c:pt idx="2668">
                  <c:v>2.51626653566453</c:v>
                </c:pt>
                <c:pt idx="2669">
                  <c:v>2.5163217937032099</c:v>
                </c:pt>
                <c:pt idx="2670">
                  <c:v>2.5164</c:v>
                </c:pt>
                <c:pt idx="2671">
                  <c:v>2.5164381187688001</c:v>
                </c:pt>
                <c:pt idx="2672">
                  <c:v>2.5165033768118601</c:v>
                </c:pt>
                <c:pt idx="2673">
                  <c:v>2.5165999999999999</c:v>
                </c:pt>
                <c:pt idx="2674">
                  <c:v>2.5167037947017299</c:v>
                </c:pt>
                <c:pt idx="2675">
                  <c:v>2.5169036430333098</c:v>
                </c:pt>
                <c:pt idx="2676">
                  <c:v>2.5171034870820099</c:v>
                </c:pt>
                <c:pt idx="2677">
                  <c:v>2.5173000000000001</c:v>
                </c:pt>
                <c:pt idx="2678">
                  <c:v>2.51753765354785</c:v>
                </c:pt>
                <c:pt idx="2679">
                  <c:v>2.5177714104971098</c:v>
                </c:pt>
                <c:pt idx="2680">
                  <c:v>2.5179999999999998</c:v>
                </c:pt>
                <c:pt idx="2681">
                  <c:v>2.5167364599040898</c:v>
                </c:pt>
                <c:pt idx="2682">
                  <c:v>2.5155002051323798</c:v>
                </c:pt>
                <c:pt idx="2683">
                  <c:v>2.5141</c:v>
                </c:pt>
                <c:pt idx="2684">
                  <c:v>2.5129729965267198</c:v>
                </c:pt>
                <c:pt idx="2685">
                  <c:v>2.5116705410602398</c:v>
                </c:pt>
                <c:pt idx="2686">
                  <c:v>2.5102000000000002</c:v>
                </c:pt>
                <c:pt idx="2687">
                  <c:v>2.5091903826771502</c:v>
                </c:pt>
                <c:pt idx="2688">
                  <c:v>2.5080339230973299</c:v>
                </c:pt>
                <c:pt idx="2689">
                  <c:v>2.50687162348353</c:v>
                </c:pt>
                <c:pt idx="2690">
                  <c:v>2.5061</c:v>
                </c:pt>
                <c:pt idx="2691">
                  <c:v>2.50436434880036</c:v>
                </c:pt>
                <c:pt idx="2692">
                  <c:v>2.5030653503847802</c:v>
                </c:pt>
                <c:pt idx="2693">
                  <c:v>2.5019999999999998</c:v>
                </c:pt>
                <c:pt idx="2694">
                  <c:v>2.5021302053633598</c:v>
                </c:pt>
                <c:pt idx="2695">
                  <c:v>2.5022405605118898</c:v>
                </c:pt>
                <c:pt idx="2696">
                  <c:v>2.5024000000000002</c:v>
                </c:pt>
                <c:pt idx="2697">
                  <c:v>2.5024723851639701</c:v>
                </c:pt>
                <c:pt idx="2698">
                  <c:v>2.5026027914978699</c:v>
                </c:pt>
                <c:pt idx="2699">
                  <c:v>2.5027332040426802</c:v>
                </c:pt>
                <c:pt idx="2700">
                  <c:v>2.5027999999999899</c:v>
                </c:pt>
                <c:pt idx="2701">
                  <c:v>2.5029455252972399</c:v>
                </c:pt>
                <c:pt idx="2702">
                  <c:v>2.5030430140306801</c:v>
                </c:pt>
                <c:pt idx="2703">
                  <c:v>2.5030999999999999</c:v>
                </c:pt>
                <c:pt idx="2704">
                  <c:v>2.50322255151583</c:v>
                </c:pt>
                <c:pt idx="2705">
                  <c:v>2.5033091156490599</c:v>
                </c:pt>
                <c:pt idx="2706">
                  <c:v>2.5034000000000001</c:v>
                </c:pt>
                <c:pt idx="2707">
                  <c:v>2.50333741115911</c:v>
                </c:pt>
                <c:pt idx="2708">
                  <c:v>2.5032715112380801</c:v>
                </c:pt>
                <c:pt idx="2709">
                  <c:v>2.5032000000000001</c:v>
                </c:pt>
                <c:pt idx="2710">
                  <c:v>2.5031412771246799</c:v>
                </c:pt>
                <c:pt idx="2711">
                  <c:v>2.5030771269784502</c:v>
                </c:pt>
                <c:pt idx="2712">
                  <c:v>2.5029999999999899</c:v>
                </c:pt>
                <c:pt idx="2713">
                  <c:v>2.5053373445856102</c:v>
                </c:pt>
                <c:pt idx="2714">
                  <c:v>2.5082491146171702</c:v>
                </c:pt>
                <c:pt idx="2715">
                  <c:v>2.5111602190822899</c:v>
                </c:pt>
                <c:pt idx="2716">
                  <c:v>2.5131999999999999</c:v>
                </c:pt>
                <c:pt idx="2717">
                  <c:v>2.5176303940482101</c:v>
                </c:pt>
                <c:pt idx="2718">
                  <c:v>2.5210339577682701</c:v>
                </c:pt>
                <c:pt idx="2719">
                  <c:v>2.5234000000000001</c:v>
                </c:pt>
                <c:pt idx="2720">
                  <c:v>2.52723063829787</c:v>
                </c:pt>
                <c:pt idx="2721">
                  <c:v>2.5301605929542998</c:v>
                </c:pt>
                <c:pt idx="2722">
                  <c:v>2.5337999999999998</c:v>
                </c:pt>
                <c:pt idx="2723">
                  <c:v>2.5363696998110701</c:v>
                </c:pt>
                <c:pt idx="2724">
                  <c:v>2.5397585662590498</c:v>
                </c:pt>
                <c:pt idx="2725">
                  <c:v>2.5442</c:v>
                </c:pt>
                <c:pt idx="2726">
                  <c:v>2.5441432926626302</c:v>
                </c:pt>
                <c:pt idx="2727">
                  <c:v>2.5440610820098501</c:v>
                </c:pt>
                <c:pt idx="2728">
                  <c:v>2.54397886626698</c:v>
                </c:pt>
                <c:pt idx="2729">
                  <c:v>2.5438999999999998</c:v>
                </c:pt>
                <c:pt idx="2730">
                  <c:v>2.5437938486265201</c:v>
                </c:pt>
                <c:pt idx="2731">
                  <c:v>2.54369194478411</c:v>
                </c:pt>
                <c:pt idx="2732">
                  <c:v>2.5436000000000001</c:v>
                </c:pt>
                <c:pt idx="2733">
                  <c:v>2.5435403008300401</c:v>
                </c:pt>
                <c:pt idx="2734">
                  <c:v>2.5434859191680199</c:v>
                </c:pt>
                <c:pt idx="2735">
                  <c:v>2.54343152455984</c:v>
                </c:pt>
                <c:pt idx="2736">
                  <c:v>2.5433999999999899</c:v>
                </c:pt>
                <c:pt idx="2737">
                  <c:v>2.5433360470984701</c:v>
                </c:pt>
                <c:pt idx="2738">
                  <c:v>2.5432910059913501</c:v>
                </c:pt>
                <c:pt idx="2739">
                  <c:v>2.5432459553375399</c:v>
                </c:pt>
                <c:pt idx="2740">
                  <c:v>2.5431999999999899</c:v>
                </c:pt>
                <c:pt idx="2741">
                  <c:v>2.5434468799692702</c:v>
                </c:pt>
                <c:pt idx="2742">
                  <c:v>2.54369889708309</c:v>
                </c:pt>
                <c:pt idx="2743">
                  <c:v>2.5439504413467802</c:v>
                </c:pt>
                <c:pt idx="2744">
                  <c:v>2.5440999999999998</c:v>
                </c:pt>
                <c:pt idx="2745">
                  <c:v>2.5443739937750198</c:v>
                </c:pt>
                <c:pt idx="2746">
                  <c:v>2.54456876609009</c:v>
                </c:pt>
                <c:pt idx="2747">
                  <c:v>2.5447638496541898</c:v>
                </c:pt>
                <c:pt idx="2748">
                  <c:v>2.5449999999999999</c:v>
                </c:pt>
                <c:pt idx="2749">
                  <c:v>2.54252080331409</c:v>
                </c:pt>
                <c:pt idx="2750">
                  <c:v>2.5393681214041401</c:v>
                </c:pt>
                <c:pt idx="2751">
                  <c:v>2.5354000000000001</c:v>
                </c:pt>
                <c:pt idx="2752">
                  <c:v>2.5333706207018198</c:v>
                </c:pt>
                <c:pt idx="2753">
                  <c:v>2.5306345349997601</c:v>
                </c:pt>
                <c:pt idx="2754">
                  <c:v>2.52789607701237</c:v>
                </c:pt>
                <c:pt idx="2755">
                  <c:v>2.5257999999999998</c:v>
                </c:pt>
                <c:pt idx="2756">
                  <c:v>2.52143449673718</c:v>
                </c:pt>
                <c:pt idx="2757">
                  <c:v>2.5178951233995099</c:v>
                </c:pt>
                <c:pt idx="2758">
                  <c:v>2.5148999999999999</c:v>
                </c:pt>
                <c:pt idx="2759">
                  <c:v>2.5107760449049601</c:v>
                </c:pt>
                <c:pt idx="2760">
                  <c:v>2.50720071116712</c:v>
                </c:pt>
                <c:pt idx="2761">
                  <c:v>2.504</c:v>
                </c:pt>
                <c:pt idx="2762">
                  <c:v>2.5039376805276898</c:v>
                </c:pt>
                <c:pt idx="2763">
                  <c:v>2.5038812804629398</c:v>
                </c:pt>
                <c:pt idx="2764">
                  <c:v>2.5038</c:v>
                </c:pt>
                <c:pt idx="2765">
                  <c:v>2.5037639514622199</c:v>
                </c:pt>
                <c:pt idx="2766">
                  <c:v>2.5036994820140301</c:v>
                </c:pt>
                <c:pt idx="2767">
                  <c:v>2.5036350157898202</c:v>
                </c:pt>
                <c:pt idx="2768">
                  <c:v>2.5036</c:v>
                </c:pt>
                <c:pt idx="2769">
                  <c:v>2.5035171117756101</c:v>
                </c:pt>
                <c:pt idx="2770">
                  <c:v>2.5034601794707401</c:v>
                </c:pt>
                <c:pt idx="2771">
                  <c:v>2.5034000000000001</c:v>
                </c:pt>
                <c:pt idx="2772">
                  <c:v>2.5033574267284702</c:v>
                </c:pt>
                <c:pt idx="2773">
                  <c:v>2.5033122089430702</c:v>
                </c:pt>
                <c:pt idx="2774">
                  <c:v>2.50326700601329</c:v>
                </c:pt>
                <c:pt idx="2775">
                  <c:v>2.5032000000000001</c:v>
                </c:pt>
                <c:pt idx="2776">
                  <c:v>2.50300947542015</c:v>
                </c:pt>
                <c:pt idx="2777">
                  <c:v>2.5026440138009098</c:v>
                </c:pt>
                <c:pt idx="2778">
                  <c:v>2.5022770305720301</c:v>
                </c:pt>
                <c:pt idx="2779">
                  <c:v>2.5019</c:v>
                </c:pt>
                <c:pt idx="2780">
                  <c:v>2.50147974128175</c:v>
                </c:pt>
                <c:pt idx="2781">
                  <c:v>2.5010477368088599</c:v>
                </c:pt>
                <c:pt idx="2782">
                  <c:v>2.5005999999999999</c:v>
                </c:pt>
                <c:pt idx="2783">
                  <c:v>2.5002783386098999</c:v>
                </c:pt>
                <c:pt idx="2784">
                  <c:v>2.4999446002834702</c:v>
                </c:pt>
                <c:pt idx="2785">
                  <c:v>2.49961073796876</c:v>
                </c:pt>
                <c:pt idx="2786">
                  <c:v>2.4994000000000001</c:v>
                </c:pt>
                <c:pt idx="2787">
                  <c:v>2.4988564333189101</c:v>
                </c:pt>
                <c:pt idx="2788">
                  <c:v>2.4984592640407</c:v>
                </c:pt>
                <c:pt idx="2789">
                  <c:v>2.4982000000000002</c:v>
                </c:pt>
                <c:pt idx="2790">
                  <c:v>2.4982000000000002</c:v>
                </c:pt>
                <c:pt idx="2791">
                  <c:v>2.4982000000000002</c:v>
                </c:pt>
                <c:pt idx="2792">
                  <c:v>2.4982000000000002</c:v>
                </c:pt>
                <c:pt idx="2793">
                  <c:v>2.4982000000000002</c:v>
                </c:pt>
                <c:pt idx="2794">
                  <c:v>2.49819999999999</c:v>
                </c:pt>
                <c:pt idx="2795">
                  <c:v>2.49819999999999</c:v>
                </c:pt>
                <c:pt idx="2796">
                  <c:v>2.4983229813132199</c:v>
                </c:pt>
                <c:pt idx="2797">
                  <c:v>2.4984943466295899</c:v>
                </c:pt>
                <c:pt idx="2798">
                  <c:v>2.4986657270455499</c:v>
                </c:pt>
                <c:pt idx="2799">
                  <c:v>2.4988000000000001</c:v>
                </c:pt>
                <c:pt idx="2800">
                  <c:v>2.4989629923482601</c:v>
                </c:pt>
                <c:pt idx="2801">
                  <c:v>2.4990969363815498</c:v>
                </c:pt>
                <c:pt idx="2802">
                  <c:v>2.4992308829666601</c:v>
                </c:pt>
                <c:pt idx="2803">
                  <c:v>2.4994000000000001</c:v>
                </c:pt>
                <c:pt idx="2804">
                  <c:v>2.4995303002803699</c:v>
                </c:pt>
                <c:pt idx="2805">
                  <c:v>2.4997069949941499</c:v>
                </c:pt>
                <c:pt idx="2806">
                  <c:v>2.4998837006481298</c:v>
                </c:pt>
                <c:pt idx="2807">
                  <c:v>2.5</c:v>
                </c:pt>
                <c:pt idx="2808">
                  <c:v>2.5002500974921298</c:v>
                </c:pt>
                <c:pt idx="2809">
                  <c:v>2.5004364626482301</c:v>
                </c:pt>
                <c:pt idx="2810">
                  <c:v>2.5005999999999999</c:v>
                </c:pt>
                <c:pt idx="2811">
                  <c:v>2.50139190283672</c:v>
                </c:pt>
                <c:pt idx="2812">
                  <c:v>2.5020982958819098</c:v>
                </c:pt>
                <c:pt idx="2813">
                  <c:v>2.5030999999999999</c:v>
                </c:pt>
                <c:pt idx="2814">
                  <c:v>2.5034228192116799</c:v>
                </c:pt>
                <c:pt idx="2815">
                  <c:v>2.50398040770625</c:v>
                </c:pt>
                <c:pt idx="2816">
                  <c:v>2.5045377904735799</c:v>
                </c:pt>
                <c:pt idx="2817">
                  <c:v>2.50509521305908</c:v>
                </c:pt>
                <c:pt idx="2818">
                  <c:v>2.5055999999999998</c:v>
                </c:pt>
                <c:pt idx="2819">
                  <c:v>2.5063313555512199</c:v>
                </c:pt>
                <c:pt idx="2820">
                  <c:v>2.5069996506988002</c:v>
                </c:pt>
                <c:pt idx="2821">
                  <c:v>2.508</c:v>
                </c:pt>
                <c:pt idx="2822">
                  <c:v>2.5084040434492301</c:v>
                </c:pt>
                <c:pt idx="2823">
                  <c:v>2.5092070288710802</c:v>
                </c:pt>
                <c:pt idx="2824">
                  <c:v>2.51039999999999</c:v>
                </c:pt>
                <c:pt idx="2825">
                  <c:v>2.5103836461142199</c:v>
                </c:pt>
                <c:pt idx="2826">
                  <c:v>2.5103518466774402</c:v>
                </c:pt>
                <c:pt idx="2827">
                  <c:v>2.5103200585929599</c:v>
                </c:pt>
                <c:pt idx="2828">
                  <c:v>2.5103</c:v>
                </c:pt>
                <c:pt idx="2829">
                  <c:v>2.5102609567676799</c:v>
                </c:pt>
                <c:pt idx="2830">
                  <c:v>2.51023240201748</c:v>
                </c:pt>
                <c:pt idx="2831">
                  <c:v>2.5102000000000002</c:v>
                </c:pt>
                <c:pt idx="2832">
                  <c:v>2.5099971534094401</c:v>
                </c:pt>
                <c:pt idx="2833">
                  <c:v>2.5097622356309799</c:v>
                </c:pt>
                <c:pt idx="2834">
                  <c:v>2.5095000000000001</c:v>
                </c:pt>
                <c:pt idx="2835">
                  <c:v>2.5093169949610901</c:v>
                </c:pt>
                <c:pt idx="2836">
                  <c:v>2.5091092379451401</c:v>
                </c:pt>
                <c:pt idx="2837">
                  <c:v>2.5087999999999999</c:v>
                </c:pt>
                <c:pt idx="2838">
                  <c:v>2.50870474890595</c:v>
                </c:pt>
                <c:pt idx="2839">
                  <c:v>2.5085185452965399</c:v>
                </c:pt>
                <c:pt idx="2840">
                  <c:v>2.5083323492246001</c:v>
                </c:pt>
                <c:pt idx="2841">
                  <c:v>2.5082</c:v>
                </c:pt>
                <c:pt idx="2842">
                  <c:v>2.50794111741628</c:v>
                </c:pt>
                <c:pt idx="2843">
                  <c:v>2.5077403104846101</c:v>
                </c:pt>
                <c:pt idx="2844">
                  <c:v>2.5076000000000001</c:v>
                </c:pt>
                <c:pt idx="2845">
                  <c:v>2.5067003044608098</c:v>
                </c:pt>
                <c:pt idx="2846">
                  <c:v>2.5060086933671899</c:v>
                </c:pt>
                <c:pt idx="2847">
                  <c:v>2.5051000000000001</c:v>
                </c:pt>
                <c:pt idx="2848">
                  <c:v>2.5045282486881701</c:v>
                </c:pt>
                <c:pt idx="2849">
                  <c:v>2.5036935812021999</c:v>
                </c:pt>
                <c:pt idx="2850">
                  <c:v>2.5026000000000002</c:v>
                </c:pt>
                <c:pt idx="2851">
                  <c:v>2.5021150728825998</c:v>
                </c:pt>
                <c:pt idx="2852">
                  <c:v>2.50141229873064</c:v>
                </c:pt>
                <c:pt idx="2853">
                  <c:v>2.5007093689473598</c:v>
                </c:pt>
                <c:pt idx="2854">
                  <c:v>2.5003000000000002</c:v>
                </c:pt>
                <c:pt idx="2855">
                  <c:v>2.4992554177856001</c:v>
                </c:pt>
                <c:pt idx="2856">
                  <c:v>2.4985182050172501</c:v>
                </c:pt>
                <c:pt idx="2857">
                  <c:v>2.49799999999999</c:v>
                </c:pt>
                <c:pt idx="2858">
                  <c:v>2.4981005183132199</c:v>
                </c:pt>
                <c:pt idx="2859">
                  <c:v>2.4981780294254201</c:v>
                </c:pt>
                <c:pt idx="2860">
                  <c:v>2.4982554644978499</c:v>
                </c:pt>
                <c:pt idx="2861">
                  <c:v>2.4982999999999902</c:v>
                </c:pt>
                <c:pt idx="2862">
                  <c:v>2.49839979814102</c:v>
                </c:pt>
                <c:pt idx="2863">
                  <c:v>2.4984698151367501</c:v>
                </c:pt>
                <c:pt idx="2864">
                  <c:v>2.4985398329661401</c:v>
                </c:pt>
                <c:pt idx="2865">
                  <c:v>2.4985999999999899</c:v>
                </c:pt>
                <c:pt idx="2866">
                  <c:v>2.4986341076843601</c:v>
                </c:pt>
                <c:pt idx="2867">
                  <c:v>2.4986639818623901</c:v>
                </c:pt>
                <c:pt idx="2868">
                  <c:v>2.4986999999999999</c:v>
                </c:pt>
                <c:pt idx="2869">
                  <c:v>2.4987244281779102</c:v>
                </c:pt>
                <c:pt idx="2870">
                  <c:v>2.4987551520139801</c:v>
                </c:pt>
                <c:pt idx="2871">
                  <c:v>2.4988000000000001</c:v>
                </c:pt>
                <c:pt idx="2872">
                  <c:v>2.4988000000000001</c:v>
                </c:pt>
                <c:pt idx="2873">
                  <c:v>2.4988000000000001</c:v>
                </c:pt>
                <c:pt idx="2874">
                  <c:v>2.4988000000000001</c:v>
                </c:pt>
                <c:pt idx="2875">
                  <c:v>2.4988000000000001</c:v>
                </c:pt>
                <c:pt idx="2876">
                  <c:v>2.4988000000000001</c:v>
                </c:pt>
                <c:pt idx="2877">
                  <c:v>2.4988000000000001</c:v>
                </c:pt>
                <c:pt idx="2878">
                  <c:v>2.4988000000000001</c:v>
                </c:pt>
                <c:pt idx="2879">
                  <c:v>2.4988306678457199</c:v>
                </c:pt>
                <c:pt idx="2880">
                  <c:v>2.49885672105956</c:v>
                </c:pt>
                <c:pt idx="2881">
                  <c:v>2.4988827614989</c:v>
                </c:pt>
                <c:pt idx="2882">
                  <c:v>2.4988999999999999</c:v>
                </c:pt>
                <c:pt idx="2883">
                  <c:v>2.4989443076622102</c:v>
                </c:pt>
                <c:pt idx="2884">
                  <c:v>2.49897743114244</c:v>
                </c:pt>
                <c:pt idx="2885">
                  <c:v>2.4989999999999899</c:v>
                </c:pt>
                <c:pt idx="2886">
                  <c:v>2.49896045473858</c:v>
                </c:pt>
                <c:pt idx="2887">
                  <c:v>2.4989304666997501</c:v>
                </c:pt>
                <c:pt idx="2888">
                  <c:v>2.4988999999999999</c:v>
                </c:pt>
                <c:pt idx="2889">
                  <c:v>2.4988693937479698</c:v>
                </c:pt>
                <c:pt idx="2890">
                  <c:v>2.4988383635884799</c:v>
                </c:pt>
                <c:pt idx="2891">
                  <c:v>2.4988000000000001</c:v>
                </c:pt>
                <c:pt idx="2892">
                  <c:v>2.4994204043478798</c:v>
                </c:pt>
                <c:pt idx="2893">
                  <c:v>2.5002310634808098</c:v>
                </c:pt>
                <c:pt idx="2894">
                  <c:v>2.5012999999999899</c:v>
                </c:pt>
                <c:pt idx="2895">
                  <c:v>2.4104337199999999</c:v>
                </c:pt>
                <c:pt idx="2896">
                  <c:v>2.4572475699999998</c:v>
                </c:pt>
                <c:pt idx="2897">
                  <c:v>2.5040627600000001</c:v>
                </c:pt>
                <c:pt idx="2898">
                  <c:v>2.544</c:v>
                </c:pt>
                <c:pt idx="2899">
                  <c:v>2.6227335300000001</c:v>
                </c:pt>
                <c:pt idx="2900">
                  <c:v>2.69139857</c:v>
                </c:pt>
                <c:pt idx="2901">
                  <c:v>2.7625000000000002</c:v>
                </c:pt>
                <c:pt idx="2902">
                  <c:v>2.83025013</c:v>
                </c:pt>
                <c:pt idx="2903">
                  <c:v>2.9005007799999998</c:v>
                </c:pt>
                <c:pt idx="2904">
                  <c:v>2.9809999999999999</c:v>
                </c:pt>
                <c:pt idx="2905">
                  <c:v>2.9965195699999998</c:v>
                </c:pt>
                <c:pt idx="2906">
                  <c:v>3.0146221299999998</c:v>
                </c:pt>
                <c:pt idx="2907">
                  <c:v>3.03276864</c:v>
                </c:pt>
                <c:pt idx="2908">
                  <c:v>3.0556999999999999</c:v>
                </c:pt>
                <c:pt idx="2909">
                  <c:v>3.0686678999999999</c:v>
                </c:pt>
                <c:pt idx="2910">
                  <c:v>3.0863677699999998</c:v>
                </c:pt>
                <c:pt idx="2911">
                  <c:v>3.10403954</c:v>
                </c:pt>
                <c:pt idx="2912">
                  <c:v>3.1303999999999998</c:v>
                </c:pt>
                <c:pt idx="2913">
                  <c:v>3.14120066</c:v>
                </c:pt>
                <c:pt idx="2914">
                  <c:v>3.1624077599999998</c:v>
                </c:pt>
                <c:pt idx="2915">
                  <c:v>3.1835837100000002</c:v>
                </c:pt>
                <c:pt idx="2916">
                  <c:v>3.2071999999999998</c:v>
                </c:pt>
                <c:pt idx="2917">
                  <c:v>3.2232614599999998</c:v>
                </c:pt>
                <c:pt idx="2918">
                  <c:v>3.2414124499999999</c:v>
                </c:pt>
                <c:pt idx="2919">
                  <c:v>3.25954787</c:v>
                </c:pt>
                <c:pt idx="2920">
                  <c:v>3.2839999999999998</c:v>
                </c:pt>
                <c:pt idx="2921">
                  <c:v>3.3092611399999998</c:v>
                </c:pt>
                <c:pt idx="2922">
                  <c:v>3.3480409600000001</c:v>
                </c:pt>
                <c:pt idx="2923">
                  <c:v>3.3865627100000002</c:v>
                </c:pt>
                <c:pt idx="2924">
                  <c:v>3.423</c:v>
                </c:pt>
                <c:pt idx="2925">
                  <c:v>3.4716849399999998</c:v>
                </c:pt>
                <c:pt idx="2926">
                  <c:v>3.5176466400000002</c:v>
                </c:pt>
                <c:pt idx="2927">
                  <c:v>3.5619999999999998</c:v>
                </c:pt>
                <c:pt idx="2928">
                  <c:v>3.5378293300000001</c:v>
                </c:pt>
                <c:pt idx="2929">
                  <c:v>3.5144656900000002</c:v>
                </c:pt>
                <c:pt idx="2930">
                  <c:v>3.4805999999999999</c:v>
                </c:pt>
                <c:pt idx="2931">
                  <c:v>3.4672418199999999</c:v>
                </c:pt>
                <c:pt idx="2932">
                  <c:v>3.4429194500000002</c:v>
                </c:pt>
                <c:pt idx="2933">
                  <c:v>3.4185608300000001</c:v>
                </c:pt>
                <c:pt idx="2934">
                  <c:v>3.3992</c:v>
                </c:pt>
                <c:pt idx="2935">
                  <c:v>3.36963803</c:v>
                </c:pt>
                <c:pt idx="2936">
                  <c:v>3.3451181399999999</c:v>
                </c:pt>
                <c:pt idx="2937">
                  <c:v>3.3176999999999999</c:v>
                </c:pt>
                <c:pt idx="2938">
                  <c:v>3.29354149</c:v>
                </c:pt>
                <c:pt idx="2939">
                  <c:v>3.2662368599999998</c:v>
                </c:pt>
                <c:pt idx="2940">
                  <c:v>3.2362000000000002</c:v>
                </c:pt>
                <c:pt idx="2941">
                  <c:v>3.2519831099999998</c:v>
                </c:pt>
                <c:pt idx="2942">
                  <c:v>3.2695024500000001</c:v>
                </c:pt>
                <c:pt idx="2943">
                  <c:v>3.2870382899999999</c:v>
                </c:pt>
                <c:pt idx="2944">
                  <c:v>3.2984</c:v>
                </c:pt>
                <c:pt idx="2945">
                  <c:v>3.3169440099999998</c:v>
                </c:pt>
                <c:pt idx="2946">
                  <c:v>3.3306579799999998</c:v>
                </c:pt>
                <c:pt idx="2947">
                  <c:v>3.3443890700000001</c:v>
                </c:pt>
                <c:pt idx="2948">
                  <c:v>3.3605999999999998</c:v>
                </c:pt>
                <c:pt idx="2949">
                  <c:v>3.3846021799999999</c:v>
                </c:pt>
                <c:pt idx="2950">
                  <c:v>3.4139065099999999</c:v>
                </c:pt>
                <c:pt idx="2951">
                  <c:v>3.4565999999999999</c:v>
                </c:pt>
                <c:pt idx="2952">
                  <c:v>3.4711813899999999</c:v>
                </c:pt>
                <c:pt idx="2953">
                  <c:v>3.4980137</c:v>
                </c:pt>
                <c:pt idx="2954">
                  <c:v>3.5247719200000001</c:v>
                </c:pt>
                <c:pt idx="2955">
                  <c:v>3.5526</c:v>
                </c:pt>
                <c:pt idx="2956">
                  <c:v>3.5593736900000001</c:v>
                </c:pt>
                <c:pt idx="2957">
                  <c:v>3.5664254500000001</c:v>
                </c:pt>
                <c:pt idx="2958">
                  <c:v>3.57346509</c:v>
                </c:pt>
                <c:pt idx="2959">
                  <c:v>3.5805171100000002</c:v>
                </c:pt>
                <c:pt idx="2960">
                  <c:v>3.5865</c:v>
                </c:pt>
                <c:pt idx="2961">
                  <c:v>3.5844707599999999</c:v>
                </c:pt>
                <c:pt idx="2962">
                  <c:v>3.5827035999999999</c:v>
                </c:pt>
                <c:pt idx="2963">
                  <c:v>3.5806</c:v>
                </c:pt>
                <c:pt idx="2964">
                  <c:v>3.5788118500000001</c:v>
                </c:pt>
                <c:pt idx="2965">
                  <c:v>3.5765947800000002</c:v>
                </c:pt>
                <c:pt idx="2966">
                  <c:v>3.5743999999999998</c:v>
                </c:pt>
                <c:pt idx="2967">
                  <c:v>3.5723483200000001</c:v>
                </c:pt>
                <c:pt idx="2968">
                  <c:v>3.5703177099999999</c:v>
                </c:pt>
                <c:pt idx="2969">
                  <c:v>3.5674999999999999</c:v>
                </c:pt>
                <c:pt idx="2970">
                  <c:v>3.56617615</c:v>
                </c:pt>
                <c:pt idx="2971">
                  <c:v>3.5640264699999999</c:v>
                </c:pt>
                <c:pt idx="2972">
                  <c:v>3.56187276</c:v>
                </c:pt>
                <c:pt idx="2973">
                  <c:v>3.5607000000000002</c:v>
                </c:pt>
                <c:pt idx="2974">
                  <c:v>3.5433195799999999</c:v>
                </c:pt>
                <c:pt idx="2975">
                  <c:v>3.5314242400000002</c:v>
                </c:pt>
                <c:pt idx="2976">
                  <c:v>3.5171999999999999</c:v>
                </c:pt>
                <c:pt idx="2977">
                  <c:v>3.5099063199999998</c:v>
                </c:pt>
                <c:pt idx="2978">
                  <c:v>3.5008558299999999</c:v>
                </c:pt>
                <c:pt idx="2979">
                  <c:v>3.49176888</c:v>
                </c:pt>
                <c:pt idx="2980">
                  <c:v>3.48275362</c:v>
                </c:pt>
                <c:pt idx="2981">
                  <c:v>3.4739</c:v>
                </c:pt>
                <c:pt idx="2982">
                  <c:v>3.46174333</c:v>
                </c:pt>
                <c:pt idx="2983">
                  <c:v>3.4498401400000001</c:v>
                </c:pt>
                <c:pt idx="2984">
                  <c:v>3.43790591</c:v>
                </c:pt>
                <c:pt idx="2985">
                  <c:v>3.4310999999999998</c:v>
                </c:pt>
                <c:pt idx="2986">
                  <c:v>3.4050637799999999</c:v>
                </c:pt>
                <c:pt idx="2987">
                  <c:v>3.3868106</c:v>
                </c:pt>
                <c:pt idx="2988">
                  <c:v>3.36852185</c:v>
                </c:pt>
                <c:pt idx="2989">
                  <c:v>3.3544999999999998</c:v>
                </c:pt>
                <c:pt idx="2990">
                  <c:v>3.3259564099999999</c:v>
                </c:pt>
                <c:pt idx="2991">
                  <c:v>3.30279196</c:v>
                </c:pt>
                <c:pt idx="2992">
                  <c:v>3.2688999999999999</c:v>
                </c:pt>
                <c:pt idx="2993">
                  <c:v>3.2533690800000001</c:v>
                </c:pt>
                <c:pt idx="2994">
                  <c:v>3.22456612</c:v>
                </c:pt>
                <c:pt idx="2995">
                  <c:v>3.1831999999999998</c:v>
                </c:pt>
                <c:pt idx="2996">
                  <c:v>3.1758230599999999</c:v>
                </c:pt>
                <c:pt idx="2997">
                  <c:v>3.1628904499999999</c:v>
                </c:pt>
                <c:pt idx="2998">
                  <c:v>3.14990243</c:v>
                </c:pt>
                <c:pt idx="2999">
                  <c:v>3.1373000000000002</c:v>
                </c:pt>
                <c:pt idx="3000">
                  <c:v>3.12690782</c:v>
                </c:pt>
                <c:pt idx="3001">
                  <c:v>3.1167866100000001</c:v>
                </c:pt>
                <c:pt idx="3002">
                  <c:v>3.10667706</c:v>
                </c:pt>
                <c:pt idx="3003">
                  <c:v>3.0965534400000001</c:v>
                </c:pt>
                <c:pt idx="3004">
                  <c:v>3.0914000000000001</c:v>
                </c:pt>
                <c:pt idx="3005">
                  <c:v>3.08734676</c:v>
                </c:pt>
                <c:pt idx="3006">
                  <c:v>3.08463529</c:v>
                </c:pt>
                <c:pt idx="3007">
                  <c:v>3.0823999999999998</c:v>
                </c:pt>
                <c:pt idx="3008">
                  <c:v>3.0791625499999999</c:v>
                </c:pt>
                <c:pt idx="3009">
                  <c:v>3.0764147799999999</c:v>
                </c:pt>
                <c:pt idx="3010">
                  <c:v>3.0733999999999999</c:v>
                </c:pt>
                <c:pt idx="3011">
                  <c:v>3.0808111</c:v>
                </c:pt>
                <c:pt idx="3012">
                  <c:v>3.0890062299999999</c:v>
                </c:pt>
                <c:pt idx="3013">
                  <c:v>3.1011000000000002</c:v>
                </c:pt>
                <c:pt idx="3014">
                  <c:v>3.10602482</c:v>
                </c:pt>
                <c:pt idx="3015">
                  <c:v>3.1153950899999998</c:v>
                </c:pt>
                <c:pt idx="3016">
                  <c:v>3.1288</c:v>
                </c:pt>
                <c:pt idx="3017">
                  <c:v>3.1403734299999999</c:v>
                </c:pt>
                <c:pt idx="3018">
                  <c:v>3.16071708</c:v>
                </c:pt>
                <c:pt idx="3019">
                  <c:v>3.1810947199999999</c:v>
                </c:pt>
                <c:pt idx="3020">
                  <c:v>3.2002999999999999</c:v>
                </c:pt>
                <c:pt idx="3021">
                  <c:v>3.22484942</c:v>
                </c:pt>
                <c:pt idx="3022">
                  <c:v>3.2479931400000002</c:v>
                </c:pt>
                <c:pt idx="3023">
                  <c:v>3.2717999999999998</c:v>
                </c:pt>
                <c:pt idx="3024">
                  <c:v>3.2921026100000002</c:v>
                </c:pt>
                <c:pt idx="3025">
                  <c:v>3.3129795199999998</c:v>
                </c:pt>
                <c:pt idx="3026">
                  <c:v>3.33381645</c:v>
                </c:pt>
                <c:pt idx="3027">
                  <c:v>3.3525999999999998</c:v>
                </c:pt>
                <c:pt idx="3028">
                  <c:v>3.3728239800000002</c:v>
                </c:pt>
                <c:pt idx="3029">
                  <c:v>3.3910449499999999</c:v>
                </c:pt>
                <c:pt idx="3030">
                  <c:v>3.4094740300000002</c:v>
                </c:pt>
                <c:pt idx="3031">
                  <c:v>3.4333999999999998</c:v>
                </c:pt>
                <c:pt idx="3032">
                  <c:v>3.44515635</c:v>
                </c:pt>
                <c:pt idx="3033">
                  <c:v>3.4622715099999999</c:v>
                </c:pt>
                <c:pt idx="3034">
                  <c:v>3.4855</c:v>
                </c:pt>
                <c:pt idx="3035">
                  <c:v>3.4964487000000002</c:v>
                </c:pt>
                <c:pt idx="3036">
                  <c:v>3.5134916899999999</c:v>
                </c:pt>
                <c:pt idx="3037">
                  <c:v>3.5375999999999999</c:v>
                </c:pt>
                <c:pt idx="3038">
                  <c:v>3.5401532599999999</c:v>
                </c:pt>
                <c:pt idx="3039">
                  <c:v>3.5445615799999999</c:v>
                </c:pt>
                <c:pt idx="3040">
                  <c:v>3.5489755000000001</c:v>
                </c:pt>
                <c:pt idx="3041">
                  <c:v>3.5533000000000001</c:v>
                </c:pt>
                <c:pt idx="3042">
                  <c:v>3.5586128100000001</c:v>
                </c:pt>
                <c:pt idx="3043">
                  <c:v>3.5638015799999998</c:v>
                </c:pt>
                <c:pt idx="3044">
                  <c:v>3.569</c:v>
                </c:pt>
                <c:pt idx="3045">
                  <c:v>3.5779173399999999</c:v>
                </c:pt>
                <c:pt idx="3046">
                  <c:v>3.5868448499999999</c:v>
                </c:pt>
                <c:pt idx="3047">
                  <c:v>3.5957564099999999</c:v>
                </c:pt>
                <c:pt idx="3048">
                  <c:v>3.6013999999999999</c:v>
                </c:pt>
                <c:pt idx="3049">
                  <c:v>3.61625226</c:v>
                </c:pt>
                <c:pt idx="3050">
                  <c:v>3.6271088200000001</c:v>
                </c:pt>
                <c:pt idx="3051">
                  <c:v>3.6337999999999999</c:v>
                </c:pt>
                <c:pt idx="3052">
                  <c:v>3.6292932499999999</c:v>
                </c:pt>
                <c:pt idx="3053">
                  <c:v>3.6260349000000001</c:v>
                </c:pt>
                <c:pt idx="3054">
                  <c:v>3.6219999999999999</c:v>
                </c:pt>
                <c:pt idx="3055">
                  <c:v>3.6189973900000001</c:v>
                </c:pt>
                <c:pt idx="3056">
                  <c:v>3.6150593500000001</c:v>
                </c:pt>
                <c:pt idx="3057">
                  <c:v>3.6101999999999999</c:v>
                </c:pt>
                <c:pt idx="3058">
                  <c:v>3.6062804700000002</c:v>
                </c:pt>
                <c:pt idx="3059">
                  <c:v>3.6011677600000001</c:v>
                </c:pt>
                <c:pt idx="3060">
                  <c:v>3.59604401</c:v>
                </c:pt>
                <c:pt idx="3061">
                  <c:v>3.593</c:v>
                </c:pt>
                <c:pt idx="3062">
                  <c:v>3.5853251300000002</c:v>
                </c:pt>
                <c:pt idx="3063">
                  <c:v>3.57986301</c:v>
                </c:pt>
                <c:pt idx="3064">
                  <c:v>3.5758000000000001</c:v>
                </c:pt>
                <c:pt idx="3065">
                  <c:v>3.5804516799999999</c:v>
                </c:pt>
                <c:pt idx="3066">
                  <c:v>3.58415477</c:v>
                </c:pt>
                <c:pt idx="3067">
                  <c:v>3.5872000000000002</c:v>
                </c:pt>
                <c:pt idx="3068">
                  <c:v>3.5909767600000002</c:v>
                </c:pt>
                <c:pt idx="3069">
                  <c:v>3.5941836999999999</c:v>
                </c:pt>
                <c:pt idx="3070">
                  <c:v>3.5985999999999998</c:v>
                </c:pt>
                <c:pt idx="3071">
                  <c:v>3.5978597400000001</c:v>
                </c:pt>
                <c:pt idx="3072">
                  <c:v>3.5966720099999998</c:v>
                </c:pt>
                <c:pt idx="3073">
                  <c:v>3.5949</c:v>
                </c:pt>
                <c:pt idx="3074">
                  <c:v>3.5943532899999999</c:v>
                </c:pt>
                <c:pt idx="3075">
                  <c:v>3.5932701599999999</c:v>
                </c:pt>
                <c:pt idx="3076">
                  <c:v>3.5921976500000001</c:v>
                </c:pt>
                <c:pt idx="3077">
                  <c:v>3.5912000000000002</c:v>
                </c:pt>
                <c:pt idx="3078">
                  <c:v>3.5839098300000001</c:v>
                </c:pt>
                <c:pt idx="3079">
                  <c:v>3.5770095</c:v>
                </c:pt>
                <c:pt idx="3080">
                  <c:v>3.5706000000000002</c:v>
                </c:pt>
                <c:pt idx="3081">
                  <c:v>3.5633751299999998</c:v>
                </c:pt>
                <c:pt idx="3082">
                  <c:v>3.5565505000000002</c:v>
                </c:pt>
                <c:pt idx="3083">
                  <c:v>3.55</c:v>
                </c:pt>
                <c:pt idx="3084">
                  <c:v>3.5477291100000001</c:v>
                </c:pt>
                <c:pt idx="3085">
                  <c:v>3.54554539</c:v>
                </c:pt>
                <c:pt idx="3086">
                  <c:v>3.5433679699999998</c:v>
                </c:pt>
                <c:pt idx="3087">
                  <c:v>3.5421999999999998</c:v>
                </c:pt>
                <c:pt idx="3088">
                  <c:v>3.5384317300000001</c:v>
                </c:pt>
                <c:pt idx="3089">
                  <c:v>3.5358437399999998</c:v>
                </c:pt>
                <c:pt idx="3090">
                  <c:v>3.5344000000000002</c:v>
                </c:pt>
                <c:pt idx="3091">
                  <c:v>3.53339735</c:v>
                </c:pt>
                <c:pt idx="3092">
                  <c:v>3.53270208</c:v>
                </c:pt>
                <c:pt idx="3093">
                  <c:v>3.5318999999999998</c:v>
                </c:pt>
                <c:pt idx="3094">
                  <c:v>3.5311906999999998</c:v>
                </c:pt>
                <c:pt idx="3095">
                  <c:v>3.5303536200000001</c:v>
                </c:pt>
                <c:pt idx="3096">
                  <c:v>3.5293999999999999</c:v>
                </c:pt>
                <c:pt idx="3097">
                  <c:v>3.5283813300000002</c:v>
                </c:pt>
                <c:pt idx="3098">
                  <c:v>3.5271964699999998</c:v>
                </c:pt>
                <c:pt idx="3099">
                  <c:v>3.5260017700000001</c:v>
                </c:pt>
                <c:pt idx="3100">
                  <c:v>3.5251999999999999</c:v>
                </c:pt>
                <c:pt idx="3101">
                  <c:v>3.5240383899999999</c:v>
                </c:pt>
                <c:pt idx="3102">
                  <c:v>3.5231621899999999</c:v>
                </c:pt>
                <c:pt idx="3103">
                  <c:v>3.5222833200000001</c:v>
                </c:pt>
                <c:pt idx="3104">
                  <c:v>3.5209999999999999</c:v>
                </c:pt>
                <c:pt idx="3105">
                  <c:v>3.5229083700000001</c:v>
                </c:pt>
                <c:pt idx="3106">
                  <c:v>3.5264394999999999</c:v>
                </c:pt>
                <c:pt idx="3107">
                  <c:v>3.52998623</c:v>
                </c:pt>
                <c:pt idx="3108">
                  <c:v>3.5318999999999998</c:v>
                </c:pt>
                <c:pt idx="3109">
                  <c:v>3.5372492699999998</c:v>
                </c:pt>
                <c:pt idx="3110">
                  <c:v>3.5409137300000002</c:v>
                </c:pt>
                <c:pt idx="3111">
                  <c:v>3.5428000000000002</c:v>
                </c:pt>
                <c:pt idx="3112">
                  <c:v>3.5633607199999999</c:v>
                </c:pt>
                <c:pt idx="3113">
                  <c:v>3.5771909100000001</c:v>
                </c:pt>
                <c:pt idx="3114">
                  <c:v>3.5926999999999998</c:v>
                </c:pt>
                <c:pt idx="3115">
                  <c:v>3.6072449099999999</c:v>
                </c:pt>
                <c:pt idx="3116">
                  <c:v>3.6238068299999999</c:v>
                </c:pt>
                <c:pt idx="3117">
                  <c:v>3.6425999999999998</c:v>
                </c:pt>
                <c:pt idx="3118">
                  <c:v>3.65164628</c:v>
                </c:pt>
                <c:pt idx="3119">
                  <c:v>3.6621102799999998</c:v>
                </c:pt>
                <c:pt idx="3120">
                  <c:v>3.6725524699999998</c:v>
                </c:pt>
                <c:pt idx="3121">
                  <c:v>3.6798000000000002</c:v>
                </c:pt>
                <c:pt idx="3122">
                  <c:v>3.6958214300000001</c:v>
                </c:pt>
                <c:pt idx="3123">
                  <c:v>3.70809086</c:v>
                </c:pt>
                <c:pt idx="3124">
                  <c:v>3.7170000000000001</c:v>
                </c:pt>
                <c:pt idx="3125">
                  <c:v>3.7128783799999998</c:v>
                </c:pt>
                <c:pt idx="3126">
                  <c:v>3.7096448199999998</c:v>
                </c:pt>
                <c:pt idx="3127">
                  <c:v>3.7054</c:v>
                </c:pt>
                <c:pt idx="3128">
                  <c:v>3.7037209500000001</c:v>
                </c:pt>
                <c:pt idx="3129">
                  <c:v>3.7012810200000001</c:v>
                </c:pt>
                <c:pt idx="3130">
                  <c:v>3.6988449600000002</c:v>
                </c:pt>
                <c:pt idx="3131">
                  <c:v>3.6963873999999999</c:v>
                </c:pt>
                <c:pt idx="3132">
                  <c:v>3.6938</c:v>
                </c:pt>
                <c:pt idx="3133">
                  <c:v>3.6907183400000001</c:v>
                </c:pt>
                <c:pt idx="3134">
                  <c:v>3.6874103599999999</c:v>
                </c:pt>
                <c:pt idx="3135">
                  <c:v>3.6837</c:v>
                </c:pt>
                <c:pt idx="3136">
                  <c:v>3.6809943600000001</c:v>
                </c:pt>
                <c:pt idx="3137">
                  <c:v>3.67791449</c:v>
                </c:pt>
                <c:pt idx="3138">
                  <c:v>3.6736</c:v>
                </c:pt>
                <c:pt idx="3139">
                  <c:v>3.6759317600000001</c:v>
                </c:pt>
                <c:pt idx="3140">
                  <c:v>3.67983159</c:v>
                </c:pt>
                <c:pt idx="3141">
                  <c:v>3.6837408100000002</c:v>
                </c:pt>
                <c:pt idx="3142">
                  <c:v>3.6865999999999999</c:v>
                </c:pt>
                <c:pt idx="3143">
                  <c:v>3.6915830999999999</c:v>
                </c:pt>
                <c:pt idx="3144">
                  <c:v>3.6955123900000002</c:v>
                </c:pt>
                <c:pt idx="3145">
                  <c:v>3.6996000000000002</c:v>
                </c:pt>
                <c:pt idx="3146">
                  <c:v>3.6920415200000001</c:v>
                </c:pt>
                <c:pt idx="3147">
                  <c:v>3.6841525599999998</c:v>
                </c:pt>
                <c:pt idx="3148">
                  <c:v>3.6739999999999999</c:v>
                </c:pt>
                <c:pt idx="3149">
                  <c:v>3.6679960399999998</c:v>
                </c:pt>
                <c:pt idx="3150">
                  <c:v>3.6595590599999999</c:v>
                </c:pt>
                <c:pt idx="3151">
                  <c:v>3.6484000000000001</c:v>
                </c:pt>
                <c:pt idx="3152">
                  <c:v>3.6405795300000001</c:v>
                </c:pt>
                <c:pt idx="3153">
                  <c:v>3.6290332799999998</c:v>
                </c:pt>
                <c:pt idx="3154">
                  <c:v>3.6174934799999998</c:v>
                </c:pt>
                <c:pt idx="3155">
                  <c:v>3.6071</c:v>
                </c:pt>
                <c:pt idx="3156">
                  <c:v>3.59203625</c:v>
                </c:pt>
                <c:pt idx="3157">
                  <c:v>3.5783183099999998</c:v>
                </c:pt>
                <c:pt idx="3158">
                  <c:v>3.5657999999999999</c:v>
                </c:pt>
                <c:pt idx="3159">
                  <c:v>3.5680428100000001</c:v>
                </c:pt>
                <c:pt idx="3160">
                  <c:v>3.5700919899999999</c:v>
                </c:pt>
                <c:pt idx="3161">
                  <c:v>3.573</c:v>
                </c:pt>
                <c:pt idx="3162">
                  <c:v>3.5742812800000001</c:v>
                </c:pt>
                <c:pt idx="3163">
                  <c:v>3.5764757199999999</c:v>
                </c:pt>
                <c:pt idx="3164">
                  <c:v>3.5786529900000001</c:v>
                </c:pt>
                <c:pt idx="3165">
                  <c:v>3.5802</c:v>
                </c:pt>
                <c:pt idx="3166">
                  <c:v>3.58885071</c:v>
                </c:pt>
                <c:pt idx="3167">
                  <c:v>3.59557723</c:v>
                </c:pt>
                <c:pt idx="3168">
                  <c:v>3.6025</c:v>
                </c:pt>
                <c:pt idx="3169">
                  <c:v>3.6075977300000002</c:v>
                </c:pt>
                <c:pt idx="3170">
                  <c:v>3.61280643</c:v>
                </c:pt>
                <c:pt idx="3171">
                  <c:v>3.6180656299999998</c:v>
                </c:pt>
                <c:pt idx="3172">
                  <c:v>3.6248</c:v>
                </c:pt>
                <c:pt idx="3173">
                  <c:v>3.6247198799999998</c:v>
                </c:pt>
                <c:pt idx="3174">
                  <c:v>3.6246084399999998</c:v>
                </c:pt>
                <c:pt idx="3175">
                  <c:v>3.6244966700000001</c:v>
                </c:pt>
                <c:pt idx="3176">
                  <c:v>3.6244000000000001</c:v>
                </c:pt>
                <c:pt idx="3177">
                  <c:v>3.62424466</c:v>
                </c:pt>
                <c:pt idx="3178">
                  <c:v>3.62410758</c:v>
                </c:pt>
                <c:pt idx="3179">
                  <c:v>3.6240000000000001</c:v>
                </c:pt>
                <c:pt idx="3180">
                  <c:v>3.6221846000000002</c:v>
                </c:pt>
                <c:pt idx="3181">
                  <c:v>3.6206898999999999</c:v>
                </c:pt>
                <c:pt idx="3182">
                  <c:v>3.6191988899999998</c:v>
                </c:pt>
                <c:pt idx="3183">
                  <c:v>3.6183000000000001</c:v>
                </c:pt>
                <c:pt idx="3184">
                  <c:v>3.6156278999999998</c:v>
                </c:pt>
                <c:pt idx="3185">
                  <c:v>3.6137161400000002</c:v>
                </c:pt>
                <c:pt idx="3186">
                  <c:v>3.6126</c:v>
                </c:pt>
                <c:pt idx="3187">
                  <c:v>3.61674739</c:v>
                </c:pt>
                <c:pt idx="3188">
                  <c:v>3.61967259</c:v>
                </c:pt>
                <c:pt idx="3189">
                  <c:v>3.6223999999999998</c:v>
                </c:pt>
                <c:pt idx="3190">
                  <c:v>3.6256646799999999</c:v>
                </c:pt>
                <c:pt idx="3191">
                  <c:v>3.6287214300000001</c:v>
                </c:pt>
                <c:pt idx="3192">
                  <c:v>3.6322000000000001</c:v>
                </c:pt>
                <c:pt idx="3193">
                  <c:v>3.6365235500000002</c:v>
                </c:pt>
                <c:pt idx="3194">
                  <c:v>3.64154197</c:v>
                </c:pt>
                <c:pt idx="3195">
                  <c:v>3.649</c:v>
                </c:pt>
                <c:pt idx="3196">
                  <c:v>3.6516146699999998</c:v>
                </c:pt>
                <c:pt idx="3197">
                  <c:v>3.65669873</c:v>
                </c:pt>
                <c:pt idx="3198">
                  <c:v>3.6617779600000002</c:v>
                </c:pt>
                <c:pt idx="3199">
                  <c:v>3.6657999999999999</c:v>
                </c:pt>
                <c:pt idx="3200">
                  <c:v>3.6665681700000001</c:v>
                </c:pt>
                <c:pt idx="3201">
                  <c:v>3.6672059699999999</c:v>
                </c:pt>
                <c:pt idx="3202">
                  <c:v>3.6677</c:v>
                </c:pt>
                <c:pt idx="3203">
                  <c:v>3.6684074999999998</c:v>
                </c:pt>
                <c:pt idx="3204">
                  <c:v>3.6689873500000001</c:v>
                </c:pt>
                <c:pt idx="3205">
                  <c:v>3.6696</c:v>
                </c:pt>
                <c:pt idx="3206">
                  <c:v>3.6666496400000002</c:v>
                </c:pt>
                <c:pt idx="3207">
                  <c:v>3.6635225400000002</c:v>
                </c:pt>
                <c:pt idx="3208">
                  <c:v>3.6591</c:v>
                </c:pt>
                <c:pt idx="3209">
                  <c:v>3.65697128</c:v>
                </c:pt>
                <c:pt idx="3210">
                  <c:v>3.6533486599999998</c:v>
                </c:pt>
                <c:pt idx="3211">
                  <c:v>3.6486000000000001</c:v>
                </c:pt>
                <c:pt idx="3212">
                  <c:v>3.6475705600000001</c:v>
                </c:pt>
                <c:pt idx="3213">
                  <c:v>3.6460811899999999</c:v>
                </c:pt>
                <c:pt idx="3214">
                  <c:v>3.6445944099999998</c:v>
                </c:pt>
                <c:pt idx="3215">
                  <c:v>3.6432000000000002</c:v>
                </c:pt>
                <c:pt idx="3216">
                  <c:v>3.6411793700000001</c:v>
                </c:pt>
                <c:pt idx="3217">
                  <c:v>3.6392768599999998</c:v>
                </c:pt>
                <c:pt idx="3218">
                  <c:v>3.6377999999999999</c:v>
                </c:pt>
                <c:pt idx="3219">
                  <c:v>3.6409121099999999</c:v>
                </c:pt>
                <c:pt idx="3220">
                  <c:v>3.6434634699999999</c:v>
                </c:pt>
                <c:pt idx="3221">
                  <c:v>3.6460060099999998</c:v>
                </c:pt>
                <c:pt idx="3222">
                  <c:v>3.6488</c:v>
                </c:pt>
                <c:pt idx="3223">
                  <c:v>3.6511613199999999</c:v>
                </c:pt>
                <c:pt idx="3224">
                  <c:v>3.6537903799999998</c:v>
                </c:pt>
                <c:pt idx="3225">
                  <c:v>3.6563914199999998</c:v>
                </c:pt>
                <c:pt idx="3226">
                  <c:v>3.6598000000000002</c:v>
                </c:pt>
                <c:pt idx="3227">
                  <c:v>3.6606839500000001</c:v>
                </c:pt>
                <c:pt idx="3228">
                  <c:v>3.6619546399999998</c:v>
                </c:pt>
                <c:pt idx="3229">
                  <c:v>3.6632235400000002</c:v>
                </c:pt>
                <c:pt idx="3230">
                  <c:v>3.6640000000000001</c:v>
                </c:pt>
                <c:pt idx="3231">
                  <c:v>3.6652761699999998</c:v>
                </c:pt>
                <c:pt idx="3232">
                  <c:v>3.6661955499999999</c:v>
                </c:pt>
                <c:pt idx="3233">
                  <c:v>3.6671139699999999</c:v>
                </c:pt>
                <c:pt idx="3234">
                  <c:v>3.6682000000000001</c:v>
                </c:pt>
                <c:pt idx="3235">
                  <c:v>3.6630446999999999</c:v>
                </c:pt>
                <c:pt idx="3236">
                  <c:v>3.65673995</c:v>
                </c:pt>
                <c:pt idx="3237">
                  <c:v>3.65044214</c:v>
                </c:pt>
                <c:pt idx="3238">
                  <c:v>3.6459999999999999</c:v>
                </c:pt>
                <c:pt idx="3239">
                  <c:v>3.6365594899999998</c:v>
                </c:pt>
                <c:pt idx="3240">
                  <c:v>3.6292556600000001</c:v>
                </c:pt>
                <c:pt idx="3241">
                  <c:v>3.6238000000000001</c:v>
                </c:pt>
                <c:pt idx="3242">
                  <c:v>3.62034097</c:v>
                </c:pt>
                <c:pt idx="3243">
                  <c:v>3.61758494</c:v>
                </c:pt>
                <c:pt idx="3244">
                  <c:v>3.6139000000000001</c:v>
                </c:pt>
                <c:pt idx="3245">
                  <c:v>3.6123614000000002</c:v>
                </c:pt>
                <c:pt idx="3246">
                  <c:v>3.6100462699999998</c:v>
                </c:pt>
                <c:pt idx="3247">
                  <c:v>3.60773725</c:v>
                </c:pt>
                <c:pt idx="3248">
                  <c:v>3.6054230600000001</c:v>
                </c:pt>
                <c:pt idx="3249">
                  <c:v>3.6040000000000001</c:v>
                </c:pt>
                <c:pt idx="3250">
                  <c:v>3.6029672000000001</c:v>
                </c:pt>
                <c:pt idx="3251">
                  <c:v>3.6022219</c:v>
                </c:pt>
                <c:pt idx="3252">
                  <c:v>3.60147503</c:v>
                </c:pt>
                <c:pt idx="3253">
                  <c:v>3.601</c:v>
                </c:pt>
                <c:pt idx="3254">
                  <c:v>3.60004189</c:v>
                </c:pt>
                <c:pt idx="3255">
                  <c:v>3.5993400800000002</c:v>
                </c:pt>
                <c:pt idx="3256">
                  <c:v>3.5986376</c:v>
                </c:pt>
                <c:pt idx="3257">
                  <c:v>3.5979999999999999</c:v>
                </c:pt>
                <c:pt idx="3258">
                  <c:v>3.5920424799999999</c:v>
                </c:pt>
                <c:pt idx="3259">
                  <c:v>3.5865914399999999</c:v>
                </c:pt>
                <c:pt idx="3260">
                  <c:v>3.5810901799999999</c:v>
                </c:pt>
                <c:pt idx="3261">
                  <c:v>3.5783</c:v>
                </c:pt>
                <c:pt idx="3262">
                  <c:v>3.5720882999999999</c:v>
                </c:pt>
                <c:pt idx="3263">
                  <c:v>3.56791977</c:v>
                </c:pt>
                <c:pt idx="3264">
                  <c:v>3.5637475200000002</c:v>
                </c:pt>
                <c:pt idx="3265">
                  <c:v>3.5586000000000002</c:v>
                </c:pt>
                <c:pt idx="3266">
                  <c:v>3.5519660599999998</c:v>
                </c:pt>
                <c:pt idx="3267">
                  <c:v>3.5433085200000001</c:v>
                </c:pt>
                <c:pt idx="3268">
                  <c:v>3.5323000000000002</c:v>
                </c:pt>
                <c:pt idx="3269">
                  <c:v>3.5270328200000001</c:v>
                </c:pt>
                <c:pt idx="3270">
                  <c:v>3.5197868099999998</c:v>
                </c:pt>
                <c:pt idx="3271">
                  <c:v>3.5125326000000001</c:v>
                </c:pt>
                <c:pt idx="3272">
                  <c:v>3.5059999999999998</c:v>
                </c:pt>
                <c:pt idx="3273">
                  <c:v>3.50607267</c:v>
                </c:pt>
                <c:pt idx="3274">
                  <c:v>3.5061387599999998</c:v>
                </c:pt>
                <c:pt idx="3275">
                  <c:v>3.5062000000000002</c:v>
                </c:pt>
                <c:pt idx="3276">
                  <c:v>3.50626587</c:v>
                </c:pt>
                <c:pt idx="3277">
                  <c:v>3.5063273000000001</c:v>
                </c:pt>
                <c:pt idx="3278">
                  <c:v>3.5064000000000002</c:v>
                </c:pt>
                <c:pt idx="3279">
                  <c:v>3.5159452299999998</c:v>
                </c:pt>
                <c:pt idx="3280">
                  <c:v>3.5276320999999999</c:v>
                </c:pt>
                <c:pt idx="3281">
                  <c:v>3.5393541599999998</c:v>
                </c:pt>
                <c:pt idx="3282">
                  <c:v>3.5453999999999999</c:v>
                </c:pt>
                <c:pt idx="3283">
                  <c:v>3.5650162600000002</c:v>
                </c:pt>
                <c:pt idx="3284">
                  <c:v>3.5844</c:v>
                </c:pt>
                <c:pt idx="3285">
                  <c:v>3.58921154</c:v>
                </c:pt>
                <c:pt idx="3286">
                  <c:v>3.5981974999999999</c:v>
                </c:pt>
                <c:pt idx="3287">
                  <c:v>3.6071969199999998</c:v>
                </c:pt>
                <c:pt idx="3288">
                  <c:v>3.6164999999999998</c:v>
                </c:pt>
                <c:pt idx="3289">
                  <c:v>3.6267072900000001</c:v>
                </c:pt>
                <c:pt idx="3290">
                  <c:v>3.6372732399999999</c:v>
                </c:pt>
                <c:pt idx="3291">
                  <c:v>3.6486000000000001</c:v>
                </c:pt>
                <c:pt idx="3292">
                  <c:v>3.6504199900000001</c:v>
                </c:pt>
                <c:pt idx="3293">
                  <c:v>3.6523822899999998</c:v>
                </c:pt>
                <c:pt idx="3294">
                  <c:v>3.6543403400000001</c:v>
                </c:pt>
                <c:pt idx="3295">
                  <c:v>3.6556999999999999</c:v>
                </c:pt>
                <c:pt idx="3296">
                  <c:v>3.6578954600000002</c:v>
                </c:pt>
                <c:pt idx="3297">
                  <c:v>3.6595807599999999</c:v>
                </c:pt>
                <c:pt idx="3298">
                  <c:v>3.66125766</c:v>
                </c:pt>
                <c:pt idx="3299">
                  <c:v>3.6627999999999998</c:v>
                </c:pt>
                <c:pt idx="3300">
                  <c:v>3.6666656500000001</c:v>
                </c:pt>
                <c:pt idx="3301">
                  <c:v>3.67024185</c:v>
                </c:pt>
                <c:pt idx="3302">
                  <c:v>3.6738094100000001</c:v>
                </c:pt>
                <c:pt idx="3303">
                  <c:v>3.6766999999999999</c:v>
                </c:pt>
                <c:pt idx="3304">
                  <c:v>3.6804523699999998</c:v>
                </c:pt>
                <c:pt idx="3305">
                  <c:v>3.68360676</c:v>
                </c:pt>
                <c:pt idx="3306">
                  <c:v>3.6867564800000001</c:v>
                </c:pt>
                <c:pt idx="3307">
                  <c:v>3.6905999999999999</c:v>
                </c:pt>
                <c:pt idx="3308">
                  <c:v>3.69282669</c:v>
                </c:pt>
                <c:pt idx="3309">
                  <c:v>3.6956824300000002</c:v>
                </c:pt>
                <c:pt idx="3310">
                  <c:v>3.6985307700000001</c:v>
                </c:pt>
                <c:pt idx="3311">
                  <c:v>3.7008999999999999</c:v>
                </c:pt>
                <c:pt idx="3312">
                  <c:v>3.7034311099999999</c:v>
                </c:pt>
                <c:pt idx="3313">
                  <c:v>3.7055979899999998</c:v>
                </c:pt>
                <c:pt idx="3314">
                  <c:v>3.7077532299999998</c:v>
                </c:pt>
                <c:pt idx="3315">
                  <c:v>3.7099557999999999</c:v>
                </c:pt>
                <c:pt idx="3316">
                  <c:v>3.7111999999999998</c:v>
                </c:pt>
                <c:pt idx="3317">
                  <c:v>3.69901751</c:v>
                </c:pt>
                <c:pt idx="3318">
                  <c:v>3.6904900399999998</c:v>
                </c:pt>
                <c:pt idx="3319">
                  <c:v>3.6825000000000001</c:v>
                </c:pt>
                <c:pt idx="3320">
                  <c:v>3.6756391399999999</c:v>
                </c:pt>
                <c:pt idx="3321">
                  <c:v>3.66917867</c:v>
                </c:pt>
                <c:pt idx="3322">
                  <c:v>3.66275832</c:v>
                </c:pt>
                <c:pt idx="3323">
                  <c:v>3.6537999999999999</c:v>
                </c:pt>
                <c:pt idx="3324">
                  <c:v>3.64958458</c:v>
                </c:pt>
                <c:pt idx="3325">
                  <c:v>3.6426275800000001</c:v>
                </c:pt>
                <c:pt idx="3326">
                  <c:v>3.6357297000000002</c:v>
                </c:pt>
                <c:pt idx="3327">
                  <c:v>3.6284999999999998</c:v>
                </c:pt>
                <c:pt idx="3328">
                  <c:v>3.6234528300000002</c:v>
                </c:pt>
                <c:pt idx="3329">
                  <c:v>3.6181517400000001</c:v>
                </c:pt>
                <c:pt idx="3330">
                  <c:v>3.6129023600000001</c:v>
                </c:pt>
                <c:pt idx="3331">
                  <c:v>3.6076245400000002</c:v>
                </c:pt>
                <c:pt idx="3332">
                  <c:v>3.6032000000000002</c:v>
                </c:pt>
                <c:pt idx="3333">
                  <c:v>3.60313346</c:v>
                </c:pt>
                <c:pt idx="3334">
                  <c:v>3.6030763399999999</c:v>
                </c:pt>
                <c:pt idx="3335">
                  <c:v>3.6030000000000002</c:v>
                </c:pt>
                <c:pt idx="3336">
                  <c:v>3.6029684099999999</c:v>
                </c:pt>
                <c:pt idx="3337">
                  <c:v>3.6029209</c:v>
                </c:pt>
                <c:pt idx="3338">
                  <c:v>3.6028735099999998</c:v>
                </c:pt>
                <c:pt idx="3339">
                  <c:v>3.6028257799999999</c:v>
                </c:pt>
                <c:pt idx="3340">
                  <c:v>3.6027999999999998</c:v>
                </c:pt>
                <c:pt idx="3341">
                  <c:v>3.6003893499999999</c:v>
                </c:pt>
                <c:pt idx="3342">
                  <c:v>3.5987546300000002</c:v>
                </c:pt>
                <c:pt idx="3343">
                  <c:v>3.5966999999999998</c:v>
                </c:pt>
                <c:pt idx="3344">
                  <c:v>3.5956166500000002</c:v>
                </c:pt>
                <c:pt idx="3345">
                  <c:v>3.5941762800000001</c:v>
                </c:pt>
                <c:pt idx="3346">
                  <c:v>3.5927434900000002</c:v>
                </c:pt>
                <c:pt idx="3347">
                  <c:v>3.5905999999999998</c:v>
                </c:pt>
                <c:pt idx="3348">
                  <c:v>3.59025829</c:v>
                </c:pt>
                <c:pt idx="3349">
                  <c:v>3.5895825499999998</c:v>
                </c:pt>
                <c:pt idx="3350">
                  <c:v>3.5889127300000001</c:v>
                </c:pt>
                <c:pt idx="3351">
                  <c:v>3.5882000000000001</c:v>
                </c:pt>
                <c:pt idx="3352">
                  <c:v>3.5874398599999999</c:v>
                </c:pt>
                <c:pt idx="3353">
                  <c:v>3.5866299800000001</c:v>
                </c:pt>
                <c:pt idx="3354">
                  <c:v>3.5857999999999999</c:v>
                </c:pt>
                <c:pt idx="3355">
                  <c:v>3.5880718699999998</c:v>
                </c:pt>
                <c:pt idx="3356">
                  <c:v>3.5903949399999999</c:v>
                </c:pt>
                <c:pt idx="3357">
                  <c:v>3.5937999999999999</c:v>
                </c:pt>
                <c:pt idx="3358">
                  <c:v>3.59507362</c:v>
                </c:pt>
                <c:pt idx="3359">
                  <c:v>3.5974431099999999</c:v>
                </c:pt>
                <c:pt idx="3360">
                  <c:v>3.5997975100000001</c:v>
                </c:pt>
                <c:pt idx="3361">
                  <c:v>3.6017999999999999</c:v>
                </c:pt>
                <c:pt idx="3362">
                  <c:v>3.60336247</c:v>
                </c:pt>
                <c:pt idx="3363">
                  <c:v>3.6047197199999998</c:v>
                </c:pt>
                <c:pt idx="3364">
                  <c:v>3.6065</c:v>
                </c:pt>
                <c:pt idx="3365">
                  <c:v>3.6076095399999999</c:v>
                </c:pt>
                <c:pt idx="3366">
                  <c:v>3.6092078399999998</c:v>
                </c:pt>
                <c:pt idx="3367">
                  <c:v>3.6112000000000002</c:v>
                </c:pt>
                <c:pt idx="3368">
                  <c:v>3.6038036</c:v>
                </c:pt>
                <c:pt idx="3369">
                  <c:v>3.5940686799999999</c:v>
                </c:pt>
                <c:pt idx="3370">
                  <c:v>3.5843105099999999</c:v>
                </c:pt>
                <c:pt idx="3371">
                  <c:v>3.5764999999999998</c:v>
                </c:pt>
                <c:pt idx="3372">
                  <c:v>3.5674256400000002</c:v>
                </c:pt>
                <c:pt idx="3373">
                  <c:v>3.5598460599999999</c:v>
                </c:pt>
                <c:pt idx="3374">
                  <c:v>3.5522539599999998</c:v>
                </c:pt>
                <c:pt idx="3375">
                  <c:v>3.5417999999999998</c:v>
                </c:pt>
                <c:pt idx="3376">
                  <c:v>3.536743</c:v>
                </c:pt>
                <c:pt idx="3377">
                  <c:v>3.5285767099999998</c:v>
                </c:pt>
                <c:pt idx="3378">
                  <c:v>3.5204985799999999</c:v>
                </c:pt>
                <c:pt idx="3379">
                  <c:v>3.5127000000000002</c:v>
                </c:pt>
                <c:pt idx="3380">
                  <c:v>3.5059656700000001</c:v>
                </c:pt>
                <c:pt idx="3381">
                  <c:v>3.4994710100000002</c:v>
                </c:pt>
                <c:pt idx="3382">
                  <c:v>3.4930084799999999</c:v>
                </c:pt>
                <c:pt idx="3383">
                  <c:v>3.4836</c:v>
                </c:pt>
                <c:pt idx="3384">
                  <c:v>3.4821532400000001</c:v>
                </c:pt>
                <c:pt idx="3385">
                  <c:v>3.4794986300000001</c:v>
                </c:pt>
                <c:pt idx="3386">
                  <c:v>3.4768673899999998</c:v>
                </c:pt>
                <c:pt idx="3387">
                  <c:v>3.4741</c:v>
                </c:pt>
                <c:pt idx="3388">
                  <c:v>3.4720921800000002</c:v>
                </c:pt>
                <c:pt idx="3389">
                  <c:v>3.4699846700000001</c:v>
                </c:pt>
                <c:pt idx="3390">
                  <c:v>3.4678783700000002</c:v>
                </c:pt>
                <c:pt idx="3391">
                  <c:v>3.4657704800000002</c:v>
                </c:pt>
                <c:pt idx="3392">
                  <c:v>3.4645999999999999</c:v>
                </c:pt>
                <c:pt idx="3393">
                  <c:v>3.4554913100000002</c:v>
                </c:pt>
                <c:pt idx="3394">
                  <c:v>3.4491999400000002</c:v>
                </c:pt>
                <c:pt idx="3395">
                  <c:v>3.4445999999999999</c:v>
                </c:pt>
                <c:pt idx="3396">
                  <c:v>3.4364106200000002</c:v>
                </c:pt>
                <c:pt idx="3397">
                  <c:v>3.4299546799999998</c:v>
                </c:pt>
                <c:pt idx="3398">
                  <c:v>3.4245999999999999</c:v>
                </c:pt>
                <c:pt idx="3399">
                  <c:v>3.42196883</c:v>
                </c:pt>
                <c:pt idx="3400">
                  <c:v>3.4197182499999998</c:v>
                </c:pt>
                <c:pt idx="3401">
                  <c:v>3.4174635800000002</c:v>
                </c:pt>
                <c:pt idx="3402">
                  <c:v>3.4163000000000001</c:v>
                </c:pt>
                <c:pt idx="3403">
                  <c:v>3.4120735099999999</c:v>
                </c:pt>
                <c:pt idx="3404">
                  <c:v>3.4079999999999999</c:v>
                </c:pt>
                <c:pt idx="3405">
                  <c:v>3.4130459399999999</c:v>
                </c:pt>
                <c:pt idx="3406">
                  <c:v>3.4219007800000001</c:v>
                </c:pt>
                <c:pt idx="3407">
                  <c:v>3.4307647299999999</c:v>
                </c:pt>
                <c:pt idx="3408">
                  <c:v>3.4392999999999998</c:v>
                </c:pt>
                <c:pt idx="3409">
                  <c:v>3.4499210800000002</c:v>
                </c:pt>
                <c:pt idx="3410">
                  <c:v>3.4601540499999999</c:v>
                </c:pt>
                <c:pt idx="3411">
                  <c:v>3.4706000000000001</c:v>
                </c:pt>
                <c:pt idx="3412">
                  <c:v>3.48194435</c:v>
                </c:pt>
                <c:pt idx="3413">
                  <c:v>3.4935407000000001</c:v>
                </c:pt>
                <c:pt idx="3414">
                  <c:v>3.5051259199999998</c:v>
                </c:pt>
                <c:pt idx="3415">
                  <c:v>3.5116000000000001</c:v>
                </c:pt>
                <c:pt idx="3416">
                  <c:v>3.5248190199999998</c:v>
                </c:pt>
                <c:pt idx="3417">
                  <c:v>3.5339935800000002</c:v>
                </c:pt>
                <c:pt idx="3418">
                  <c:v>3.5431643799999999</c:v>
                </c:pt>
                <c:pt idx="3419">
                  <c:v>3.5526</c:v>
                </c:pt>
                <c:pt idx="3420">
                  <c:v>3.55865287</c:v>
                </c:pt>
                <c:pt idx="3421">
                  <c:v>3.5649008800000002</c:v>
                </c:pt>
                <c:pt idx="3422">
                  <c:v>3.5737999999999999</c:v>
                </c:pt>
                <c:pt idx="3423">
                  <c:v>3.5771760399999999</c:v>
                </c:pt>
                <c:pt idx="3424">
                  <c:v>3.5830557999999999</c:v>
                </c:pt>
                <c:pt idx="3425">
                  <c:v>3.5889507900000002</c:v>
                </c:pt>
                <c:pt idx="3426">
                  <c:v>3.5950000000000002</c:v>
                </c:pt>
                <c:pt idx="3427">
                  <c:v>3.5984610199999998</c:v>
                </c:pt>
                <c:pt idx="3428">
                  <c:v>3.6020133900000002</c:v>
                </c:pt>
                <c:pt idx="3429">
                  <c:v>3.6055999999999999</c:v>
                </c:pt>
                <c:pt idx="3430">
                  <c:v>3.60912875</c:v>
                </c:pt>
                <c:pt idx="3431">
                  <c:v>3.6127055100000001</c:v>
                </c:pt>
                <c:pt idx="3432">
                  <c:v>3.6162000000000001</c:v>
                </c:pt>
                <c:pt idx="3433">
                  <c:v>3.6158331700000002</c:v>
                </c:pt>
                <c:pt idx="3434">
                  <c:v>3.6154704199999999</c:v>
                </c:pt>
                <c:pt idx="3435">
                  <c:v>3.6151073299999998</c:v>
                </c:pt>
                <c:pt idx="3436">
                  <c:v>3.6149</c:v>
                </c:pt>
                <c:pt idx="3437">
                  <c:v>3.6142564500000001</c:v>
                </c:pt>
                <c:pt idx="3438">
                  <c:v>3.6135999999999999</c:v>
                </c:pt>
                <c:pt idx="3439">
                  <c:v>3.61502305</c:v>
                </c:pt>
                <c:pt idx="3440">
                  <c:v>3.6176474199999999</c:v>
                </c:pt>
                <c:pt idx="3441">
                  <c:v>3.6202754000000001</c:v>
                </c:pt>
                <c:pt idx="3442">
                  <c:v>3.6234000000000002</c:v>
                </c:pt>
                <c:pt idx="3443">
                  <c:v>3.6260920900000002</c:v>
                </c:pt>
                <c:pt idx="3444">
                  <c:v>3.62940956</c:v>
                </c:pt>
                <c:pt idx="3445">
                  <c:v>3.6332</c:v>
                </c:pt>
                <c:pt idx="3446">
                  <c:v>3.6332706699999999</c:v>
                </c:pt>
                <c:pt idx="3447">
                  <c:v>3.6333530199999999</c:v>
                </c:pt>
                <c:pt idx="3448">
                  <c:v>3.6334352600000002</c:v>
                </c:pt>
                <c:pt idx="3449">
                  <c:v>3.6335000000000002</c:v>
                </c:pt>
                <c:pt idx="3450">
                  <c:v>3.6335758899999999</c:v>
                </c:pt>
                <c:pt idx="3451">
                  <c:v>3.6336384900000001</c:v>
                </c:pt>
                <c:pt idx="3452">
                  <c:v>3.6337009999999998</c:v>
                </c:pt>
                <c:pt idx="3453">
                  <c:v>3.6337635800000001</c:v>
                </c:pt>
                <c:pt idx="3454">
                  <c:v>3.6337999999999999</c:v>
                </c:pt>
                <c:pt idx="3455">
                  <c:v>3.6284523599999998</c:v>
                </c:pt>
                <c:pt idx="3456">
                  <c:v>3.6246861400000001</c:v>
                </c:pt>
                <c:pt idx="3457">
                  <c:v>3.6225999999999998</c:v>
                </c:pt>
                <c:pt idx="3458">
                  <c:v>3.6171936100000002</c:v>
                </c:pt>
                <c:pt idx="3459">
                  <c:v>3.6134570199999998</c:v>
                </c:pt>
                <c:pt idx="3460">
                  <c:v>3.6114000000000002</c:v>
                </c:pt>
                <c:pt idx="3461">
                  <c:v>3.6112391700000002</c:v>
                </c:pt>
                <c:pt idx="3462">
                  <c:v>3.6111282899999999</c:v>
                </c:pt>
                <c:pt idx="3463">
                  <c:v>3.6110000000000002</c:v>
                </c:pt>
                <c:pt idx="3464">
                  <c:v>3.6108887799999998</c:v>
                </c:pt>
                <c:pt idx="3465">
                  <c:v>3.61075686</c:v>
                </c:pt>
                <c:pt idx="3466">
                  <c:v>3.6105999999999998</c:v>
                </c:pt>
                <c:pt idx="3467">
                  <c:v>3.6173067099999998</c:v>
                </c:pt>
                <c:pt idx="3468">
                  <c:v>3.6255848199999998</c:v>
                </c:pt>
                <c:pt idx="3469">
                  <c:v>3.63388819</c:v>
                </c:pt>
                <c:pt idx="3470">
                  <c:v>3.6434000000000002</c:v>
                </c:pt>
                <c:pt idx="3471">
                  <c:v>3.6497700499999999</c:v>
                </c:pt>
                <c:pt idx="3472">
                  <c:v>3.65724859</c:v>
                </c:pt>
                <c:pt idx="3473">
                  <c:v>3.6647489700000002</c:v>
                </c:pt>
                <c:pt idx="3474">
                  <c:v>3.67222084</c:v>
                </c:pt>
                <c:pt idx="3475">
                  <c:v>3.6762000000000001</c:v>
                </c:pt>
                <c:pt idx="3476">
                  <c:v>3.68628731</c:v>
                </c:pt>
                <c:pt idx="3477">
                  <c:v>3.6931614399999999</c:v>
                </c:pt>
                <c:pt idx="3478">
                  <c:v>3.6979000000000002</c:v>
                </c:pt>
                <c:pt idx="3479">
                  <c:v>3.7073328499999998</c:v>
                </c:pt>
                <c:pt idx="3480">
                  <c:v>3.71452838</c:v>
                </c:pt>
                <c:pt idx="3481">
                  <c:v>3.7195999999999998</c:v>
                </c:pt>
                <c:pt idx="3482">
                  <c:v>3.7187424</c:v>
                </c:pt>
                <c:pt idx="3483">
                  <c:v>3.7180796900000002</c:v>
                </c:pt>
                <c:pt idx="3484">
                  <c:v>3.7172999999999998</c:v>
                </c:pt>
                <c:pt idx="3485">
                  <c:v>3.7167195300000002</c:v>
                </c:pt>
                <c:pt idx="3486">
                  <c:v>3.7160129500000001</c:v>
                </c:pt>
                <c:pt idx="3487">
                  <c:v>3.7149999999999999</c:v>
                </c:pt>
                <c:pt idx="3488">
                  <c:v>3.71658131</c:v>
                </c:pt>
                <c:pt idx="3489">
                  <c:v>3.7193715300000001</c:v>
                </c:pt>
                <c:pt idx="3490">
                  <c:v>3.7221586100000001</c:v>
                </c:pt>
                <c:pt idx="3491">
                  <c:v>3.7242999999999999</c:v>
                </c:pt>
                <c:pt idx="3492">
                  <c:v>3.7281544000000002</c:v>
                </c:pt>
                <c:pt idx="3493">
                  <c:v>3.73128423</c:v>
                </c:pt>
                <c:pt idx="3494">
                  <c:v>3.7336</c:v>
                </c:pt>
                <c:pt idx="3495">
                  <c:v>3.7357349499999999</c:v>
                </c:pt>
                <c:pt idx="3496">
                  <c:v>3.7374839199999998</c:v>
                </c:pt>
                <c:pt idx="3497">
                  <c:v>3.7397</c:v>
                </c:pt>
                <c:pt idx="3498">
                  <c:v>3.74092548</c:v>
                </c:pt>
                <c:pt idx="3499">
                  <c:v>3.7427702900000002</c:v>
                </c:pt>
                <c:pt idx="3500">
                  <c:v>3.7446484500000001</c:v>
                </c:pt>
                <c:pt idx="3501">
                  <c:v>3.7458</c:v>
                </c:pt>
                <c:pt idx="3502">
                  <c:v>3.73347856</c:v>
                </c:pt>
                <c:pt idx="3503">
                  <c:v>3.7245319399999999</c:v>
                </c:pt>
                <c:pt idx="3504">
                  <c:v>3.7189000000000001</c:v>
                </c:pt>
                <c:pt idx="3505">
                  <c:v>3.7085632400000001</c:v>
                </c:pt>
                <c:pt idx="3506">
                  <c:v>3.70103027</c:v>
                </c:pt>
                <c:pt idx="3507">
                  <c:v>3.6920000000000002</c:v>
                </c:pt>
                <c:pt idx="3508">
                  <c:v>3.68721115</c:v>
                </c:pt>
                <c:pt idx="3509">
                  <c:v>3.6812519500000001</c:v>
                </c:pt>
                <c:pt idx="3510">
                  <c:v>3.6752756799999999</c:v>
                </c:pt>
                <c:pt idx="3511">
                  <c:v>3.6718000000000002</c:v>
                </c:pt>
                <c:pt idx="3512">
                  <c:v>3.6652973599999998</c:v>
                </c:pt>
                <c:pt idx="3513">
                  <c:v>3.6607389000000001</c:v>
                </c:pt>
                <c:pt idx="3514">
                  <c:v>3.6561546699999998</c:v>
                </c:pt>
                <c:pt idx="3515">
                  <c:v>3.6516000000000002</c:v>
                </c:pt>
                <c:pt idx="3516">
                  <c:v>3.6526608999999999</c:v>
                </c:pt>
                <c:pt idx="3517">
                  <c:v>3.6537148199999998</c:v>
                </c:pt>
                <c:pt idx="3518">
                  <c:v>3.6551</c:v>
                </c:pt>
                <c:pt idx="3519">
                  <c:v>3.6558375700000001</c:v>
                </c:pt>
                <c:pt idx="3520">
                  <c:v>3.65690465</c:v>
                </c:pt>
                <c:pt idx="3521">
                  <c:v>3.6579750899999999</c:v>
                </c:pt>
                <c:pt idx="3522">
                  <c:v>3.6585999999999999</c:v>
                </c:pt>
                <c:pt idx="3523">
                  <c:v>3.6470800200000002</c:v>
                </c:pt>
                <c:pt idx="3524">
                  <c:v>3.6389402</c:v>
                </c:pt>
                <c:pt idx="3525">
                  <c:v>3.6316999999999999</c:v>
                </c:pt>
                <c:pt idx="3526">
                  <c:v>3.6233520700000001</c:v>
                </c:pt>
                <c:pt idx="3527">
                  <c:v>3.6158329500000002</c:v>
                </c:pt>
                <c:pt idx="3528">
                  <c:v>3.6048</c:v>
                </c:pt>
                <c:pt idx="3529">
                  <c:v>3.6021512000000002</c:v>
                </c:pt>
                <c:pt idx="3530">
                  <c:v>3.5971685400000002</c:v>
                </c:pt>
                <c:pt idx="3531">
                  <c:v>3.59217348</c:v>
                </c:pt>
                <c:pt idx="3532">
                  <c:v>3.5871889299999999</c:v>
                </c:pt>
                <c:pt idx="3533">
                  <c:v>3.581</c:v>
                </c:pt>
                <c:pt idx="3534">
                  <c:v>3.5811257900000002</c:v>
                </c:pt>
                <c:pt idx="3535">
                  <c:v>3.5812915599999999</c:v>
                </c:pt>
                <c:pt idx="3536">
                  <c:v>3.5814572600000001</c:v>
                </c:pt>
                <c:pt idx="3537">
                  <c:v>3.5815999999999999</c:v>
                </c:pt>
                <c:pt idx="3538">
                  <c:v>3.5817331299999999</c:v>
                </c:pt>
                <c:pt idx="3539">
                  <c:v>3.5818494400000001</c:v>
                </c:pt>
                <c:pt idx="3540">
                  <c:v>3.5819659000000001</c:v>
                </c:pt>
                <c:pt idx="3541">
                  <c:v>3.5821000000000001</c:v>
                </c:pt>
                <c:pt idx="3542">
                  <c:v>3.5822438600000002</c:v>
                </c:pt>
                <c:pt idx="3543">
                  <c:v>3.5824142399999999</c:v>
                </c:pt>
                <c:pt idx="3544">
                  <c:v>3.58258447</c:v>
                </c:pt>
                <c:pt idx="3545">
                  <c:v>3.5827</c:v>
                </c:pt>
                <c:pt idx="3546">
                  <c:v>3.5809171900000001</c:v>
                </c:pt>
                <c:pt idx="3547">
                  <c:v>3.5795674599999998</c:v>
                </c:pt>
                <c:pt idx="3548">
                  <c:v>3.5782199299999999</c:v>
                </c:pt>
                <c:pt idx="3549">
                  <c:v>3.5766</c:v>
                </c:pt>
                <c:pt idx="3550">
                  <c:v>3.57128464</c:v>
                </c:pt>
                <c:pt idx="3551">
                  <c:v>3.5646255400000002</c:v>
                </c:pt>
                <c:pt idx="3552">
                  <c:v>3.5545</c:v>
                </c:pt>
                <c:pt idx="3553">
                  <c:v>3.5507797499999998</c:v>
                </c:pt>
                <c:pt idx="3554">
                  <c:v>3.5434268599999998</c:v>
                </c:pt>
                <c:pt idx="3555">
                  <c:v>3.5325000000000002</c:v>
                </c:pt>
                <c:pt idx="3556">
                  <c:v>3.5296224999999999</c:v>
                </c:pt>
                <c:pt idx="3557">
                  <c:v>3.5239449600000001</c:v>
                </c:pt>
                <c:pt idx="3558">
                  <c:v>3.5182539899999998</c:v>
                </c:pt>
                <c:pt idx="3559">
                  <c:v>3.5104000000000002</c:v>
                </c:pt>
                <c:pt idx="3560">
                  <c:v>3.5115421599999999</c:v>
                </c:pt>
                <c:pt idx="3561">
                  <c:v>3.51339706</c:v>
                </c:pt>
                <c:pt idx="3562">
                  <c:v>3.5152455900000001</c:v>
                </c:pt>
                <c:pt idx="3563">
                  <c:v>3.5170966099999998</c:v>
                </c:pt>
                <c:pt idx="3564">
                  <c:v>3.5186999999999999</c:v>
                </c:pt>
                <c:pt idx="3565">
                  <c:v>3.5161246400000001</c:v>
                </c:pt>
                <c:pt idx="3566">
                  <c:v>3.5138541999999999</c:v>
                </c:pt>
                <c:pt idx="3567">
                  <c:v>3.5106999999999999</c:v>
                </c:pt>
                <c:pt idx="3568">
                  <c:v>3.5095590200000002</c:v>
                </c:pt>
                <c:pt idx="3569">
                  <c:v>3.5076919200000001</c:v>
                </c:pt>
                <c:pt idx="3570">
                  <c:v>3.5058235999999998</c:v>
                </c:pt>
                <c:pt idx="3571">
                  <c:v>3.50395864</c:v>
                </c:pt>
                <c:pt idx="3572">
                  <c:v>3.5028000000000001</c:v>
                </c:pt>
                <c:pt idx="3573">
                  <c:v>3.4920412600000001</c:v>
                </c:pt>
                <c:pt idx="3574">
                  <c:v>3.4842528800000001</c:v>
                </c:pt>
                <c:pt idx="3575">
                  <c:v>3.47646838</c:v>
                </c:pt>
                <c:pt idx="3576">
                  <c:v>3.4701</c:v>
                </c:pt>
                <c:pt idx="3577">
                  <c:v>3.4609498300000001</c:v>
                </c:pt>
                <c:pt idx="3578">
                  <c:v>3.4532097799999999</c:v>
                </c:pt>
                <c:pt idx="3579">
                  <c:v>3.4454688899999999</c:v>
                </c:pt>
                <c:pt idx="3580">
                  <c:v>3.4373999999999998</c:v>
                </c:pt>
                <c:pt idx="3581">
                  <c:v>3.4269558</c:v>
                </c:pt>
                <c:pt idx="3582">
                  <c:v>3.4160477899999999</c:v>
                </c:pt>
                <c:pt idx="3583">
                  <c:v>3.4011999999999998</c:v>
                </c:pt>
                <c:pt idx="3584">
                  <c:v>3.3960767500000002</c:v>
                </c:pt>
                <c:pt idx="3585">
                  <c:v>3.38804156</c:v>
                </c:pt>
                <c:pt idx="3586">
                  <c:v>3.38002498</c:v>
                </c:pt>
                <c:pt idx="3587">
                  <c:v>3.3719994899999999</c:v>
                </c:pt>
                <c:pt idx="3588">
                  <c:v>3.3650000000000002</c:v>
                </c:pt>
                <c:pt idx="3589">
                  <c:v>3.3587930099999999</c:v>
                </c:pt>
                <c:pt idx="3590">
                  <c:v>3.3532949300000001</c:v>
                </c:pt>
                <c:pt idx="3591">
                  <c:v>3.3452999999999999</c:v>
                </c:pt>
                <c:pt idx="3592">
                  <c:v>3.34225087</c:v>
                </c:pt>
                <c:pt idx="3593">
                  <c:v>3.3366604600000001</c:v>
                </c:pt>
                <c:pt idx="3594">
                  <c:v>3.3310629500000002</c:v>
                </c:pt>
                <c:pt idx="3595">
                  <c:v>3.3256000000000001</c:v>
                </c:pt>
                <c:pt idx="3596">
                  <c:v>3.3158048400000002</c:v>
                </c:pt>
                <c:pt idx="3597">
                  <c:v>3.3062225600000001</c:v>
                </c:pt>
                <c:pt idx="3598">
                  <c:v>3.2972999999999999</c:v>
                </c:pt>
                <c:pt idx="3599">
                  <c:v>3.2873571699999999</c:v>
                </c:pt>
                <c:pt idx="3600">
                  <c:v>3.2780593499999999</c:v>
                </c:pt>
                <c:pt idx="3601">
                  <c:v>3.2690000000000001</c:v>
                </c:pt>
                <c:pt idx="3602">
                  <c:v>3.2656815400000001</c:v>
                </c:pt>
                <c:pt idx="3603">
                  <c:v>3.2624446599999999</c:v>
                </c:pt>
                <c:pt idx="3604">
                  <c:v>3.2592135299999998</c:v>
                </c:pt>
                <c:pt idx="3605">
                  <c:v>3.2570999999999999</c:v>
                </c:pt>
                <c:pt idx="3606">
                  <c:v>3.2512164299999999</c:v>
                </c:pt>
                <c:pt idx="3607">
                  <c:v>3.2452000000000001</c:v>
                </c:pt>
                <c:pt idx="3608">
                  <c:v>3.2487338499999998</c:v>
                </c:pt>
                <c:pt idx="3609">
                  <c:v>3.2544070500000002</c:v>
                </c:pt>
                <c:pt idx="3610">
                  <c:v>3.2600752599999998</c:v>
                </c:pt>
                <c:pt idx="3611">
                  <c:v>3.2673000000000001</c:v>
                </c:pt>
                <c:pt idx="3612">
                  <c:v>3.27108724</c:v>
                </c:pt>
                <c:pt idx="3613">
                  <c:v>3.27630636</c:v>
                </c:pt>
                <c:pt idx="3614">
                  <c:v>3.2815211500000001</c:v>
                </c:pt>
                <c:pt idx="3615">
                  <c:v>3.2867402700000001</c:v>
                </c:pt>
                <c:pt idx="3616">
                  <c:v>3.2894000000000001</c:v>
                </c:pt>
                <c:pt idx="3617">
                  <c:v>3.3000043300000002</c:v>
                </c:pt>
                <c:pt idx="3618">
                  <c:v>3.3071194500000001</c:v>
                </c:pt>
                <c:pt idx="3619">
                  <c:v>3.3148</c:v>
                </c:pt>
                <c:pt idx="3620">
                  <c:v>3.32120675</c:v>
                </c:pt>
                <c:pt idx="3621">
                  <c:v>3.3281384200000002</c:v>
                </c:pt>
                <c:pt idx="3622">
                  <c:v>3.3350882899999998</c:v>
                </c:pt>
                <c:pt idx="3623">
                  <c:v>3.3401999999999998</c:v>
                </c:pt>
                <c:pt idx="3624">
                  <c:v>3.3531778399999999</c:v>
                </c:pt>
                <c:pt idx="3625">
                  <c:v>3.3634210499999999</c:v>
                </c:pt>
                <c:pt idx="3626">
                  <c:v>3.3736710300000001</c:v>
                </c:pt>
                <c:pt idx="3627">
                  <c:v>3.3839000000000001</c:v>
                </c:pt>
                <c:pt idx="3628">
                  <c:v>3.3964264800000001</c:v>
                </c:pt>
                <c:pt idx="3629">
                  <c:v>3.40889123</c:v>
                </c:pt>
                <c:pt idx="3630">
                  <c:v>3.4213770299999999</c:v>
                </c:pt>
                <c:pt idx="3631">
                  <c:v>3.4277000000000002</c:v>
                </c:pt>
                <c:pt idx="3632">
                  <c:v>3.4534064899999999</c:v>
                </c:pt>
                <c:pt idx="3633">
                  <c:v>3.4706209399999999</c:v>
                </c:pt>
                <c:pt idx="3634">
                  <c:v>3.4802</c:v>
                </c:pt>
                <c:pt idx="3635">
                  <c:v>3.4740998699999999</c:v>
                </c:pt>
                <c:pt idx="3636">
                  <c:v>3.4698767699999999</c:v>
                </c:pt>
                <c:pt idx="3637">
                  <c:v>3.4656520099999999</c:v>
                </c:pt>
                <c:pt idx="3638">
                  <c:v>3.4628000000000001</c:v>
                </c:pt>
                <c:pt idx="3639">
                  <c:v>3.4572824400000002</c:v>
                </c:pt>
                <c:pt idx="3640">
                  <c:v>3.4531181200000001</c:v>
                </c:pt>
                <c:pt idx="3641">
                  <c:v>3.44895372</c:v>
                </c:pt>
                <c:pt idx="3642">
                  <c:v>3.4453</c:v>
                </c:pt>
                <c:pt idx="3643">
                  <c:v>3.43963756</c:v>
                </c:pt>
                <c:pt idx="3644">
                  <c:v>3.43459293</c:v>
                </c:pt>
                <c:pt idx="3645">
                  <c:v>3.4276</c:v>
                </c:pt>
                <c:pt idx="3646">
                  <c:v>3.4179338700000002</c:v>
                </c:pt>
                <c:pt idx="3647">
                  <c:v>3.4021797299999998</c:v>
                </c:pt>
                <c:pt idx="3648">
                  <c:v>3.3864259200000002</c:v>
                </c:pt>
                <c:pt idx="3649">
                  <c:v>3.3763000000000001</c:v>
                </c:pt>
                <c:pt idx="3650">
                  <c:v>3.35280165</c:v>
                </c:pt>
                <c:pt idx="3651">
                  <c:v>3.3354825099999998</c:v>
                </c:pt>
                <c:pt idx="3652">
                  <c:v>3.3174999999999999</c:v>
                </c:pt>
                <c:pt idx="3653">
                  <c:v>3.3057684900000002</c:v>
                </c:pt>
                <c:pt idx="3654">
                  <c:v>3.2935645899999999</c:v>
                </c:pt>
                <c:pt idx="3655">
                  <c:v>3.2813570699999999</c:v>
                </c:pt>
                <c:pt idx="3656">
                  <c:v>3.2691455</c:v>
                </c:pt>
                <c:pt idx="3657">
                  <c:v>3.2587999999999999</c:v>
                </c:pt>
                <c:pt idx="3658">
                  <c:v>3.2368453499999998</c:v>
                </c:pt>
                <c:pt idx="3659">
                  <c:v>3.2177813899999999</c:v>
                </c:pt>
                <c:pt idx="3660">
                  <c:v>3.2004000000000001</c:v>
                </c:pt>
                <c:pt idx="3661">
                  <c:v>3.17254229</c:v>
                </c:pt>
                <c:pt idx="3662">
                  <c:v>3.14695393</c:v>
                </c:pt>
                <c:pt idx="3663">
                  <c:v>3.1232000000000002</c:v>
                </c:pt>
                <c:pt idx="3664">
                  <c:v>3.1069484100000002</c:v>
                </c:pt>
                <c:pt idx="3665">
                  <c:v>3.0918167300000001</c:v>
                </c:pt>
                <c:pt idx="3666">
                  <c:v>3.0703999999999998</c:v>
                </c:pt>
                <c:pt idx="3667">
                  <c:v>3.0601478499999999</c:v>
                </c:pt>
                <c:pt idx="3668">
                  <c:v>3.0426511899999999</c:v>
                </c:pt>
                <c:pt idx="3669">
                  <c:v>3.0175999999999998</c:v>
                </c:pt>
                <c:pt idx="3670">
                  <c:v>3.0202908599999998</c:v>
                </c:pt>
                <c:pt idx="3671">
                  <c:v>3.0250024299999998</c:v>
                </c:pt>
                <c:pt idx="3672">
                  <c:v>3.0297202699999999</c:v>
                </c:pt>
                <c:pt idx="3673">
                  <c:v>3.0347</c:v>
                </c:pt>
                <c:pt idx="3674">
                  <c:v>3.0381294900000002</c:v>
                </c:pt>
                <c:pt idx="3675">
                  <c:v>3.0417668899999999</c:v>
                </c:pt>
                <c:pt idx="3676">
                  <c:v>3.04539421</c:v>
                </c:pt>
                <c:pt idx="3677">
                  <c:v>3.0490395499999998</c:v>
                </c:pt>
                <c:pt idx="3678">
                  <c:v>3.0518000000000001</c:v>
                </c:pt>
                <c:pt idx="3679">
                  <c:v>3.0707983200000002</c:v>
                </c:pt>
                <c:pt idx="3680">
                  <c:v>3.0861543299999998</c:v>
                </c:pt>
                <c:pt idx="3681">
                  <c:v>3.1000999999999999</c:v>
                </c:pt>
                <c:pt idx="3682">
                  <c:v>3.1146408999999999</c:v>
                </c:pt>
                <c:pt idx="3683">
                  <c:v>3.1279679100000002</c:v>
                </c:pt>
                <c:pt idx="3684">
                  <c:v>3.1412804300000001</c:v>
                </c:pt>
                <c:pt idx="3685">
                  <c:v>3.1484000000000001</c:v>
                </c:pt>
                <c:pt idx="3686">
                  <c:v>3.1655970899999999</c:v>
                </c:pt>
                <c:pt idx="3687">
                  <c:v>3.1773281199999999</c:v>
                </c:pt>
                <c:pt idx="3688">
                  <c:v>3.18905445</c:v>
                </c:pt>
                <c:pt idx="3689">
                  <c:v>3.2038000000000002</c:v>
                </c:pt>
                <c:pt idx="3690">
                  <c:v>3.2197420700000001</c:v>
                </c:pt>
                <c:pt idx="3691">
                  <c:v>3.2412114399999998</c:v>
                </c:pt>
                <c:pt idx="3692">
                  <c:v>3.2677</c:v>
                </c:pt>
                <c:pt idx="3693">
                  <c:v>3.2813383100000002</c:v>
                </c:pt>
                <c:pt idx="3694">
                  <c:v>3.2990948599999999</c:v>
                </c:pt>
                <c:pt idx="3695">
                  <c:v>3.3168588400000001</c:v>
                </c:pt>
                <c:pt idx="3696">
                  <c:v>3.3313000000000001</c:v>
                </c:pt>
                <c:pt idx="3697">
                  <c:v>3.3560781</c:v>
                </c:pt>
                <c:pt idx="3698">
                  <c:v>3.3769299799999999</c:v>
                </c:pt>
                <c:pt idx="3699">
                  <c:v>3.3953000000000002</c:v>
                </c:pt>
                <c:pt idx="3700">
                  <c:v>3.4099736599999999</c:v>
                </c:pt>
                <c:pt idx="3701">
                  <c:v>3.4230731900000002</c:v>
                </c:pt>
                <c:pt idx="3702">
                  <c:v>3.4348000000000001</c:v>
                </c:pt>
                <c:pt idx="3703">
                  <c:v>3.4471486800000002</c:v>
                </c:pt>
                <c:pt idx="3704">
                  <c:v>3.4583371899999999</c:v>
                </c:pt>
                <c:pt idx="3705">
                  <c:v>3.4748999999999999</c:v>
                </c:pt>
                <c:pt idx="3706">
                  <c:v>3.4818102899999999</c:v>
                </c:pt>
                <c:pt idx="3707">
                  <c:v>3.4951040400000002</c:v>
                </c:pt>
                <c:pt idx="3708">
                  <c:v>3.5083660700000001</c:v>
                </c:pt>
                <c:pt idx="3709">
                  <c:v>3.5206413400000001</c:v>
                </c:pt>
                <c:pt idx="3710">
                  <c:v>3.53189222</c:v>
                </c:pt>
                <c:pt idx="3711">
                  <c:v>3.5431627899999998</c:v>
                </c:pt>
                <c:pt idx="3712">
                  <c:v>3.5550000000000002</c:v>
                </c:pt>
                <c:pt idx="3713">
                  <c:v>3.5578255200000002</c:v>
                </c:pt>
                <c:pt idx="3714">
                  <c:v>3.56080197</c:v>
                </c:pt>
                <c:pt idx="3715">
                  <c:v>3.5640000000000001</c:v>
                </c:pt>
                <c:pt idx="3716">
                  <c:v>3.5680243200000001</c:v>
                </c:pt>
                <c:pt idx="3717">
                  <c:v>3.5723786500000001</c:v>
                </c:pt>
                <c:pt idx="3718">
                  <c:v>3.5767259</c:v>
                </c:pt>
                <c:pt idx="3719">
                  <c:v>3.5809000000000002</c:v>
                </c:pt>
                <c:pt idx="3720">
                  <c:v>3.5851943099999999</c:v>
                </c:pt>
                <c:pt idx="3721">
                  <c:v>3.5893247800000001</c:v>
                </c:pt>
                <c:pt idx="3722">
                  <c:v>3.5934491199999998</c:v>
                </c:pt>
                <c:pt idx="3723">
                  <c:v>3.5981999999999998</c:v>
                </c:pt>
                <c:pt idx="3724">
                  <c:v>3.6004627500000002</c:v>
                </c:pt>
                <c:pt idx="3725">
                  <c:v>3.6031307699999999</c:v>
                </c:pt>
                <c:pt idx="3726">
                  <c:v>3.6069</c:v>
                </c:pt>
                <c:pt idx="3727">
                  <c:v>3.6085869000000002</c:v>
                </c:pt>
                <c:pt idx="3728">
                  <c:v>3.6114362299999998</c:v>
                </c:pt>
                <c:pt idx="3729">
                  <c:v>3.6156000000000001</c:v>
                </c:pt>
                <c:pt idx="3730">
                  <c:v>3.6105718499999999</c:v>
                </c:pt>
                <c:pt idx="3731">
                  <c:v>3.6013127599999999</c:v>
                </c:pt>
                <c:pt idx="3732">
                  <c:v>3.5920879700000001</c:v>
                </c:pt>
                <c:pt idx="3733">
                  <c:v>3.5821999999999998</c:v>
                </c:pt>
                <c:pt idx="3734">
                  <c:v>3.5717768599999999</c:v>
                </c:pt>
                <c:pt idx="3735">
                  <c:v>3.5605708599999999</c:v>
                </c:pt>
                <c:pt idx="3736">
                  <c:v>3.5488</c:v>
                </c:pt>
                <c:pt idx="3737">
                  <c:v>3.5397173300000002</c:v>
                </c:pt>
                <c:pt idx="3738">
                  <c:v>3.5302678300000001</c:v>
                </c:pt>
                <c:pt idx="3739">
                  <c:v>3.5207419500000001</c:v>
                </c:pt>
                <c:pt idx="3740">
                  <c:v>3.5148000000000001</c:v>
                </c:pt>
                <c:pt idx="3741">
                  <c:v>3.4992103299999999</c:v>
                </c:pt>
                <c:pt idx="3742">
                  <c:v>3.4878734599999999</c:v>
                </c:pt>
                <c:pt idx="3743">
                  <c:v>3.4807999999999999</c:v>
                </c:pt>
                <c:pt idx="3744">
                  <c:v>3.4852614100000001</c:v>
                </c:pt>
                <c:pt idx="3745">
                  <c:v>3.4885332099999999</c:v>
                </c:pt>
                <c:pt idx="3746">
                  <c:v>3.4923000000000002</c:v>
                </c:pt>
                <c:pt idx="3747">
                  <c:v>3.49441084</c:v>
                </c:pt>
                <c:pt idx="3748">
                  <c:v>3.4969342800000001</c:v>
                </c:pt>
                <c:pt idx="3749">
                  <c:v>3.4994749000000001</c:v>
                </c:pt>
                <c:pt idx="3750">
                  <c:v>3.50199405</c:v>
                </c:pt>
                <c:pt idx="3751">
                  <c:v>3.5038</c:v>
                </c:pt>
                <c:pt idx="3752">
                  <c:v>3.5050678799999999</c:v>
                </c:pt>
                <c:pt idx="3753">
                  <c:v>3.5060564699999999</c:v>
                </c:pt>
                <c:pt idx="3754">
                  <c:v>3.5070395900000002</c:v>
                </c:pt>
                <c:pt idx="3755">
                  <c:v>3.5076000000000001</c:v>
                </c:pt>
                <c:pt idx="3756">
                  <c:v>3.50888789</c:v>
                </c:pt>
                <c:pt idx="3757">
                  <c:v>3.5097889699999998</c:v>
                </c:pt>
                <c:pt idx="3758">
                  <c:v>3.51068801</c:v>
                </c:pt>
                <c:pt idx="3759">
                  <c:v>3.5114000000000001</c:v>
                </c:pt>
                <c:pt idx="3760">
                  <c:v>3.5145933199999999</c:v>
                </c:pt>
                <c:pt idx="3761">
                  <c:v>3.5172426799999998</c:v>
                </c:pt>
                <c:pt idx="3762">
                  <c:v>3.5209000000000001</c:v>
                </c:pt>
                <c:pt idx="3763">
                  <c:v>3.5228465299999998</c:v>
                </c:pt>
                <c:pt idx="3764">
                  <c:v>3.5260131100000001</c:v>
                </c:pt>
                <c:pt idx="3765">
                  <c:v>3.5304000000000002</c:v>
                </c:pt>
                <c:pt idx="3766">
                  <c:v>3.53934317</c:v>
                </c:pt>
                <c:pt idx="3767">
                  <c:v>3.5538736599999998</c:v>
                </c:pt>
                <c:pt idx="3768">
                  <c:v>3.5683829500000002</c:v>
                </c:pt>
                <c:pt idx="3769">
                  <c:v>3.5817000000000001</c:v>
                </c:pt>
                <c:pt idx="3770">
                  <c:v>3.5998379200000001</c:v>
                </c:pt>
                <c:pt idx="3771">
                  <c:v>3.6166239899999999</c:v>
                </c:pt>
                <c:pt idx="3772">
                  <c:v>3.633</c:v>
                </c:pt>
                <c:pt idx="3773">
                  <c:v>3.6454371399999999</c:v>
                </c:pt>
                <c:pt idx="3774">
                  <c:v>3.6576135700000001</c:v>
                </c:pt>
                <c:pt idx="3775">
                  <c:v>3.6732999999999998</c:v>
                </c:pt>
                <c:pt idx="3776">
                  <c:v>3.68211179</c:v>
                </c:pt>
                <c:pt idx="3777">
                  <c:v>3.6944961200000002</c:v>
                </c:pt>
                <c:pt idx="3778">
                  <c:v>3.7068366099999999</c:v>
                </c:pt>
                <c:pt idx="3779">
                  <c:v>3.7136</c:v>
                </c:pt>
                <c:pt idx="3780">
                  <c:v>3.7110076200000002</c:v>
                </c:pt>
                <c:pt idx="3781">
                  <c:v>3.7092217700000001</c:v>
                </c:pt>
                <c:pt idx="3782">
                  <c:v>3.7082000000000002</c:v>
                </c:pt>
                <c:pt idx="3783">
                  <c:v>3.7058691000000001</c:v>
                </c:pt>
                <c:pt idx="3784">
                  <c:v>3.7042370099999999</c:v>
                </c:pt>
                <c:pt idx="3785">
                  <c:v>3.7027999999999999</c:v>
                </c:pt>
                <c:pt idx="3786">
                  <c:v>3.6988090800000002</c:v>
                </c:pt>
                <c:pt idx="3787">
                  <c:v>3.6952425099999999</c:v>
                </c:pt>
                <c:pt idx="3788">
                  <c:v>3.6911</c:v>
                </c:pt>
                <c:pt idx="3789">
                  <c:v>3.68814815</c:v>
                </c:pt>
                <c:pt idx="3790">
                  <c:v>3.6846259699999999</c:v>
                </c:pt>
                <c:pt idx="3791">
                  <c:v>3.6793999999999998</c:v>
                </c:pt>
                <c:pt idx="3792">
                  <c:v>3.6767075500000002</c:v>
                </c:pt>
                <c:pt idx="3793">
                  <c:v>3.6714972700000001</c:v>
                </c:pt>
                <c:pt idx="3794">
                  <c:v>3.66630061</c:v>
                </c:pt>
                <c:pt idx="3795">
                  <c:v>3.6623000000000001</c:v>
                </c:pt>
                <c:pt idx="3796">
                  <c:v>3.6553432099999998</c:v>
                </c:pt>
                <c:pt idx="3797">
                  <c:v>3.64968906</c:v>
                </c:pt>
                <c:pt idx="3798">
                  <c:v>3.6452</c:v>
                </c:pt>
                <c:pt idx="3799">
                  <c:v>3.64505305</c:v>
                </c:pt>
                <c:pt idx="3800">
                  <c:v>3.6449315900000001</c:v>
                </c:pt>
                <c:pt idx="3801">
                  <c:v>3.6448</c:v>
                </c:pt>
                <c:pt idx="3802">
                  <c:v>3.6446884499999999</c:v>
                </c:pt>
                <c:pt idx="3803">
                  <c:v>3.6445670699999999</c:v>
                </c:pt>
                <c:pt idx="3804">
                  <c:v>3.6444000000000001</c:v>
                </c:pt>
                <c:pt idx="3805">
                  <c:v>3.6462154299999998</c:v>
                </c:pt>
                <c:pt idx="3806">
                  <c:v>3.6491244699999998</c:v>
                </c:pt>
                <c:pt idx="3807">
                  <c:v>3.6520214700000002</c:v>
                </c:pt>
                <c:pt idx="3808">
                  <c:v>3.6549</c:v>
                </c:pt>
                <c:pt idx="3809">
                  <c:v>3.6574166899999998</c:v>
                </c:pt>
                <c:pt idx="3810">
                  <c:v>3.6599152099999999</c:v>
                </c:pt>
                <c:pt idx="3811">
                  <c:v>3.6624066599999998</c:v>
                </c:pt>
                <c:pt idx="3812">
                  <c:v>3.6654</c:v>
                </c:pt>
                <c:pt idx="3813">
                  <c:v>3.6649636700000001</c:v>
                </c:pt>
                <c:pt idx="3814">
                  <c:v>3.6644180799999999</c:v>
                </c:pt>
                <c:pt idx="3815">
                  <c:v>3.6638741499999998</c:v>
                </c:pt>
                <c:pt idx="3816">
                  <c:v>3.6633</c:v>
                </c:pt>
                <c:pt idx="3817">
                  <c:v>3.6625583399999999</c:v>
                </c:pt>
                <c:pt idx="3818">
                  <c:v>3.66177588</c:v>
                </c:pt>
                <c:pt idx="3819">
                  <c:v>3.6612</c:v>
                </c:pt>
                <c:pt idx="3820">
                  <c:v>3.6623758199999998</c:v>
                </c:pt>
                <c:pt idx="3821">
                  <c:v>3.6633049099999999</c:v>
                </c:pt>
                <c:pt idx="3822">
                  <c:v>3.66423663</c:v>
                </c:pt>
                <c:pt idx="3823">
                  <c:v>3.6650999999999998</c:v>
                </c:pt>
                <c:pt idx="3824">
                  <c:v>3.6660953900000002</c:v>
                </c:pt>
                <c:pt idx="3825">
                  <c:v>3.6670246400000002</c:v>
                </c:pt>
                <c:pt idx="3826">
                  <c:v>3.6679541800000002</c:v>
                </c:pt>
                <c:pt idx="3827">
                  <c:v>3.669</c:v>
                </c:pt>
                <c:pt idx="3828">
                  <c:v>3.67404368</c:v>
                </c:pt>
                <c:pt idx="3829">
                  <c:v>3.6798045799999999</c:v>
                </c:pt>
                <c:pt idx="3830">
                  <c:v>3.6855775199999998</c:v>
                </c:pt>
                <c:pt idx="3831">
                  <c:v>3.6888999999999998</c:v>
                </c:pt>
                <c:pt idx="3832">
                  <c:v>3.6977741399999999</c:v>
                </c:pt>
                <c:pt idx="3833">
                  <c:v>3.70401494</c:v>
                </c:pt>
                <c:pt idx="3834">
                  <c:v>3.7088000000000001</c:v>
                </c:pt>
                <c:pt idx="3835">
                  <c:v>3.7100810599999998</c:v>
                </c:pt>
                <c:pt idx="3836">
                  <c:v>3.7111220600000001</c:v>
                </c:pt>
                <c:pt idx="3837">
                  <c:v>3.7119</c:v>
                </c:pt>
                <c:pt idx="3838">
                  <c:v>3.7129818000000001</c:v>
                </c:pt>
                <c:pt idx="3839">
                  <c:v>3.7138453600000001</c:v>
                </c:pt>
                <c:pt idx="3840">
                  <c:v>3.7149999999999999</c:v>
                </c:pt>
                <c:pt idx="3841">
                  <c:v>3.70681013</c:v>
                </c:pt>
                <c:pt idx="3842">
                  <c:v>3.69449272</c:v>
                </c:pt>
                <c:pt idx="3843">
                  <c:v>3.6781999999999999</c:v>
                </c:pt>
                <c:pt idx="3844">
                  <c:v>3.6707770599999998</c:v>
                </c:pt>
                <c:pt idx="3845">
                  <c:v>3.6598200900000002</c:v>
                </c:pt>
                <c:pt idx="3846">
                  <c:v>3.6488740499999999</c:v>
                </c:pt>
                <c:pt idx="3847">
                  <c:v>3.6414</c:v>
                </c:pt>
                <c:pt idx="3848">
                  <c:v>3.6313562099999999</c:v>
                </c:pt>
                <c:pt idx="3849">
                  <c:v>3.6237282999999998</c:v>
                </c:pt>
                <c:pt idx="3850">
                  <c:v>3.6177000000000001</c:v>
                </c:pt>
                <c:pt idx="3851">
                  <c:v>3.6094993099999999</c:v>
                </c:pt>
                <c:pt idx="3852">
                  <c:v>3.6027275200000002</c:v>
                </c:pt>
                <c:pt idx="3853">
                  <c:v>3.5939999999999999</c:v>
                </c:pt>
                <c:pt idx="3854">
                  <c:v>3.5966063099999999</c:v>
                </c:pt>
                <c:pt idx="3855">
                  <c:v>3.6002693699999999</c:v>
                </c:pt>
                <c:pt idx="3856">
                  <c:v>3.6039216500000002</c:v>
                </c:pt>
                <c:pt idx="3857">
                  <c:v>3.6061000000000001</c:v>
                </c:pt>
                <c:pt idx="3858">
                  <c:v>3.61186411</c:v>
                </c:pt>
                <c:pt idx="3859">
                  <c:v>3.6159644399999999</c:v>
                </c:pt>
                <c:pt idx="3860">
                  <c:v>3.6181999999999999</c:v>
                </c:pt>
                <c:pt idx="3861">
                  <c:v>3.6165174000000002</c:v>
                </c:pt>
                <c:pt idx="3862">
                  <c:v>3.6153605600000001</c:v>
                </c:pt>
                <c:pt idx="3863">
                  <c:v>3.6139999999999999</c:v>
                </c:pt>
                <c:pt idx="3864">
                  <c:v>3.6132702000000001</c:v>
                </c:pt>
                <c:pt idx="3865">
                  <c:v>3.6123836100000002</c:v>
                </c:pt>
                <c:pt idx="3866">
                  <c:v>3.6114962899999998</c:v>
                </c:pt>
                <c:pt idx="3867">
                  <c:v>3.6106100900000002</c:v>
                </c:pt>
                <c:pt idx="3868">
                  <c:v>3.6097999999999999</c:v>
                </c:pt>
                <c:pt idx="3869">
                  <c:v>3.60667925</c:v>
                </c:pt>
                <c:pt idx="3870">
                  <c:v>3.6038019999999999</c:v>
                </c:pt>
                <c:pt idx="3871">
                  <c:v>3.6012</c:v>
                </c:pt>
                <c:pt idx="3872">
                  <c:v>3.5983689700000001</c:v>
                </c:pt>
                <c:pt idx="3873">
                  <c:v>3.5957824999999999</c:v>
                </c:pt>
                <c:pt idx="3874">
                  <c:v>3.5926</c:v>
                </c:pt>
                <c:pt idx="3875">
                  <c:v>3.5999567200000002</c:v>
                </c:pt>
                <c:pt idx="3876">
                  <c:v>3.6095162099999998</c:v>
                </c:pt>
                <c:pt idx="3877">
                  <c:v>3.6190072299999998</c:v>
                </c:pt>
                <c:pt idx="3878">
                  <c:v>3.6240000000000001</c:v>
                </c:pt>
                <c:pt idx="3879">
                  <c:v>3.6392028500000002</c:v>
                </c:pt>
                <c:pt idx="3880">
                  <c:v>3.6495006800000001</c:v>
                </c:pt>
                <c:pt idx="3881">
                  <c:v>3.6554000000000002</c:v>
                </c:pt>
                <c:pt idx="3882">
                  <c:v>3.65913669</c:v>
                </c:pt>
                <c:pt idx="3883">
                  <c:v>3.6617555500000001</c:v>
                </c:pt>
                <c:pt idx="3884">
                  <c:v>3.6655000000000002</c:v>
                </c:pt>
                <c:pt idx="3885">
                  <c:v>3.6668023999999999</c:v>
                </c:pt>
                <c:pt idx="3886">
                  <c:v>3.6690744099999999</c:v>
                </c:pt>
                <c:pt idx="3887">
                  <c:v>3.6713465799999998</c:v>
                </c:pt>
                <c:pt idx="3888">
                  <c:v>3.67362324</c:v>
                </c:pt>
                <c:pt idx="3889">
                  <c:v>3.6756000000000002</c:v>
                </c:pt>
                <c:pt idx="3890">
                  <c:v>3.6664952799999999</c:v>
                </c:pt>
                <c:pt idx="3891">
                  <c:v>3.6584335299999999</c:v>
                </c:pt>
                <c:pt idx="3892">
                  <c:v>3.6499000000000001</c:v>
                </c:pt>
                <c:pt idx="3893">
                  <c:v>3.6428175299999999</c:v>
                </c:pt>
                <c:pt idx="3894">
                  <c:v>3.6352865900000002</c:v>
                </c:pt>
                <c:pt idx="3895">
                  <c:v>3.6242000000000001</c:v>
                </c:pt>
                <c:pt idx="3896">
                  <c:v>3.6201001100000001</c:v>
                </c:pt>
                <c:pt idx="3897">
                  <c:v>3.6122682699999999</c:v>
                </c:pt>
                <c:pt idx="3898">
                  <c:v>3.6043175199999999</c:v>
                </c:pt>
                <c:pt idx="3899">
                  <c:v>3.5994999999999999</c:v>
                </c:pt>
                <c:pt idx="3900">
                  <c:v>3.5895993900000001</c:v>
                </c:pt>
                <c:pt idx="3901">
                  <c:v>3.5824098599999998</c:v>
                </c:pt>
                <c:pt idx="3902">
                  <c:v>3.5748000000000002</c:v>
                </c:pt>
                <c:pt idx="3903">
                  <c:v>3.56859459</c:v>
                </c:pt>
                <c:pt idx="3904">
                  <c:v>3.5620125300000001</c:v>
                </c:pt>
                <c:pt idx="3905">
                  <c:v>3.5547</c:v>
                </c:pt>
                <c:pt idx="3906">
                  <c:v>3.5487829400000002</c:v>
                </c:pt>
                <c:pt idx="3907">
                  <c:v>3.54214304</c:v>
                </c:pt>
                <c:pt idx="3908">
                  <c:v>3.5346000000000002</c:v>
                </c:pt>
                <c:pt idx="3909">
                  <c:v>3.5299197900000001</c:v>
                </c:pt>
                <c:pt idx="3910">
                  <c:v>3.5245113799999999</c:v>
                </c:pt>
                <c:pt idx="3911">
                  <c:v>3.5191055100000002</c:v>
                </c:pt>
                <c:pt idx="3912">
                  <c:v>3.5146000000000002</c:v>
                </c:pt>
                <c:pt idx="3913">
                  <c:v>3.5078819800000001</c:v>
                </c:pt>
                <c:pt idx="3914">
                  <c:v>3.5021618600000002</c:v>
                </c:pt>
                <c:pt idx="3915">
                  <c:v>3.4946000000000002</c:v>
                </c:pt>
                <c:pt idx="3916">
                  <c:v>3.4947443599999999</c:v>
                </c:pt>
                <c:pt idx="3917">
                  <c:v>3.4949574700000001</c:v>
                </c:pt>
                <c:pt idx="3918">
                  <c:v>3.4951697500000001</c:v>
                </c:pt>
                <c:pt idx="3919">
                  <c:v>3.49538211</c:v>
                </c:pt>
                <c:pt idx="3920">
                  <c:v>3.4954999999999998</c:v>
                </c:pt>
                <c:pt idx="3921">
                  <c:v>3.4726637500000002</c:v>
                </c:pt>
                <c:pt idx="3922">
                  <c:v>3.45688386</c:v>
                </c:pt>
                <c:pt idx="3923">
                  <c:v>3.4424999999999999</c:v>
                </c:pt>
                <c:pt idx="3924">
                  <c:v>3.4252813199999999</c:v>
                </c:pt>
                <c:pt idx="3925">
                  <c:v>3.4094591300000001</c:v>
                </c:pt>
                <c:pt idx="3926">
                  <c:v>3.3896000000000002</c:v>
                </c:pt>
                <c:pt idx="3927">
                  <c:v>3.37937478</c:v>
                </c:pt>
                <c:pt idx="3928">
                  <c:v>3.3656482300000001</c:v>
                </c:pt>
                <c:pt idx="3929">
                  <c:v>3.35189147</c:v>
                </c:pt>
                <c:pt idx="3930">
                  <c:v>3.3367</c:v>
                </c:pt>
                <c:pt idx="3931">
                  <c:v>3.3262090199999998</c:v>
                </c:pt>
                <c:pt idx="3932">
                  <c:v>3.3144642200000001</c:v>
                </c:pt>
                <c:pt idx="3933">
                  <c:v>3.3027115399999998</c:v>
                </c:pt>
                <c:pt idx="3934">
                  <c:v>3.2909730700000002</c:v>
                </c:pt>
                <c:pt idx="3935">
                  <c:v>3.2829000000000002</c:v>
                </c:pt>
                <c:pt idx="3936">
                  <c:v>3.29095206</c:v>
                </c:pt>
                <c:pt idx="3937">
                  <c:v>3.2970964199999999</c:v>
                </c:pt>
                <c:pt idx="3938">
                  <c:v>3.3010000000000002</c:v>
                </c:pt>
                <c:pt idx="3939">
                  <c:v>3.3078537400000001</c:v>
                </c:pt>
                <c:pt idx="3940">
                  <c:v>3.3128807999999998</c:v>
                </c:pt>
                <c:pt idx="3941">
                  <c:v>3.3189000000000002</c:v>
                </c:pt>
                <c:pt idx="3942">
                  <c:v>3.3237280500000002</c:v>
                </c:pt>
                <c:pt idx="3943">
                  <c:v>3.32975661</c:v>
                </c:pt>
                <c:pt idx="3944">
                  <c:v>3.3370000000000002</c:v>
                </c:pt>
                <c:pt idx="3945">
                  <c:v>3.3410397700000001</c:v>
                </c:pt>
                <c:pt idx="3946">
                  <c:v>3.3461172000000001</c:v>
                </c:pt>
                <c:pt idx="3947">
                  <c:v>3.3512035199999999</c:v>
                </c:pt>
                <c:pt idx="3948">
                  <c:v>3.355</c:v>
                </c:pt>
                <c:pt idx="3949">
                  <c:v>3.3570062200000002</c:v>
                </c:pt>
                <c:pt idx="3950">
                  <c:v>3.35862354</c:v>
                </c:pt>
                <c:pt idx="3951">
                  <c:v>3.3609</c:v>
                </c:pt>
                <c:pt idx="3952">
                  <c:v>3.3617469099999999</c:v>
                </c:pt>
                <c:pt idx="3953">
                  <c:v>3.36322279</c:v>
                </c:pt>
                <c:pt idx="3954">
                  <c:v>3.3647017300000002</c:v>
                </c:pt>
                <c:pt idx="3955">
                  <c:v>3.3661716799999999</c:v>
                </c:pt>
                <c:pt idx="3956">
                  <c:v>3.367</c:v>
                </c:pt>
                <c:pt idx="3957">
                  <c:v>3.3904480299999999</c:v>
                </c:pt>
                <c:pt idx="3958">
                  <c:v>3.4067897199999999</c:v>
                </c:pt>
                <c:pt idx="3959">
                  <c:v>3.427</c:v>
                </c:pt>
                <c:pt idx="3960">
                  <c:v>3.4370758600000002</c:v>
                </c:pt>
                <c:pt idx="3961">
                  <c:v>3.45043502</c:v>
                </c:pt>
                <c:pt idx="3962">
                  <c:v>3.4638043299999999</c:v>
                </c:pt>
                <c:pt idx="3963">
                  <c:v>3.4771137900000002</c:v>
                </c:pt>
                <c:pt idx="3964">
                  <c:v>3.4870000000000001</c:v>
                </c:pt>
                <c:pt idx="3965">
                  <c:v>3.5205033800000001</c:v>
                </c:pt>
                <c:pt idx="3966">
                  <c:v>3.5471788499999999</c:v>
                </c:pt>
                <c:pt idx="3967">
                  <c:v>3.5750000000000002</c:v>
                </c:pt>
                <c:pt idx="3968">
                  <c:v>3.6048641699999999</c:v>
                </c:pt>
                <c:pt idx="3969">
                  <c:v>3.6359528800000001</c:v>
                </c:pt>
                <c:pt idx="3970">
                  <c:v>3.6629999999999998</c:v>
                </c:pt>
                <c:pt idx="3971">
                  <c:v>3.6678666400000002</c:v>
                </c:pt>
                <c:pt idx="3972">
                  <c:v>3.6721882899999998</c:v>
                </c:pt>
                <c:pt idx="3973">
                  <c:v>3.6764998599999998</c:v>
                </c:pt>
                <c:pt idx="3974">
                  <c:v>3.6789999999999998</c:v>
                </c:pt>
                <c:pt idx="3975">
                  <c:v>3.68631398</c:v>
                </c:pt>
                <c:pt idx="3976">
                  <c:v>3.6915050900000002</c:v>
                </c:pt>
                <c:pt idx="3977">
                  <c:v>3.6949999999999998</c:v>
                </c:pt>
                <c:pt idx="3978">
                  <c:v>3.6927639499999998</c:v>
                </c:pt>
                <c:pt idx="3979">
                  <c:v>3.6910832099999999</c:v>
                </c:pt>
                <c:pt idx="3980">
                  <c:v>3.6894999999999998</c:v>
                </c:pt>
                <c:pt idx="3981">
                  <c:v>3.6882037300000001</c:v>
                </c:pt>
                <c:pt idx="3982">
                  <c:v>3.6869785799999999</c:v>
                </c:pt>
                <c:pt idx="3983">
                  <c:v>3.6857643800000002</c:v>
                </c:pt>
                <c:pt idx="3984">
                  <c:v>3.6840000000000002</c:v>
                </c:pt>
                <c:pt idx="3985">
                  <c:v>3.6850124100000001</c:v>
                </c:pt>
                <c:pt idx="3986">
                  <c:v>3.6868472699999999</c:v>
                </c:pt>
                <c:pt idx="3987">
                  <c:v>3.6886742099999998</c:v>
                </c:pt>
                <c:pt idx="3988">
                  <c:v>3.6905999999999999</c:v>
                </c:pt>
                <c:pt idx="3989">
                  <c:v>3.6926920299999999</c:v>
                </c:pt>
                <c:pt idx="3990">
                  <c:v>3.6949018699999998</c:v>
                </c:pt>
                <c:pt idx="3991">
                  <c:v>3.6972</c:v>
                </c:pt>
                <c:pt idx="3992">
                  <c:v>3.69383529</c:v>
                </c:pt>
                <c:pt idx="3993">
                  <c:v>3.69029403</c:v>
                </c:pt>
                <c:pt idx="3994">
                  <c:v>3.6867700399999999</c:v>
                </c:pt>
                <c:pt idx="3995">
                  <c:v>3.6846000000000001</c:v>
                </c:pt>
                <c:pt idx="3996">
                  <c:v>3.6795737800000001</c:v>
                </c:pt>
                <c:pt idx="3997">
                  <c:v>3.6759287199999999</c:v>
                </c:pt>
                <c:pt idx="3998">
                  <c:v>3.6720000000000002</c:v>
                </c:pt>
                <c:pt idx="3999">
                  <c:v>3.6639354900000001</c:v>
                </c:pt>
                <c:pt idx="4000">
                  <c:v>3.6551665999999998</c:v>
                </c:pt>
                <c:pt idx="4001">
                  <c:v>3.6463755999999998</c:v>
                </c:pt>
                <c:pt idx="4002">
                  <c:v>3.6376034599999998</c:v>
                </c:pt>
                <c:pt idx="4003">
                  <c:v>3.6313</c:v>
                </c:pt>
                <c:pt idx="4004">
                  <c:v>3.6220355299999998</c:v>
                </c:pt>
                <c:pt idx="4005">
                  <c:v>3.6147890500000002</c:v>
                </c:pt>
                <c:pt idx="4006">
                  <c:v>3.6082999999999998</c:v>
                </c:pt>
                <c:pt idx="4007">
                  <c:v>3.60135206</c:v>
                </c:pt>
                <c:pt idx="4008">
                  <c:v>3.5950509899999998</c:v>
                </c:pt>
                <c:pt idx="4009">
                  <c:v>3.5887290799999998</c:v>
                </c:pt>
                <c:pt idx="4010">
                  <c:v>3.5853999999999999</c:v>
                </c:pt>
                <c:pt idx="4011">
                  <c:v>3.5756080899999998</c:v>
                </c:pt>
                <c:pt idx="4012">
                  <c:v>3.5689600800000001</c:v>
                </c:pt>
                <c:pt idx="4013">
                  <c:v>3.5626000000000002</c:v>
                </c:pt>
                <c:pt idx="4014">
                  <c:v>3.5622476000000001</c:v>
                </c:pt>
                <c:pt idx="4015">
                  <c:v>3.5619098899999999</c:v>
                </c:pt>
                <c:pt idx="4016">
                  <c:v>3.5615725199999999</c:v>
                </c:pt>
                <c:pt idx="4017">
                  <c:v>3.5611000000000002</c:v>
                </c:pt>
                <c:pt idx="4018">
                  <c:v>3.5604886100000002</c:v>
                </c:pt>
                <c:pt idx="4019">
                  <c:v>3.5594698500000002</c:v>
                </c:pt>
                <c:pt idx="4020">
                  <c:v>3.55845251</c:v>
                </c:pt>
                <c:pt idx="4021">
                  <c:v>3.5573999999999999</c:v>
                </c:pt>
                <c:pt idx="4022">
                  <c:v>3.5566040399999999</c:v>
                </c:pt>
                <c:pt idx="4023">
                  <c:v>3.5557797</c:v>
                </c:pt>
                <c:pt idx="4024">
                  <c:v>3.5549575999999998</c:v>
                </c:pt>
                <c:pt idx="4025">
                  <c:v>3.5541289300000001</c:v>
                </c:pt>
                <c:pt idx="4026">
                  <c:v>3.5537000000000001</c:v>
                </c:pt>
                <c:pt idx="4027">
                  <c:v>3.5519894299999999</c:v>
                </c:pt>
                <c:pt idx="4028">
                  <c:v>3.55082889</c:v>
                </c:pt>
                <c:pt idx="4029">
                  <c:v>3.5499000000000001</c:v>
                </c:pt>
                <c:pt idx="4030">
                  <c:v>3.5560959400000001</c:v>
                </c:pt>
                <c:pt idx="4031">
                  <c:v>3.56126159</c:v>
                </c:pt>
                <c:pt idx="4032">
                  <c:v>3.5653000000000001</c:v>
                </c:pt>
                <c:pt idx="4033">
                  <c:v>3.56929849</c:v>
                </c:pt>
                <c:pt idx="4034">
                  <c:v>3.5725699799999999</c:v>
                </c:pt>
                <c:pt idx="4035">
                  <c:v>3.5758510600000002</c:v>
                </c:pt>
                <c:pt idx="4036">
                  <c:v>3.5777000000000001</c:v>
                </c:pt>
                <c:pt idx="4037">
                  <c:v>3.58200802</c:v>
                </c:pt>
                <c:pt idx="4038">
                  <c:v>3.5849947599999998</c:v>
                </c:pt>
                <c:pt idx="4039">
                  <c:v>3.5879978399999999</c:v>
                </c:pt>
                <c:pt idx="4040">
                  <c:v>3.5901999999999998</c:v>
                </c:pt>
                <c:pt idx="4041">
                  <c:v>3.5883586300000001</c:v>
                </c:pt>
                <c:pt idx="4042">
                  <c:v>3.5869018399999999</c:v>
                </c:pt>
                <c:pt idx="4043">
                  <c:v>3.585</c:v>
                </c:pt>
                <c:pt idx="4044">
                  <c:v>3.5839843299999998</c:v>
                </c:pt>
                <c:pt idx="4045">
                  <c:v>3.5825231799999999</c:v>
                </c:pt>
                <c:pt idx="4046">
                  <c:v>3.5810604499999998</c:v>
                </c:pt>
                <c:pt idx="4047">
                  <c:v>3.5798000000000001</c:v>
                </c:pt>
                <c:pt idx="4048">
                  <c:v>3.5763132099999999</c:v>
                </c:pt>
                <c:pt idx="4049">
                  <c:v>3.5732503900000001</c:v>
                </c:pt>
                <c:pt idx="4050">
                  <c:v>3.5703</c:v>
                </c:pt>
                <c:pt idx="4051">
                  <c:v>3.56697343</c:v>
                </c:pt>
                <c:pt idx="4052">
                  <c:v>3.5637647700000001</c:v>
                </c:pt>
                <c:pt idx="4053">
                  <c:v>3.5608</c:v>
                </c:pt>
                <c:pt idx="4054">
                  <c:v>3.55842679</c:v>
                </c:pt>
                <c:pt idx="4055">
                  <c:v>3.5562241700000001</c:v>
                </c:pt>
                <c:pt idx="4056">
                  <c:v>3.5533999999999999</c:v>
                </c:pt>
                <c:pt idx="4057">
                  <c:v>3.5517546900000001</c:v>
                </c:pt>
                <c:pt idx="4058">
                  <c:v>3.54946458</c:v>
                </c:pt>
                <c:pt idx="4059">
                  <c:v>3.5471842800000002</c:v>
                </c:pt>
                <c:pt idx="4060">
                  <c:v>3.5459999999999998</c:v>
                </c:pt>
                <c:pt idx="4061">
                  <c:v>3.5562862599999998</c:v>
                </c:pt>
                <c:pt idx="4062">
                  <c:v>3.56323166</c:v>
                </c:pt>
                <c:pt idx="4063">
                  <c:v>3.5706000000000002</c:v>
                </c:pt>
                <c:pt idx="4064">
                  <c:v>3.5754194899999998</c:v>
                </c:pt>
                <c:pt idx="4065">
                  <c:v>3.5805534799999998</c:v>
                </c:pt>
                <c:pt idx="4066">
                  <c:v>3.58569176</c:v>
                </c:pt>
                <c:pt idx="4067">
                  <c:v>3.5908240400000002</c:v>
                </c:pt>
                <c:pt idx="4068">
                  <c:v>3.5952000000000002</c:v>
                </c:pt>
                <c:pt idx="4069">
                  <c:v>3.60493657</c:v>
                </c:pt>
                <c:pt idx="4070">
                  <c:v>3.6133717000000001</c:v>
                </c:pt>
                <c:pt idx="4071">
                  <c:v>3.6231</c:v>
                </c:pt>
                <c:pt idx="4072">
                  <c:v>3.6302843</c:v>
                </c:pt>
                <c:pt idx="4073">
                  <c:v>3.6387589500000002</c:v>
                </c:pt>
                <c:pt idx="4074">
                  <c:v>3.6509999999999998</c:v>
                </c:pt>
                <c:pt idx="4075">
                  <c:v>3.6490596800000001</c:v>
                </c:pt>
                <c:pt idx="4076">
                  <c:v>3.6457851699999999</c:v>
                </c:pt>
                <c:pt idx="4077">
                  <c:v>3.6412</c:v>
                </c:pt>
                <c:pt idx="4078">
                  <c:v>3.6394045400000001</c:v>
                </c:pt>
                <c:pt idx="4079">
                  <c:v>3.63641894</c:v>
                </c:pt>
                <c:pt idx="4080">
                  <c:v>3.6334504299999999</c:v>
                </c:pt>
                <c:pt idx="4081">
                  <c:v>3.6314000000000002</c:v>
                </c:pt>
                <c:pt idx="4082">
                  <c:v>3.6293549999999999</c:v>
                </c:pt>
                <c:pt idx="4083">
                  <c:v>3.6277895999999998</c:v>
                </c:pt>
                <c:pt idx="4084">
                  <c:v>3.6257000000000001</c:v>
                </c:pt>
                <c:pt idx="4085">
                  <c:v>3.62486</c:v>
                </c:pt>
                <c:pt idx="4086">
                  <c:v>3.6235850200000002</c:v>
                </c:pt>
                <c:pt idx="4087">
                  <c:v>3.62230797</c:v>
                </c:pt>
                <c:pt idx="4088">
                  <c:v>3.6210295600000002</c:v>
                </c:pt>
                <c:pt idx="4089">
                  <c:v>3.62</c:v>
                </c:pt>
                <c:pt idx="4090">
                  <c:v>3.62674846</c:v>
                </c:pt>
                <c:pt idx="4091">
                  <c:v>3.63238504</c:v>
                </c:pt>
                <c:pt idx="4092">
                  <c:v>3.6400999999999999</c:v>
                </c:pt>
                <c:pt idx="4093">
                  <c:v>3.6429118200000001</c:v>
                </c:pt>
                <c:pt idx="4094">
                  <c:v>3.6473504299999999</c:v>
                </c:pt>
                <c:pt idx="4095">
                  <c:v>3.6517809300000001</c:v>
                </c:pt>
                <c:pt idx="4096">
                  <c:v>3.6562183300000002</c:v>
                </c:pt>
                <c:pt idx="4097">
                  <c:v>3.6602000000000001</c:v>
                </c:pt>
                <c:pt idx="4098">
                  <c:v>3.6561934800000002</c:v>
                </c:pt>
                <c:pt idx="4099">
                  <c:v>3.6525614900000001</c:v>
                </c:pt>
                <c:pt idx="4100">
                  <c:v>3.6482999999999999</c:v>
                </c:pt>
                <c:pt idx="4101">
                  <c:v>3.6450879899999999</c:v>
                </c:pt>
                <c:pt idx="4102">
                  <c:v>3.64120366</c:v>
                </c:pt>
                <c:pt idx="4103">
                  <c:v>3.6364000000000001</c:v>
                </c:pt>
                <c:pt idx="4104">
                  <c:v>3.6335460099999999</c:v>
                </c:pt>
                <c:pt idx="4105">
                  <c:v>3.6298004700000002</c:v>
                </c:pt>
                <c:pt idx="4106">
                  <c:v>3.6260475400000001</c:v>
                </c:pt>
                <c:pt idx="4107">
                  <c:v>3.6231</c:v>
                </c:pt>
                <c:pt idx="4108">
                  <c:v>3.6172515700000001</c:v>
                </c:pt>
                <c:pt idx="4109">
                  <c:v>3.6124372</c:v>
                </c:pt>
                <c:pt idx="4110">
                  <c:v>3.6097999999999999</c:v>
                </c:pt>
                <c:pt idx="4111">
                  <c:v>3.6189047099999998</c:v>
                </c:pt>
                <c:pt idx="4112">
                  <c:v>3.6251883899999999</c:v>
                </c:pt>
                <c:pt idx="4113">
                  <c:v>3.6343000000000001</c:v>
                </c:pt>
                <c:pt idx="4114">
                  <c:v>3.6372956200000002</c:v>
                </c:pt>
                <c:pt idx="4115">
                  <c:v>3.64278455</c:v>
                </c:pt>
                <c:pt idx="4116">
                  <c:v>3.6482805599999999</c:v>
                </c:pt>
                <c:pt idx="4117">
                  <c:v>3.6537712400000002</c:v>
                </c:pt>
                <c:pt idx="4118">
                  <c:v>3.6587999999999998</c:v>
                </c:pt>
                <c:pt idx="4119">
                  <c:v>3.66791439</c:v>
                </c:pt>
                <c:pt idx="4120">
                  <c:v>3.6763734299999999</c:v>
                </c:pt>
                <c:pt idx="4121">
                  <c:v>3.6867000000000001</c:v>
                </c:pt>
                <c:pt idx="4122">
                  <c:v>3.6927865299999998</c:v>
                </c:pt>
                <c:pt idx="4123">
                  <c:v>3.7006995499999999</c:v>
                </c:pt>
                <c:pt idx="4124">
                  <c:v>3.7086297400000001</c:v>
                </c:pt>
                <c:pt idx="4125">
                  <c:v>3.7145999999999999</c:v>
                </c:pt>
                <c:pt idx="4126">
                  <c:v>3.71516307</c:v>
                </c:pt>
                <c:pt idx="4127">
                  <c:v>3.71561436</c:v>
                </c:pt>
                <c:pt idx="4128">
                  <c:v>3.7160658999999998</c:v>
                </c:pt>
                <c:pt idx="4129">
                  <c:v>3.7165181199999999</c:v>
                </c:pt>
                <c:pt idx="4130">
                  <c:v>3.7168000000000001</c:v>
                </c:pt>
                <c:pt idx="4131">
                  <c:v>3.70541951</c:v>
                </c:pt>
                <c:pt idx="4132">
                  <c:v>3.6971422199999999</c:v>
                </c:pt>
                <c:pt idx="4133">
                  <c:v>3.6897000000000002</c:v>
                </c:pt>
                <c:pt idx="4134">
                  <c:v>3.68143485</c:v>
                </c:pt>
                <c:pt idx="4135">
                  <c:v>3.67389923</c:v>
                </c:pt>
                <c:pt idx="4136">
                  <c:v>3.6627000000000001</c:v>
                </c:pt>
                <c:pt idx="4137">
                  <c:v>3.6596545599999999</c:v>
                </c:pt>
                <c:pt idx="4138">
                  <c:v>3.65362499</c:v>
                </c:pt>
                <c:pt idx="4139">
                  <c:v>3.6475870399999999</c:v>
                </c:pt>
                <c:pt idx="4140">
                  <c:v>3.6415579</c:v>
                </c:pt>
                <c:pt idx="4141">
                  <c:v>3.6356999999999999</c:v>
                </c:pt>
                <c:pt idx="4142">
                  <c:v>3.6351633900000002</c:v>
                </c:pt>
                <c:pt idx="4143">
                  <c:v>3.6346411000000001</c:v>
                </c:pt>
                <c:pt idx="4144">
                  <c:v>3.6341198800000001</c:v>
                </c:pt>
                <c:pt idx="4145">
                  <c:v>3.6337999999999999</c:v>
                </c:pt>
                <c:pt idx="4146">
                  <c:v>3.6332417100000001</c:v>
                </c:pt>
                <c:pt idx="4147">
                  <c:v>3.6328385399999998</c:v>
                </c:pt>
                <c:pt idx="4148">
                  <c:v>3.6324361999999999</c:v>
                </c:pt>
                <c:pt idx="4149">
                  <c:v>3.6318999999999999</c:v>
                </c:pt>
                <c:pt idx="4150">
                  <c:v>3.63155837</c:v>
                </c:pt>
                <c:pt idx="4151">
                  <c:v>3.6310467399999999</c:v>
                </c:pt>
                <c:pt idx="4152">
                  <c:v>3.6305361</c:v>
                </c:pt>
                <c:pt idx="4153">
                  <c:v>3.6301000000000001</c:v>
                </c:pt>
                <c:pt idx="4154">
                  <c:v>3.6296253200000002</c:v>
                </c:pt>
                <c:pt idx="4155">
                  <c:v>3.6292110900000001</c:v>
                </c:pt>
                <c:pt idx="4156">
                  <c:v>3.6287974300000001</c:v>
                </c:pt>
                <c:pt idx="4157">
                  <c:v>3.6282999999999999</c:v>
                </c:pt>
                <c:pt idx="4158">
                  <c:v>3.6221624299999999</c:v>
                </c:pt>
                <c:pt idx="4159">
                  <c:v>3.6144472599999999</c:v>
                </c:pt>
                <c:pt idx="4160">
                  <c:v>3.6067754700000001</c:v>
                </c:pt>
                <c:pt idx="4161">
                  <c:v>3.6013000000000002</c:v>
                </c:pt>
                <c:pt idx="4162">
                  <c:v>3.5899450000000002</c:v>
                </c:pt>
                <c:pt idx="4163">
                  <c:v>3.5810844899999998</c:v>
                </c:pt>
                <c:pt idx="4164">
                  <c:v>3.5743</c:v>
                </c:pt>
                <c:pt idx="4165">
                  <c:v>3.5632036299999998</c:v>
                </c:pt>
                <c:pt idx="4166">
                  <c:v>3.5541678600000002</c:v>
                </c:pt>
                <c:pt idx="4167">
                  <c:v>3.5468000000000002</c:v>
                </c:pt>
                <c:pt idx="4168">
                  <c:v>3.5474078499999999</c:v>
                </c:pt>
                <c:pt idx="4169">
                  <c:v>3.5479207000000001</c:v>
                </c:pt>
                <c:pt idx="4170">
                  <c:v>3.5486</c:v>
                </c:pt>
                <c:pt idx="4171">
                  <c:v>3.5414888900000001</c:v>
                </c:pt>
                <c:pt idx="4172">
                  <c:v>3.5309400200000001</c:v>
                </c:pt>
                <c:pt idx="4173">
                  <c:v>3.5173999999999999</c:v>
                </c:pt>
                <c:pt idx="4174">
                  <c:v>3.5108227300000001</c:v>
                </c:pt>
                <c:pt idx="4175">
                  <c:v>3.5016509400000002</c:v>
                </c:pt>
                <c:pt idx="4176">
                  <c:v>3.4924520999999999</c:v>
                </c:pt>
                <c:pt idx="4177">
                  <c:v>3.4862000000000002</c:v>
                </c:pt>
                <c:pt idx="4178">
                  <c:v>3.4643221</c:v>
                </c:pt>
                <c:pt idx="4179">
                  <c:v>3.4477139000000001</c:v>
                </c:pt>
                <c:pt idx="4180">
                  <c:v>3.4312</c:v>
                </c:pt>
                <c:pt idx="4181">
                  <c:v>3.4158044099999998</c:v>
                </c:pt>
                <c:pt idx="4182">
                  <c:v>3.40050411</c:v>
                </c:pt>
                <c:pt idx="4183">
                  <c:v>3.3851897000000002</c:v>
                </c:pt>
                <c:pt idx="4184">
                  <c:v>3.3761999999999999</c:v>
                </c:pt>
                <c:pt idx="4185">
                  <c:v>3.3498892599999999</c:v>
                </c:pt>
                <c:pt idx="4186">
                  <c:v>3.3312430499999999</c:v>
                </c:pt>
                <c:pt idx="4187">
                  <c:v>3.3203999999999998</c:v>
                </c:pt>
                <c:pt idx="4188">
                  <c:v>3.29395185</c:v>
                </c:pt>
                <c:pt idx="4189">
                  <c:v>3.2753277600000001</c:v>
                </c:pt>
                <c:pt idx="4190">
                  <c:v>3.2646000000000002</c:v>
                </c:pt>
                <c:pt idx="4191">
                  <c:v>3.2511860700000002</c:v>
                </c:pt>
                <c:pt idx="4192">
                  <c:v>3.24176894</c:v>
                </c:pt>
                <c:pt idx="4193">
                  <c:v>3.2309000000000001</c:v>
                </c:pt>
                <c:pt idx="4194">
                  <c:v>3.22140329</c:v>
                </c:pt>
                <c:pt idx="4195">
                  <c:v>3.2101906499999999</c:v>
                </c:pt>
                <c:pt idx="4196">
                  <c:v>3.1972</c:v>
                </c:pt>
                <c:pt idx="4197">
                  <c:v>3.1816413200000002</c:v>
                </c:pt>
                <c:pt idx="4198">
                  <c:v>3.1630838799999998</c:v>
                </c:pt>
                <c:pt idx="4199">
                  <c:v>3.1446285399999998</c:v>
                </c:pt>
                <c:pt idx="4200">
                  <c:v>3.1311</c:v>
                </c:pt>
                <c:pt idx="4201">
                  <c:v>3.1033806500000001</c:v>
                </c:pt>
                <c:pt idx="4202">
                  <c:v>3.0815375600000001</c:v>
                </c:pt>
                <c:pt idx="4203">
                  <c:v>3.0649999999999999</c:v>
                </c:pt>
                <c:pt idx="4204">
                  <c:v>3.0534470100000002</c:v>
                </c:pt>
                <c:pt idx="4205">
                  <c:v>3.0441204700000002</c:v>
                </c:pt>
                <c:pt idx="4206">
                  <c:v>3.0318999999999998</c:v>
                </c:pt>
                <c:pt idx="4207">
                  <c:v>3.0267309400000002</c:v>
                </c:pt>
                <c:pt idx="4208">
                  <c:v>3.01918445</c:v>
                </c:pt>
                <c:pt idx="4209">
                  <c:v>3.0116257700000002</c:v>
                </c:pt>
                <c:pt idx="4210">
                  <c:v>3.0040837499999999</c:v>
                </c:pt>
                <c:pt idx="4211">
                  <c:v>2.9988000000000001</c:v>
                </c:pt>
                <c:pt idx="4212">
                  <c:v>3.0134547199999999</c:v>
                </c:pt>
                <c:pt idx="4213">
                  <c:v>3.0247328699999998</c:v>
                </c:pt>
                <c:pt idx="4214">
                  <c:v>3.0386000000000002</c:v>
                </c:pt>
                <c:pt idx="4215">
                  <c:v>3.0477484800000001</c:v>
                </c:pt>
                <c:pt idx="4216">
                  <c:v>3.0596275500000001</c:v>
                </c:pt>
                <c:pt idx="4217">
                  <c:v>3.0715227600000001</c:v>
                </c:pt>
                <c:pt idx="4218">
                  <c:v>3.0783999999999998</c:v>
                </c:pt>
                <c:pt idx="4219">
                  <c:v>3.0935214900000001</c:v>
                </c:pt>
                <c:pt idx="4220">
                  <c:v>3.1041913600000002</c:v>
                </c:pt>
                <c:pt idx="4221">
                  <c:v>3.1187999999999998</c:v>
                </c:pt>
                <c:pt idx="4222">
                  <c:v>3.1243860099999998</c:v>
                </c:pt>
                <c:pt idx="4223">
                  <c:v>3.1332543099999999</c:v>
                </c:pt>
                <c:pt idx="4224">
                  <c:v>3.14215263</c:v>
                </c:pt>
                <c:pt idx="4225">
                  <c:v>3.1510390500000001</c:v>
                </c:pt>
                <c:pt idx="4226">
                  <c:v>3.1591999999999998</c:v>
                </c:pt>
                <c:pt idx="4227">
                  <c:v>3.1711452499999999</c:v>
                </c:pt>
                <c:pt idx="4228">
                  <c:v>2.472</c:v>
                </c:pt>
                <c:pt idx="4229">
                  <c:v>2.5201616140656302</c:v>
                </c:pt>
                <c:pt idx="4230">
                  <c:v>2.5783628317509102</c:v>
                </c:pt>
                <c:pt idx="4231">
                  <c:v>2.63656862562503</c:v>
                </c:pt>
                <c:pt idx="4232">
                  <c:v>2.7185999999999999</c:v>
                </c:pt>
                <c:pt idx="4233">
                  <c:v>2.7602891215511001</c:v>
                </c:pt>
                <c:pt idx="4234">
                  <c:v>2.8308718418654299</c:v>
                </c:pt>
                <c:pt idx="4235">
                  <c:v>2.9014545621797501</c:v>
                </c:pt>
                <c:pt idx="4236">
                  <c:v>2.9653</c:v>
                </c:pt>
                <c:pt idx="4237">
                  <c:v>3.0543422116339398</c:v>
                </c:pt>
                <c:pt idx="4238">
                  <c:v>3.1356227202901201</c:v>
                </c:pt>
                <c:pt idx="4239">
                  <c:v>3.2120000000000002</c:v>
                </c:pt>
                <c:pt idx="4240">
                  <c:v>3.2341933721232499</c:v>
                </c:pt>
                <c:pt idx="4241">
                  <c:v>3.2551232559934</c:v>
                </c:pt>
                <c:pt idx="4242">
                  <c:v>3.2761256939486501</c:v>
                </c:pt>
                <c:pt idx="4243">
                  <c:v>3.2888999999999999</c:v>
                </c:pt>
                <c:pt idx="4244">
                  <c:v>3.3244429395282999</c:v>
                </c:pt>
                <c:pt idx="4245">
                  <c:v>3.3500369904565002</c:v>
                </c:pt>
                <c:pt idx="4246">
                  <c:v>3.3658000000000001</c:v>
                </c:pt>
                <c:pt idx="4247">
                  <c:v>3.38184301042156</c:v>
                </c:pt>
                <c:pt idx="4248">
                  <c:v>3.3934694772406302</c:v>
                </c:pt>
                <c:pt idx="4249">
                  <c:v>3.4068999999999998</c:v>
                </c:pt>
                <c:pt idx="4250">
                  <c:v>3.41845006786065</c:v>
                </c:pt>
                <c:pt idx="4251">
                  <c:v>3.43221276744026</c:v>
                </c:pt>
                <c:pt idx="4252">
                  <c:v>3.448</c:v>
                </c:pt>
                <c:pt idx="4253">
                  <c:v>3.4895342607907498</c:v>
                </c:pt>
                <c:pt idx="4254">
                  <c:v>3.5383105851226899</c:v>
                </c:pt>
                <c:pt idx="4255">
                  <c:v>3.6113</c:v>
                </c:pt>
                <c:pt idx="4256">
                  <c:v>3.6363955947948501</c:v>
                </c:pt>
                <c:pt idx="4257">
                  <c:v>3.68630748757163</c:v>
                </c:pt>
                <c:pt idx="4258">
                  <c:v>3.7359703002038298</c:v>
                </c:pt>
                <c:pt idx="4259">
                  <c:v>3.7746</c:v>
                </c:pt>
                <c:pt idx="4260">
                  <c:v>3.7578813097548598</c:v>
                </c:pt>
                <c:pt idx="4261">
                  <c:v>3.7442060644800499</c:v>
                </c:pt>
                <c:pt idx="4262">
                  <c:v>3.7269999999999999</c:v>
                </c:pt>
                <c:pt idx="4263">
                  <c:v>3.7188919064236301</c:v>
                </c:pt>
                <c:pt idx="4264">
                  <c:v>3.7079802999376699</c:v>
                </c:pt>
                <c:pt idx="4265">
                  <c:v>3.6970590998592399</c:v>
                </c:pt>
                <c:pt idx="4266">
                  <c:v>3.68614783135892</c:v>
                </c:pt>
                <c:pt idx="4267">
                  <c:v>3.6793999999999998</c:v>
                </c:pt>
                <c:pt idx="4268">
                  <c:v>3.6553745672396198</c:v>
                </c:pt>
                <c:pt idx="4269">
                  <c:v>3.6380175266050498</c:v>
                </c:pt>
                <c:pt idx="4270">
                  <c:v>3.6168999999999998</c:v>
                </c:pt>
                <c:pt idx="4271">
                  <c:v>3.60034902527816</c:v>
                </c:pt>
                <c:pt idx="4272">
                  <c:v>3.5792212021435699</c:v>
                </c:pt>
                <c:pt idx="4273">
                  <c:v>3.5543999999999998</c:v>
                </c:pt>
                <c:pt idx="4274">
                  <c:v>3.57889315997472</c:v>
                </c:pt>
                <c:pt idx="4275">
                  <c:v>3.6088848383759098</c:v>
                </c:pt>
                <c:pt idx="4276">
                  <c:v>3.6388840176791999</c:v>
                </c:pt>
                <c:pt idx="4277">
                  <c:v>3.6619000000000002</c:v>
                </c:pt>
                <c:pt idx="4278">
                  <c:v>3.70225174903254</c:v>
                </c:pt>
                <c:pt idx="4279">
                  <c:v>3.7349877429151399</c:v>
                </c:pt>
                <c:pt idx="4280">
                  <c:v>3.7694000000000001</c:v>
                </c:pt>
                <c:pt idx="4281">
                  <c:v>3.79134796578554</c:v>
                </c:pt>
                <c:pt idx="4282">
                  <c:v>3.8143853623650501</c:v>
                </c:pt>
                <c:pt idx="4283">
                  <c:v>3.8375482957121099</c:v>
                </c:pt>
                <c:pt idx="4284">
                  <c:v>3.8605325024674801</c:v>
                </c:pt>
                <c:pt idx="4285">
                  <c:v>3.8738999999999999</c:v>
                </c:pt>
                <c:pt idx="4286">
                  <c:v>3.9155090366107701</c:v>
                </c:pt>
                <c:pt idx="4287">
                  <c:v>3.9448018492162098</c:v>
                </c:pt>
                <c:pt idx="4288">
                  <c:v>3.97819999999999</c:v>
                </c:pt>
                <c:pt idx="4289">
                  <c:v>3.9730174460500498</c:v>
                </c:pt>
                <c:pt idx="4290">
                  <c:v>3.9670173027904401</c:v>
                </c:pt>
                <c:pt idx="4291">
                  <c:v>3.9603000000000002</c:v>
                </c:pt>
                <c:pt idx="4292">
                  <c:v>3.9441198800778401</c:v>
                </c:pt>
                <c:pt idx="4293">
                  <c:v>3.9258420473695801</c:v>
                </c:pt>
                <c:pt idx="4294">
                  <c:v>3.90753967006588</c:v>
                </c:pt>
                <c:pt idx="4295">
                  <c:v>3.8940999999999901</c:v>
                </c:pt>
                <c:pt idx="4296">
                  <c:v>3.8667054272825898</c:v>
                </c:pt>
                <c:pt idx="4297">
                  <c:v>3.8450498891556402</c:v>
                </c:pt>
                <c:pt idx="4298">
                  <c:v>3.8278999999999899</c:v>
                </c:pt>
                <c:pt idx="4299">
                  <c:v>3.8026332153152</c:v>
                </c:pt>
                <c:pt idx="4300">
                  <c:v>3.7817692136624501</c:v>
                </c:pt>
                <c:pt idx="4301">
                  <c:v>3.7614999999999901</c:v>
                </c:pt>
                <c:pt idx="4302">
                  <c:v>3.7470518996716802</c:v>
                </c:pt>
                <c:pt idx="4303">
                  <c:v>3.73299513840887</c:v>
                </c:pt>
                <c:pt idx="4304">
                  <c:v>3.7189103812998598</c:v>
                </c:pt>
                <c:pt idx="4305">
                  <c:v>3.7099999999999902</c:v>
                </c:pt>
                <c:pt idx="4306">
                  <c:v>3.6983808396920002</c:v>
                </c:pt>
                <c:pt idx="4307">
                  <c:v>3.68986590653298</c:v>
                </c:pt>
                <c:pt idx="4308">
                  <c:v>3.6813540359420598</c:v>
                </c:pt>
                <c:pt idx="4309">
                  <c:v>3.67139999999999</c:v>
                </c:pt>
                <c:pt idx="4310">
                  <c:v>3.6637019261018802</c:v>
                </c:pt>
                <c:pt idx="4311">
                  <c:v>3.65444316736246</c:v>
                </c:pt>
                <c:pt idx="4312">
                  <c:v>3.6451475856565998</c:v>
                </c:pt>
                <c:pt idx="4313">
                  <c:v>3.6327999999999898</c:v>
                </c:pt>
                <c:pt idx="4314">
                  <c:v>3.6267480988579202</c:v>
                </c:pt>
                <c:pt idx="4315">
                  <c:v>3.6176638848320599</c:v>
                </c:pt>
                <c:pt idx="4316">
                  <c:v>3.60858038494335</c:v>
                </c:pt>
                <c:pt idx="4317">
                  <c:v>3.5994452291344099</c:v>
                </c:pt>
                <c:pt idx="4318">
                  <c:v>3.5941999999999998</c:v>
                </c:pt>
                <c:pt idx="4319">
                  <c:v>3.5484988030881</c:v>
                </c:pt>
                <c:pt idx="4320">
                  <c:v>3.5163318745199801</c:v>
                </c:pt>
                <c:pt idx="4321">
                  <c:v>3.4966999999999899</c:v>
                </c:pt>
                <c:pt idx="4322">
                  <c:v>3.4518809187591</c:v>
                </c:pt>
                <c:pt idx="4323">
                  <c:v>3.4197101413220898</c:v>
                </c:pt>
                <c:pt idx="4324">
                  <c:v>3.3994</c:v>
                </c:pt>
                <c:pt idx="4325">
                  <c:v>3.3621920930087601</c:v>
                </c:pt>
                <c:pt idx="4326">
                  <c:v>3.3351730929563699</c:v>
                </c:pt>
                <c:pt idx="4327">
                  <c:v>3.3020999999999998</c:v>
                </c:pt>
                <c:pt idx="4328">
                  <c:v>3.28905274529086</c:v>
                </c:pt>
                <c:pt idx="4329">
                  <c:v>3.2725616206247499</c:v>
                </c:pt>
                <c:pt idx="4330">
                  <c:v>3.2530999999999999</c:v>
                </c:pt>
                <c:pt idx="4331">
                  <c:v>3.2602387374550901</c:v>
                </c:pt>
                <c:pt idx="4332">
                  <c:v>3.268867181773</c:v>
                </c:pt>
                <c:pt idx="4333">
                  <c:v>3.27748047354086</c:v>
                </c:pt>
                <c:pt idx="4334">
                  <c:v>3.2845</c:v>
                </c:pt>
                <c:pt idx="4335">
                  <c:v>3.2970459502184402</c:v>
                </c:pt>
                <c:pt idx="4336">
                  <c:v>3.30763890038578</c:v>
                </c:pt>
                <c:pt idx="4337">
                  <c:v>3.3161</c:v>
                </c:pt>
                <c:pt idx="4338">
                  <c:v>3.3267043723093299</c:v>
                </c:pt>
                <c:pt idx="4339">
                  <c:v>3.3355665142926498</c:v>
                </c:pt>
                <c:pt idx="4340">
                  <c:v>3.3475999999999999</c:v>
                </c:pt>
                <c:pt idx="4341">
                  <c:v>3.3514897885960799</c:v>
                </c:pt>
                <c:pt idx="4342">
                  <c:v>3.3576374540888101</c:v>
                </c:pt>
                <c:pt idx="4343">
                  <c:v>3.3662000000000001</c:v>
                </c:pt>
                <c:pt idx="4344">
                  <c:v>3.3739864992659099</c:v>
                </c:pt>
                <c:pt idx="4345">
                  <c:v>3.3867780170459398</c:v>
                </c:pt>
                <c:pt idx="4346">
                  <c:v>3.39962208119224</c:v>
                </c:pt>
                <c:pt idx="4347">
                  <c:v>3.4113999999999902</c:v>
                </c:pt>
                <c:pt idx="4348">
                  <c:v>3.4275403280581802</c:v>
                </c:pt>
                <c:pt idx="4349">
                  <c:v>3.44252651736572</c:v>
                </c:pt>
                <c:pt idx="4350">
                  <c:v>3.4565999999999999</c:v>
                </c:pt>
                <c:pt idx="4351">
                  <c:v>3.4879566691431001</c:v>
                </c:pt>
                <c:pt idx="4352">
                  <c:v>3.51751853486754</c:v>
                </c:pt>
                <c:pt idx="4353">
                  <c:v>3.5471615920680302</c:v>
                </c:pt>
                <c:pt idx="4354">
                  <c:v>3.5638000000000001</c:v>
                </c:pt>
                <c:pt idx="4355">
                  <c:v>3.59649247031088</c:v>
                </c:pt>
                <c:pt idx="4356">
                  <c:v>3.6191836226649401</c:v>
                </c:pt>
                <c:pt idx="4357">
                  <c:v>3.64189809883666</c:v>
                </c:pt>
                <c:pt idx="4358">
                  <c:v>3.6709999999999998</c:v>
                </c:pt>
                <c:pt idx="4359">
                  <c:v>3.6945310342833202</c:v>
                </c:pt>
                <c:pt idx="4360">
                  <c:v>3.7273997706889799</c:v>
                </c:pt>
                <c:pt idx="4361">
                  <c:v>3.7707000000000002</c:v>
                </c:pt>
                <c:pt idx="4362">
                  <c:v>3.7929696812461802</c:v>
                </c:pt>
                <c:pt idx="4363">
                  <c:v>3.82571635114454</c:v>
                </c:pt>
                <c:pt idx="4364">
                  <c:v>3.8704000000000001</c:v>
                </c:pt>
                <c:pt idx="4365">
                  <c:v>3.8738817451397698</c:v>
                </c:pt>
                <c:pt idx="4366">
                  <c:v>3.87930623855521</c:v>
                </c:pt>
                <c:pt idx="4367">
                  <c:v>3.8847349589896498</c:v>
                </c:pt>
                <c:pt idx="4368">
                  <c:v>3.8896999999999999</c:v>
                </c:pt>
                <c:pt idx="4369">
                  <c:v>3.8966287294005699</c:v>
                </c:pt>
                <c:pt idx="4370">
                  <c:v>3.9030318513926701</c:v>
                </c:pt>
                <c:pt idx="4371">
                  <c:v>3.9089999999999998</c:v>
                </c:pt>
                <c:pt idx="4372">
                  <c:v>3.9155031126422299</c:v>
                </c:pt>
                <c:pt idx="4373">
                  <c:v>3.92159767611248</c:v>
                </c:pt>
                <c:pt idx="4374">
                  <c:v>3.9306999999999901</c:v>
                </c:pt>
                <c:pt idx="4375">
                  <c:v>3.9330103815250701</c:v>
                </c:pt>
                <c:pt idx="4376">
                  <c:v>3.9375668392471699</c:v>
                </c:pt>
                <c:pt idx="4377">
                  <c:v>3.9421417814967699</c:v>
                </c:pt>
                <c:pt idx="4378">
                  <c:v>3.9466845493868998</c:v>
                </c:pt>
                <c:pt idx="4379">
                  <c:v>3.9523999999999999</c:v>
                </c:pt>
                <c:pt idx="4380">
                  <c:v>3.9511907040031899</c:v>
                </c:pt>
                <c:pt idx="4381">
                  <c:v>3.9495730785983598</c:v>
                </c:pt>
                <c:pt idx="4382">
                  <c:v>3.9474</c:v>
                </c:pt>
                <c:pt idx="4383">
                  <c:v>3.9462995534112202</c:v>
                </c:pt>
                <c:pt idx="4384">
                  <c:v>3.9446162127676501</c:v>
                </c:pt>
                <c:pt idx="4385">
                  <c:v>3.9424000000000001</c:v>
                </c:pt>
                <c:pt idx="4386">
                  <c:v>3.94281448084672</c:v>
                </c:pt>
                <c:pt idx="4387">
                  <c:v>3.9434272027866002</c:v>
                </c:pt>
                <c:pt idx="4388">
                  <c:v>3.94404132813081</c:v>
                </c:pt>
                <c:pt idx="4389">
                  <c:v>3.9445999999999999</c:v>
                </c:pt>
                <c:pt idx="4390">
                  <c:v>3.9453971085172901</c:v>
                </c:pt>
                <c:pt idx="4391">
                  <c:v>3.9461287651147301</c:v>
                </c:pt>
                <c:pt idx="4392">
                  <c:v>3.9468000000000001</c:v>
                </c:pt>
                <c:pt idx="4393">
                  <c:v>3.9497795318685101</c:v>
                </c:pt>
                <c:pt idx="4394">
                  <c:v>3.95251835562867</c:v>
                </c:pt>
                <c:pt idx="4395">
                  <c:v>3.9564999999999899</c:v>
                </c:pt>
                <c:pt idx="4396">
                  <c:v>3.9583105085520902</c:v>
                </c:pt>
                <c:pt idx="4397">
                  <c:v>3.9615983485672102</c:v>
                </c:pt>
                <c:pt idx="4398">
                  <c:v>3.96619999999999</c:v>
                </c:pt>
                <c:pt idx="4399">
                  <c:v>3.9681267310592698</c:v>
                </c:pt>
                <c:pt idx="4400">
                  <c:v>3.9713250206231501</c:v>
                </c:pt>
                <c:pt idx="4401">
                  <c:v>3.9745183952896701</c:v>
                </c:pt>
                <c:pt idx="4402">
                  <c:v>3.9769999999999901</c:v>
                </c:pt>
                <c:pt idx="4403">
                  <c:v>3.9812758287861398</c:v>
                </c:pt>
                <c:pt idx="4404">
                  <c:v>3.98476990235425</c:v>
                </c:pt>
                <c:pt idx="4405">
                  <c:v>3.9877999999999898</c:v>
                </c:pt>
                <c:pt idx="4406">
                  <c:v>3.9903459273933199</c:v>
                </c:pt>
                <c:pt idx="4407">
                  <c:v>3.99259916130611</c:v>
                </c:pt>
                <c:pt idx="4408">
                  <c:v>3.9948363745631799</c:v>
                </c:pt>
                <c:pt idx="4409">
                  <c:v>3.9962</c:v>
                </c:pt>
                <c:pt idx="4410">
                  <c:v>3.99968318455231</c:v>
                </c:pt>
                <c:pt idx="4411">
                  <c:v>4.0021841598235897</c:v>
                </c:pt>
                <c:pt idx="4412">
                  <c:v>4.0045999999999999</c:v>
                </c:pt>
                <c:pt idx="4413">
                  <c:v>4.0029494677614297</c:v>
                </c:pt>
                <c:pt idx="4414">
                  <c:v>4.0013586410728497</c:v>
                </c:pt>
                <c:pt idx="4415">
                  <c:v>3.9997623938486302</c:v>
                </c:pt>
                <c:pt idx="4416">
                  <c:v>3.9973999999999998</c:v>
                </c:pt>
                <c:pt idx="4417">
                  <c:v>3.9963748814040398</c:v>
                </c:pt>
                <c:pt idx="4418">
                  <c:v>3.9943887484591798</c:v>
                </c:pt>
                <c:pt idx="4419">
                  <c:v>3.9924017583283899</c:v>
                </c:pt>
                <c:pt idx="4420">
                  <c:v>3.9903</c:v>
                </c:pt>
                <c:pt idx="4421">
                  <c:v>3.9857344435273898</c:v>
                </c:pt>
                <c:pt idx="4422">
                  <c:v>3.9808647210452199</c:v>
                </c:pt>
                <c:pt idx="4423">
                  <c:v>3.9759000000000002</c:v>
                </c:pt>
                <c:pt idx="4424">
                  <c:v>3.9737226682590601</c:v>
                </c:pt>
                <c:pt idx="4425">
                  <c:v>3.97147709477587</c:v>
                </c:pt>
                <c:pt idx="4426">
                  <c:v>3.9692311150281898</c:v>
                </c:pt>
                <c:pt idx="4427">
                  <c:v>3.968</c:v>
                </c:pt>
                <c:pt idx="4428">
                  <c:v>3.9642494978721801</c:v>
                </c:pt>
                <c:pt idx="4429">
                  <c:v>3.9616657309355401</c:v>
                </c:pt>
                <c:pt idx="4430">
                  <c:v>3.9601000000000002</c:v>
                </c:pt>
                <c:pt idx="4431">
                  <c:v>3.9567043851135102</c:v>
                </c:pt>
                <c:pt idx="4432">
                  <c:v>3.9542759647488501</c:v>
                </c:pt>
                <c:pt idx="4433">
                  <c:v>3.9521000000000002</c:v>
                </c:pt>
                <c:pt idx="4434">
                  <c:v>3.9490716298310602</c:v>
                </c:pt>
                <c:pt idx="4435">
                  <c:v>3.9463147758696202</c:v>
                </c:pt>
                <c:pt idx="4436">
                  <c:v>3.9430000000000001</c:v>
                </c:pt>
                <c:pt idx="4437">
                  <c:v>3.9414231613765902</c:v>
                </c:pt>
                <c:pt idx="4438">
                  <c:v>3.9394195312047899</c:v>
                </c:pt>
                <c:pt idx="4439">
                  <c:v>3.9369000000000001</c:v>
                </c:pt>
                <c:pt idx="4440">
                  <c:v>3.9356521169788099</c:v>
                </c:pt>
                <c:pt idx="4441">
                  <c:v>3.9339823464064998</c:v>
                </c:pt>
                <c:pt idx="4442">
                  <c:v>3.9323006403591001</c:v>
                </c:pt>
                <c:pt idx="4443">
                  <c:v>3.9308999999999998</c:v>
                </c:pt>
                <c:pt idx="4444">
                  <c:v>3.9286022432810701</c:v>
                </c:pt>
                <c:pt idx="4445">
                  <c:v>3.9266197697490801</c:v>
                </c:pt>
                <c:pt idx="4446">
                  <c:v>3.9248999999999898</c:v>
                </c:pt>
                <c:pt idx="4447">
                  <c:v>3.9282001364575501</c:v>
                </c:pt>
                <c:pt idx="4448">
                  <c:v>3.93110889005994</c:v>
                </c:pt>
                <c:pt idx="4449">
                  <c:v>3.9344000000000001</c:v>
                </c:pt>
                <c:pt idx="4450">
                  <c:v>3.93500030203049</c:v>
                </c:pt>
                <c:pt idx="4451">
                  <c:v>3.9356893008978799</c:v>
                </c:pt>
                <c:pt idx="4452">
                  <c:v>3.9366999999999899</c:v>
                </c:pt>
                <c:pt idx="4453">
                  <c:v>3.9371165949531601</c:v>
                </c:pt>
                <c:pt idx="4454">
                  <c:v>3.9378995555347802</c:v>
                </c:pt>
                <c:pt idx="4455">
                  <c:v>3.9390000000000001</c:v>
                </c:pt>
                <c:pt idx="4456">
                  <c:v>3.9383031188824802</c:v>
                </c:pt>
                <c:pt idx="4457">
                  <c:v>3.9371025238954598</c:v>
                </c:pt>
                <c:pt idx="4458">
                  <c:v>3.93590366272067</c:v>
                </c:pt>
                <c:pt idx="4459">
                  <c:v>3.9346999999999901</c:v>
                </c:pt>
                <c:pt idx="4460">
                  <c:v>3.9333151799751902</c:v>
                </c:pt>
                <c:pt idx="4461">
                  <c:v>3.9319213987671202</c:v>
                </c:pt>
                <c:pt idx="4462">
                  <c:v>3.9303999999999899</c:v>
                </c:pt>
                <c:pt idx="4463">
                  <c:v>3.9340563587854098</c:v>
                </c:pt>
                <c:pt idx="4464">
                  <c:v>3.9381234646774401</c:v>
                </c:pt>
                <c:pt idx="4465">
                  <c:v>3.9421860597370602</c:v>
                </c:pt>
                <c:pt idx="4466">
                  <c:v>3.9447999999999999</c:v>
                </c:pt>
                <c:pt idx="4467">
                  <c:v>3.9513300602961299</c:v>
                </c:pt>
                <c:pt idx="4468">
                  <c:v>3.95615742253091</c:v>
                </c:pt>
                <c:pt idx="4469">
                  <c:v>3.9592000000000001</c:v>
                </c:pt>
                <c:pt idx="4470">
                  <c:v>3.9635640897896001</c:v>
                </c:pt>
                <c:pt idx="4471">
                  <c:v>3.9667657838605499</c:v>
                </c:pt>
                <c:pt idx="4472">
                  <c:v>3.9706999999999901</c:v>
                </c:pt>
                <c:pt idx="4473">
                  <c:v>3.9727716936637698</c:v>
                </c:pt>
                <c:pt idx="4474">
                  <c:v>3.9754454242928401</c:v>
                </c:pt>
                <c:pt idx="4475">
                  <c:v>3.9781241013698501</c:v>
                </c:pt>
                <c:pt idx="4476">
                  <c:v>3.9808048144686499</c:v>
                </c:pt>
                <c:pt idx="4477">
                  <c:v>3.9822000000000002</c:v>
                </c:pt>
                <c:pt idx="4478">
                  <c:v>3.9900038680597301</c:v>
                </c:pt>
                <c:pt idx="4479">
                  <c:v>3.99527827536614</c:v>
                </c:pt>
                <c:pt idx="4480">
                  <c:v>4.0023999999999997</c:v>
                </c:pt>
                <c:pt idx="4481">
                  <c:v>4.0055061083746599</c:v>
                </c:pt>
                <c:pt idx="4482">
                  <c:v>4.0102615820893002</c:v>
                </c:pt>
                <c:pt idx="4483">
                  <c:v>4.0150274307397398</c:v>
                </c:pt>
                <c:pt idx="4484">
                  <c:v>4.0197853309420903</c:v>
                </c:pt>
                <c:pt idx="4485">
                  <c:v>4.0225999999999997</c:v>
                </c:pt>
                <c:pt idx="4486">
                  <c:v>4.03263463592676</c:v>
                </c:pt>
                <c:pt idx="4487">
                  <c:v>4.0397577881726301</c:v>
                </c:pt>
                <c:pt idx="4488">
                  <c:v>4.0499000000000001</c:v>
                </c:pt>
                <c:pt idx="4489">
                  <c:v>4.0535672657199902</c:v>
                </c:pt>
                <c:pt idx="4490">
                  <c:v>4.0599655222473503</c:v>
                </c:pt>
                <c:pt idx="4491">
                  <c:v>4.0663517094929498</c:v>
                </c:pt>
                <c:pt idx="4492">
                  <c:v>4.0727502856355899</c:v>
                </c:pt>
                <c:pt idx="4493">
                  <c:v>4.0772000000000004</c:v>
                </c:pt>
                <c:pt idx="4494">
                  <c:v>4.0779303907506099</c:v>
                </c:pt>
                <c:pt idx="4495">
                  <c:v>4.0784904070290997</c:v>
                </c:pt>
                <c:pt idx="4496">
                  <c:v>4.0792000000000002</c:v>
                </c:pt>
                <c:pt idx="4497">
                  <c:v>4.0796874347732199</c:v>
                </c:pt>
                <c:pt idx="4498">
                  <c:v>4.0803512881621602</c:v>
                </c:pt>
                <c:pt idx="4499">
                  <c:v>4.0811999999999999</c:v>
                </c:pt>
                <c:pt idx="4500">
                  <c:v>4.0775349316729104</c:v>
                </c:pt>
                <c:pt idx="4501">
                  <c:v>4.0724142132282699</c:v>
                </c:pt>
                <c:pt idx="4502">
                  <c:v>4.0673768291484196</c:v>
                </c:pt>
                <c:pt idx="4503">
                  <c:v>4.0646000000000004</c:v>
                </c:pt>
                <c:pt idx="4504">
                  <c:v>4.0573216611406702</c:v>
                </c:pt>
                <c:pt idx="4505">
                  <c:v>4.0523247492855399</c:v>
                </c:pt>
                <c:pt idx="4506">
                  <c:v>4.048</c:v>
                </c:pt>
                <c:pt idx="4507">
                  <c:v>4.0490972610933902</c:v>
                </c:pt>
                <c:pt idx="4508">
                  <c:v>4.0500647250202499</c:v>
                </c:pt>
                <c:pt idx="4509">
                  <c:v>4.0514999999999999</c:v>
                </c:pt>
                <c:pt idx="4510">
                  <c:v>4.0518828311436197</c:v>
                </c:pt>
                <c:pt idx="4511">
                  <c:v>4.0526238688376104</c:v>
                </c:pt>
                <c:pt idx="4512">
                  <c:v>4.05336429228469</c:v>
                </c:pt>
                <c:pt idx="4513">
                  <c:v>4.0541058630320199</c:v>
                </c:pt>
                <c:pt idx="4514">
                  <c:v>4.0549999999999997</c:v>
                </c:pt>
                <c:pt idx="4515">
                  <c:v>4.0536293572119897</c:v>
                </c:pt>
                <c:pt idx="4516">
                  <c:v>4.0519035185384302</c:v>
                </c:pt>
                <c:pt idx="4517">
                  <c:v>4.0498000000000003</c:v>
                </c:pt>
                <c:pt idx="4518">
                  <c:v>4.0484695106134101</c:v>
                </c:pt>
                <c:pt idx="4519">
                  <c:v>4.0467582429354101</c:v>
                </c:pt>
                <c:pt idx="4520">
                  <c:v>4.0446</c:v>
                </c:pt>
                <c:pt idx="4521">
                  <c:v>4.0404407932270301</c:v>
                </c:pt>
                <c:pt idx="4522">
                  <c:v>4.0347057553013101</c:v>
                </c:pt>
                <c:pt idx="4523">
                  <c:v>4.0289768037733502</c:v>
                </c:pt>
                <c:pt idx="4524">
                  <c:v>4.0239999999999903</c:v>
                </c:pt>
                <c:pt idx="4525">
                  <c:v>4.0161600844109602</c:v>
                </c:pt>
                <c:pt idx="4526">
                  <c:v>4.0092101658496002</c:v>
                </c:pt>
                <c:pt idx="4527">
                  <c:v>4.0034000000000001</c:v>
                </c:pt>
                <c:pt idx="4528">
                  <c:v>4.0049447864089798</c:v>
                </c:pt>
                <c:pt idx="4529">
                  <c:v>4.0062689404818599</c:v>
                </c:pt>
                <c:pt idx="4530">
                  <c:v>4.0080999999999998</c:v>
                </c:pt>
                <c:pt idx="4531">
                  <c:v>4.00906229871973</c:v>
                </c:pt>
                <c:pt idx="4532">
                  <c:v>4.0106169588204601</c:v>
                </c:pt>
                <c:pt idx="4533">
                  <c:v>4.0128000000000004</c:v>
                </c:pt>
                <c:pt idx="4534">
                  <c:v>4.0128993068716303</c:v>
                </c:pt>
                <c:pt idx="4535">
                  <c:v>4.0130663782590998</c:v>
                </c:pt>
                <c:pt idx="4536">
                  <c:v>4.0132321233061097</c:v>
                </c:pt>
                <c:pt idx="4537">
                  <c:v>4.0133999999999999</c:v>
                </c:pt>
                <c:pt idx="4538">
                  <c:v>4.0135246058952596</c:v>
                </c:pt>
                <c:pt idx="4539">
                  <c:v>4.0136503663199301</c:v>
                </c:pt>
                <c:pt idx="4540">
                  <c:v>4.0137761755739403</c:v>
                </c:pt>
                <c:pt idx="4541">
                  <c:v>4.0139019072402196</c:v>
                </c:pt>
                <c:pt idx="4542">
                  <c:v>4.0140000000000002</c:v>
                </c:pt>
                <c:pt idx="4543">
                  <c:v>4.0064151208927203</c:v>
                </c:pt>
                <c:pt idx="4544">
                  <c:v>4.0001715228092003</c:v>
                </c:pt>
                <c:pt idx="4545">
                  <c:v>3.9945999999999899</c:v>
                </c:pt>
                <c:pt idx="4546">
                  <c:v>3.98846510557923</c:v>
                </c:pt>
                <c:pt idx="4547">
                  <c:v>3.9828735731176699</c:v>
                </c:pt>
                <c:pt idx="4548">
                  <c:v>3.9751999999999899</c:v>
                </c:pt>
                <c:pt idx="4549">
                  <c:v>3.9756653693240498</c:v>
                </c:pt>
                <c:pt idx="4550">
                  <c:v>3.9764179633875401</c:v>
                </c:pt>
                <c:pt idx="4551">
                  <c:v>3.9771748133364699</c:v>
                </c:pt>
                <c:pt idx="4552">
                  <c:v>3.9777</c:v>
                </c:pt>
                <c:pt idx="4553">
                  <c:v>3.9784219260375</c:v>
                </c:pt>
                <c:pt idx="4554">
                  <c:v>3.9789753520501798</c:v>
                </c:pt>
                <c:pt idx="4555">
                  <c:v>3.9795295240997599</c:v>
                </c:pt>
                <c:pt idx="4556">
                  <c:v>3.9802</c:v>
                </c:pt>
                <c:pt idx="4557">
                  <c:v>3.9841143429447601</c:v>
                </c:pt>
                <c:pt idx="4558">
                  <c:v>3.9890510122471299</c:v>
                </c:pt>
                <c:pt idx="4559">
                  <c:v>3.9939879286218001</c:v>
                </c:pt>
                <c:pt idx="4560">
                  <c:v>3.9981</c:v>
                </c:pt>
                <c:pt idx="4561">
                  <c:v>4.00521491603127</c:v>
                </c:pt>
                <c:pt idx="4562">
                  <c:v>4.0113033214744798</c:v>
                </c:pt>
                <c:pt idx="4563">
                  <c:v>4.016</c:v>
                </c:pt>
                <c:pt idx="4564">
                  <c:v>4.0153491076965997</c:v>
                </c:pt>
                <c:pt idx="4565">
                  <c:v>4.0148169587553397</c:v>
                </c:pt>
                <c:pt idx="4566">
                  <c:v>4.0141</c:v>
                </c:pt>
                <c:pt idx="4567">
                  <c:v>4.0138384943894003</c:v>
                </c:pt>
                <c:pt idx="4568">
                  <c:v>4.0134384418866897</c:v>
                </c:pt>
                <c:pt idx="4569">
                  <c:v>4.0130348750219396</c:v>
                </c:pt>
                <c:pt idx="4570">
                  <c:v>4.01263346091892</c:v>
                </c:pt>
                <c:pt idx="4571">
                  <c:v>4.0122</c:v>
                </c:pt>
                <c:pt idx="4572">
                  <c:v>4.0127798949132396</c:v>
                </c:pt>
                <c:pt idx="4573">
                  <c:v>4.0134123520865197</c:v>
                </c:pt>
                <c:pt idx="4574">
                  <c:v>4.0140473622752397</c:v>
                </c:pt>
                <c:pt idx="4575">
                  <c:v>4.0145</c:v>
                </c:pt>
                <c:pt idx="4576">
                  <c:v>4.0152028669228903</c:v>
                </c:pt>
                <c:pt idx="4577">
                  <c:v>4.0157481439033598</c:v>
                </c:pt>
                <c:pt idx="4578">
                  <c:v>4.0162936275531997</c:v>
                </c:pt>
                <c:pt idx="4579">
                  <c:v>4.0167999999999999</c:v>
                </c:pt>
                <c:pt idx="4580">
                  <c:v>4.01883988722473</c:v>
                </c:pt>
                <c:pt idx="4581">
                  <c:v>4.0207502368800103</c:v>
                </c:pt>
                <c:pt idx="4582">
                  <c:v>4.0226465643572302</c:v>
                </c:pt>
                <c:pt idx="4583">
                  <c:v>4.0236000000000001</c:v>
                </c:pt>
                <c:pt idx="4584">
                  <c:v>4.0269692320656096</c:v>
                </c:pt>
                <c:pt idx="4585">
                  <c:v>4.0292172914194104</c:v>
                </c:pt>
                <c:pt idx="4586">
                  <c:v>4.0304000000000002</c:v>
                </c:pt>
                <c:pt idx="4587">
                  <c:v>4.02414426852887</c:v>
                </c:pt>
                <c:pt idx="4588">
                  <c:v>4.0198865430281199</c:v>
                </c:pt>
                <c:pt idx="4589">
                  <c:v>4.0152999999999999</c:v>
                </c:pt>
                <c:pt idx="4590">
                  <c:v>4.0120675581657697</c:v>
                </c:pt>
                <c:pt idx="4591">
                  <c:v>4.00854476085357</c:v>
                </c:pt>
                <c:pt idx="4592">
                  <c:v>4.0050427068059298</c:v>
                </c:pt>
                <c:pt idx="4593">
                  <c:v>4.0002000000000004</c:v>
                </c:pt>
                <c:pt idx="4594">
                  <c:v>3.9977659043201199</c:v>
                </c:pt>
                <c:pt idx="4595">
                  <c:v>3.9938512410136902</c:v>
                </c:pt>
                <c:pt idx="4596">
                  <c:v>3.9899478172483498</c:v>
                </c:pt>
                <c:pt idx="4597">
                  <c:v>3.9863</c:v>
                </c:pt>
                <c:pt idx="4598">
                  <c:v>3.9813491914704899</c:v>
                </c:pt>
                <c:pt idx="4599">
                  <c:v>3.97671391077533</c:v>
                </c:pt>
                <c:pt idx="4600">
                  <c:v>3.9723999999999902</c:v>
                </c:pt>
                <c:pt idx="4601">
                  <c:v>3.9742070578598798</c:v>
                </c:pt>
                <c:pt idx="4602">
                  <c:v>3.9758983303598701</c:v>
                </c:pt>
                <c:pt idx="4603">
                  <c:v>3.9784000000000002</c:v>
                </c:pt>
                <c:pt idx="4604">
                  <c:v>3.9794167883257501</c:v>
                </c:pt>
                <c:pt idx="4605">
                  <c:v>3.9813972438249099</c:v>
                </c:pt>
                <c:pt idx="4606">
                  <c:v>3.9833744814307601</c:v>
                </c:pt>
                <c:pt idx="4607">
                  <c:v>3.9843999999999999</c:v>
                </c:pt>
                <c:pt idx="4608">
                  <c:v>3.9819570322317102</c:v>
                </c:pt>
                <c:pt idx="4609">
                  <c:v>3.9803073690097901</c:v>
                </c:pt>
                <c:pt idx="4610">
                  <c:v>3.9780000000000002</c:v>
                </c:pt>
                <c:pt idx="4611">
                  <c:v>3.9770864439456699</c:v>
                </c:pt>
                <c:pt idx="4612">
                  <c:v>3.9755612767461099</c:v>
                </c:pt>
                <c:pt idx="4613">
                  <c:v>3.97403792099094</c:v>
                </c:pt>
                <c:pt idx="4614">
                  <c:v>3.9724998086798</c:v>
                </c:pt>
                <c:pt idx="4615">
                  <c:v>3.9716</c:v>
                </c:pt>
                <c:pt idx="4616">
                  <c:v>3.9668157061251201</c:v>
                </c:pt>
                <c:pt idx="4617">
                  <c:v>3.9634039113020401</c:v>
                </c:pt>
                <c:pt idx="4618">
                  <c:v>3.9603999999999999</c:v>
                </c:pt>
                <c:pt idx="4619">
                  <c:v>3.95666462229019</c:v>
                </c:pt>
                <c:pt idx="4620">
                  <c:v>3.9533335067875499</c:v>
                </c:pt>
                <c:pt idx="4621">
                  <c:v>3.9491999999999998</c:v>
                </c:pt>
                <c:pt idx="4622">
                  <c:v>3.9525800056783198</c:v>
                </c:pt>
                <c:pt idx="4623">
                  <c:v>3.9570175750893002</c:v>
                </c:pt>
                <c:pt idx="4624">
                  <c:v>3.9636</c:v>
                </c:pt>
                <c:pt idx="4625">
                  <c:v>3.9660954143802201</c:v>
                </c:pt>
                <c:pt idx="4626">
                  <c:v>3.9709249484526201</c:v>
                </c:pt>
                <c:pt idx="4627">
                  <c:v>3.9780000000000002</c:v>
                </c:pt>
                <c:pt idx="4628">
                  <c:v>3.9799434351722001</c:v>
                </c:pt>
                <c:pt idx="4629">
                  <c:v>3.9835743857283998</c:v>
                </c:pt>
                <c:pt idx="4630">
                  <c:v>3.9872014223188899</c:v>
                </c:pt>
                <c:pt idx="4631">
                  <c:v>3.9910999999999999</c:v>
                </c:pt>
                <c:pt idx="4632">
                  <c:v>3.9951596663853399</c:v>
                </c:pt>
                <c:pt idx="4633">
                  <c:v>3.9995670423308098</c:v>
                </c:pt>
                <c:pt idx="4634">
                  <c:v>4.0042</c:v>
                </c:pt>
                <c:pt idx="4635">
                  <c:v>4.0074956001135904</c:v>
                </c:pt>
                <c:pt idx="4636">
                  <c:v>4.0109663244092504</c:v>
                </c:pt>
                <c:pt idx="4637">
                  <c:v>4.0155000000000003</c:v>
                </c:pt>
                <c:pt idx="4638">
                  <c:v>4.0178555861374399</c:v>
                </c:pt>
                <c:pt idx="4639">
                  <c:v>4.0212280156408502</c:v>
                </c:pt>
                <c:pt idx="4640">
                  <c:v>4.0246761181058197</c:v>
                </c:pt>
                <c:pt idx="4641">
                  <c:v>4.0267999999999997</c:v>
                </c:pt>
                <c:pt idx="4642">
                  <c:v>4.0358003225898598</c:v>
                </c:pt>
                <c:pt idx="4643">
                  <c:v>4.04241633639767</c:v>
                </c:pt>
                <c:pt idx="4644">
                  <c:v>4.0506000000000002</c:v>
                </c:pt>
                <c:pt idx="4645">
                  <c:v>4.0566786929123104</c:v>
                </c:pt>
                <c:pt idx="4646">
                  <c:v>4.0645893162860096</c:v>
                </c:pt>
                <c:pt idx="4647">
                  <c:v>4.0743999999999998</c:v>
                </c:pt>
                <c:pt idx="4648">
                  <c:v>4.07933713064297</c:v>
                </c:pt>
                <c:pt idx="4649">
                  <c:v>4.0858667638745398</c:v>
                </c:pt>
                <c:pt idx="4650">
                  <c:v>4.0923304544897698</c:v>
                </c:pt>
                <c:pt idx="4651">
                  <c:v>4.0974999999999904</c:v>
                </c:pt>
                <c:pt idx="4652">
                  <c:v>4.1040434550078499</c:v>
                </c:pt>
                <c:pt idx="4653">
                  <c:v>4.1094786980925004</c:v>
                </c:pt>
                <c:pt idx="4654">
                  <c:v>4.1149192242345203</c:v>
                </c:pt>
                <c:pt idx="4655">
                  <c:v>4.1205999999999996</c:v>
                </c:pt>
                <c:pt idx="4656">
                  <c:v>4.1198792375772602</c:v>
                </c:pt>
                <c:pt idx="4657">
                  <c:v>4.1191289026694502</c:v>
                </c:pt>
                <c:pt idx="4658">
                  <c:v>4.1181000000000001</c:v>
                </c:pt>
                <c:pt idx="4659">
                  <c:v>4.1176297829334398</c:v>
                </c:pt>
                <c:pt idx="4660">
                  <c:v>4.1168868627298201</c:v>
                </c:pt>
                <c:pt idx="4661">
                  <c:v>4.1161432664056496</c:v>
                </c:pt>
                <c:pt idx="4662">
                  <c:v>4.1155999999999899</c:v>
                </c:pt>
                <c:pt idx="4663">
                  <c:v>4.1092748134732302</c:v>
                </c:pt>
                <c:pt idx="4664">
                  <c:v>4.1043067935370896</c:v>
                </c:pt>
                <c:pt idx="4665">
                  <c:v>4.0982000000000003</c:v>
                </c:pt>
                <c:pt idx="4666">
                  <c:v>4.0953944670565496</c:v>
                </c:pt>
                <c:pt idx="4667">
                  <c:v>4.0917706083229399</c:v>
                </c:pt>
                <c:pt idx="4668">
                  <c:v>4.0881416101115597</c:v>
                </c:pt>
                <c:pt idx="4669">
                  <c:v>4.0845157733268396</c:v>
                </c:pt>
                <c:pt idx="4670">
                  <c:v>4.0808</c:v>
                </c:pt>
                <c:pt idx="4671">
                  <c:v>4.0758043142240403</c:v>
                </c:pt>
                <c:pt idx="4672">
                  <c:v>4.0707222453699901</c:v>
                </c:pt>
                <c:pt idx="4673">
                  <c:v>4.0651000000000002</c:v>
                </c:pt>
                <c:pt idx="4674">
                  <c:v>4.0603792399658403</c:v>
                </c:pt>
                <c:pt idx="4675">
                  <c:v>4.0551229063346197</c:v>
                </c:pt>
                <c:pt idx="4676">
                  <c:v>4.0494000000000003</c:v>
                </c:pt>
                <c:pt idx="4677">
                  <c:v>4.0469165202427497</c:v>
                </c:pt>
                <c:pt idx="4678">
                  <c:v>4.0442137602369996</c:v>
                </c:pt>
                <c:pt idx="4679">
                  <c:v>4.0414901203960802</c:v>
                </c:pt>
                <c:pt idx="4680">
                  <c:v>4.0400999999999998</c:v>
                </c:pt>
                <c:pt idx="4681">
                  <c:v>4.0357359175927003</c:v>
                </c:pt>
                <c:pt idx="4682">
                  <c:v>4.0327931618209103</c:v>
                </c:pt>
                <c:pt idx="4683">
                  <c:v>4.0308000000000002</c:v>
                </c:pt>
                <c:pt idx="4684">
                  <c:v>4.0276857700128197</c:v>
                </c:pt>
                <c:pt idx="4685">
                  <c:v>4.0253253618490099</c:v>
                </c:pt>
                <c:pt idx="4686">
                  <c:v>4.0224000000000002</c:v>
                </c:pt>
                <c:pt idx="4687">
                  <c:v>4.0203550484844603</c:v>
                </c:pt>
                <c:pt idx="4688">
                  <c:v>4.0176588316947601</c:v>
                </c:pt>
                <c:pt idx="4689">
                  <c:v>4.0139999999999896</c:v>
                </c:pt>
                <c:pt idx="4690">
                  <c:v>4.0163991925713196</c:v>
                </c:pt>
                <c:pt idx="4691">
                  <c:v>4.0201421592621198</c:v>
                </c:pt>
                <c:pt idx="4692">
                  <c:v>4.0238543760542198</c:v>
                </c:pt>
                <c:pt idx="4693">
                  <c:v>4.0267999999999997</c:v>
                </c:pt>
                <c:pt idx="4694">
                  <c:v>4.0323372576023804</c:v>
                </c:pt>
                <c:pt idx="4695">
                  <c:v>4.0369142277621402</c:v>
                </c:pt>
                <c:pt idx="4696">
                  <c:v>4.0396000000000001</c:v>
                </c:pt>
                <c:pt idx="4697">
                  <c:v>4.0498589693542204</c:v>
                </c:pt>
                <c:pt idx="4698">
                  <c:v>4.0571478673712997</c:v>
                </c:pt>
                <c:pt idx="4699">
                  <c:v>4.0672999999999897</c:v>
                </c:pt>
                <c:pt idx="4700">
                  <c:v>4.0711712158001596</c:v>
                </c:pt>
                <c:pt idx="4701">
                  <c:v>4.0776042001125097</c:v>
                </c:pt>
                <c:pt idx="4702">
                  <c:v>4.08404665681973</c:v>
                </c:pt>
                <c:pt idx="4703">
                  <c:v>4.0904897583253197</c:v>
                </c:pt>
                <c:pt idx="4704">
                  <c:v>4.0949999999999998</c:v>
                </c:pt>
                <c:pt idx="4705">
                  <c:v>4.09730861055872</c:v>
                </c:pt>
                <c:pt idx="4706">
                  <c:v>4.0990771258937402</c:v>
                </c:pt>
                <c:pt idx="4707">
                  <c:v>4.1012000000000004</c:v>
                </c:pt>
                <c:pt idx="4708">
                  <c:v>4.1026909476797897</c:v>
                </c:pt>
                <c:pt idx="4709">
                  <c:v>4.1045444274643801</c:v>
                </c:pt>
                <c:pt idx="4710">
                  <c:v>4.1064027838276598</c:v>
                </c:pt>
                <c:pt idx="4711">
                  <c:v>4.1074000000000002</c:v>
                </c:pt>
                <c:pt idx="4712">
                  <c:v>4.1072671791107602</c:v>
                </c:pt>
                <c:pt idx="4713">
                  <c:v>4.1071768368217096</c:v>
                </c:pt>
                <c:pt idx="4714">
                  <c:v>4.1071</c:v>
                </c:pt>
                <c:pt idx="4715">
                  <c:v>4.1069849982805398</c:v>
                </c:pt>
                <c:pt idx="4716">
                  <c:v>4.1068854797282004</c:v>
                </c:pt>
                <c:pt idx="4717">
                  <c:v>4.1067999999999998</c:v>
                </c:pt>
                <c:pt idx="4718">
                  <c:v>4.0983540268907896</c:v>
                </c:pt>
                <c:pt idx="4719">
                  <c:v>4.0909221649881298</c:v>
                </c:pt>
                <c:pt idx="4720">
                  <c:v>4.08049999999999</c:v>
                </c:pt>
                <c:pt idx="4721">
                  <c:v>4.0752762104127296</c:v>
                </c:pt>
                <c:pt idx="4722">
                  <c:v>4.0663412995653401</c:v>
                </c:pt>
                <c:pt idx="4723">
                  <c:v>4.0541999999999998</c:v>
                </c:pt>
                <c:pt idx="4724">
                  <c:v>4.0458486287925002</c:v>
                </c:pt>
                <c:pt idx="4725">
                  <c:v>4.03273732314325</c:v>
                </c:pt>
                <c:pt idx="4726">
                  <c:v>4.01953910599173</c:v>
                </c:pt>
                <c:pt idx="4727">
                  <c:v>4.0065999999999997</c:v>
                </c:pt>
                <c:pt idx="4728">
                  <c:v>3.9903339752411502</c:v>
                </c:pt>
                <c:pt idx="4729">
                  <c:v>3.9744878889448301</c:v>
                </c:pt>
                <c:pt idx="4730">
                  <c:v>3.9590000000000001</c:v>
                </c:pt>
                <c:pt idx="4731">
                  <c:v>3.9532697050122101</c:v>
                </c:pt>
                <c:pt idx="4732">
                  <c:v>3.94772239908399</c:v>
                </c:pt>
                <c:pt idx="4733">
                  <c:v>3.94213450834265</c:v>
                </c:pt>
                <c:pt idx="4734">
                  <c:v>3.9390000000000001</c:v>
                </c:pt>
                <c:pt idx="4735">
                  <c:v>3.9322461778823699</c:v>
                </c:pt>
                <c:pt idx="4736">
                  <c:v>3.9275630873860998</c:v>
                </c:pt>
                <c:pt idx="4737">
                  <c:v>3.92286642628155</c:v>
                </c:pt>
                <c:pt idx="4738">
                  <c:v>3.919</c:v>
                </c:pt>
                <c:pt idx="4739">
                  <c:v>3.9194616908008202</c:v>
                </c:pt>
                <c:pt idx="4740">
                  <c:v>3.91985436889835</c:v>
                </c:pt>
                <c:pt idx="4741">
                  <c:v>3.9203999999999901</c:v>
                </c:pt>
                <c:pt idx="4742">
                  <c:v>3.9206603515062901</c:v>
                </c:pt>
                <c:pt idx="4743">
                  <c:v>3.9210809435759502</c:v>
                </c:pt>
                <c:pt idx="4744">
                  <c:v>3.9215032560522101</c:v>
                </c:pt>
                <c:pt idx="4745">
                  <c:v>3.92179999999999</c:v>
                </c:pt>
                <c:pt idx="4746">
                  <c:v>3.9217605737347601</c:v>
                </c:pt>
                <c:pt idx="4747">
                  <c:v>3.9217302060856301</c:v>
                </c:pt>
                <c:pt idx="4748">
                  <c:v>3.9217</c:v>
                </c:pt>
                <c:pt idx="4749">
                  <c:v>3.9216659184835598</c:v>
                </c:pt>
                <c:pt idx="4750">
                  <c:v>3.9216322246656699</c:v>
                </c:pt>
                <c:pt idx="4751">
                  <c:v>3.9216000000000002</c:v>
                </c:pt>
                <c:pt idx="4752">
                  <c:v>3.9290309242027801</c:v>
                </c:pt>
                <c:pt idx="4753">
                  <c:v>3.9361350666868899</c:v>
                </c:pt>
                <c:pt idx="4754">
                  <c:v>3.94324398242515</c:v>
                </c:pt>
                <c:pt idx="4755">
                  <c:v>3.9476</c:v>
                </c:pt>
                <c:pt idx="4756">
                  <c:v>3.9595861958352501</c:v>
                </c:pt>
                <c:pt idx="4757">
                  <c:v>3.9681743671185501</c:v>
                </c:pt>
                <c:pt idx="4758">
                  <c:v>3.9735999999999998</c:v>
                </c:pt>
                <c:pt idx="4759">
                  <c:v>3.9833119706660098</c:v>
                </c:pt>
                <c:pt idx="4760">
                  <c:v>3.9904079114828299</c:v>
                </c:pt>
                <c:pt idx="4761">
                  <c:v>3.9988000000000001</c:v>
                </c:pt>
                <c:pt idx="4762">
                  <c:v>4.0036699507804698</c:v>
                </c:pt>
                <c:pt idx="4763">
                  <c:v>4.0096144307526602</c:v>
                </c:pt>
                <c:pt idx="4764">
                  <c:v>4.0155705614265296</c:v>
                </c:pt>
                <c:pt idx="4765">
                  <c:v>4.0239999999999903</c:v>
                </c:pt>
                <c:pt idx="4766">
                  <c:v>4.0236267639618797</c:v>
                </c:pt>
                <c:pt idx="4767">
                  <c:v>4.02298640648947</c:v>
                </c:pt>
                <c:pt idx="4768">
                  <c:v>4.0223444831943</c:v>
                </c:pt>
                <c:pt idx="4769">
                  <c:v>4.0217000000000001</c:v>
                </c:pt>
                <c:pt idx="4770">
                  <c:v>4.0209366135701003</c:v>
                </c:pt>
                <c:pt idx="4771">
                  <c:v>4.0201698755939397</c:v>
                </c:pt>
                <c:pt idx="4772">
                  <c:v>4.0193999999999903</c:v>
                </c:pt>
                <c:pt idx="4773">
                  <c:v>4.0225763920086202</c:v>
                </c:pt>
                <c:pt idx="4774">
                  <c:v>4.0257588244999596</c:v>
                </c:pt>
                <c:pt idx="4775">
                  <c:v>4.0289473581062296</c:v>
                </c:pt>
                <c:pt idx="4776">
                  <c:v>4.0307000000000004</c:v>
                </c:pt>
                <c:pt idx="4777">
                  <c:v>4.0360517070485802</c:v>
                </c:pt>
                <c:pt idx="4778">
                  <c:v>4.03975472238095</c:v>
                </c:pt>
                <c:pt idx="4779">
                  <c:v>4.0419999999999998</c:v>
                </c:pt>
                <c:pt idx="4780">
                  <c:v>4.0468721249291297</c:v>
                </c:pt>
                <c:pt idx="4781">
                  <c:v>4.0503705031752304</c:v>
                </c:pt>
                <c:pt idx="4782">
                  <c:v>4.0547999999999904</c:v>
                </c:pt>
                <c:pt idx="4783">
                  <c:v>4.0568031346119096</c:v>
                </c:pt>
                <c:pt idx="4784">
                  <c:v>4.0595386897484396</c:v>
                </c:pt>
                <c:pt idx="4785">
                  <c:v>4.0622593285117796</c:v>
                </c:pt>
                <c:pt idx="4786">
                  <c:v>4.06497763152292</c:v>
                </c:pt>
                <c:pt idx="4787">
                  <c:v>4.0675999999999997</c:v>
                </c:pt>
                <c:pt idx="4788">
                  <c:v>4.0693460982332104</c:v>
                </c:pt>
                <c:pt idx="4789">
                  <c:v>4.0710293745583002</c:v>
                </c:pt>
                <c:pt idx="4790">
                  <c:v>4.0726999999999904</c:v>
                </c:pt>
                <c:pt idx="4791">
                  <c:v>4.0743796084028396</c:v>
                </c:pt>
                <c:pt idx="4792">
                  <c:v>4.0760445594765597</c:v>
                </c:pt>
                <c:pt idx="4793">
                  <c:v>4.0777999999999999</c:v>
                </c:pt>
                <c:pt idx="4794">
                  <c:v>4.0794046444593901</c:v>
                </c:pt>
                <c:pt idx="4795">
                  <c:v>4.0810977422057597</c:v>
                </c:pt>
                <c:pt idx="4796">
                  <c:v>4.0828046193302301</c:v>
                </c:pt>
                <c:pt idx="4797">
                  <c:v>4.0838000000000001</c:v>
                </c:pt>
                <c:pt idx="4798">
                  <c:v>4.0866873231985696</c:v>
                </c:pt>
                <c:pt idx="4799">
                  <c:v>4.0887337345132098</c:v>
                </c:pt>
                <c:pt idx="4800">
                  <c:v>4.0898000000000003</c:v>
                </c:pt>
                <c:pt idx="4801">
                  <c:v>4.0919666956699503</c:v>
                </c:pt>
                <c:pt idx="4802">
                  <c:v>4.0934272705284203</c:v>
                </c:pt>
                <c:pt idx="4803">
                  <c:v>4.0952000000000002</c:v>
                </c:pt>
                <c:pt idx="4804">
                  <c:v>4.0966154667705501</c:v>
                </c:pt>
                <c:pt idx="4805">
                  <c:v>4.0984168222212096</c:v>
                </c:pt>
                <c:pt idx="4806">
                  <c:v>4.1006</c:v>
                </c:pt>
                <c:pt idx="4807">
                  <c:v>4.0988120090911302</c:v>
                </c:pt>
                <c:pt idx="4808">
                  <c:v>4.0965257715800503</c:v>
                </c:pt>
                <c:pt idx="4809">
                  <c:v>4.0942419286219103</c:v>
                </c:pt>
                <c:pt idx="4810">
                  <c:v>4.0926</c:v>
                </c:pt>
                <c:pt idx="4811">
                  <c:v>4.0892174909723797</c:v>
                </c:pt>
                <c:pt idx="4812">
                  <c:v>4.0865641630353204</c:v>
                </c:pt>
                <c:pt idx="4813">
                  <c:v>4.0846</c:v>
                </c:pt>
                <c:pt idx="4814">
                  <c:v>4.0812365976978802</c:v>
                </c:pt>
                <c:pt idx="4815">
                  <c:v>4.0785645690059198</c:v>
                </c:pt>
                <c:pt idx="4816">
                  <c:v>4.0749000000000004</c:v>
                </c:pt>
                <c:pt idx="4817">
                  <c:v>4.0735628141048004</c:v>
                </c:pt>
                <c:pt idx="4818">
                  <c:v>4.0714481612737501</c:v>
                </c:pt>
                <c:pt idx="4819">
                  <c:v>4.0693303393856297</c:v>
                </c:pt>
                <c:pt idx="4820">
                  <c:v>4.0672163012206504</c:v>
                </c:pt>
                <c:pt idx="4821">
                  <c:v>4.0651999999999999</c:v>
                </c:pt>
                <c:pt idx="4822">
                  <c:v>4.0644499888668904</c:v>
                </c:pt>
                <c:pt idx="4823">
                  <c:v>4.0637352644111804</c:v>
                </c:pt>
                <c:pt idx="4824">
                  <c:v>4.0629999999999997</c:v>
                </c:pt>
                <c:pt idx="4825">
                  <c:v>4.0623252353854502</c:v>
                </c:pt>
                <c:pt idx="4826">
                  <c:v>4.0616290026829001</c:v>
                </c:pt>
                <c:pt idx="4827">
                  <c:v>4.0607999999999898</c:v>
                </c:pt>
                <c:pt idx="4828">
                  <c:v>4.0618433177355504</c:v>
                </c:pt>
                <c:pt idx="4829">
                  <c:v>4.0631312160661501</c:v>
                </c:pt>
                <c:pt idx="4830">
                  <c:v>4.0644262208175599</c:v>
                </c:pt>
                <c:pt idx="4831">
                  <c:v>4.0654000000000003</c:v>
                </c:pt>
                <c:pt idx="4832">
                  <c:v>4.0672908945241399</c:v>
                </c:pt>
                <c:pt idx="4833">
                  <c:v>4.0688039389381299</c:v>
                </c:pt>
                <c:pt idx="4834">
                  <c:v>4.0699999999999896</c:v>
                </c:pt>
                <c:pt idx="4835">
                  <c:v>4.0718127194996399</c:v>
                </c:pt>
                <c:pt idx="4836">
                  <c:v>4.0733084312808998</c:v>
                </c:pt>
                <c:pt idx="4837">
                  <c:v>4.0751999999999997</c:v>
                </c:pt>
                <c:pt idx="4838">
                  <c:v>4.0764482678067901</c:v>
                </c:pt>
                <c:pt idx="4839">
                  <c:v>4.0781470248992804</c:v>
                </c:pt>
                <c:pt idx="4840">
                  <c:v>4.0804</c:v>
                </c:pt>
                <c:pt idx="4841">
                  <c:v>4.07976002686675</c:v>
                </c:pt>
                <c:pt idx="4842">
                  <c:v>4.0788134111875696</c:v>
                </c:pt>
                <c:pt idx="4843">
                  <c:v>4.0778671930619401</c:v>
                </c:pt>
                <c:pt idx="4844">
                  <c:v>4.077</c:v>
                </c:pt>
                <c:pt idx="4845">
                  <c:v>4.0757732648600404</c:v>
                </c:pt>
                <c:pt idx="4846">
                  <c:v>4.0746366863024601</c:v>
                </c:pt>
                <c:pt idx="4847">
                  <c:v>4.0735999999999999</c:v>
                </c:pt>
                <c:pt idx="4848">
                  <c:v>4.0730397451802096</c:v>
                </c:pt>
                <c:pt idx="4849">
                  <c:v>4.0725243228113097</c:v>
                </c:pt>
                <c:pt idx="4850">
                  <c:v>4.0719000000000003</c:v>
                </c:pt>
                <c:pt idx="4851">
                  <c:v>4.07148958770689</c:v>
                </c:pt>
                <c:pt idx="4852">
                  <c:v>4.0709716382223498</c:v>
                </c:pt>
                <c:pt idx="4853">
                  <c:v>4.0701999999999998</c:v>
                </c:pt>
                <c:pt idx="4854">
                  <c:v>4.0705826166088803</c:v>
                </c:pt>
                <c:pt idx="4855">
                  <c:v>4.0713339312698897</c:v>
                </c:pt>
                <c:pt idx="4856">
                  <c:v>4.0720822522897997</c:v>
                </c:pt>
                <c:pt idx="4857">
                  <c:v>4.0724999999999998</c:v>
                </c:pt>
                <c:pt idx="4858">
                  <c:v>4.0735187946499902</c:v>
                </c:pt>
                <c:pt idx="4859">
                  <c:v>4.0742232178134996</c:v>
                </c:pt>
                <c:pt idx="4860">
                  <c:v>4.0747999999999998</c:v>
                </c:pt>
                <c:pt idx="4861">
                  <c:v>4.0731538964486003</c:v>
                </c:pt>
                <c:pt idx="4862">
                  <c:v>4.07175918417001</c:v>
                </c:pt>
                <c:pt idx="4863">
                  <c:v>4.0702999999999996</c:v>
                </c:pt>
                <c:pt idx="4864">
                  <c:v>4.0689067704418704</c:v>
                </c:pt>
                <c:pt idx="4865">
                  <c:v>4.0674539445293698</c:v>
                </c:pt>
                <c:pt idx="4866">
                  <c:v>4.0658000000000003</c:v>
                </c:pt>
                <c:pt idx="4867">
                  <c:v>4.0641338251805399</c:v>
                </c:pt>
                <c:pt idx="4868">
                  <c:v>4.0622098326479303</c:v>
                </c:pt>
                <c:pt idx="4869">
                  <c:v>4.0602833830495397</c:v>
                </c:pt>
                <c:pt idx="4870">
                  <c:v>4.0589000000000004</c:v>
                </c:pt>
                <c:pt idx="4871">
                  <c:v>4.0561748844877403</c:v>
                </c:pt>
                <c:pt idx="4872">
                  <c:v>4.0540461824935603</c:v>
                </c:pt>
                <c:pt idx="4873">
                  <c:v>4.0519999999999996</c:v>
                </c:pt>
                <c:pt idx="4874">
                  <c:v>4.0525081922792898</c:v>
                </c:pt>
                <c:pt idx="4875">
                  <c:v>4.0529958832183004</c:v>
                </c:pt>
                <c:pt idx="4876">
                  <c:v>4.0536000000000003</c:v>
                </c:pt>
                <c:pt idx="4877">
                  <c:v>4.0539997767147096</c:v>
                </c:pt>
                <c:pt idx="4878">
                  <c:v>4.0545284850904002</c:v>
                </c:pt>
                <c:pt idx="4879">
                  <c:v>4.0552000000000001</c:v>
                </c:pt>
                <c:pt idx="4880">
                  <c:v>4.0559417343107098</c:v>
                </c:pt>
                <c:pt idx="4881">
                  <c:v>4.0569893188641304</c:v>
                </c:pt>
                <c:pt idx="4882">
                  <c:v>4.0580350194833201</c:v>
                </c:pt>
                <c:pt idx="4883">
                  <c:v>4.0590000000000002</c:v>
                </c:pt>
                <c:pt idx="4884">
                  <c:v>4.0598730920107204</c:v>
                </c:pt>
                <c:pt idx="4885">
                  <c:v>4.06068335426842</c:v>
                </c:pt>
                <c:pt idx="4886">
                  <c:v>4.0614991949137904</c:v>
                </c:pt>
                <c:pt idx="4887">
                  <c:v>4.0623069296154197</c:v>
                </c:pt>
                <c:pt idx="4888">
                  <c:v>4.0628000000000002</c:v>
                </c:pt>
                <c:pt idx="4889">
                  <c:v>4.0623883593580903</c:v>
                </c:pt>
                <c:pt idx="4890">
                  <c:v>4.0620909448755</c:v>
                </c:pt>
                <c:pt idx="4891">
                  <c:v>4.0617999999999999</c:v>
                </c:pt>
                <c:pt idx="4892">
                  <c:v>4.0615748369325004</c:v>
                </c:pt>
                <c:pt idx="4893">
                  <c:v>4.0613527687735997</c:v>
                </c:pt>
                <c:pt idx="4894">
                  <c:v>4.0611293547951703</c:v>
                </c:pt>
                <c:pt idx="4895">
                  <c:v>4.0607999999999898</c:v>
                </c:pt>
                <c:pt idx="4896">
                  <c:v>4.0495294995284299</c:v>
                </c:pt>
                <c:pt idx="4897">
                  <c:v>4.0276677540134003</c:v>
                </c:pt>
                <c:pt idx="4898">
                  <c:v>4.0057865133306896</c:v>
                </c:pt>
                <c:pt idx="4899">
                  <c:v>3.9836999999999998</c:v>
                </c:pt>
                <c:pt idx="4900">
                  <c:v>3.9588384793550899</c:v>
                </c:pt>
                <c:pt idx="4901">
                  <c:v>3.9338380066169401</c:v>
                </c:pt>
                <c:pt idx="4902">
                  <c:v>3.9065999999999899</c:v>
                </c:pt>
                <c:pt idx="4903">
                  <c:v>3.88745403144762</c:v>
                </c:pt>
                <c:pt idx="4904">
                  <c:v>3.8663615813818102</c:v>
                </c:pt>
                <c:pt idx="4905">
                  <c:v>3.8453720415918</c:v>
                </c:pt>
                <c:pt idx="4906">
                  <c:v>3.8325999999999998</c:v>
                </c:pt>
                <c:pt idx="4907">
                  <c:v>3.7989113044684601</c:v>
                </c:pt>
                <c:pt idx="4908">
                  <c:v>3.77468188867386</c:v>
                </c:pt>
                <c:pt idx="4909">
                  <c:v>3.7585999999999999</c:v>
                </c:pt>
                <c:pt idx="4910">
                  <c:v>3.71324240256655</c:v>
                </c:pt>
                <c:pt idx="4911">
                  <c:v>3.6793017882596</c:v>
                </c:pt>
                <c:pt idx="4912">
                  <c:v>3.6473</c:v>
                </c:pt>
                <c:pt idx="4913">
                  <c:v>3.6212183893051999</c:v>
                </c:pt>
                <c:pt idx="4914">
                  <c:v>3.5965595636819101</c:v>
                </c:pt>
                <c:pt idx="4915">
                  <c:v>3.57184848208141</c:v>
                </c:pt>
                <c:pt idx="4916">
                  <c:v>3.536</c:v>
                </c:pt>
                <c:pt idx="4917">
                  <c:v>3.5187762938921798</c:v>
                </c:pt>
                <c:pt idx="4918">
                  <c:v>3.48721621148843</c:v>
                </c:pt>
                <c:pt idx="4919">
                  <c:v>3.4557194473914699</c:v>
                </c:pt>
                <c:pt idx="4920">
                  <c:v>3.4222999999999999</c:v>
                </c:pt>
                <c:pt idx="4921">
                  <c:v>3.3868664877858401</c:v>
                </c:pt>
                <c:pt idx="4922">
                  <c:v>3.3491440373892098</c:v>
                </c:pt>
                <c:pt idx="4923">
                  <c:v>3.30859999999999</c:v>
                </c:pt>
                <c:pt idx="4924">
                  <c:v>3.3082036851585599</c:v>
                </c:pt>
                <c:pt idx="4925">
                  <c:v>3.3077771621507801</c:v>
                </c:pt>
                <c:pt idx="4926">
                  <c:v>3.3073496569955201</c:v>
                </c:pt>
                <c:pt idx="4927">
                  <c:v>3.3070999999999899</c:v>
                </c:pt>
                <c:pt idx="4928">
                  <c:v>3.3063956494439801</c:v>
                </c:pt>
                <c:pt idx="4929">
                  <c:v>3.3058951546408002</c:v>
                </c:pt>
                <c:pt idx="4930">
                  <c:v>3.3056000000000001</c:v>
                </c:pt>
                <c:pt idx="4931">
                  <c:v>3.3349774781420898</c:v>
                </c:pt>
                <c:pt idx="4932">
                  <c:v>3.3557681725550901</c:v>
                </c:pt>
                <c:pt idx="4933">
                  <c:v>3.3803999999999998</c:v>
                </c:pt>
                <c:pt idx="4934">
                  <c:v>3.40095526456482</c:v>
                </c:pt>
                <c:pt idx="4935">
                  <c:v>3.4258086363326199</c:v>
                </c:pt>
                <c:pt idx="4936">
                  <c:v>3.4552</c:v>
                </c:pt>
                <c:pt idx="4937">
                  <c:v>3.4757433790816101</c:v>
                </c:pt>
                <c:pt idx="4938">
                  <c:v>3.5008416312081798</c:v>
                </c:pt>
                <c:pt idx="4939">
                  <c:v>3.5343</c:v>
                </c:pt>
                <c:pt idx="4940">
                  <c:v>3.5493433731881598</c:v>
                </c:pt>
                <c:pt idx="4941">
                  <c:v>3.5722573285420101</c:v>
                </c:pt>
                <c:pt idx="4942">
                  <c:v>3.5951722659318701</c:v>
                </c:pt>
                <c:pt idx="4943">
                  <c:v>3.6133999999999999</c:v>
                </c:pt>
                <c:pt idx="4944">
                  <c:v>3.6597366034470098</c:v>
                </c:pt>
                <c:pt idx="4945">
                  <c:v>3.69831211905848</c:v>
                </c:pt>
                <c:pt idx="4946">
                  <c:v>3.7299999999999902</c:v>
                </c:pt>
                <c:pt idx="4947">
                  <c:v>3.7688952043299402</c:v>
                </c:pt>
                <c:pt idx="4948">
                  <c:v>3.8020937124249099</c:v>
                </c:pt>
                <c:pt idx="4949">
                  <c:v>3.8466</c:v>
                </c:pt>
                <c:pt idx="4950">
                  <c:v>3.8727575260465699</c:v>
                </c:pt>
                <c:pt idx="4951">
                  <c:v>3.9126045393208999</c:v>
                </c:pt>
                <c:pt idx="4952">
                  <c:v>3.9676</c:v>
                </c:pt>
                <c:pt idx="4953">
                  <c:v>3.9896113890848799</c:v>
                </c:pt>
                <c:pt idx="4954">
                  <c:v>4.0251546139215204</c:v>
                </c:pt>
                <c:pt idx="4955">
                  <c:v>4.0605271712120699</c:v>
                </c:pt>
                <c:pt idx="4956">
                  <c:v>4.0885999999999996</c:v>
                </c:pt>
                <c:pt idx="4957">
                  <c:v>4.0922283017744796</c:v>
                </c:pt>
                <c:pt idx="4958">
                  <c:v>4.0952327988258004</c:v>
                </c:pt>
                <c:pt idx="4959">
                  <c:v>4.0980999999999996</c:v>
                </c:pt>
                <c:pt idx="4960">
                  <c:v>4.1013490191757098</c:v>
                </c:pt>
                <c:pt idx="4961">
                  <c:v>4.1044645185355897</c:v>
                </c:pt>
                <c:pt idx="4962">
                  <c:v>4.1075999999999997</c:v>
                </c:pt>
                <c:pt idx="4963">
                  <c:v>4.1088727877888296</c:v>
                </c:pt>
                <c:pt idx="4964">
                  <c:v>4.1101612954938602</c:v>
                </c:pt>
                <c:pt idx="4965">
                  <c:v>4.1114356839892796</c:v>
                </c:pt>
                <c:pt idx="4966">
                  <c:v>4.1121999999999996</c:v>
                </c:pt>
                <c:pt idx="4967">
                  <c:v>4.1143487543215498</c:v>
                </c:pt>
                <c:pt idx="4968">
                  <c:v>4.1158786519505899</c:v>
                </c:pt>
                <c:pt idx="4969">
                  <c:v>4.1167999999999996</c:v>
                </c:pt>
                <c:pt idx="4970">
                  <c:v>4.1166409959266801</c:v>
                </c:pt>
                <c:pt idx="4971">
                  <c:v>4.1165275983414702</c:v>
                </c:pt>
                <c:pt idx="4972">
                  <c:v>4.1163999999999996</c:v>
                </c:pt>
                <c:pt idx="4973">
                  <c:v>4.11627492323196</c:v>
                </c:pt>
                <c:pt idx="4974">
                  <c:v>4.1161323732097301</c:v>
                </c:pt>
                <c:pt idx="4975">
                  <c:v>4.1159999999999997</c:v>
                </c:pt>
                <c:pt idx="4976">
                  <c:v>4.1187712286084004</c:v>
                </c:pt>
                <c:pt idx="4977">
                  <c:v>4.1213609866668497</c:v>
                </c:pt>
                <c:pt idx="4978">
                  <c:v>4.1239474597163497</c:v>
                </c:pt>
                <c:pt idx="4979">
                  <c:v>4.1258999999999997</c:v>
                </c:pt>
                <c:pt idx="4980">
                  <c:v>4.1286328810585502</c:v>
                </c:pt>
                <c:pt idx="4981">
                  <c:v>4.1308358763948601</c:v>
                </c:pt>
                <c:pt idx="4982">
                  <c:v>4.1330233075809399</c:v>
                </c:pt>
                <c:pt idx="4983">
                  <c:v>4.1357999999999997</c:v>
                </c:pt>
                <c:pt idx="4984">
                  <c:v>4.1370466106660304</c:v>
                </c:pt>
                <c:pt idx="4985">
                  <c:v>4.1387511680657099</c:v>
                </c:pt>
                <c:pt idx="4986">
                  <c:v>4.1404564279871598</c:v>
                </c:pt>
                <c:pt idx="4987">
                  <c:v>4.1414</c:v>
                </c:pt>
                <c:pt idx="4988">
                  <c:v>4.1441097706386198</c:v>
                </c:pt>
                <c:pt idx="4989">
                  <c:v>4.1459762636502804</c:v>
                </c:pt>
                <c:pt idx="4990">
                  <c:v>4.1470000000000002</c:v>
                </c:pt>
                <c:pt idx="4991">
                  <c:v>4.1383784190821604</c:v>
                </c:pt>
                <c:pt idx="4992">
                  <c:v>4.13244322844203</c:v>
                </c:pt>
                <c:pt idx="4993">
                  <c:v>4.1254999999999997</c:v>
                </c:pt>
                <c:pt idx="4994">
                  <c:v>4.1194839847488298</c:v>
                </c:pt>
                <c:pt idx="4995">
                  <c:v>4.1122088343990297</c:v>
                </c:pt>
                <c:pt idx="4996">
                  <c:v>4.1040000000000001</c:v>
                </c:pt>
                <c:pt idx="4997">
                  <c:v>4.0999555352426098</c:v>
                </c:pt>
                <c:pt idx="4998">
                  <c:v>4.0953157758322201</c:v>
                </c:pt>
                <c:pt idx="4999">
                  <c:v>4.0906740663797798</c:v>
                </c:pt>
                <c:pt idx="5000">
                  <c:v>4.0872000000000002</c:v>
                </c:pt>
                <c:pt idx="5001">
                  <c:v>4.0802002780109401</c:v>
                </c:pt>
                <c:pt idx="5002">
                  <c:v>4.0745925867439201</c:v>
                </c:pt>
                <c:pt idx="5003">
                  <c:v>4.0704000000000002</c:v>
                </c:pt>
                <c:pt idx="5004">
                  <c:v>4.0668449016359798</c:v>
                </c:pt>
                <c:pt idx="5005">
                  <c:v>4.0640014483610898</c:v>
                </c:pt>
                <c:pt idx="5006">
                  <c:v>4.0603999999999996</c:v>
                </c:pt>
                <c:pt idx="5007">
                  <c:v>4.0579624782006896</c:v>
                </c:pt>
                <c:pt idx="5008">
                  <c:v>4.0546507034962502</c:v>
                </c:pt>
                <c:pt idx="5009">
                  <c:v>4.0503999999999998</c:v>
                </c:pt>
                <c:pt idx="5010">
                  <c:v>4.0463526010717397</c:v>
                </c:pt>
                <c:pt idx="5011">
                  <c:v>4.0406911005608404</c:v>
                </c:pt>
                <c:pt idx="5012">
                  <c:v>4.0350796947066501</c:v>
                </c:pt>
                <c:pt idx="5013">
                  <c:v>4.03</c:v>
                </c:pt>
                <c:pt idx="5014">
                  <c:v>4.0246678801686597</c:v>
                </c:pt>
                <c:pt idx="5015">
                  <c:v>4.0198241750544002</c:v>
                </c:pt>
                <c:pt idx="5016">
                  <c:v>4.0149693131120703</c:v>
                </c:pt>
                <c:pt idx="5017">
                  <c:v>4.0095999999999998</c:v>
                </c:pt>
                <c:pt idx="5018">
                  <c:v>4.0070542460597203</c:v>
                </c:pt>
                <c:pt idx="5019">
                  <c:v>4.0042308220727101</c:v>
                </c:pt>
                <c:pt idx="5020">
                  <c:v>4.0013847884078899</c:v>
                </c:pt>
                <c:pt idx="5021">
                  <c:v>3.9994000000000001</c:v>
                </c:pt>
                <c:pt idx="5022">
                  <c:v>3.9956470557739001</c:v>
                </c:pt>
                <c:pt idx="5023">
                  <c:v>3.99274539156518</c:v>
                </c:pt>
                <c:pt idx="5024">
                  <c:v>3.9891999999999999</c:v>
                </c:pt>
                <c:pt idx="5025">
                  <c:v>3.99194752026174</c:v>
                </c:pt>
                <c:pt idx="5026">
                  <c:v>3.9954843500908299</c:v>
                </c:pt>
                <c:pt idx="5027">
                  <c:v>3.99903639895583</c:v>
                </c:pt>
                <c:pt idx="5028">
                  <c:v>4.0025632652434302</c:v>
                </c:pt>
                <c:pt idx="5029">
                  <c:v>4.0061999999999998</c:v>
                </c:pt>
                <c:pt idx="5030">
                  <c:v>4.0107421854933403</c:v>
                </c:pt>
                <c:pt idx="5031">
                  <c:v>4.0153972636403301</c:v>
                </c:pt>
                <c:pt idx="5032">
                  <c:v>4.0206</c:v>
                </c:pt>
                <c:pt idx="5033">
                  <c:v>4.0248950800088599</c:v>
                </c:pt>
                <c:pt idx="5034">
                  <c:v>4.0297532991011602</c:v>
                </c:pt>
                <c:pt idx="5035">
                  <c:v>4.0350000000000001</c:v>
                </c:pt>
                <c:pt idx="5036">
                  <c:v>4.0387523413941402</c:v>
                </c:pt>
                <c:pt idx="5037">
                  <c:v>4.0427975356290302</c:v>
                </c:pt>
                <c:pt idx="5038">
                  <c:v>4.0468807191273699</c:v>
                </c:pt>
                <c:pt idx="5039">
                  <c:v>4.0494000000000003</c:v>
                </c:pt>
                <c:pt idx="5040">
                  <c:v>4.0527732161795296</c:v>
                </c:pt>
                <c:pt idx="5041">
                  <c:v>4.0552333872958597</c:v>
                </c:pt>
                <c:pt idx="5042">
                  <c:v>4.0569999999999897</c:v>
                </c:pt>
                <c:pt idx="5043">
                  <c:v>4.0550157094595702</c:v>
                </c:pt>
                <c:pt idx="5044">
                  <c:v>4.0534667693592503</c:v>
                </c:pt>
                <c:pt idx="5045">
                  <c:v>4.0514000000000001</c:v>
                </c:pt>
                <c:pt idx="5046">
                  <c:v>4.0501475808749099</c:v>
                </c:pt>
                <c:pt idx="5047">
                  <c:v>4.0482714592957896</c:v>
                </c:pt>
                <c:pt idx="5048">
                  <c:v>4.0457999999999998</c:v>
                </c:pt>
                <c:pt idx="5049">
                  <c:v>4.04474039589787</c:v>
                </c:pt>
                <c:pt idx="5050">
                  <c:v>4.0431836439271196</c:v>
                </c:pt>
                <c:pt idx="5051">
                  <c:v>4.0416330461488803</c:v>
                </c:pt>
                <c:pt idx="5052">
                  <c:v>4.0403000000000002</c:v>
                </c:pt>
                <c:pt idx="5053">
                  <c:v>4.0337814609263303</c:v>
                </c:pt>
                <c:pt idx="5054">
                  <c:v>4.0280852634273696</c:v>
                </c:pt>
                <c:pt idx="5055">
                  <c:v>4.0245999999999897</c:v>
                </c:pt>
                <c:pt idx="5056">
                  <c:v>4.0207045697592303</c:v>
                </c:pt>
                <c:pt idx="5057">
                  <c:v>4.0178989697941896</c:v>
                </c:pt>
                <c:pt idx="5058">
                  <c:v>4.0138999999999996</c:v>
                </c:pt>
                <c:pt idx="5059">
                  <c:v>4.0118586947552703</c:v>
                </c:pt>
                <c:pt idx="5060">
                  <c:v>4.0083467792438396</c:v>
                </c:pt>
                <c:pt idx="5061">
                  <c:v>4.0031999999999996</c:v>
                </c:pt>
                <c:pt idx="5062">
                  <c:v>4.0018756871117898</c:v>
                </c:pt>
                <c:pt idx="5063">
                  <c:v>3.9994383287195601</c:v>
                </c:pt>
                <c:pt idx="5064">
                  <c:v>3.99699435859036</c:v>
                </c:pt>
                <c:pt idx="5065">
                  <c:v>3.9950999999999999</c:v>
                </c:pt>
                <c:pt idx="5066">
                  <c:v>3.99288848330335</c:v>
                </c:pt>
                <c:pt idx="5067">
                  <c:v>3.9910817312259002</c:v>
                </c:pt>
                <c:pt idx="5068">
                  <c:v>3.9892656069474701</c:v>
                </c:pt>
                <c:pt idx="5069">
                  <c:v>3.9870000000000001</c:v>
                </c:pt>
                <c:pt idx="5070">
                  <c:v>3.9864340449179299</c:v>
                </c:pt>
                <c:pt idx="5071">
                  <c:v>3.9856767165001701</c:v>
                </c:pt>
                <c:pt idx="5072">
                  <c:v>3.98491817725911</c:v>
                </c:pt>
                <c:pt idx="5073">
                  <c:v>3.9842</c:v>
                </c:pt>
                <c:pt idx="5074">
                  <c:v>3.9832008513341499</c:v>
                </c:pt>
                <c:pt idx="5075">
                  <c:v>3.98225263244453</c:v>
                </c:pt>
                <c:pt idx="5076">
                  <c:v>3.9813999999999901</c:v>
                </c:pt>
                <c:pt idx="5077">
                  <c:v>3.9845689081170201</c:v>
                </c:pt>
                <c:pt idx="5078">
                  <c:v>3.9874311615897602</c:v>
                </c:pt>
                <c:pt idx="5079">
                  <c:v>3.9916999999999998</c:v>
                </c:pt>
                <c:pt idx="5080">
                  <c:v>3.9928717429397702</c:v>
                </c:pt>
                <c:pt idx="5081">
                  <c:v>3.9951521971751101</c:v>
                </c:pt>
                <c:pt idx="5082">
                  <c:v>3.9974362383120901</c:v>
                </c:pt>
                <c:pt idx="5083">
                  <c:v>3.99971662733105</c:v>
                </c:pt>
                <c:pt idx="5084">
                  <c:v>4.0019999999999998</c:v>
                </c:pt>
                <c:pt idx="5085">
                  <c:v>4.0001185613251398</c:v>
                </c:pt>
                <c:pt idx="5086">
                  <c:v>3.9982378040938</c:v>
                </c:pt>
                <c:pt idx="5087">
                  <c:v>3.9958999999999998</c:v>
                </c:pt>
                <c:pt idx="5088">
                  <c:v>3.9944008411258798</c:v>
                </c:pt>
                <c:pt idx="5089">
                  <c:v>3.9924170762652098</c:v>
                </c:pt>
                <c:pt idx="5090">
                  <c:v>3.9897999999999998</c:v>
                </c:pt>
                <c:pt idx="5091">
                  <c:v>3.98773496970664</c:v>
                </c:pt>
                <c:pt idx="5092">
                  <c:v>3.9846448815184998</c:v>
                </c:pt>
                <c:pt idx="5093">
                  <c:v>3.98155996820008</c:v>
                </c:pt>
                <c:pt idx="5094">
                  <c:v>3.9786999999999999</c:v>
                </c:pt>
                <c:pt idx="5095">
                  <c:v>3.9745983863129499</c:v>
                </c:pt>
                <c:pt idx="5096">
                  <c:v>3.9707582334425102</c:v>
                </c:pt>
                <c:pt idx="5097">
                  <c:v>3.9676</c:v>
                </c:pt>
                <c:pt idx="5098">
                  <c:v>3.96594128813976</c:v>
                </c:pt>
                <c:pt idx="5099">
                  <c:v>3.96452046576827</c:v>
                </c:pt>
                <c:pt idx="5100">
                  <c:v>3.9624999999999901</c:v>
                </c:pt>
                <c:pt idx="5101">
                  <c:v>3.9615421909146602</c:v>
                </c:pt>
                <c:pt idx="5102">
                  <c:v>3.9598952414966799</c:v>
                </c:pt>
                <c:pt idx="5103">
                  <c:v>3.9582437196806701</c:v>
                </c:pt>
                <c:pt idx="5104">
                  <c:v>3.9573999999999998</c:v>
                </c:pt>
                <c:pt idx="5105">
                  <c:v>3.9530375887503899</c:v>
                </c:pt>
                <c:pt idx="5106">
                  <c:v>3.9501077818812802</c:v>
                </c:pt>
                <c:pt idx="5107">
                  <c:v>3.9470999999999998</c:v>
                </c:pt>
                <c:pt idx="5108">
                  <c:v>3.94378659982906</c:v>
                </c:pt>
                <c:pt idx="5109">
                  <c:v>3.9404016488074598</c:v>
                </c:pt>
                <c:pt idx="5110">
                  <c:v>3.9367999999999999</c:v>
                </c:pt>
                <c:pt idx="5111">
                  <c:v>3.9327647163034598</c:v>
                </c:pt>
                <c:pt idx="5112">
                  <c:v>3.92847160988428</c:v>
                </c:pt>
                <c:pt idx="5113">
                  <c:v>3.9241570898556302</c:v>
                </c:pt>
                <c:pt idx="5114">
                  <c:v>3.9216000000000002</c:v>
                </c:pt>
                <c:pt idx="5115">
                  <c:v>3.9146223130828401</c:v>
                </c:pt>
                <c:pt idx="5116">
                  <c:v>3.90968448132032</c:v>
                </c:pt>
                <c:pt idx="5117">
                  <c:v>3.9063999999999899</c:v>
                </c:pt>
                <c:pt idx="5118">
                  <c:v>3.9068058743670302</c:v>
                </c:pt>
                <c:pt idx="5119">
                  <c:v>3.9071092667357901</c:v>
                </c:pt>
                <c:pt idx="5120">
                  <c:v>3.9075000000000002</c:v>
                </c:pt>
                <c:pt idx="5121">
                  <c:v>3.9076891787854802</c:v>
                </c:pt>
                <c:pt idx="5122">
                  <c:v>3.90795655639845</c:v>
                </c:pt>
                <c:pt idx="5123">
                  <c:v>3.9082204719903602</c:v>
                </c:pt>
                <c:pt idx="5124">
                  <c:v>3.9085999999999999</c:v>
                </c:pt>
                <c:pt idx="5125">
                  <c:v>3.91023689786075</c:v>
                </c:pt>
                <c:pt idx="5126">
                  <c:v>3.91311269961616</c:v>
                </c:pt>
                <c:pt idx="5127">
                  <c:v>3.9159909107183202</c:v>
                </c:pt>
                <c:pt idx="5128">
                  <c:v>3.919</c:v>
                </c:pt>
                <c:pt idx="5129">
                  <c:v>3.9223422021079402</c:v>
                </c:pt>
                <c:pt idx="5130">
                  <c:v>3.9258234594494201</c:v>
                </c:pt>
                <c:pt idx="5131">
                  <c:v>3.9293999999999998</c:v>
                </c:pt>
                <c:pt idx="5132">
                  <c:v>3.9305701455736899</c:v>
                </c:pt>
                <c:pt idx="5133">
                  <c:v>3.93176453323658</c:v>
                </c:pt>
                <c:pt idx="5134">
                  <c:v>3.93296011378676</c:v>
                </c:pt>
                <c:pt idx="5135">
                  <c:v>3.9337</c:v>
                </c:pt>
                <c:pt idx="5136">
                  <c:v>3.9356758389878399</c:v>
                </c:pt>
                <c:pt idx="5137">
                  <c:v>3.93710504858152</c:v>
                </c:pt>
                <c:pt idx="5138">
                  <c:v>3.93799999999999</c:v>
                </c:pt>
                <c:pt idx="5139">
                  <c:v>3.9402390947483599</c:v>
                </c:pt>
                <c:pt idx="5140">
                  <c:v>3.9418644501056601</c:v>
                </c:pt>
                <c:pt idx="5141">
                  <c:v>3.9438</c:v>
                </c:pt>
                <c:pt idx="5142">
                  <c:v>3.9447923832157201</c:v>
                </c:pt>
                <c:pt idx="5143">
                  <c:v>3.94601625179933</c:v>
                </c:pt>
                <c:pt idx="5144">
                  <c:v>3.9472394472231702</c:v>
                </c:pt>
                <c:pt idx="5145">
                  <c:v>3.9484691323735102</c:v>
                </c:pt>
                <c:pt idx="5146">
                  <c:v>3.9496000000000002</c:v>
                </c:pt>
                <c:pt idx="5147">
                  <c:v>3.95333857419301</c:v>
                </c:pt>
                <c:pt idx="5148">
                  <c:v>3.9567920600227202</c:v>
                </c:pt>
                <c:pt idx="5149">
                  <c:v>3.9603999999999999</c:v>
                </c:pt>
                <c:pt idx="5150">
                  <c:v>3.9639019010229801</c:v>
                </c:pt>
                <c:pt idx="5151">
                  <c:v>3.9675563788502899</c:v>
                </c:pt>
                <c:pt idx="5152">
                  <c:v>3.9711999999999898</c:v>
                </c:pt>
                <c:pt idx="5153">
                  <c:v>3.9731775854694198</c:v>
                </c:pt>
                <c:pt idx="5154">
                  <c:v>3.97515880867397</c:v>
                </c:pt>
                <c:pt idx="5155">
                  <c:v>3.9771252321638499</c:v>
                </c:pt>
                <c:pt idx="5156">
                  <c:v>3.9782999999999999</c:v>
                </c:pt>
                <c:pt idx="5157">
                  <c:v>3.9816021635781298</c:v>
                </c:pt>
                <c:pt idx="5158">
                  <c:v>3.9839585754732298</c:v>
                </c:pt>
                <c:pt idx="5159">
                  <c:v>3.9853999999999998</c:v>
                </c:pt>
                <c:pt idx="5160">
                  <c:v>3.9845880896583199</c:v>
                </c:pt>
                <c:pt idx="5161">
                  <c:v>3.9840005499142701</c:v>
                </c:pt>
                <c:pt idx="5162">
                  <c:v>3.9832999999999998</c:v>
                </c:pt>
                <c:pt idx="5163">
                  <c:v>3.9827869743585298</c:v>
                </c:pt>
                <c:pt idx="5164">
                  <c:v>3.9821523401794301</c:v>
                </c:pt>
                <c:pt idx="5165">
                  <c:v>3.9811999999999999</c:v>
                </c:pt>
                <c:pt idx="5166">
                  <c:v>3.9777297700852801</c:v>
                </c:pt>
                <c:pt idx="5167">
                  <c:v>3.9709210946389</c:v>
                </c:pt>
                <c:pt idx="5168">
                  <c:v>3.9609000000000001</c:v>
                </c:pt>
                <c:pt idx="5169">
                  <c:v>3.95764371859799</c:v>
                </c:pt>
                <c:pt idx="5170">
                  <c:v>3.9515578372400202</c:v>
                </c:pt>
                <c:pt idx="5171">
                  <c:v>3.9454578932882201</c:v>
                </c:pt>
                <c:pt idx="5172">
                  <c:v>3.9405999999999999</c:v>
                </c:pt>
                <c:pt idx="5173">
                  <c:v>3.9331963343252601</c:v>
                </c:pt>
                <c:pt idx="5174">
                  <c:v>3.9270465150204701</c:v>
                </c:pt>
                <c:pt idx="5175">
                  <c:v>3.9186999999999999</c:v>
                </c:pt>
                <c:pt idx="5176">
                  <c:v>3.9137589475493599</c:v>
                </c:pt>
                <c:pt idx="5177">
                  <c:v>3.9060896603258999</c:v>
                </c:pt>
                <c:pt idx="5178">
                  <c:v>3.8967999999999998</c:v>
                </c:pt>
                <c:pt idx="5179">
                  <c:v>3.8964800698423501</c:v>
                </c:pt>
                <c:pt idx="5180">
                  <c:v>3.8960744387139399</c:v>
                </c:pt>
                <c:pt idx="5181">
                  <c:v>3.8956696663030201</c:v>
                </c:pt>
                <c:pt idx="5182">
                  <c:v>3.8953000000000002</c:v>
                </c:pt>
                <c:pt idx="5183">
                  <c:v>3.8949414450326101</c:v>
                </c:pt>
                <c:pt idx="5184">
                  <c:v>3.8946118609422902</c:v>
                </c:pt>
                <c:pt idx="5185">
                  <c:v>3.8942831413384398</c:v>
                </c:pt>
                <c:pt idx="5186">
                  <c:v>3.8938000000000001</c:v>
                </c:pt>
                <c:pt idx="5187">
                  <c:v>3.89413785177456</c:v>
                </c:pt>
                <c:pt idx="5188">
                  <c:v>3.89477255062075</c:v>
                </c:pt>
                <c:pt idx="5189">
                  <c:v>3.8954102042976602</c:v>
                </c:pt>
                <c:pt idx="5190">
                  <c:v>3.8958999999999899</c:v>
                </c:pt>
                <c:pt idx="5191">
                  <c:v>3.8967492419716701</c:v>
                </c:pt>
                <c:pt idx="5192">
                  <c:v>3.8974392897629699</c:v>
                </c:pt>
                <c:pt idx="5193">
                  <c:v>3.8980000000000001</c:v>
                </c:pt>
                <c:pt idx="5194">
                  <c:v>3.8982696425968801</c:v>
                </c:pt>
                <c:pt idx="5195">
                  <c:v>3.8984961085650398</c:v>
                </c:pt>
                <c:pt idx="5196">
                  <c:v>3.8988</c:v>
                </c:pt>
                <c:pt idx="5197">
                  <c:v>3.8989779971360501</c:v>
                </c:pt>
                <c:pt idx="5198">
                  <c:v>3.8992494655418701</c:v>
                </c:pt>
                <c:pt idx="5199">
                  <c:v>3.8996</c:v>
                </c:pt>
                <c:pt idx="5200">
                  <c:v>3.9033590447998399</c:v>
                </c:pt>
                <c:pt idx="5201">
                  <c:v>3.9086790106287799</c:v>
                </c:pt>
                <c:pt idx="5202">
                  <c:v>3.9140115132611499</c:v>
                </c:pt>
                <c:pt idx="5203">
                  <c:v>3.9187999999999898</c:v>
                </c:pt>
                <c:pt idx="5204">
                  <c:v>3.9231720712970799</c:v>
                </c:pt>
                <c:pt idx="5205">
                  <c:v>3.92715451752728</c:v>
                </c:pt>
                <c:pt idx="5206">
                  <c:v>3.9311019214603999</c:v>
                </c:pt>
                <c:pt idx="5207">
                  <c:v>3.9350723410610602</c:v>
                </c:pt>
                <c:pt idx="5208">
                  <c:v>3.93799999999999</c:v>
                </c:pt>
                <c:pt idx="5209">
                  <c:v>3.9473942036357998</c:v>
                </c:pt>
                <c:pt idx="5210">
                  <c:v>3.95486588067652</c:v>
                </c:pt>
                <c:pt idx="5211">
                  <c:v>3.9626000000000001</c:v>
                </c:pt>
                <c:pt idx="5212">
                  <c:v>3.9713420743499701</c:v>
                </c:pt>
                <c:pt idx="5213">
                  <c:v>3.9803239596017401</c:v>
                </c:pt>
                <c:pt idx="5214">
                  <c:v>3.9872000000000001</c:v>
                </c:pt>
                <c:pt idx="5215">
                  <c:v>3.9886143822517801</c:v>
                </c:pt>
                <c:pt idx="5216">
                  <c:v>3.9897609816534199</c:v>
                </c:pt>
                <c:pt idx="5217">
                  <c:v>3.9912999999999998</c:v>
                </c:pt>
                <c:pt idx="5218">
                  <c:v>3.99210717803129</c:v>
                </c:pt>
                <c:pt idx="5219">
                  <c:v>3.9933601456802101</c:v>
                </c:pt>
                <c:pt idx="5220">
                  <c:v>3.9946128151022098</c:v>
                </c:pt>
                <c:pt idx="5221">
                  <c:v>3.9954000000000001</c:v>
                </c:pt>
                <c:pt idx="5222">
                  <c:v>3.9946079856176402</c:v>
                </c:pt>
                <c:pt idx="5223">
                  <c:v>3.9940296824692298</c:v>
                </c:pt>
                <c:pt idx="5224">
                  <c:v>3.9935</c:v>
                </c:pt>
                <c:pt idx="5225">
                  <c:v>3.9928727463898701</c:v>
                </c:pt>
                <c:pt idx="5226">
                  <c:v>3.9922910249658501</c:v>
                </c:pt>
                <c:pt idx="5227">
                  <c:v>3.9915999999999898</c:v>
                </c:pt>
                <c:pt idx="5228">
                  <c:v>3.9914291131103998</c:v>
                </c:pt>
                <c:pt idx="5229">
                  <c:v>3.9912187060505402</c:v>
                </c:pt>
                <c:pt idx="5230">
                  <c:v>3.9910068117047999</c:v>
                </c:pt>
                <c:pt idx="5231">
                  <c:v>3.9908999999999999</c:v>
                </c:pt>
                <c:pt idx="5232">
                  <c:v>3.9905450185265399</c:v>
                </c:pt>
                <c:pt idx="5233">
                  <c:v>3.9902000000000002</c:v>
                </c:pt>
                <c:pt idx="5234">
                  <c:v>3.9908744180542199</c:v>
                </c:pt>
                <c:pt idx="5235">
                  <c:v>3.9921178145820702</c:v>
                </c:pt>
                <c:pt idx="5236">
                  <c:v>3.9933600484017902</c:v>
                </c:pt>
                <c:pt idx="5237">
                  <c:v>3.9946999999999999</c:v>
                </c:pt>
                <c:pt idx="5238">
                  <c:v>3.9956765292629801</c:v>
                </c:pt>
                <c:pt idx="5239">
                  <c:v>3.99673581592574</c:v>
                </c:pt>
                <c:pt idx="5240">
                  <c:v>3.9977907959517198</c:v>
                </c:pt>
                <c:pt idx="5241">
                  <c:v>3.9992000000000001</c:v>
                </c:pt>
                <c:pt idx="5242">
                  <c:v>3.9990489995809901</c:v>
                </c:pt>
                <c:pt idx="5243">
                  <c:v>3.9988229300804701</c:v>
                </c:pt>
                <c:pt idx="5244">
                  <c:v>3.9985957310246398</c:v>
                </c:pt>
                <c:pt idx="5245">
                  <c:v>3.9984000000000002</c:v>
                </c:pt>
                <c:pt idx="5246">
                  <c:v>3.99812468705109</c:v>
                </c:pt>
                <c:pt idx="5247">
                  <c:v>3.99788303469529</c:v>
                </c:pt>
                <c:pt idx="5248">
                  <c:v>3.9975999999999998</c:v>
                </c:pt>
                <c:pt idx="5249">
                  <c:v>3.99447602991963</c:v>
                </c:pt>
                <c:pt idx="5250">
                  <c:v>3.99070168874474</c:v>
                </c:pt>
                <c:pt idx="5251">
                  <c:v>3.9851999999999999</c:v>
                </c:pt>
                <c:pt idx="5252">
                  <c:v>3.9829840108824799</c:v>
                </c:pt>
                <c:pt idx="5253">
                  <c:v>3.9789173766339299</c:v>
                </c:pt>
                <c:pt idx="5254">
                  <c:v>3.9748332928888601</c:v>
                </c:pt>
                <c:pt idx="5255">
                  <c:v>3.9727999999999901</c:v>
                </c:pt>
                <c:pt idx="5256">
                  <c:v>3.9700255137887299</c:v>
                </c:pt>
                <c:pt idx="5257">
                  <c:v>3.96818318636263</c:v>
                </c:pt>
                <c:pt idx="5258">
                  <c:v>3.9662999999999902</c:v>
                </c:pt>
                <c:pt idx="5259">
                  <c:v>3.9643633771847702</c:v>
                </c:pt>
                <c:pt idx="5260">
                  <c:v>3.96241207848347</c:v>
                </c:pt>
                <c:pt idx="5261">
                  <c:v>3.9598</c:v>
                </c:pt>
                <c:pt idx="5262">
                  <c:v>3.9580746906225901</c:v>
                </c:pt>
                <c:pt idx="5263">
                  <c:v>3.9555127014792801</c:v>
                </c:pt>
                <c:pt idx="5264">
                  <c:v>3.9521000000000002</c:v>
                </c:pt>
                <c:pt idx="5265">
                  <c:v>3.95052711890835</c:v>
                </c:pt>
                <c:pt idx="5266">
                  <c:v>3.94817022370334</c:v>
                </c:pt>
                <c:pt idx="5267">
                  <c:v>3.9458335217774398</c:v>
                </c:pt>
                <c:pt idx="5268">
                  <c:v>3.9443999999999999</c:v>
                </c:pt>
                <c:pt idx="5269">
                  <c:v>3.9394296402510398</c:v>
                </c:pt>
                <c:pt idx="5270">
                  <c:v>3.9358646008048002</c:v>
                </c:pt>
                <c:pt idx="5271">
                  <c:v>3.9317000000000002</c:v>
                </c:pt>
                <c:pt idx="5272">
                  <c:v>3.9291982910771401</c:v>
                </c:pt>
                <c:pt idx="5273">
                  <c:v>3.9261873880470302</c:v>
                </c:pt>
                <c:pt idx="5274">
                  <c:v>3.92320108511066</c:v>
                </c:pt>
                <c:pt idx="5275">
                  <c:v>3.9189999999999898</c:v>
                </c:pt>
                <c:pt idx="5276">
                  <c:v>3.9182163247544999</c:v>
                </c:pt>
                <c:pt idx="5277">
                  <c:v>3.9169130060447901</c:v>
                </c:pt>
                <c:pt idx="5278">
                  <c:v>3.9156067656324298</c:v>
                </c:pt>
                <c:pt idx="5279">
                  <c:v>3.9141999999999899</c:v>
                </c:pt>
                <c:pt idx="5280">
                  <c:v>3.9126519940128301</c:v>
                </c:pt>
                <c:pt idx="5281">
                  <c:v>3.9109739616798298</c:v>
                </c:pt>
                <c:pt idx="5282">
                  <c:v>3.90939999999999</c:v>
                </c:pt>
                <c:pt idx="5283">
                  <c:v>3.91135207153012</c:v>
                </c:pt>
                <c:pt idx="5284">
                  <c:v>3.91318398345628</c:v>
                </c:pt>
                <c:pt idx="5285">
                  <c:v>3.9150212598845</c:v>
                </c:pt>
                <c:pt idx="5286">
                  <c:v>3.9161999999999999</c:v>
                </c:pt>
                <c:pt idx="5287">
                  <c:v>3.91932492910004</c:v>
                </c:pt>
                <c:pt idx="5288">
                  <c:v>3.92161478968224</c:v>
                </c:pt>
                <c:pt idx="5289">
                  <c:v>3.9229999999999898</c:v>
                </c:pt>
                <c:pt idx="5290">
                  <c:v>3.923</c:v>
                </c:pt>
                <c:pt idx="5291">
                  <c:v>3.923</c:v>
                </c:pt>
                <c:pt idx="5292">
                  <c:v>3.923</c:v>
                </c:pt>
                <c:pt idx="5293">
                  <c:v>3.923</c:v>
                </c:pt>
                <c:pt idx="5294">
                  <c:v>3.923</c:v>
                </c:pt>
                <c:pt idx="5295">
                  <c:v>3.923</c:v>
                </c:pt>
                <c:pt idx="5296">
                  <c:v>3.9233415871463699</c:v>
                </c:pt>
                <c:pt idx="5297">
                  <c:v>3.92364887579678</c:v>
                </c:pt>
                <c:pt idx="5298">
                  <c:v>3.9239559591020998</c:v>
                </c:pt>
                <c:pt idx="5299">
                  <c:v>3.9241999999999999</c:v>
                </c:pt>
                <c:pt idx="5300">
                  <c:v>3.9245396129375001</c:v>
                </c:pt>
                <c:pt idx="5301">
                  <c:v>3.9248218860688602</c:v>
                </c:pt>
                <c:pt idx="5302">
                  <c:v>3.9251026571133401</c:v>
                </c:pt>
                <c:pt idx="5303">
                  <c:v>3.9253999999999998</c:v>
                </c:pt>
                <c:pt idx="5304">
                  <c:v>3.9265110281955402</c:v>
                </c:pt>
                <c:pt idx="5305">
                  <c:v>3.9276969796054599</c:v>
                </c:pt>
                <c:pt idx="5306">
                  <c:v>3.9288706158310398</c:v>
                </c:pt>
                <c:pt idx="5307">
                  <c:v>3.9295</c:v>
                </c:pt>
                <c:pt idx="5308">
                  <c:v>3.9314892646467499</c:v>
                </c:pt>
                <c:pt idx="5309">
                  <c:v>3.9328459396705999</c:v>
                </c:pt>
                <c:pt idx="5310">
                  <c:v>3.93359999999999</c:v>
                </c:pt>
                <c:pt idx="5311">
                  <c:v>3.9320590287104098</c:v>
                </c:pt>
                <c:pt idx="5312">
                  <c:v>3.9309916461053098</c:v>
                </c:pt>
                <c:pt idx="5313">
                  <c:v>3.9297</c:v>
                </c:pt>
                <c:pt idx="5314">
                  <c:v>3.9286950457974399</c:v>
                </c:pt>
                <c:pt idx="5315">
                  <c:v>3.9274146476049698</c:v>
                </c:pt>
                <c:pt idx="5316">
                  <c:v>3.9258000000000002</c:v>
                </c:pt>
                <c:pt idx="5317">
                  <c:v>3.9266955626304498</c:v>
                </c:pt>
                <c:pt idx="5318">
                  <c:v>3.92790870631642</c:v>
                </c:pt>
                <c:pt idx="5319">
                  <c:v>3.9291248803339101</c:v>
                </c:pt>
                <c:pt idx="5320">
                  <c:v>3.9300999999999999</c:v>
                </c:pt>
                <c:pt idx="5321">
                  <c:v>3.9311752896099601</c:v>
                </c:pt>
                <c:pt idx="5322">
                  <c:v>3.93207695697508</c:v>
                </c:pt>
                <c:pt idx="5323">
                  <c:v>3.93297740154259</c:v>
                </c:pt>
                <c:pt idx="5324">
                  <c:v>3.9338827930772902</c:v>
                </c:pt>
                <c:pt idx="5325">
                  <c:v>3.9344000000000001</c:v>
                </c:pt>
                <c:pt idx="5326">
                  <c:v>3.9393253941063602</c:v>
                </c:pt>
                <c:pt idx="5327">
                  <c:v>3.9427931648282</c:v>
                </c:pt>
                <c:pt idx="5328">
                  <c:v>3.9458999999999902</c:v>
                </c:pt>
                <c:pt idx="5329">
                  <c:v>3.9488262228517099</c:v>
                </c:pt>
                <c:pt idx="5330">
                  <c:v>3.9514715366334499</c:v>
                </c:pt>
                <c:pt idx="5331">
                  <c:v>3.95413276651488</c:v>
                </c:pt>
                <c:pt idx="5332">
                  <c:v>3.9573999999999998</c:v>
                </c:pt>
                <c:pt idx="5333">
                  <c:v>3.95842317958303</c:v>
                </c:pt>
                <c:pt idx="5334">
                  <c:v>3.9597685846358401</c:v>
                </c:pt>
                <c:pt idx="5335">
                  <c:v>3.9611090283875598</c:v>
                </c:pt>
                <c:pt idx="5336">
                  <c:v>3.9624999999999999</c:v>
                </c:pt>
                <c:pt idx="5337">
                  <c:v>3.9641911183434799</c:v>
                </c:pt>
                <c:pt idx="5338">
                  <c:v>3.9659552566810699</c:v>
                </c:pt>
                <c:pt idx="5339">
                  <c:v>3.9675999999999898</c:v>
                </c:pt>
                <c:pt idx="5340">
                  <c:v>3.9681941849118099</c:v>
                </c:pt>
                <c:pt idx="5341">
                  <c:v>3.9687511026932998</c:v>
                </c:pt>
                <c:pt idx="5342">
                  <c:v>3.9693999999999998</c:v>
                </c:pt>
                <c:pt idx="5343">
                  <c:v>3.96983947312751</c:v>
                </c:pt>
                <c:pt idx="5344">
                  <c:v>3.9703600179191398</c:v>
                </c:pt>
                <c:pt idx="5345">
                  <c:v>3.9708840432548098</c:v>
                </c:pt>
                <c:pt idx="5346">
                  <c:v>3.9712000000000001</c:v>
                </c:pt>
                <c:pt idx="5347">
                  <c:v>3.97179150466728</c:v>
                </c:pt>
                <c:pt idx="5348">
                  <c:v>3.9722151674066799</c:v>
                </c:pt>
                <c:pt idx="5349">
                  <c:v>3.9724999999999899</c:v>
                </c:pt>
                <c:pt idx="5350">
                  <c:v>3.9729929455213799</c:v>
                </c:pt>
                <c:pt idx="5351">
                  <c:v>3.9733637113535401</c:v>
                </c:pt>
                <c:pt idx="5352">
                  <c:v>3.97379999999999</c:v>
                </c:pt>
                <c:pt idx="5353">
                  <c:v>3.9719572508741399</c:v>
                </c:pt>
                <c:pt idx="5354">
                  <c:v>3.96971844853788</c:v>
                </c:pt>
                <c:pt idx="5355">
                  <c:v>3.9670000000000001</c:v>
                </c:pt>
                <c:pt idx="5356">
                  <c:v>3.9652393426168602</c:v>
                </c:pt>
                <c:pt idx="5357">
                  <c:v>3.9629723799029799</c:v>
                </c:pt>
                <c:pt idx="5358">
                  <c:v>3.9601999999999902</c:v>
                </c:pt>
                <c:pt idx="5359">
                  <c:v>3.9605532637020699</c:v>
                </c:pt>
                <c:pt idx="5360">
                  <c:v>3.9610082286136499</c:v>
                </c:pt>
                <c:pt idx="5361">
                  <c:v>3.9614656047888399</c:v>
                </c:pt>
                <c:pt idx="5362">
                  <c:v>3.9618000000000002</c:v>
                </c:pt>
                <c:pt idx="5363">
                  <c:v>3.9624479636131702</c:v>
                </c:pt>
                <c:pt idx="5364">
                  <c:v>3.9629617962789498</c:v>
                </c:pt>
                <c:pt idx="5365">
                  <c:v>3.9634</c:v>
                </c:pt>
                <c:pt idx="5366">
                  <c:v>3.9659680785842601</c:v>
                </c:pt>
                <c:pt idx="5367">
                  <c:v>3.9682104754069898</c:v>
                </c:pt>
                <c:pt idx="5368">
                  <c:v>3.9714</c:v>
                </c:pt>
                <c:pt idx="5369">
                  <c:v>3.97282302754307</c:v>
                </c:pt>
                <c:pt idx="5370">
                  <c:v>3.9752718969871701</c:v>
                </c:pt>
                <c:pt idx="5371">
                  <c:v>3.9777067615254702</c:v>
                </c:pt>
                <c:pt idx="5372">
                  <c:v>3.9794</c:v>
                </c:pt>
                <c:pt idx="5373">
                  <c:v>3.9805114083550301</c:v>
                </c:pt>
                <c:pt idx="5374">
                  <c:v>3.9813608400026301</c:v>
                </c:pt>
                <c:pt idx="5375">
                  <c:v>3.98219999999999</c:v>
                </c:pt>
                <c:pt idx="5376">
                  <c:v>3.98314605436983</c:v>
                </c:pt>
                <c:pt idx="5377">
                  <c:v>3.9840818500061701</c:v>
                </c:pt>
                <c:pt idx="5378">
                  <c:v>3.9849999999999999</c:v>
                </c:pt>
                <c:pt idx="5379">
                  <c:v>3.9859638414441898</c:v>
                </c:pt>
                <c:pt idx="5380">
                  <c:v>3.9869201721459899</c:v>
                </c:pt>
                <c:pt idx="5381">
                  <c:v>3.9878757110458101</c:v>
                </c:pt>
                <c:pt idx="5382">
                  <c:v>3.9883999999999999</c:v>
                </c:pt>
                <c:pt idx="5383">
                  <c:v>3.9894755805682198</c:v>
                </c:pt>
                <c:pt idx="5384">
                  <c:v>3.9902200747232301</c:v>
                </c:pt>
                <c:pt idx="5385">
                  <c:v>3.9909587139841198</c:v>
                </c:pt>
                <c:pt idx="5386">
                  <c:v>3.9918</c:v>
                </c:pt>
                <c:pt idx="5387">
                  <c:v>3.9927362112264499</c:v>
                </c:pt>
                <c:pt idx="5388">
                  <c:v>3.9938161780802499</c:v>
                </c:pt>
                <c:pt idx="5389">
                  <c:v>3.9952999999999901</c:v>
                </c:pt>
                <c:pt idx="5390">
                  <c:v>3.9960256462552901</c:v>
                </c:pt>
                <c:pt idx="5391">
                  <c:v>3.9971863270535102</c:v>
                </c:pt>
                <c:pt idx="5392">
                  <c:v>3.9988000000000001</c:v>
                </c:pt>
                <c:pt idx="5393">
                  <c:v>3.9978609259223701</c:v>
                </c:pt>
                <c:pt idx="5394">
                  <c:v>3.9963145177597101</c:v>
                </c:pt>
                <c:pt idx="5395">
                  <c:v>3.9947652721915601</c:v>
                </c:pt>
                <c:pt idx="5396">
                  <c:v>3.9935999999999998</c:v>
                </c:pt>
                <c:pt idx="5397">
                  <c:v>3.99156576555345</c:v>
                </c:pt>
                <c:pt idx="5398">
                  <c:v>3.98993615739152</c:v>
                </c:pt>
                <c:pt idx="5399">
                  <c:v>3.9883999999999999</c:v>
                </c:pt>
                <c:pt idx="5400">
                  <c:v>3.9913086788710399</c:v>
                </c:pt>
                <c:pt idx="5401">
                  <c:v>3.9940429827958099</c:v>
                </c:pt>
                <c:pt idx="5402">
                  <c:v>3.9968008724392501</c:v>
                </c:pt>
                <c:pt idx="5403">
                  <c:v>3.99819999999999</c:v>
                </c:pt>
                <c:pt idx="5404">
                  <c:v>4.0029988213075498</c:v>
                </c:pt>
                <c:pt idx="5405">
                  <c:v>4.0062331995492499</c:v>
                </c:pt>
                <c:pt idx="5406">
                  <c:v>4.008</c:v>
                </c:pt>
                <c:pt idx="5407">
                  <c:v>4.0145518468045198</c:v>
                </c:pt>
                <c:pt idx="5408">
                  <c:v>4.01903538584257</c:v>
                </c:pt>
                <c:pt idx="5409">
                  <c:v>4.0231000000000003</c:v>
                </c:pt>
                <c:pt idx="5410">
                  <c:v>4.0282922576394196</c:v>
                </c:pt>
                <c:pt idx="5411">
                  <c:v>4.0330134034903002</c:v>
                </c:pt>
                <c:pt idx="5412">
                  <c:v>4.0381999999999998</c:v>
                </c:pt>
                <c:pt idx="5413">
                  <c:v>4.0414474356356704</c:v>
                </c:pt>
                <c:pt idx="5414">
                  <c:v>4.0450496183256304</c:v>
                </c:pt>
                <c:pt idx="5415">
                  <c:v>4.0499000000000001</c:v>
                </c:pt>
                <c:pt idx="5416">
                  <c:v>4.0521920076603202</c:v>
                </c:pt>
                <c:pt idx="5417">
                  <c:v>4.0556868196828804</c:v>
                </c:pt>
                <c:pt idx="5418">
                  <c:v>4.0591864968652596</c:v>
                </c:pt>
                <c:pt idx="5419">
                  <c:v>4.0616000000000003</c:v>
                </c:pt>
                <c:pt idx="5420">
                  <c:v>4.0661331117551303</c:v>
                </c:pt>
                <c:pt idx="5421">
                  <c:v>4.0696056674085703</c:v>
                </c:pt>
                <c:pt idx="5422">
                  <c:v>4.0731999999999999</c:v>
                </c:pt>
                <c:pt idx="5423">
                  <c:v>4.0766630435554596</c:v>
                </c:pt>
                <c:pt idx="5424">
                  <c:v>4.0802543804044804</c:v>
                </c:pt>
                <c:pt idx="5425">
                  <c:v>4.0848000000000004</c:v>
                </c:pt>
                <c:pt idx="5426">
                  <c:v>4.08402478287202</c:v>
                </c:pt>
                <c:pt idx="5427">
                  <c:v>4.0829771739333998</c:v>
                </c:pt>
                <c:pt idx="5428">
                  <c:v>4.0815999999999999</c:v>
                </c:pt>
                <c:pt idx="5429">
                  <c:v>4.0809407103799797</c:v>
                </c:pt>
                <c:pt idx="5430">
                  <c:v>4.0799840879443403</c:v>
                </c:pt>
                <c:pt idx="5431">
                  <c:v>4.0790262526405003</c:v>
                </c:pt>
                <c:pt idx="5432">
                  <c:v>4.0784000000000002</c:v>
                </c:pt>
                <c:pt idx="5433">
                  <c:v>4.0709770783327501</c:v>
                </c:pt>
                <c:pt idx="5434">
                  <c:v>4.0654626474365401</c:v>
                </c:pt>
                <c:pt idx="5435">
                  <c:v>4.0602</c:v>
                </c:pt>
                <c:pt idx="5436">
                  <c:v>4.0537961992513596</c:v>
                </c:pt>
                <c:pt idx="5437">
                  <c:v>4.0476916996192802</c:v>
                </c:pt>
                <c:pt idx="5438">
                  <c:v>4.0419999999999998</c:v>
                </c:pt>
                <c:pt idx="5439">
                  <c:v>4.0363409170447904</c:v>
                </c:pt>
                <c:pt idx="5440">
                  <c:v>4.0310553216263196</c:v>
                </c:pt>
                <c:pt idx="5441">
                  <c:v>4.0257702047474098</c:v>
                </c:pt>
                <c:pt idx="5442">
                  <c:v>4.0228999999999999</c:v>
                </c:pt>
                <c:pt idx="5443">
                  <c:v>4.01343657867272</c:v>
                </c:pt>
                <c:pt idx="5444">
                  <c:v>4.0038</c:v>
                </c:pt>
                <c:pt idx="5445">
                  <c:v>4.0015038125151703</c:v>
                </c:pt>
                <c:pt idx="5446">
                  <c:v>3.99704701133364</c:v>
                </c:pt>
                <c:pt idx="5447">
                  <c:v>3.9925898492164902</c:v>
                </c:pt>
                <c:pt idx="5448">
                  <c:v>3.9878</c:v>
                </c:pt>
                <c:pt idx="5449">
                  <c:v>3.9830152000318502</c:v>
                </c:pt>
                <c:pt idx="5450">
                  <c:v>3.97788166678408</c:v>
                </c:pt>
                <c:pt idx="5451">
                  <c:v>3.9718</c:v>
                </c:pt>
                <c:pt idx="5452">
                  <c:v>3.9749317779116899</c:v>
                </c:pt>
                <c:pt idx="5453">
                  <c:v>3.9787666093126202</c:v>
                </c:pt>
                <c:pt idx="5454">
                  <c:v>3.9826045556924998</c:v>
                </c:pt>
                <c:pt idx="5455">
                  <c:v>3.9851999999999999</c:v>
                </c:pt>
                <c:pt idx="5456">
                  <c:v>3.9890994317787301</c:v>
                </c:pt>
                <c:pt idx="5457">
                  <c:v>3.99202723035329</c:v>
                </c:pt>
                <c:pt idx="5458">
                  <c:v>3.99498107867554</c:v>
                </c:pt>
                <c:pt idx="5459">
                  <c:v>3.9985999999999899</c:v>
                </c:pt>
                <c:pt idx="5460">
                  <c:v>4.0052323554036002</c:v>
                </c:pt>
                <c:pt idx="5461">
                  <c:v>4.0139284662001797</c:v>
                </c:pt>
                <c:pt idx="5462">
                  <c:v>4.02261903104732</c:v>
                </c:pt>
                <c:pt idx="5463">
                  <c:v>4.0270000000000001</c:v>
                </c:pt>
                <c:pt idx="5464">
                  <c:v>4.0411026159827701</c:v>
                </c:pt>
                <c:pt idx="5465">
                  <c:v>4.0505795079899602</c:v>
                </c:pt>
                <c:pt idx="5466">
                  <c:v>4.0553999999999997</c:v>
                </c:pt>
                <c:pt idx="5467">
                  <c:v>4.0596602231260199</c:v>
                </c:pt>
                <c:pt idx="5468">
                  <c:v>4.0625356724965904</c:v>
                </c:pt>
                <c:pt idx="5469">
                  <c:v>4.0655999999999999</c:v>
                </c:pt>
                <c:pt idx="5470">
                  <c:v>4.0684576961297401</c:v>
                </c:pt>
                <c:pt idx="5471">
                  <c:v>4.0715296772050298</c:v>
                </c:pt>
                <c:pt idx="5472">
                  <c:v>4.0758000000000001</c:v>
                </c:pt>
                <c:pt idx="5473">
                  <c:v>4.0779038537983201</c:v>
                </c:pt>
                <c:pt idx="5474">
                  <c:v>4.0813582724196102</c:v>
                </c:pt>
                <c:pt idx="5475">
                  <c:v>4.0847810548183201</c:v>
                </c:pt>
                <c:pt idx="5476">
                  <c:v>4.0869999999999997</c:v>
                </c:pt>
                <c:pt idx="5477">
                  <c:v>4.0901448844727897</c:v>
                </c:pt>
                <c:pt idx="5478">
                  <c:v>4.0924684072818103</c:v>
                </c:pt>
                <c:pt idx="5479">
                  <c:v>4.0947874979250098</c:v>
                </c:pt>
                <c:pt idx="5480">
                  <c:v>4.0982000000000003</c:v>
                </c:pt>
                <c:pt idx="5481">
                  <c:v>4.0964937828463297</c:v>
                </c:pt>
                <c:pt idx="5482">
                  <c:v>4.0933025148328097</c:v>
                </c:pt>
                <c:pt idx="5483">
                  <c:v>4.0901074501363199</c:v>
                </c:pt>
                <c:pt idx="5484">
                  <c:v>4.0871172909085196</c:v>
                </c:pt>
                <c:pt idx="5485">
                  <c:v>4.0843693844284097</c:v>
                </c:pt>
                <c:pt idx="5486">
                  <c:v>4.0816167062061899</c:v>
                </c:pt>
                <c:pt idx="5487">
                  <c:v>4.0788000000000002</c:v>
                </c:pt>
                <c:pt idx="5488">
                  <c:v>4.0658068742478797</c:v>
                </c:pt>
                <c:pt idx="5489">
                  <c:v>4.05258569214699</c:v>
                </c:pt>
                <c:pt idx="5490">
                  <c:v>4.0391000000000004</c:v>
                </c:pt>
                <c:pt idx="5491">
                  <c:v>4.0263779002419096</c:v>
                </c:pt>
                <c:pt idx="5492">
                  <c:v>4.0133787526462399</c:v>
                </c:pt>
                <c:pt idx="5493">
                  <c:v>3.9994000000000001</c:v>
                </c:pt>
                <c:pt idx="5494">
                  <c:v>3.98584863402266</c:v>
                </c:pt>
                <c:pt idx="5495">
                  <c:v>3.9711461560729999</c:v>
                </c:pt>
                <c:pt idx="5496">
                  <c:v>3.9564438532187198</c:v>
                </c:pt>
                <c:pt idx="5497">
                  <c:v>3.9468999999999999</c:v>
                </c:pt>
                <c:pt idx="5498">
                  <c:v>3.9235274039649899</c:v>
                </c:pt>
                <c:pt idx="5499">
                  <c:v>3.9062460473624299</c:v>
                </c:pt>
                <c:pt idx="5500">
                  <c:v>3.8944000000000001</c:v>
                </c:pt>
                <c:pt idx="5501">
                  <c:v>3.8820896562654199</c:v>
                </c:pt>
                <c:pt idx="5502">
                  <c:v>3.87271758066287</c:v>
                </c:pt>
                <c:pt idx="5503">
                  <c:v>3.8607</c:v>
                </c:pt>
                <c:pt idx="5504">
                  <c:v>3.8525340823936798</c:v>
                </c:pt>
                <c:pt idx="5505">
                  <c:v>3.8411369275609299</c:v>
                </c:pt>
                <c:pt idx="5506">
                  <c:v>3.8269999999999902</c:v>
                </c:pt>
                <c:pt idx="5507">
                  <c:v>3.8075811323118001</c:v>
                </c:pt>
                <c:pt idx="5508">
                  <c:v>3.7821991912819901</c:v>
                </c:pt>
                <c:pt idx="5509">
                  <c:v>3.75672921472135</c:v>
                </c:pt>
                <c:pt idx="5510">
                  <c:v>3.73599999999999</c:v>
                </c:pt>
                <c:pt idx="5511">
                  <c:v>3.70029008053343</c:v>
                </c:pt>
                <c:pt idx="5512">
                  <c:v>3.6700352160233698</c:v>
                </c:pt>
                <c:pt idx="5513">
                  <c:v>3.6449999999999898</c:v>
                </c:pt>
                <c:pt idx="5514">
                  <c:v>3.6240044402359799</c:v>
                </c:pt>
                <c:pt idx="5515">
                  <c:v>3.6060162411308001</c:v>
                </c:pt>
                <c:pt idx="5516">
                  <c:v>3.5880396977979099</c:v>
                </c:pt>
                <c:pt idx="5517">
                  <c:v>3.5748999999999902</c:v>
                </c:pt>
                <c:pt idx="5518">
                  <c:v>3.5523584744446999</c:v>
                </c:pt>
                <c:pt idx="5519">
                  <c:v>3.5346483333814702</c:v>
                </c:pt>
                <c:pt idx="5520">
                  <c:v>3.51686348627518</c:v>
                </c:pt>
                <c:pt idx="5521">
                  <c:v>3.5047999999999999</c:v>
                </c:pt>
                <c:pt idx="5522">
                  <c:v>3.48838163759951</c:v>
                </c:pt>
                <c:pt idx="5523">
                  <c:v>3.47587742254751</c:v>
                </c:pt>
                <c:pt idx="5524">
                  <c:v>3.4607000000000001</c:v>
                </c:pt>
                <c:pt idx="5525">
                  <c:v>3.4503067332328898</c:v>
                </c:pt>
                <c:pt idx="5526">
                  <c:v>3.4370116917090701</c:v>
                </c:pt>
                <c:pt idx="5527">
                  <c:v>3.4236729771437902</c:v>
                </c:pt>
                <c:pt idx="5528">
                  <c:v>3.4165999999999999</c:v>
                </c:pt>
                <c:pt idx="5529">
                  <c:v>3.40233620266764</c:v>
                </c:pt>
                <c:pt idx="5530">
                  <c:v>3.39266753292245</c:v>
                </c:pt>
                <c:pt idx="5531">
                  <c:v>3.3852000000000002</c:v>
                </c:pt>
                <c:pt idx="5532">
                  <c:v>3.3718607352435499</c:v>
                </c:pt>
                <c:pt idx="5533">
                  <c:v>3.36102062126862</c:v>
                </c:pt>
                <c:pt idx="5534">
                  <c:v>3.3537999999999899</c:v>
                </c:pt>
                <c:pt idx="5535">
                  <c:v>3.36507508649794</c:v>
                </c:pt>
                <c:pt idx="5536">
                  <c:v>3.37356522890249</c:v>
                </c:pt>
                <c:pt idx="5537">
                  <c:v>3.3854999999999902</c:v>
                </c:pt>
                <c:pt idx="5538">
                  <c:v>3.3916007816979201</c:v>
                </c:pt>
                <c:pt idx="5539">
                  <c:v>3.40210848211645</c:v>
                </c:pt>
                <c:pt idx="5540">
                  <c:v>3.4171999999999998</c:v>
                </c:pt>
                <c:pt idx="5541">
                  <c:v>3.43131384351347</c:v>
                </c:pt>
                <c:pt idx="5542">
                  <c:v>3.4563740038524799</c:v>
                </c:pt>
                <c:pt idx="5543">
                  <c:v>3.4815551423815401</c:v>
                </c:pt>
                <c:pt idx="5544">
                  <c:v>3.50619999999999</c:v>
                </c:pt>
                <c:pt idx="5545">
                  <c:v>3.5263230465603099</c:v>
                </c:pt>
                <c:pt idx="5546">
                  <c:v>3.5460193836578502</c:v>
                </c:pt>
                <c:pt idx="5547">
                  <c:v>3.5657067878776898</c:v>
                </c:pt>
                <c:pt idx="5548">
                  <c:v>3.59519999999999</c:v>
                </c:pt>
                <c:pt idx="5549">
                  <c:v>3.6090181366741598</c:v>
                </c:pt>
                <c:pt idx="5550">
                  <c:v>3.6364156022320002</c:v>
                </c:pt>
                <c:pt idx="5551">
                  <c:v>3.6635786090403899</c:v>
                </c:pt>
                <c:pt idx="5552">
                  <c:v>3.6843999999999899</c:v>
                </c:pt>
                <c:pt idx="5553">
                  <c:v>3.7213042411406301</c:v>
                </c:pt>
                <c:pt idx="5554">
                  <c:v>3.7510034637651399</c:v>
                </c:pt>
                <c:pt idx="5555">
                  <c:v>3.7735999999999899</c:v>
                </c:pt>
                <c:pt idx="5556">
                  <c:v>3.7953409128955999</c:v>
                </c:pt>
                <c:pt idx="5557">
                  <c:v>3.81284916986026</c:v>
                </c:pt>
                <c:pt idx="5558">
                  <c:v>3.8373999999999899</c:v>
                </c:pt>
                <c:pt idx="5559">
                  <c:v>3.85012566568175</c:v>
                </c:pt>
                <c:pt idx="5560">
                  <c:v>3.8711593315210902</c:v>
                </c:pt>
                <c:pt idx="5561">
                  <c:v>3.9011999999999998</c:v>
                </c:pt>
                <c:pt idx="5562">
                  <c:v>3.9127524122659798</c:v>
                </c:pt>
                <c:pt idx="5563">
                  <c:v>3.93269341790718</c:v>
                </c:pt>
                <c:pt idx="5564">
                  <c:v>3.95273762099285</c:v>
                </c:pt>
                <c:pt idx="5565">
                  <c:v>3.9712999999999901</c:v>
                </c:pt>
                <c:pt idx="5566">
                  <c:v>3.99371001798478</c:v>
                </c:pt>
                <c:pt idx="5567">
                  <c:v>4.0145053525123702</c:v>
                </c:pt>
                <c:pt idx="5568">
                  <c:v>4.0413999999999897</c:v>
                </c:pt>
                <c:pt idx="5569">
                  <c:v>4.04239587708968</c:v>
                </c:pt>
                <c:pt idx="5570">
                  <c:v>4.0437935135597902</c:v>
                </c:pt>
                <c:pt idx="5571">
                  <c:v>4.0451970007653602</c:v>
                </c:pt>
                <c:pt idx="5572">
                  <c:v>4.0465908244340598</c:v>
                </c:pt>
                <c:pt idx="5573">
                  <c:v>4.0476999999999999</c:v>
                </c:pt>
                <c:pt idx="5574">
                  <c:v>4.0471203926794397</c:v>
                </c:pt>
                <c:pt idx="5575">
                  <c:v>4.0466419085762899</c:v>
                </c:pt>
                <c:pt idx="5576">
                  <c:v>4.0460000000000003</c:v>
                </c:pt>
                <c:pt idx="5577">
                  <c:v>4.0456020234523802</c:v>
                </c:pt>
                <c:pt idx="5578">
                  <c:v>4.04500026929525</c:v>
                </c:pt>
                <c:pt idx="5579">
                  <c:v>4.0441999999999902</c:v>
                </c:pt>
                <c:pt idx="5580">
                  <c:v>4.0438671769492602</c:v>
                </c:pt>
                <c:pt idx="5581">
                  <c:v>4.0433729243312504</c:v>
                </c:pt>
                <c:pt idx="5582">
                  <c:v>4.0428775064117701</c:v>
                </c:pt>
                <c:pt idx="5583">
                  <c:v>4.0423999999999998</c:v>
                </c:pt>
                <c:pt idx="5584">
                  <c:v>4.0417833578620703</c:v>
                </c:pt>
                <c:pt idx="5585">
                  <c:v>4.0411837929599699</c:v>
                </c:pt>
                <c:pt idx="5586">
                  <c:v>4.0405999999999898</c:v>
                </c:pt>
                <c:pt idx="5587">
                  <c:v>4.0388493979742401</c:v>
                </c:pt>
                <c:pt idx="5588">
                  <c:v>4.0371427308631898</c:v>
                </c:pt>
                <c:pt idx="5589">
                  <c:v>4.0354267034399003</c:v>
                </c:pt>
                <c:pt idx="5590">
                  <c:v>4.0344999999999898</c:v>
                </c:pt>
                <c:pt idx="5591">
                  <c:v>4.0326261347247998</c:v>
                </c:pt>
                <c:pt idx="5592">
                  <c:v>4.0313422697256902</c:v>
                </c:pt>
                <c:pt idx="5593">
                  <c:v>4.0300569686291299</c:v>
                </c:pt>
                <c:pt idx="5594">
                  <c:v>4.0284000000000004</c:v>
                </c:pt>
                <c:pt idx="5595">
                  <c:v>4.02696577656448</c:v>
                </c:pt>
                <c:pt idx="5596">
                  <c:v>4.0249449677199696</c:v>
                </c:pt>
                <c:pt idx="5597">
                  <c:v>4.0222999999999898</c:v>
                </c:pt>
                <c:pt idx="5598">
                  <c:v>4.0198986112618202</c:v>
                </c:pt>
                <c:pt idx="5599">
                  <c:v>4.0164226532053098</c:v>
                </c:pt>
                <c:pt idx="5600">
                  <c:v>4.0129390036346102</c:v>
                </c:pt>
                <c:pt idx="5601">
                  <c:v>4.0099</c:v>
                </c:pt>
                <c:pt idx="5602">
                  <c:v>4.0081777715266398</c:v>
                </c:pt>
                <c:pt idx="5603">
                  <c:v>4.0066513091561902</c:v>
                </c:pt>
                <c:pt idx="5604">
                  <c:v>4.0053000000000001</c:v>
                </c:pt>
                <c:pt idx="5605">
                  <c:v>4.0036454535085504</c:v>
                </c:pt>
                <c:pt idx="5606">
                  <c:v>4.0021718256900902</c:v>
                </c:pt>
                <c:pt idx="5607">
                  <c:v>4.0007999999999999</c:v>
                </c:pt>
                <c:pt idx="5608">
                  <c:v>4.0018525012455299</c:v>
                </c:pt>
                <c:pt idx="5609">
                  <c:v>4.00283617839521</c:v>
                </c:pt>
                <c:pt idx="5610">
                  <c:v>4.0042999999999997</c:v>
                </c:pt>
                <c:pt idx="5611">
                  <c:v>4.0048995100225504</c:v>
                </c:pt>
                <c:pt idx="5612">
                  <c:v>4.0060725265997403</c:v>
                </c:pt>
                <c:pt idx="5613">
                  <c:v>4.0077999999999996</c:v>
                </c:pt>
                <c:pt idx="5614">
                  <c:v>4.00739702521102</c:v>
                </c:pt>
                <c:pt idx="5615">
                  <c:v>4.0066206715243702</c:v>
                </c:pt>
                <c:pt idx="5616">
                  <c:v>4.0058457808227299</c:v>
                </c:pt>
                <c:pt idx="5617">
                  <c:v>4.0049999999999999</c:v>
                </c:pt>
                <c:pt idx="5618">
                  <c:v>4.0041565182829899</c:v>
                </c:pt>
                <c:pt idx="5619">
                  <c:v>4.0032263756403399</c:v>
                </c:pt>
                <c:pt idx="5620">
                  <c:v>4.0022000000000002</c:v>
                </c:pt>
                <c:pt idx="5621">
                  <c:v>4.0025527128515703</c:v>
                </c:pt>
                <c:pt idx="5622">
                  <c:v>4.0029450746400403</c:v>
                </c:pt>
                <c:pt idx="5623">
                  <c:v>4.0033373380858901</c:v>
                </c:pt>
                <c:pt idx="5624">
                  <c:v>4.0035999999999996</c:v>
                </c:pt>
                <c:pt idx="5625">
                  <c:v>4.0040342585510196</c:v>
                </c:pt>
                <c:pt idx="5626">
                  <c:v>4.0043604708088001</c:v>
                </c:pt>
                <c:pt idx="5627">
                  <c:v>4.0046866535578198</c:v>
                </c:pt>
                <c:pt idx="5628">
                  <c:v>4.0049999999999999</c:v>
                </c:pt>
                <c:pt idx="5629">
                  <c:v>4.0076206544798403</c:v>
                </c:pt>
                <c:pt idx="5630">
                  <c:v>4.0101500890158599</c:v>
                </c:pt>
                <c:pt idx="5631">
                  <c:v>4.0126603584887501</c:v>
                </c:pt>
                <c:pt idx="5632">
                  <c:v>4.0140000000000002</c:v>
                </c:pt>
                <c:pt idx="5633">
                  <c:v>4.0185407870341896</c:v>
                </c:pt>
                <c:pt idx="5634">
                  <c:v>4.0229999999999997</c:v>
                </c:pt>
                <c:pt idx="5635">
                  <c:v>4.0231846560627904</c:v>
                </c:pt>
                <c:pt idx="5636">
                  <c:v>4.02351490660135</c:v>
                </c:pt>
                <c:pt idx="5637">
                  <c:v>4.0238470182272401</c:v>
                </c:pt>
                <c:pt idx="5638">
                  <c:v>4.0241999999999898</c:v>
                </c:pt>
                <c:pt idx="5639">
                  <c:v>4.0245695828092201</c:v>
                </c:pt>
                <c:pt idx="5640">
                  <c:v>4.0249659366530297</c:v>
                </c:pt>
                <c:pt idx="5641">
                  <c:v>4.0253999999999897</c:v>
                </c:pt>
                <c:pt idx="5642">
                  <c:v>4.0242900345973904</c:v>
                </c:pt>
                <c:pt idx="5643">
                  <c:v>4.0230664924650199</c:v>
                </c:pt>
                <c:pt idx="5644">
                  <c:v>4.0218356391640899</c:v>
                </c:pt>
                <c:pt idx="5645">
                  <c:v>4.0209999999999999</c:v>
                </c:pt>
                <c:pt idx="5646">
                  <c:v>4.0190496619173404</c:v>
                </c:pt>
                <c:pt idx="5647">
                  <c:v>4.0175626502913504</c:v>
                </c:pt>
                <c:pt idx="5648">
                  <c:v>4.0165999999999897</c:v>
                </c:pt>
                <c:pt idx="5649">
                  <c:v>4.0173514435445901</c:v>
                </c:pt>
                <c:pt idx="5650">
                  <c:v>4.0179048045073404</c:v>
                </c:pt>
                <c:pt idx="5651">
                  <c:v>4.0185999999999904</c:v>
                </c:pt>
                <c:pt idx="5652">
                  <c:v>4.01894884218318</c:v>
                </c:pt>
                <c:pt idx="5653">
                  <c:v>4.0194135868384704</c:v>
                </c:pt>
                <c:pt idx="5654">
                  <c:v>4.0198795349672203</c:v>
                </c:pt>
                <c:pt idx="5655">
                  <c:v>4.0203439039526199</c:v>
                </c:pt>
                <c:pt idx="5656">
                  <c:v>4.0206</c:v>
                </c:pt>
                <c:pt idx="5657">
                  <c:v>4.0219868593339196</c:v>
                </c:pt>
                <c:pt idx="5658">
                  <c:v>4.0229476037037601</c:v>
                </c:pt>
                <c:pt idx="5659">
                  <c:v>4.024</c:v>
                </c:pt>
                <c:pt idx="5660">
                  <c:v>4.0250154899409303</c:v>
                </c:pt>
                <c:pt idx="5661">
                  <c:v>4.0261378296701098</c:v>
                </c:pt>
                <c:pt idx="5662">
                  <c:v>4.0274000000000001</c:v>
                </c:pt>
                <c:pt idx="5663">
                  <c:v>4.0263741422268398</c:v>
                </c:pt>
                <c:pt idx="5664">
                  <c:v>4.0252073955596597</c:v>
                </c:pt>
                <c:pt idx="5665">
                  <c:v>4.0240338145118502</c:v>
                </c:pt>
                <c:pt idx="5666">
                  <c:v>4.0232999999999999</c:v>
                </c:pt>
                <c:pt idx="5667">
                  <c:v>4.0214344086829001</c:v>
                </c:pt>
                <c:pt idx="5668">
                  <c:v>4.0200756459014304</c:v>
                </c:pt>
                <c:pt idx="5669">
                  <c:v>4.0191999999999997</c:v>
                </c:pt>
                <c:pt idx="5670">
                  <c:v>4.0159712230424196</c:v>
                </c:pt>
                <c:pt idx="5671">
                  <c:v>4.0135970650353503</c:v>
                </c:pt>
                <c:pt idx="5672">
                  <c:v>4.0106000000000002</c:v>
                </c:pt>
                <c:pt idx="5673">
                  <c:v>4.0084867391754901</c:v>
                </c:pt>
                <c:pt idx="5674">
                  <c:v>4.0056223271597498</c:v>
                </c:pt>
                <c:pt idx="5675">
                  <c:v>4.0019999999999998</c:v>
                </c:pt>
                <c:pt idx="5676">
                  <c:v>4.0013941134113402</c:v>
                </c:pt>
                <c:pt idx="5677">
                  <c:v>4.0005530473047299</c:v>
                </c:pt>
                <c:pt idx="5678">
                  <c:v>3.9997137153715299</c:v>
                </c:pt>
                <c:pt idx="5679">
                  <c:v>3.9990000000000001</c:v>
                </c:pt>
                <c:pt idx="5680">
                  <c:v>3.9982875116472898</c:v>
                </c:pt>
                <c:pt idx="5681">
                  <c:v>3.9976656406894402</c:v>
                </c:pt>
                <c:pt idx="5682">
                  <c:v>3.99704829595716</c:v>
                </c:pt>
                <c:pt idx="5683">
                  <c:v>3.9964300002752098</c:v>
                </c:pt>
                <c:pt idx="5684">
                  <c:v>3.9959999999999898</c:v>
                </c:pt>
                <c:pt idx="5685">
                  <c:v>4.0036114362698498</c:v>
                </c:pt>
                <c:pt idx="5686">
                  <c:v>4.0094905693446297</c:v>
                </c:pt>
                <c:pt idx="5687">
                  <c:v>4.0135999999999896</c:v>
                </c:pt>
                <c:pt idx="5688">
                  <c:v>4.02129129209714</c:v>
                </c:pt>
                <c:pt idx="5689">
                  <c:v>4.02727039390623</c:v>
                </c:pt>
                <c:pt idx="5690">
                  <c:v>4.0312000000000001</c:v>
                </c:pt>
                <c:pt idx="5691">
                  <c:v>4.0371772436765596</c:v>
                </c:pt>
                <c:pt idx="5692">
                  <c:v>4.0416037631506203</c:v>
                </c:pt>
                <c:pt idx="5693">
                  <c:v>4.0473999999999997</c:v>
                </c:pt>
                <c:pt idx="5694">
                  <c:v>4.0512333002085299</c:v>
                </c:pt>
                <c:pt idx="5695">
                  <c:v>4.0567316386588201</c:v>
                </c:pt>
                <c:pt idx="5696">
                  <c:v>4.0636000000000001</c:v>
                </c:pt>
                <c:pt idx="5697">
                  <c:v>4.0638475850560498</c:v>
                </c:pt>
                <c:pt idx="5698">
                  <c:v>4.0641776453265797</c:v>
                </c:pt>
                <c:pt idx="5699">
                  <c:v>4.0645070176885101</c:v>
                </c:pt>
                <c:pt idx="5700">
                  <c:v>4.0648</c:v>
                </c:pt>
                <c:pt idx="5701">
                  <c:v>4.0652562008716897</c:v>
                </c:pt>
                <c:pt idx="5702">
                  <c:v>4.0656691287378104</c:v>
                </c:pt>
                <c:pt idx="5703">
                  <c:v>4.0659999999999998</c:v>
                </c:pt>
                <c:pt idx="5704">
                  <c:v>4.0678913159888399</c:v>
                </c:pt>
                <c:pt idx="5705">
                  <c:v>4.0694874231359304</c:v>
                </c:pt>
                <c:pt idx="5706">
                  <c:v>4.0717999999999996</c:v>
                </c:pt>
                <c:pt idx="5707">
                  <c:v>4.0724712388350897</c:v>
                </c:pt>
                <c:pt idx="5708">
                  <c:v>4.0736808298261398</c:v>
                </c:pt>
                <c:pt idx="5709">
                  <c:v>4.0748959836498004</c:v>
                </c:pt>
                <c:pt idx="5710">
                  <c:v>4.0761079240345701</c:v>
                </c:pt>
                <c:pt idx="5711">
                  <c:v>4.0775999999999897</c:v>
                </c:pt>
                <c:pt idx="5712">
                  <c:v>4.0799404014030101</c:v>
                </c:pt>
                <c:pt idx="5713">
                  <c:v>4.0829662743599204</c:v>
                </c:pt>
                <c:pt idx="5714">
                  <c:v>4.0859989223054001</c:v>
                </c:pt>
                <c:pt idx="5715">
                  <c:v>4.0876999999999999</c:v>
                </c:pt>
                <c:pt idx="5716">
                  <c:v>4.0920885028220004</c:v>
                </c:pt>
                <c:pt idx="5717">
                  <c:v>4.09511911769662</c:v>
                </c:pt>
                <c:pt idx="5718">
                  <c:v>4.0978000000000003</c:v>
                </c:pt>
                <c:pt idx="5719">
                  <c:v>4.0938527289644799</c:v>
                </c:pt>
                <c:pt idx="5720">
                  <c:v>4.0903356688815196</c:v>
                </c:pt>
                <c:pt idx="5721">
                  <c:v>4.0872000000000002</c:v>
                </c:pt>
                <c:pt idx="5722">
                  <c:v>4.0835895958725503</c:v>
                </c:pt>
                <c:pt idx="5723">
                  <c:v>4.0803322856848396</c:v>
                </c:pt>
                <c:pt idx="5724">
                  <c:v>4.0766</c:v>
                </c:pt>
                <c:pt idx="5725">
                  <c:v>4.0728876578284403</c:v>
                </c:pt>
                <c:pt idx="5726">
                  <c:v>4.0685532834446398</c:v>
                </c:pt>
                <c:pt idx="5727">
                  <c:v>4.0625999999999998</c:v>
                </c:pt>
                <c:pt idx="5728">
                  <c:v>4.0597197909022897</c:v>
                </c:pt>
                <c:pt idx="5729">
                  <c:v>4.0551605415046597</c:v>
                </c:pt>
                <c:pt idx="5730">
                  <c:v>4.0486000000000004</c:v>
                </c:pt>
                <c:pt idx="5731">
                  <c:v>4.0487253112192496</c:v>
                </c:pt>
                <c:pt idx="5732">
                  <c:v>4.0489487923057199</c:v>
                </c:pt>
                <c:pt idx="5733">
                  <c:v>4.0491706152337299</c:v>
                </c:pt>
                <c:pt idx="5734">
                  <c:v>4.0494000000000003</c:v>
                </c:pt>
                <c:pt idx="5735">
                  <c:v>4.04965530911982</c:v>
                </c:pt>
                <c:pt idx="5736">
                  <c:v>4.0499182554053297</c:v>
                </c:pt>
                <c:pt idx="5737">
                  <c:v>4.0502000000000002</c:v>
                </c:pt>
                <c:pt idx="5738">
                  <c:v>4.04908124032234</c:v>
                </c:pt>
                <c:pt idx="5739">
                  <c:v>4.0478779080031</c:v>
                </c:pt>
                <c:pt idx="5740">
                  <c:v>4.0466754065126596</c:v>
                </c:pt>
                <c:pt idx="5741">
                  <c:v>4.0460000000000003</c:v>
                </c:pt>
                <c:pt idx="5742">
                  <c:v>4.0440224742739996</c:v>
                </c:pt>
                <c:pt idx="5743">
                  <c:v>4.0426406383535296</c:v>
                </c:pt>
                <c:pt idx="5744">
                  <c:v>4.0418000000000003</c:v>
                </c:pt>
                <c:pt idx="5745">
                  <c:v>4.0382319308684398</c:v>
                </c:pt>
                <c:pt idx="5746">
                  <c:v>4.03564863537117</c:v>
                </c:pt>
                <c:pt idx="5747">
                  <c:v>4.0332999999999997</c:v>
                </c:pt>
                <c:pt idx="5748">
                  <c:v>4.03044803840457</c:v>
                </c:pt>
                <c:pt idx="5749">
                  <c:v>4.0278345526146602</c:v>
                </c:pt>
                <c:pt idx="5750">
                  <c:v>4.0247999999999999</c:v>
                </c:pt>
                <c:pt idx="5751">
                  <c:v>4.0246993505716597</c:v>
                </c:pt>
                <c:pt idx="5752">
                  <c:v>4.0245797560655996</c:v>
                </c:pt>
                <c:pt idx="5753">
                  <c:v>4.0244601336455101</c:v>
                </c:pt>
                <c:pt idx="5754">
                  <c:v>4.0244</c:v>
                </c:pt>
                <c:pt idx="5755">
                  <c:v>4.0241808233264198</c:v>
                </c:pt>
                <c:pt idx="5756">
                  <c:v>4.024</c:v>
                </c:pt>
                <c:pt idx="5757">
                  <c:v>4.0246698258140201</c:v>
                </c:pt>
                <c:pt idx="5758">
                  <c:v>4.0255366834802402</c:v>
                </c:pt>
                <c:pt idx="5759">
                  <c:v>4.0264117812028797</c:v>
                </c:pt>
                <c:pt idx="5760">
                  <c:v>4.0270999999999999</c:v>
                </c:pt>
                <c:pt idx="5761">
                  <c:v>4.0283263982776703</c:v>
                </c:pt>
                <c:pt idx="5762">
                  <c:v>4.0293455646659604</c:v>
                </c:pt>
                <c:pt idx="5763">
                  <c:v>4.0301999999999998</c:v>
                </c:pt>
                <c:pt idx="5764">
                  <c:v>4.0284917673299399</c:v>
                </c:pt>
                <c:pt idx="5765">
                  <c:v>4.0270316847415399</c:v>
                </c:pt>
                <c:pt idx="5766">
                  <c:v>4.0250000000000004</c:v>
                </c:pt>
                <c:pt idx="5767">
                  <c:v>4.0241012619887497</c:v>
                </c:pt>
                <c:pt idx="5768">
                  <c:v>4.0226355559674598</c:v>
                </c:pt>
                <c:pt idx="5769">
                  <c:v>4.0211676113952999</c:v>
                </c:pt>
                <c:pt idx="5770">
                  <c:v>4.0198</c:v>
                </c:pt>
                <c:pt idx="5771">
                  <c:v>4.0197327337210096</c:v>
                </c:pt>
                <c:pt idx="5772">
                  <c:v>4.0196702440147103</c:v>
                </c:pt>
                <c:pt idx="5773">
                  <c:v>4.0196071282426002</c:v>
                </c:pt>
                <c:pt idx="5774">
                  <c:v>4.0195445802489598</c:v>
                </c:pt>
                <c:pt idx="5775">
                  <c:v>4.0194999999999999</c:v>
                </c:pt>
                <c:pt idx="5776">
                  <c:v>4.0192886674932797</c:v>
                </c:pt>
                <c:pt idx="5777">
                  <c:v>4.0191247975738502</c:v>
                </c:pt>
                <c:pt idx="5778">
                  <c:v>4.0190000000000001</c:v>
                </c:pt>
                <c:pt idx="5779">
                  <c:v>4.0188255452621302</c:v>
                </c:pt>
                <c:pt idx="5780">
                  <c:v>4.0186850363708997</c:v>
                </c:pt>
                <c:pt idx="5781">
                  <c:v>4.0185000000000004</c:v>
                </c:pt>
                <c:pt idx="5782">
                  <c:v>4.0183381014129402</c:v>
                </c:pt>
                <c:pt idx="5783">
                  <c:v>4.0181016494334196</c:v>
                </c:pt>
                <c:pt idx="5784">
                  <c:v>4.0177999999999896</c:v>
                </c:pt>
                <c:pt idx="5785">
                  <c:v>4.0157225632821101</c:v>
                </c:pt>
                <c:pt idx="5786">
                  <c:v>4.0128603955054496</c:v>
                </c:pt>
                <c:pt idx="5787">
                  <c:v>4.0089999999999897</c:v>
                </c:pt>
                <c:pt idx="5788">
                  <c:v>4.0057285084565901</c:v>
                </c:pt>
                <c:pt idx="5789">
                  <c:v>4.0007192142439703</c:v>
                </c:pt>
                <c:pt idx="5790">
                  <c:v>3.9957069473264801</c:v>
                </c:pt>
                <c:pt idx="5791">
                  <c:v>3.9908999999999999</c:v>
                </c:pt>
                <c:pt idx="5792">
                  <c:v>3.9846073135414799</c:v>
                </c:pt>
                <c:pt idx="5793">
                  <c:v>3.97857038407497</c:v>
                </c:pt>
                <c:pt idx="5794">
                  <c:v>3.9727999999999999</c:v>
                </c:pt>
                <c:pt idx="5795">
                  <c:v>3.9669291743402901</c:v>
                </c:pt>
                <c:pt idx="5796">
                  <c:v>3.9613122510232701</c:v>
                </c:pt>
                <c:pt idx="5797">
                  <c:v>3.9546999999999999</c:v>
                </c:pt>
                <c:pt idx="5798">
                  <c:v>3.95224445723025</c:v>
                </c:pt>
                <c:pt idx="5799">
                  <c:v>3.9492607261492298</c:v>
                </c:pt>
                <c:pt idx="5800">
                  <c:v>3.9449999999999901</c:v>
                </c:pt>
                <c:pt idx="5801">
                  <c:v>3.9346779057386798</c:v>
                </c:pt>
                <c:pt idx="5802">
                  <c:v>3.9166237787214899</c:v>
                </c:pt>
                <c:pt idx="5803">
                  <c:v>3.8985684043524902</c:v>
                </c:pt>
                <c:pt idx="5804">
                  <c:v>3.8778999999999901</c:v>
                </c:pt>
                <c:pt idx="5805">
                  <c:v>3.86437325350051</c:v>
                </c:pt>
                <c:pt idx="5806">
                  <c:v>3.8485737472689201</c:v>
                </c:pt>
                <c:pt idx="5807">
                  <c:v>3.8327589140686902</c:v>
                </c:pt>
                <c:pt idx="5808">
                  <c:v>3.8107999999999902</c:v>
                </c:pt>
                <c:pt idx="5809">
                  <c:v>3.79946661512452</c:v>
                </c:pt>
                <c:pt idx="5810">
                  <c:v>3.7808871579320802</c:v>
                </c:pt>
                <c:pt idx="5811">
                  <c:v>3.7623290574540298</c:v>
                </c:pt>
                <c:pt idx="5812">
                  <c:v>3.74399999999999</c:v>
                </c:pt>
                <c:pt idx="5813">
                  <c:v>3.7210773598436502</c:v>
                </c:pt>
                <c:pt idx="5814">
                  <c:v>3.6984292542761601</c:v>
                </c:pt>
                <c:pt idx="5815">
                  <c:v>3.6772</c:v>
                </c:pt>
                <c:pt idx="5816">
                  <c:v>2.4561000000000002</c:v>
                </c:pt>
                <c:pt idx="5817">
                  <c:v>2.5379016449376901</c:v>
                </c:pt>
                <c:pt idx="5818">
                  <c:v>2.6029154943747401</c:v>
                </c:pt>
                <c:pt idx="5819">
                  <c:v>2.6389999999999998</c:v>
                </c:pt>
                <c:pt idx="5820">
                  <c:v>2.7087569433425198</c:v>
                </c:pt>
                <c:pt idx="5821">
                  <c:v>2.7570349674215402</c:v>
                </c:pt>
                <c:pt idx="5822">
                  <c:v>2.8279000000000001</c:v>
                </c:pt>
                <c:pt idx="5823">
                  <c:v>2.8520816132023801</c:v>
                </c:pt>
                <c:pt idx="5824">
                  <c:v>2.89752978900114</c:v>
                </c:pt>
                <c:pt idx="5825">
                  <c:v>2.9429848943114201</c:v>
                </c:pt>
                <c:pt idx="5826">
                  <c:v>2.9884312294586701</c:v>
                </c:pt>
                <c:pt idx="5827">
                  <c:v>3.0167999999999999</c:v>
                </c:pt>
                <c:pt idx="5828">
                  <c:v>3.0420814736692399</c:v>
                </c:pt>
                <c:pt idx="5829">
                  <c:v>3.0604563308105899</c:v>
                </c:pt>
                <c:pt idx="5830">
                  <c:v>3.0832999999999999</c:v>
                </c:pt>
                <c:pt idx="5831">
                  <c:v>3.1000198724757499</c:v>
                </c:pt>
                <c:pt idx="5832">
                  <c:v>3.1221161852584101</c:v>
                </c:pt>
                <c:pt idx="5833">
                  <c:v>3.1497999999999999</c:v>
                </c:pt>
                <c:pt idx="5834">
                  <c:v>3.1543811256506502</c:v>
                </c:pt>
                <c:pt idx="5835">
                  <c:v>3.1605164764507601</c:v>
                </c:pt>
                <c:pt idx="5836">
                  <c:v>3.1666502342530198</c:v>
                </c:pt>
                <c:pt idx="5837">
                  <c:v>3.1724999999999999</c:v>
                </c:pt>
                <c:pt idx="5838">
                  <c:v>3.1775051873875801</c:v>
                </c:pt>
                <c:pt idx="5839">
                  <c:v>3.18228870775126</c:v>
                </c:pt>
                <c:pt idx="5840">
                  <c:v>3.1870715102296501</c:v>
                </c:pt>
                <c:pt idx="5841">
                  <c:v>3.1918543696830599</c:v>
                </c:pt>
                <c:pt idx="5842">
                  <c:v>3.1951999999999998</c:v>
                </c:pt>
                <c:pt idx="5843">
                  <c:v>3.21293518518518</c:v>
                </c:pt>
                <c:pt idx="5844">
                  <c:v>3.2265721247563302</c:v>
                </c:pt>
                <c:pt idx="5845">
                  <c:v>3.2370999999999999</c:v>
                </c:pt>
                <c:pt idx="5846">
                  <c:v>3.2542428215021899</c:v>
                </c:pt>
                <c:pt idx="5847">
                  <c:v>3.2682029915137099</c:v>
                </c:pt>
                <c:pt idx="5848">
                  <c:v>3.2789999999999999</c:v>
                </c:pt>
                <c:pt idx="5849">
                  <c:v>3.2442021629452902</c:v>
                </c:pt>
                <c:pt idx="5850">
                  <c:v>3.2158333736867899</c:v>
                </c:pt>
                <c:pt idx="5851">
                  <c:v>3.1759999999999899</c:v>
                </c:pt>
                <c:pt idx="5852">
                  <c:v>3.1547798182592302</c:v>
                </c:pt>
                <c:pt idx="5853">
                  <c:v>3.1191728555109002</c:v>
                </c:pt>
                <c:pt idx="5854">
                  <c:v>3.0729999999999902</c:v>
                </c:pt>
                <c:pt idx="5855">
                  <c:v>3.0526652530233598</c:v>
                </c:pt>
                <c:pt idx="5856">
                  <c:v>3.0237484482016299</c:v>
                </c:pt>
                <c:pt idx="5857">
                  <c:v>2.9948347430628899</c:v>
                </c:pt>
                <c:pt idx="5858">
                  <c:v>2.9674</c:v>
                </c:pt>
                <c:pt idx="5859">
                  <c:v>2.93065322225933</c:v>
                </c:pt>
                <c:pt idx="5860">
                  <c:v>2.8957230010145301</c:v>
                </c:pt>
                <c:pt idx="5861">
                  <c:v>2.8618000000000001</c:v>
                </c:pt>
                <c:pt idx="5862">
                  <c:v>2.8668823028956298</c:v>
                </c:pt>
                <c:pt idx="5863">
                  <c:v>2.8718220954854998</c:v>
                </c:pt>
                <c:pt idx="5864">
                  <c:v>2.8786999999999998</c:v>
                </c:pt>
                <c:pt idx="5865">
                  <c:v>2.8820036140785201</c:v>
                </c:pt>
                <c:pt idx="5866">
                  <c:v>2.8874402758223399</c:v>
                </c:pt>
                <c:pt idx="5867">
                  <c:v>2.8928762902936702</c:v>
                </c:pt>
                <c:pt idx="5868">
                  <c:v>2.8956</c:v>
                </c:pt>
                <c:pt idx="5869">
                  <c:v>2.88446216638813</c:v>
                </c:pt>
                <c:pt idx="5870">
                  <c:v>2.87705277243127</c:v>
                </c:pt>
                <c:pt idx="5871">
                  <c:v>2.8725999999999998</c:v>
                </c:pt>
                <c:pt idx="5872">
                  <c:v>2.8630422467985199</c:v>
                </c:pt>
                <c:pt idx="5873">
                  <c:v>2.8562154986246502</c:v>
                </c:pt>
                <c:pt idx="5874">
                  <c:v>2.8496000000000001</c:v>
                </c:pt>
                <c:pt idx="5875">
                  <c:v>2.83732018773836</c:v>
                </c:pt>
                <c:pt idx="5876">
                  <c:v>2.8254087477098899</c:v>
                </c:pt>
                <c:pt idx="5877">
                  <c:v>2.8134976765928301</c:v>
                </c:pt>
                <c:pt idx="5878">
                  <c:v>2.8075000000000001</c:v>
                </c:pt>
                <c:pt idx="5879">
                  <c:v>2.7869140622068702</c:v>
                </c:pt>
                <c:pt idx="5880">
                  <c:v>2.7731572337657902</c:v>
                </c:pt>
                <c:pt idx="5881">
                  <c:v>2.7654000000000001</c:v>
                </c:pt>
                <c:pt idx="5882">
                  <c:v>2.7630674392287098</c:v>
                </c:pt>
                <c:pt idx="5883">
                  <c:v>2.7614432264993201</c:v>
                </c:pt>
                <c:pt idx="5884">
                  <c:v>2.7597</c:v>
                </c:pt>
                <c:pt idx="5885">
                  <c:v>2.7581734599672001</c:v>
                </c:pt>
                <c:pt idx="5886">
                  <c:v>2.7565262554267198</c:v>
                </c:pt>
                <c:pt idx="5887">
                  <c:v>2.7548789724027101</c:v>
                </c:pt>
                <c:pt idx="5888">
                  <c:v>2.754</c:v>
                </c:pt>
                <c:pt idx="5889">
                  <c:v>2.75296058312134</c:v>
                </c:pt>
                <c:pt idx="5890">
                  <c:v>2.7522527728789998</c:v>
                </c:pt>
                <c:pt idx="5891">
                  <c:v>2.7515444394753401</c:v>
                </c:pt>
                <c:pt idx="5892">
                  <c:v>2.7505999999999999</c:v>
                </c:pt>
                <c:pt idx="5893">
                  <c:v>2.7611204492413699</c:v>
                </c:pt>
                <c:pt idx="5894">
                  <c:v>2.7768753905918699</c:v>
                </c:pt>
                <c:pt idx="5895">
                  <c:v>2.7961999999999998</c:v>
                </c:pt>
                <c:pt idx="5896">
                  <c:v>2.8078694040912402</c:v>
                </c:pt>
                <c:pt idx="5897">
                  <c:v>2.8230503592190002</c:v>
                </c:pt>
                <c:pt idx="5898">
                  <c:v>2.8417999999999899</c:v>
                </c:pt>
                <c:pt idx="5899">
                  <c:v>2.8518337132722902</c:v>
                </c:pt>
                <c:pt idx="5900">
                  <c:v>2.86516229859</c:v>
                </c:pt>
                <c:pt idx="5901">
                  <c:v>2.8784927893024199</c:v>
                </c:pt>
                <c:pt idx="5902">
                  <c:v>2.88729999999999</c:v>
                </c:pt>
                <c:pt idx="5903">
                  <c:v>2.91924872122225</c:v>
                </c:pt>
                <c:pt idx="5904">
                  <c:v>2.9431090923916301</c:v>
                </c:pt>
                <c:pt idx="5905">
                  <c:v>2.9727000000000001</c:v>
                </c:pt>
                <c:pt idx="5906">
                  <c:v>2.9958212835917601</c:v>
                </c:pt>
                <c:pt idx="5907">
                  <c:v>3.0262352836119799</c:v>
                </c:pt>
                <c:pt idx="5908">
                  <c:v>3.0659000000000001</c:v>
                </c:pt>
                <c:pt idx="5909">
                  <c:v>3.0878128146677399</c:v>
                </c:pt>
                <c:pt idx="5910">
                  <c:v>3.1193140606386902</c:v>
                </c:pt>
                <c:pt idx="5911">
                  <c:v>3.1591999999999998</c:v>
                </c:pt>
                <c:pt idx="5912">
                  <c:v>3.1781120578302899</c:v>
                </c:pt>
                <c:pt idx="5913">
                  <c:v>3.2038082188299102</c:v>
                </c:pt>
                <c:pt idx="5914">
                  <c:v>3.2295167572317398</c:v>
                </c:pt>
                <c:pt idx="5915">
                  <c:v>3.2524999999999999</c:v>
                </c:pt>
                <c:pt idx="5916">
                  <c:v>3.2743877149317502</c:v>
                </c:pt>
                <c:pt idx="5917">
                  <c:v>3.29417702557646</c:v>
                </c:pt>
                <c:pt idx="5918">
                  <c:v>3.3094000000000001</c:v>
                </c:pt>
                <c:pt idx="5919">
                  <c:v>3.3323458982575</c:v>
                </c:pt>
                <c:pt idx="5920">
                  <c:v>3.3509952057003098</c:v>
                </c:pt>
                <c:pt idx="5921">
                  <c:v>3.3773</c:v>
                </c:pt>
                <c:pt idx="5922">
                  <c:v>3.3903782726531899</c:v>
                </c:pt>
                <c:pt idx="5923">
                  <c:v>3.4125774798959001</c:v>
                </c:pt>
                <c:pt idx="5924">
                  <c:v>3.4449999999999998</c:v>
                </c:pt>
                <c:pt idx="5925">
                  <c:v>3.4481214932747699</c:v>
                </c:pt>
                <c:pt idx="5926">
                  <c:v>3.45388609662366</c:v>
                </c:pt>
                <c:pt idx="5927">
                  <c:v>3.45964667856162</c:v>
                </c:pt>
                <c:pt idx="5928">
                  <c:v>3.4636999999999998</c:v>
                </c:pt>
                <c:pt idx="5929">
                  <c:v>3.4706839981259998</c:v>
                </c:pt>
                <c:pt idx="5930">
                  <c:v>3.4760840514237401</c:v>
                </c:pt>
                <c:pt idx="5931">
                  <c:v>3.4824000000000002</c:v>
                </c:pt>
                <c:pt idx="5932">
                  <c:v>3.4875458994884601</c:v>
                </c:pt>
                <c:pt idx="5933">
                  <c:v>3.4937785286422698</c:v>
                </c:pt>
                <c:pt idx="5934">
                  <c:v>3.5013999999999998</c:v>
                </c:pt>
                <c:pt idx="5935">
                  <c:v>3.50566326717792</c:v>
                </c:pt>
                <c:pt idx="5936">
                  <c:v>3.51115534874255</c:v>
                </c:pt>
                <c:pt idx="5937">
                  <c:v>3.5166402585437502</c:v>
                </c:pt>
                <c:pt idx="5938">
                  <c:v>3.5204</c:v>
                </c:pt>
                <c:pt idx="5939">
                  <c:v>3.5242540085304599</c:v>
                </c:pt>
                <c:pt idx="5940">
                  <c:v>3.52719176955046</c:v>
                </c:pt>
                <c:pt idx="5941">
                  <c:v>3.5314000000000001</c:v>
                </c:pt>
                <c:pt idx="5942">
                  <c:v>3.5329413393469302</c:v>
                </c:pt>
                <c:pt idx="5943">
                  <c:v>3.53566399229183</c:v>
                </c:pt>
                <c:pt idx="5944">
                  <c:v>3.53839688050572</c:v>
                </c:pt>
                <c:pt idx="5945">
                  <c:v>3.54239999999999</c:v>
                </c:pt>
                <c:pt idx="5946">
                  <c:v>3.5483287577332598</c:v>
                </c:pt>
                <c:pt idx="5947">
                  <c:v>3.5592943834664901</c:v>
                </c:pt>
                <c:pt idx="5948">
                  <c:v>3.5703731564442398</c:v>
                </c:pt>
                <c:pt idx="5949">
                  <c:v>3.5820999999999898</c:v>
                </c:pt>
                <c:pt idx="5950">
                  <c:v>3.59461495449038</c:v>
                </c:pt>
                <c:pt idx="5951">
                  <c:v>3.6078555759237401</c:v>
                </c:pt>
                <c:pt idx="5952">
                  <c:v>3.6217999999999999</c:v>
                </c:pt>
                <c:pt idx="5953">
                  <c:v>3.6294707128142698</c:v>
                </c:pt>
                <c:pt idx="5954">
                  <c:v>3.6375771227617801</c:v>
                </c:pt>
                <c:pt idx="5955">
                  <c:v>3.6456073150033199</c:v>
                </c:pt>
                <c:pt idx="5956">
                  <c:v>3.6505000000000001</c:v>
                </c:pt>
                <c:pt idx="5957">
                  <c:v>3.6638383343385899</c:v>
                </c:pt>
                <c:pt idx="5958">
                  <c:v>3.6733977503095101</c:v>
                </c:pt>
                <c:pt idx="5959">
                  <c:v>3.6791999999999998</c:v>
                </c:pt>
                <c:pt idx="5960">
                  <c:v>3.6774432617442998</c:v>
                </c:pt>
                <c:pt idx="5961">
                  <c:v>3.6761819419820401</c:v>
                </c:pt>
                <c:pt idx="5962">
                  <c:v>3.6747000000000001</c:v>
                </c:pt>
                <c:pt idx="5963">
                  <c:v>3.6734726802199802</c:v>
                </c:pt>
                <c:pt idx="5964">
                  <c:v>3.6720004358940002</c:v>
                </c:pt>
                <c:pt idx="5965">
                  <c:v>3.6701999999999999</c:v>
                </c:pt>
                <c:pt idx="5966">
                  <c:v>3.6691811384749702</c:v>
                </c:pt>
                <c:pt idx="5967">
                  <c:v>3.6678803193109202</c:v>
                </c:pt>
                <c:pt idx="5968">
                  <c:v>3.6665796148217602</c:v>
                </c:pt>
                <c:pt idx="5969">
                  <c:v>3.6656</c:v>
                </c:pt>
                <c:pt idx="5970">
                  <c:v>3.6637073844210302</c:v>
                </c:pt>
                <c:pt idx="5971">
                  <c:v>3.66218931098848</c:v>
                </c:pt>
                <c:pt idx="5972">
                  <c:v>3.661</c:v>
                </c:pt>
                <c:pt idx="5973">
                  <c:v>3.6518344466725998</c:v>
                </c:pt>
                <c:pt idx="5974">
                  <c:v>3.6443107395871701</c:v>
                </c:pt>
                <c:pt idx="5975">
                  <c:v>3.6381999999999999</c:v>
                </c:pt>
                <c:pt idx="5976">
                  <c:v>3.6300607969228902</c:v>
                </c:pt>
                <c:pt idx="5977">
                  <c:v>3.62320872219312</c:v>
                </c:pt>
                <c:pt idx="5978">
                  <c:v>3.6154000000000002</c:v>
                </c:pt>
                <c:pt idx="5979">
                  <c:v>3.6017047689757198</c:v>
                </c:pt>
                <c:pt idx="5980">
                  <c:v>3.5858094213962599</c:v>
                </c:pt>
                <c:pt idx="5981">
                  <c:v>3.5638999999999998</c:v>
                </c:pt>
                <c:pt idx="5982">
                  <c:v>3.5532869409397199</c:v>
                </c:pt>
                <c:pt idx="5983">
                  <c:v>3.5362350110674599</c:v>
                </c:pt>
                <c:pt idx="5984">
                  <c:v>3.5124</c:v>
                </c:pt>
                <c:pt idx="5985">
                  <c:v>3.50961218171292</c:v>
                </c:pt>
                <c:pt idx="5986">
                  <c:v>3.5049426654412499</c:v>
                </c:pt>
                <c:pt idx="5987">
                  <c:v>3.5002643166323599</c:v>
                </c:pt>
                <c:pt idx="5988">
                  <c:v>3.4956999999999998</c:v>
                </c:pt>
                <c:pt idx="5989">
                  <c:v>3.49007295346683</c:v>
                </c:pt>
                <c:pt idx="5990">
                  <c:v>3.4845783245113502</c:v>
                </c:pt>
                <c:pt idx="5991">
                  <c:v>3.4790000000000001</c:v>
                </c:pt>
                <c:pt idx="5992">
                  <c:v>3.4835588971627902</c:v>
                </c:pt>
                <c:pt idx="5993">
                  <c:v>3.4882131119140198</c:v>
                </c:pt>
                <c:pt idx="5994">
                  <c:v>3.49281581793492</c:v>
                </c:pt>
                <c:pt idx="5995">
                  <c:v>3.4954999999999998</c:v>
                </c:pt>
                <c:pt idx="5996">
                  <c:v>3.5033109515770202</c:v>
                </c:pt>
                <c:pt idx="5997">
                  <c:v>3.5088337068694599</c:v>
                </c:pt>
                <c:pt idx="5998">
                  <c:v>3.5119999999999898</c:v>
                </c:pt>
                <c:pt idx="5999">
                  <c:v>3.51562071761205</c:v>
                </c:pt>
                <c:pt idx="6000">
                  <c:v>3.5181697388014799</c:v>
                </c:pt>
                <c:pt idx="6001">
                  <c:v>3.5210999999999899</c:v>
                </c:pt>
                <c:pt idx="6002">
                  <c:v>3.52368644036653</c:v>
                </c:pt>
                <c:pt idx="6003">
                  <c:v>3.5267356041298701</c:v>
                </c:pt>
                <c:pt idx="6004">
                  <c:v>3.5301999999999998</c:v>
                </c:pt>
                <c:pt idx="6005">
                  <c:v>3.53679429366569</c:v>
                </c:pt>
                <c:pt idx="6006">
                  <c:v>3.5444438662299098</c:v>
                </c:pt>
                <c:pt idx="6007">
                  <c:v>3.55211839465239</c:v>
                </c:pt>
                <c:pt idx="6008">
                  <c:v>3.5575999999999999</c:v>
                </c:pt>
                <c:pt idx="6009">
                  <c:v>3.5691604302519502</c:v>
                </c:pt>
                <c:pt idx="6010">
                  <c:v>3.5781571471621598</c:v>
                </c:pt>
                <c:pt idx="6011">
                  <c:v>3.585</c:v>
                </c:pt>
                <c:pt idx="6012">
                  <c:v>3.6047996824425201</c:v>
                </c:pt>
                <c:pt idx="6013">
                  <c:v>3.6207673781016601</c:v>
                </c:pt>
                <c:pt idx="6014">
                  <c:v>3.6417999999999999</c:v>
                </c:pt>
                <c:pt idx="6015">
                  <c:v>3.6509160838957402</c:v>
                </c:pt>
                <c:pt idx="6016">
                  <c:v>3.6642388115980999</c:v>
                </c:pt>
                <c:pt idx="6017">
                  <c:v>3.6775823471278399</c:v>
                </c:pt>
                <c:pt idx="6018">
                  <c:v>3.6909126673046302</c:v>
                </c:pt>
                <c:pt idx="6019">
                  <c:v>3.6985999999999999</c:v>
                </c:pt>
                <c:pt idx="6020">
                  <c:v>3.7073697102300001</c:v>
                </c:pt>
                <c:pt idx="6021">
                  <c:v>3.7135332088158299</c:v>
                </c:pt>
                <c:pt idx="6022">
                  <c:v>3.7206000000000001</c:v>
                </c:pt>
                <c:pt idx="6023">
                  <c:v>3.7269121199870301</c:v>
                </c:pt>
                <c:pt idx="6024">
                  <c:v>3.7342978789322201</c:v>
                </c:pt>
                <c:pt idx="6025">
                  <c:v>3.7425999999999999</c:v>
                </c:pt>
                <c:pt idx="6026">
                  <c:v>3.7425256955674802</c:v>
                </c:pt>
                <c:pt idx="6027">
                  <c:v>3.7424408175816501</c:v>
                </c:pt>
                <c:pt idx="6028">
                  <c:v>3.7423563194912099</c:v>
                </c:pt>
                <c:pt idx="6029">
                  <c:v>3.7423000000000002</c:v>
                </c:pt>
                <c:pt idx="6030">
                  <c:v>3.7421877128718499</c:v>
                </c:pt>
                <c:pt idx="6031">
                  <c:v>3.7421037886556299</c:v>
                </c:pt>
                <c:pt idx="6032">
                  <c:v>3.742</c:v>
                </c:pt>
                <c:pt idx="6033">
                  <c:v>3.7437288797869801</c:v>
                </c:pt>
                <c:pt idx="6034">
                  <c:v>3.7459933914130499</c:v>
                </c:pt>
                <c:pt idx="6035">
                  <c:v>3.7490999999999999</c:v>
                </c:pt>
                <c:pt idx="6036">
                  <c:v>3.7506307752520001</c:v>
                </c:pt>
                <c:pt idx="6037">
                  <c:v>3.7530718397077201</c:v>
                </c:pt>
                <c:pt idx="6038">
                  <c:v>3.75619999999999</c:v>
                </c:pt>
                <c:pt idx="6039">
                  <c:v>3.7558103819556599</c:v>
                </c:pt>
                <c:pt idx="6040">
                  <c:v>3.75526776061526</c:v>
                </c:pt>
                <c:pt idx="6041">
                  <c:v>3.7547251004976401</c:v>
                </c:pt>
                <c:pt idx="6042">
                  <c:v>3.7542</c:v>
                </c:pt>
                <c:pt idx="6043">
                  <c:v>3.75370856960703</c:v>
                </c:pt>
                <c:pt idx="6044">
                  <c:v>3.7532324026833299</c:v>
                </c:pt>
                <c:pt idx="6045">
                  <c:v>3.7527562300875799</c:v>
                </c:pt>
                <c:pt idx="6046">
                  <c:v>3.75219999999999</c:v>
                </c:pt>
                <c:pt idx="6047">
                  <c:v>3.7454170087429501</c:v>
                </c:pt>
                <c:pt idx="6048">
                  <c:v>3.7372718068693498</c:v>
                </c:pt>
                <c:pt idx="6049">
                  <c:v>3.72913383862464</c:v>
                </c:pt>
                <c:pt idx="6050">
                  <c:v>3.7207999999999899</c:v>
                </c:pt>
                <c:pt idx="6051">
                  <c:v>3.7139766910783401</c:v>
                </c:pt>
                <c:pt idx="6052">
                  <c:v>3.7069851713492001</c:v>
                </c:pt>
                <c:pt idx="6053">
                  <c:v>3.6999985461150602</c:v>
                </c:pt>
                <c:pt idx="6054">
                  <c:v>3.6930099564237402</c:v>
                </c:pt>
                <c:pt idx="6055">
                  <c:v>3.6894</c:v>
                </c:pt>
                <c:pt idx="6056">
                  <c:v>3.6756841477639299</c:v>
                </c:pt>
                <c:pt idx="6057">
                  <c:v>3.6664393678579601</c:v>
                </c:pt>
                <c:pt idx="6058">
                  <c:v>3.6565999999999899</c:v>
                </c:pt>
                <c:pt idx="6059">
                  <c:v>3.64657246085571</c:v>
                </c:pt>
                <c:pt idx="6060">
                  <c:v>3.63583483393547</c:v>
                </c:pt>
                <c:pt idx="6061">
                  <c:v>3.6238000000000001</c:v>
                </c:pt>
                <c:pt idx="6062">
                  <c:v>3.62070350679363</c:v>
                </c:pt>
                <c:pt idx="6063">
                  <c:v>3.6171738766670098</c:v>
                </c:pt>
                <c:pt idx="6064">
                  <c:v>3.61309999999999</c:v>
                </c:pt>
                <c:pt idx="6065">
                  <c:v>3.6105518227556601</c:v>
                </c:pt>
                <c:pt idx="6066">
                  <c:v>3.6075399389807901</c:v>
                </c:pt>
                <c:pt idx="6067">
                  <c:v>3.60452321408073</c:v>
                </c:pt>
                <c:pt idx="6068">
                  <c:v>3.6023999999999998</c:v>
                </c:pt>
                <c:pt idx="6069">
                  <c:v>3.6033830434287202</c:v>
                </c:pt>
                <c:pt idx="6070">
                  <c:v>3.60414147103769</c:v>
                </c:pt>
                <c:pt idx="6071">
                  <c:v>3.6046999999999998</c:v>
                </c:pt>
                <c:pt idx="6072">
                  <c:v>3.6055258745792398</c:v>
                </c:pt>
                <c:pt idx="6073">
                  <c:v>3.60617942683202</c:v>
                </c:pt>
                <c:pt idx="6074">
                  <c:v>3.6070000000000002</c:v>
                </c:pt>
                <c:pt idx="6075">
                  <c:v>3.6098534782317602</c:v>
                </c:pt>
                <c:pt idx="6076">
                  <c:v>3.6136909862937099</c:v>
                </c:pt>
                <c:pt idx="6077">
                  <c:v>3.6185999999999998</c:v>
                </c:pt>
                <c:pt idx="6078">
                  <c:v>3.6213525033696801</c:v>
                </c:pt>
                <c:pt idx="6079">
                  <c:v>3.6251752958620398</c:v>
                </c:pt>
                <c:pt idx="6080">
                  <c:v>3.6301999999999999</c:v>
                </c:pt>
                <c:pt idx="6081">
                  <c:v>3.6266129743216799</c:v>
                </c:pt>
                <c:pt idx="6082">
                  <c:v>3.6213793165485502</c:v>
                </c:pt>
                <c:pt idx="6083">
                  <c:v>3.6161499956580698</c:v>
                </c:pt>
                <c:pt idx="6084">
                  <c:v>3.61139999999999</c:v>
                </c:pt>
                <c:pt idx="6085">
                  <c:v>3.6045525539571202</c:v>
                </c:pt>
                <c:pt idx="6086">
                  <c:v>3.5982824425079598</c:v>
                </c:pt>
                <c:pt idx="6087">
                  <c:v>3.5926</c:v>
                </c:pt>
                <c:pt idx="6088">
                  <c:v>3.5873234387825499</c:v>
                </c:pt>
                <c:pt idx="6089">
                  <c:v>3.5824950239547202</c:v>
                </c:pt>
                <c:pt idx="6090">
                  <c:v>3.5776746178965402</c:v>
                </c:pt>
                <c:pt idx="6091">
                  <c:v>3.5752000000000002</c:v>
                </c:pt>
                <c:pt idx="6092">
                  <c:v>3.5665671620660699</c:v>
                </c:pt>
                <c:pt idx="6093">
                  <c:v>3.5607621671307599</c:v>
                </c:pt>
                <c:pt idx="6094">
                  <c:v>3.5577999999999999</c:v>
                </c:pt>
                <c:pt idx="6095">
                  <c:v>3.571149705197</c:v>
                </c:pt>
                <c:pt idx="6096">
                  <c:v>3.5800854677358398</c:v>
                </c:pt>
                <c:pt idx="6097">
                  <c:v>3.5893000000000002</c:v>
                </c:pt>
                <c:pt idx="6098">
                  <c:v>3.5994362135357498</c:v>
                </c:pt>
                <c:pt idx="6099">
                  <c:v>3.6099012161675401</c:v>
                </c:pt>
                <c:pt idx="6100">
                  <c:v>3.6208</c:v>
                </c:pt>
                <c:pt idx="6101">
                  <c:v>3.6256735901698098</c:v>
                </c:pt>
                <c:pt idx="6102">
                  <c:v>3.6307291594146198</c:v>
                </c:pt>
                <c:pt idx="6103">
                  <c:v>3.6358132133893899</c:v>
                </c:pt>
                <c:pt idx="6104">
                  <c:v>3.6393</c:v>
                </c:pt>
                <c:pt idx="6105">
                  <c:v>3.6446975929921099</c:v>
                </c:pt>
                <c:pt idx="6106">
                  <c:v>3.6488243790033299</c:v>
                </c:pt>
                <c:pt idx="6107">
                  <c:v>3.6529485212265298</c:v>
                </c:pt>
                <c:pt idx="6108">
                  <c:v>3.6577999999999999</c:v>
                </c:pt>
                <c:pt idx="6109">
                  <c:v>3.6563523125714901</c:v>
                </c:pt>
                <c:pt idx="6110">
                  <c:v>3.6545947424224101</c:v>
                </c:pt>
                <c:pt idx="6111">
                  <c:v>3.6524000000000001</c:v>
                </c:pt>
                <c:pt idx="6112">
                  <c:v>3.65113642775442</c:v>
                </c:pt>
                <c:pt idx="6113">
                  <c:v>3.6494531340334802</c:v>
                </c:pt>
                <c:pt idx="6114">
                  <c:v>3.6469999999999998</c:v>
                </c:pt>
                <c:pt idx="6115">
                  <c:v>3.6509768695642402</c:v>
                </c:pt>
                <c:pt idx="6116">
                  <c:v>3.65830443699967</c:v>
                </c:pt>
                <c:pt idx="6117">
                  <c:v>3.6656278535601601</c:v>
                </c:pt>
                <c:pt idx="6118">
                  <c:v>3.6718999999999999</c:v>
                </c:pt>
                <c:pt idx="6119">
                  <c:v>3.68128557911316</c:v>
                </c:pt>
                <c:pt idx="6120">
                  <c:v>3.68950195560627</c:v>
                </c:pt>
                <c:pt idx="6121">
                  <c:v>3.6968000000000001</c:v>
                </c:pt>
                <c:pt idx="6122">
                  <c:v>3.7069561395687698</c:v>
                </c:pt>
                <c:pt idx="6123">
                  <c:v>3.7160831855624901</c:v>
                </c:pt>
                <c:pt idx="6124">
                  <c:v>3.72521571390575</c:v>
                </c:pt>
                <c:pt idx="6125">
                  <c:v>3.7313999999999998</c:v>
                </c:pt>
                <c:pt idx="6126">
                  <c:v>3.7466749277926401</c:v>
                </c:pt>
                <c:pt idx="6127">
                  <c:v>3.7582839961150198</c:v>
                </c:pt>
                <c:pt idx="6128">
                  <c:v>3.7659999999999898</c:v>
                </c:pt>
                <c:pt idx="6129">
                  <c:v>3.7607687549705702</c:v>
                </c:pt>
                <c:pt idx="6130">
                  <c:v>3.7568546425162999</c:v>
                </c:pt>
                <c:pt idx="6131">
                  <c:v>3.7519</c:v>
                </c:pt>
                <c:pt idx="6132">
                  <c:v>3.7497396937310001</c:v>
                </c:pt>
                <c:pt idx="6133">
                  <c:v>3.7468099769850198</c:v>
                </c:pt>
                <c:pt idx="6134">
                  <c:v>3.7438789200337199</c:v>
                </c:pt>
                <c:pt idx="6135">
                  <c:v>3.7409335117171398</c:v>
                </c:pt>
                <c:pt idx="6136">
                  <c:v>3.7378</c:v>
                </c:pt>
                <c:pt idx="6137">
                  <c:v>3.7302257342218099</c:v>
                </c:pt>
                <c:pt idx="6138">
                  <c:v>3.7220795471722199</c:v>
                </c:pt>
                <c:pt idx="6139">
                  <c:v>3.7139005290442002</c:v>
                </c:pt>
                <c:pt idx="6140">
                  <c:v>3.7085999999999899</c:v>
                </c:pt>
                <c:pt idx="6141">
                  <c:v>3.6991110469863999</c:v>
                </c:pt>
                <c:pt idx="6142">
                  <c:v>3.6921238571353401</c:v>
                </c:pt>
                <c:pt idx="6143">
                  <c:v>3.6850776887199199</c:v>
                </c:pt>
                <c:pt idx="6144">
                  <c:v>3.6793999999999998</c:v>
                </c:pt>
                <c:pt idx="6145">
                  <c:v>3.6775776106601601</c:v>
                </c:pt>
                <c:pt idx="6146">
                  <c:v>3.6760627058647799</c:v>
                </c:pt>
                <c:pt idx="6147">
                  <c:v>3.67389999999999</c:v>
                </c:pt>
                <c:pt idx="6148">
                  <c:v>3.67282991574183</c:v>
                </c:pt>
                <c:pt idx="6149">
                  <c:v>3.6709907581486201</c:v>
                </c:pt>
                <c:pt idx="6150">
                  <c:v>3.6683999999999899</c:v>
                </c:pt>
                <c:pt idx="6151">
                  <c:v>3.6663984600297099</c:v>
                </c:pt>
                <c:pt idx="6152">
                  <c:v>3.6629954399920202</c:v>
                </c:pt>
                <c:pt idx="6153">
                  <c:v>3.6595885125648899</c:v>
                </c:pt>
                <c:pt idx="6154">
                  <c:v>3.6570999999999998</c:v>
                </c:pt>
                <c:pt idx="6155">
                  <c:v>3.6527561579862202</c:v>
                </c:pt>
                <c:pt idx="6156">
                  <c:v>3.6493309771450799</c:v>
                </c:pt>
                <c:pt idx="6157">
                  <c:v>3.6457999999999999</c:v>
                </c:pt>
                <c:pt idx="6158">
                  <c:v>3.6396572890566898</c:v>
                </c:pt>
                <c:pt idx="6159">
                  <c:v>3.6333177208413101</c:v>
                </c:pt>
                <c:pt idx="6160">
                  <c:v>3.6248999999999998</c:v>
                </c:pt>
                <c:pt idx="6161">
                  <c:v>3.6205613317811101</c:v>
                </c:pt>
                <c:pt idx="6162">
                  <c:v>3.61410646698805</c:v>
                </c:pt>
                <c:pt idx="6163">
                  <c:v>3.6076030324883699</c:v>
                </c:pt>
                <c:pt idx="6164">
                  <c:v>3.6040000000000001</c:v>
                </c:pt>
                <c:pt idx="6165">
                  <c:v>3.5939545520890301</c:v>
                </c:pt>
                <c:pt idx="6166">
                  <c:v>3.5869739710443498</c:v>
                </c:pt>
                <c:pt idx="6167">
                  <c:v>3.5823</c:v>
                </c:pt>
                <c:pt idx="6168">
                  <c:v>3.5726144676183602</c:v>
                </c:pt>
                <c:pt idx="6169">
                  <c:v>3.5654027665805499</c:v>
                </c:pt>
                <c:pt idx="6170">
                  <c:v>3.5606</c:v>
                </c:pt>
                <c:pt idx="6171">
                  <c:v>3.55802133274313</c:v>
                </c:pt>
                <c:pt idx="6172">
                  <c:v>3.5560888192556099</c:v>
                </c:pt>
                <c:pt idx="6173">
                  <c:v>3.5537000000000001</c:v>
                </c:pt>
                <c:pt idx="6174">
                  <c:v>3.5518667211942501</c:v>
                </c:pt>
                <c:pt idx="6175">
                  <c:v>3.5494665634181799</c:v>
                </c:pt>
                <c:pt idx="6176">
                  <c:v>3.54679999999999</c:v>
                </c:pt>
                <c:pt idx="6177">
                  <c:v>3.5513154137886001</c:v>
                </c:pt>
                <c:pt idx="6178">
                  <c:v>3.5563945897149298</c:v>
                </c:pt>
                <c:pt idx="6179">
                  <c:v>3.56146333768505</c:v>
                </c:pt>
                <c:pt idx="6180">
                  <c:v>3.5657000000000001</c:v>
                </c:pt>
                <c:pt idx="6181">
                  <c:v>3.5731914910153599</c:v>
                </c:pt>
                <c:pt idx="6182">
                  <c:v>3.5796283731696001</c:v>
                </c:pt>
                <c:pt idx="6183">
                  <c:v>3.5845999999999898</c:v>
                </c:pt>
                <c:pt idx="6184">
                  <c:v>3.5930696306636398</c:v>
                </c:pt>
                <c:pt idx="6185">
                  <c:v>3.5999771800717002</c:v>
                </c:pt>
                <c:pt idx="6186">
                  <c:v>3.6093999999999999</c:v>
                </c:pt>
                <c:pt idx="6187">
                  <c:v>3.6126472088201802</c:v>
                </c:pt>
                <c:pt idx="6188">
                  <c:v>3.6177511159674598</c:v>
                </c:pt>
                <c:pt idx="6189">
                  <c:v>3.6228469336668998</c:v>
                </c:pt>
                <c:pt idx="6190">
                  <c:v>3.6279504764246302</c:v>
                </c:pt>
                <c:pt idx="6191">
                  <c:v>3.6341999999999999</c:v>
                </c:pt>
                <c:pt idx="6192">
                  <c:v>3.6343284728946399</c:v>
                </c:pt>
                <c:pt idx="6193">
                  <c:v>3.63449440748261</c:v>
                </c:pt>
                <c:pt idx="6194">
                  <c:v>3.6346999999999898</c:v>
                </c:pt>
                <c:pt idx="6195">
                  <c:v>3.6348278206701998</c:v>
                </c:pt>
                <c:pt idx="6196">
                  <c:v>3.63499610552471</c:v>
                </c:pt>
                <c:pt idx="6197">
                  <c:v>3.6352000000000002</c:v>
                </c:pt>
                <c:pt idx="6198">
                  <c:v>3.6354827718960498</c:v>
                </c:pt>
                <c:pt idx="6199">
                  <c:v>3.63584086604682</c:v>
                </c:pt>
                <c:pt idx="6200">
                  <c:v>3.6361992324580101</c:v>
                </c:pt>
                <c:pt idx="6201">
                  <c:v>3.6364999999999901</c:v>
                </c:pt>
                <c:pt idx="6202">
                  <c:v>3.6370021342379601</c:v>
                </c:pt>
                <c:pt idx="6203">
                  <c:v>3.63743494800798</c:v>
                </c:pt>
                <c:pt idx="6204">
                  <c:v>3.6377999999999999</c:v>
                </c:pt>
                <c:pt idx="6205">
                  <c:v>3.6385452878639701</c:v>
                </c:pt>
                <c:pt idx="6206">
                  <c:v>3.63918899048292</c:v>
                </c:pt>
                <c:pt idx="6207">
                  <c:v>3.6400999999999999</c:v>
                </c:pt>
                <c:pt idx="6208">
                  <c:v>3.64054475157111</c:v>
                </c:pt>
                <c:pt idx="6209">
                  <c:v>3.6413045281935501</c:v>
                </c:pt>
                <c:pt idx="6210">
                  <c:v>3.6423999999999999</c:v>
                </c:pt>
                <c:pt idx="6211">
                  <c:v>3.6387145958514102</c:v>
                </c:pt>
                <c:pt idx="6212">
                  <c:v>3.6321060465103701</c:v>
                </c:pt>
                <c:pt idx="6213">
                  <c:v>3.6254918736763799</c:v>
                </c:pt>
                <c:pt idx="6214">
                  <c:v>3.61899999999999</c:v>
                </c:pt>
                <c:pt idx="6215">
                  <c:v>3.6111905704626399</c:v>
                </c:pt>
                <c:pt idx="6216">
                  <c:v>3.6035207200073098</c:v>
                </c:pt>
                <c:pt idx="6217">
                  <c:v>3.5956000000000001</c:v>
                </c:pt>
                <c:pt idx="6218">
                  <c:v>3.59325891313682</c:v>
                </c:pt>
                <c:pt idx="6219">
                  <c:v>3.5908386395623402</c:v>
                </c:pt>
                <c:pt idx="6220">
                  <c:v>3.5884190923656698</c:v>
                </c:pt>
                <c:pt idx="6221">
                  <c:v>3.5869</c:v>
                </c:pt>
                <c:pt idx="6222">
                  <c:v>3.5840733603277202</c:v>
                </c:pt>
                <c:pt idx="6223">
                  <c:v>3.58201332381253</c:v>
                </c:pt>
                <c:pt idx="6224">
                  <c:v>3.5798907371904898</c:v>
                </c:pt>
                <c:pt idx="6225">
                  <c:v>3.5781999999999998</c:v>
                </c:pt>
                <c:pt idx="6226">
                  <c:v>3.5828633512233399</c:v>
                </c:pt>
                <c:pt idx="6227">
                  <c:v>3.5868139026867798</c:v>
                </c:pt>
                <c:pt idx="6228">
                  <c:v>3.59077649831347</c:v>
                </c:pt>
                <c:pt idx="6229">
                  <c:v>3.5936999999999899</c:v>
                </c:pt>
                <c:pt idx="6230">
                  <c:v>3.5980486042006601</c:v>
                </c:pt>
                <c:pt idx="6231">
                  <c:v>3.60149144213793</c:v>
                </c:pt>
                <c:pt idx="6232">
                  <c:v>3.6049479258073802</c:v>
                </c:pt>
                <c:pt idx="6233">
                  <c:v>3.6092</c:v>
                </c:pt>
                <c:pt idx="6234">
                  <c:v>3.61146442232043</c:v>
                </c:pt>
                <c:pt idx="6235">
                  <c:v>3.6143984843204602</c:v>
                </c:pt>
                <c:pt idx="6236">
                  <c:v>3.6173347151599602</c:v>
                </c:pt>
                <c:pt idx="6237">
                  <c:v>3.6198000000000001</c:v>
                </c:pt>
                <c:pt idx="6238">
                  <c:v>3.6225447035719101</c:v>
                </c:pt>
                <c:pt idx="6239">
                  <c:v>3.6249099111605898</c:v>
                </c:pt>
                <c:pt idx="6240">
                  <c:v>3.62727457226605</c:v>
                </c:pt>
                <c:pt idx="6241">
                  <c:v>3.6303999999999901</c:v>
                </c:pt>
                <c:pt idx="6242">
                  <c:v>3.63243613406115</c:v>
                </c:pt>
                <c:pt idx="6243">
                  <c:v>3.6354378743488902</c:v>
                </c:pt>
                <c:pt idx="6244">
                  <c:v>3.6384416521576401</c:v>
                </c:pt>
                <c:pt idx="6245">
                  <c:v>3.6402999999999999</c:v>
                </c:pt>
                <c:pt idx="6246">
                  <c:v>3.6444258758408701</c:v>
                </c:pt>
                <c:pt idx="6247">
                  <c:v>3.6474121148912801</c:v>
                </c:pt>
                <c:pt idx="6248">
                  <c:v>3.6501999999999901</c:v>
                </c:pt>
                <c:pt idx="6249">
                  <c:v>3.6522070531880999</c:v>
                </c:pt>
                <c:pt idx="6250">
                  <c:v>3.6540979050300399</c:v>
                </c:pt>
                <c:pt idx="6251">
                  <c:v>3.6564000000000001</c:v>
                </c:pt>
                <c:pt idx="6252">
                  <c:v>3.6580305618378701</c:v>
                </c:pt>
                <c:pt idx="6253">
                  <c:v>3.6601362660726502</c:v>
                </c:pt>
                <c:pt idx="6254">
                  <c:v>3.6625999999999999</c:v>
                </c:pt>
                <c:pt idx="6255">
                  <c:v>3.6606293002017001</c:v>
                </c:pt>
                <c:pt idx="6256">
                  <c:v>3.6582606263252</c:v>
                </c:pt>
                <c:pt idx="6257">
                  <c:v>3.6559002576423798</c:v>
                </c:pt>
                <c:pt idx="6258">
                  <c:v>3.6541000000000001</c:v>
                </c:pt>
                <c:pt idx="6259">
                  <c:v>3.6503372455585601</c:v>
                </c:pt>
                <c:pt idx="6260">
                  <c:v>3.6472883079601699</c:v>
                </c:pt>
                <c:pt idx="6261">
                  <c:v>3.6455999999999902</c:v>
                </c:pt>
                <c:pt idx="6262">
                  <c:v>3.6400564800074502</c:v>
                </c:pt>
                <c:pt idx="6263">
                  <c:v>3.6362305219025099</c:v>
                </c:pt>
                <c:pt idx="6264">
                  <c:v>3.6308999999999898</c:v>
                </c:pt>
                <c:pt idx="6265">
                  <c:v>3.6287877327965199</c:v>
                </c:pt>
                <c:pt idx="6266">
                  <c:v>3.6253234726482302</c:v>
                </c:pt>
                <c:pt idx="6267">
                  <c:v>3.6218609454222102</c:v>
                </c:pt>
                <c:pt idx="6268">
                  <c:v>3.6183965119816901</c:v>
                </c:pt>
                <c:pt idx="6269">
                  <c:v>3.6162000000000001</c:v>
                </c:pt>
                <c:pt idx="6270">
                  <c:v>3.61264724780977</c:v>
                </c:pt>
                <c:pt idx="6271">
                  <c:v>3.6100632512714199</c:v>
                </c:pt>
                <c:pt idx="6272">
                  <c:v>3.6061999999999999</c:v>
                </c:pt>
                <c:pt idx="6273">
                  <c:v>3.6050788840713999</c:v>
                </c:pt>
                <c:pt idx="6274">
                  <c:v>3.6028741974065399</c:v>
                </c:pt>
                <c:pt idx="6275">
                  <c:v>3.6006609264332599</c:v>
                </c:pt>
                <c:pt idx="6276">
                  <c:v>3.5984613903534401</c:v>
                </c:pt>
                <c:pt idx="6277">
                  <c:v>3.5962000000000001</c:v>
                </c:pt>
                <c:pt idx="6278">
                  <c:v>3.60255899597214</c:v>
                </c:pt>
                <c:pt idx="6279">
                  <c:v>3.6091010035053501</c:v>
                </c:pt>
                <c:pt idx="6280">
                  <c:v>3.6164000000000001</c:v>
                </c:pt>
                <c:pt idx="6281">
                  <c:v>3.6215345555734899</c:v>
                </c:pt>
                <c:pt idx="6282">
                  <c:v>3.6273488728644399</c:v>
                </c:pt>
                <c:pt idx="6283">
                  <c:v>3.6331867570418002</c:v>
                </c:pt>
                <c:pt idx="6284">
                  <c:v>3.6366000000000001</c:v>
                </c:pt>
                <c:pt idx="6285">
                  <c:v>3.6478371974035202</c:v>
                </c:pt>
                <c:pt idx="6286">
                  <c:v>3.6557711898791401</c:v>
                </c:pt>
                <c:pt idx="6287">
                  <c:v>3.6606999999999998</c:v>
                </c:pt>
                <c:pt idx="6288">
                  <c:v>3.6702687616184599</c:v>
                </c:pt>
                <c:pt idx="6289">
                  <c:v>3.6772072821488901</c:v>
                </c:pt>
                <c:pt idx="6290">
                  <c:v>3.6848000000000001</c:v>
                </c:pt>
                <c:pt idx="6291">
                  <c:v>3.6862853893105698</c:v>
                </c:pt>
                <c:pt idx="6292">
                  <c:v>3.6879128671140999</c:v>
                </c:pt>
                <c:pt idx="6293">
                  <c:v>3.6895446529860001</c:v>
                </c:pt>
                <c:pt idx="6294">
                  <c:v>3.6907999999999901</c:v>
                </c:pt>
                <c:pt idx="6295">
                  <c:v>3.69256003792287</c:v>
                </c:pt>
                <c:pt idx="6296">
                  <c:v>3.6939903205845099</c:v>
                </c:pt>
                <c:pt idx="6297">
                  <c:v>3.6954196767472598</c:v>
                </c:pt>
                <c:pt idx="6298">
                  <c:v>3.6967999999999899</c:v>
                </c:pt>
                <c:pt idx="6299">
                  <c:v>3.7002177965884901</c:v>
                </c:pt>
                <c:pt idx="6300">
                  <c:v>3.7035250664573001</c:v>
                </c:pt>
                <c:pt idx="6301">
                  <c:v>3.7068264255117298</c:v>
                </c:pt>
                <c:pt idx="6302">
                  <c:v>3.7088000000000001</c:v>
                </c:pt>
                <c:pt idx="6303">
                  <c:v>3.7149746076000398</c:v>
                </c:pt>
                <c:pt idx="6304">
                  <c:v>3.7207999999999899</c:v>
                </c:pt>
                <c:pt idx="6305">
                  <c:v>3.7106629292410802</c:v>
                </c:pt>
                <c:pt idx="6306">
                  <c:v>3.6956819536869299</c:v>
                </c:pt>
                <c:pt idx="6307">
                  <c:v>3.6807024414079499</c:v>
                </c:pt>
                <c:pt idx="6308">
                  <c:v>3.6635</c:v>
                </c:pt>
                <c:pt idx="6309">
                  <c:v>3.6526953721843598</c:v>
                </c:pt>
                <c:pt idx="6310">
                  <c:v>3.6400070042315602</c:v>
                </c:pt>
                <c:pt idx="6311">
                  <c:v>3.62731887808228</c:v>
                </c:pt>
                <c:pt idx="6312">
                  <c:v>3.61462062641038</c:v>
                </c:pt>
                <c:pt idx="6313">
                  <c:v>3.6061999999999999</c:v>
                </c:pt>
                <c:pt idx="6314">
                  <c:v>3.57480020756896</c:v>
                </c:pt>
                <c:pt idx="6315">
                  <c:v>3.5513070975132002</c:v>
                </c:pt>
                <c:pt idx="6316">
                  <c:v>3.5187999999999899</c:v>
                </c:pt>
                <c:pt idx="6317">
                  <c:v>3.5080430411333499</c:v>
                </c:pt>
                <c:pt idx="6318">
                  <c:v>3.4905826321715701</c:v>
                </c:pt>
                <c:pt idx="6319">
                  <c:v>3.4731598599371698</c:v>
                </c:pt>
                <c:pt idx="6320">
                  <c:v>3.4557236697525</c:v>
                </c:pt>
                <c:pt idx="6321">
                  <c:v>3.4314</c:v>
                </c:pt>
                <c:pt idx="6322">
                  <c:v>3.42398577829344</c:v>
                </c:pt>
                <c:pt idx="6323">
                  <c:v>3.4117455279307198</c:v>
                </c:pt>
                <c:pt idx="6324">
                  <c:v>3.39950125147696</c:v>
                </c:pt>
                <c:pt idx="6325">
                  <c:v>3.3872557205165599</c:v>
                </c:pt>
                <c:pt idx="6326">
                  <c:v>3.3793999999999902</c:v>
                </c:pt>
                <c:pt idx="6327">
                  <c:v>3.3578943415742799</c:v>
                </c:pt>
                <c:pt idx="6328">
                  <c:v>3.3420478922776802</c:v>
                </c:pt>
                <c:pt idx="6329">
                  <c:v>3.3272999999999899</c:v>
                </c:pt>
                <c:pt idx="6330">
                  <c:v>3.3160564785648901</c:v>
                </c:pt>
                <c:pt idx="6331">
                  <c:v>3.30552640980404</c:v>
                </c:pt>
                <c:pt idx="6332">
                  <c:v>3.2932999999999999</c:v>
                </c:pt>
                <c:pt idx="6333">
                  <c:v>3.27895846080331</c:v>
                </c:pt>
                <c:pt idx="6334">
                  <c:v>3.26185740555391</c:v>
                </c:pt>
                <c:pt idx="6335">
                  <c:v>3.2447585909981398</c:v>
                </c:pt>
                <c:pt idx="6336">
                  <c:v>3.2320000000000002</c:v>
                </c:pt>
                <c:pt idx="6337">
                  <c:v>3.2065121741428602</c:v>
                </c:pt>
                <c:pt idx="6338">
                  <c:v>3.1862064264597798</c:v>
                </c:pt>
                <c:pt idx="6339">
                  <c:v>3.1709000000000001</c:v>
                </c:pt>
                <c:pt idx="6340">
                  <c:v>3.1496872035063799</c:v>
                </c:pt>
                <c:pt idx="6341">
                  <c:v>3.1326623050647999</c:v>
                </c:pt>
                <c:pt idx="6342">
                  <c:v>3.1096999999999899</c:v>
                </c:pt>
                <c:pt idx="6343">
                  <c:v>3.1114978050486402</c:v>
                </c:pt>
                <c:pt idx="6344">
                  <c:v>3.1142588897153498</c:v>
                </c:pt>
                <c:pt idx="6345">
                  <c:v>3.1179999999999999</c:v>
                </c:pt>
                <c:pt idx="6346">
                  <c:v>3.1098811196797498</c:v>
                </c:pt>
                <c:pt idx="6347">
                  <c:v>3.09739591060824</c:v>
                </c:pt>
                <c:pt idx="6348">
                  <c:v>3.0848742950722001</c:v>
                </c:pt>
                <c:pt idx="6349">
                  <c:v>3.0729000000000002</c:v>
                </c:pt>
                <c:pt idx="6350">
                  <c:v>3.0616612365949898</c:v>
                </c:pt>
                <c:pt idx="6351">
                  <c:v>3.0508962166495501</c:v>
                </c:pt>
                <c:pt idx="6352">
                  <c:v>3.0401311967040998</c:v>
                </c:pt>
                <c:pt idx="6353">
                  <c:v>3.0276000000000001</c:v>
                </c:pt>
                <c:pt idx="6354">
                  <c:v>3.0170546822628399</c:v>
                </c:pt>
                <c:pt idx="6355">
                  <c:v>3.0044392949280998</c:v>
                </c:pt>
                <c:pt idx="6356">
                  <c:v>2.9918230359851199</c:v>
                </c:pt>
                <c:pt idx="6357">
                  <c:v>2.98219999999999</c:v>
                </c:pt>
                <c:pt idx="6358">
                  <c:v>2.9489235194403398</c:v>
                </c:pt>
                <c:pt idx="6359">
                  <c:v>2.9220293238179602</c:v>
                </c:pt>
                <c:pt idx="6360">
                  <c:v>2.9011999999999998</c:v>
                </c:pt>
                <c:pt idx="6361">
                  <c:v>2.9036397738122099</c:v>
                </c:pt>
                <c:pt idx="6362">
                  <c:v>2.9056296891002802</c:v>
                </c:pt>
                <c:pt idx="6363">
                  <c:v>2.9082999999999899</c:v>
                </c:pt>
                <c:pt idx="6364">
                  <c:v>2.9099267133566702</c:v>
                </c:pt>
                <c:pt idx="6365">
                  <c:v>2.9123993560627701</c:v>
                </c:pt>
                <c:pt idx="6366">
                  <c:v>2.9154</c:v>
                </c:pt>
                <c:pt idx="6367">
                  <c:v>2.9227899043674999</c:v>
                </c:pt>
                <c:pt idx="6368">
                  <c:v>2.9321631646361999</c:v>
                </c:pt>
                <c:pt idx="6369">
                  <c:v>2.9415623876342201</c:v>
                </c:pt>
                <c:pt idx="6370">
                  <c:v>2.9501999999999899</c:v>
                </c:pt>
                <c:pt idx="6371">
                  <c:v>2.96256176287319</c:v>
                </c:pt>
                <c:pt idx="6372">
                  <c:v>2.9739937702659098</c:v>
                </c:pt>
                <c:pt idx="6373">
                  <c:v>2.9849999999999999</c:v>
                </c:pt>
                <c:pt idx="6374">
                  <c:v>3.0130948613169002</c:v>
                </c:pt>
                <c:pt idx="6375">
                  <c:v>3.04020295407184</c:v>
                </c:pt>
                <c:pt idx="6376">
                  <c:v>3.0695999999999999</c:v>
                </c:pt>
                <c:pt idx="6377">
                  <c:v>3.0917968664246001</c:v>
                </c:pt>
                <c:pt idx="6378">
                  <c:v>3.1161537785617699</c:v>
                </c:pt>
                <c:pt idx="6379">
                  <c:v>3.14056178992813</c:v>
                </c:pt>
                <c:pt idx="6380">
                  <c:v>3.1541999999999999</c:v>
                </c:pt>
                <c:pt idx="6381">
                  <c:v>3.21910053761097</c:v>
                </c:pt>
                <c:pt idx="6382">
                  <c:v>3.26408829446695</c:v>
                </c:pt>
                <c:pt idx="6383">
                  <c:v>3.29199999999999</c:v>
                </c:pt>
                <c:pt idx="6384">
                  <c:v>3.3456648988414299</c:v>
                </c:pt>
                <c:pt idx="6385">
                  <c:v>3.3846647171584801</c:v>
                </c:pt>
                <c:pt idx="6386">
                  <c:v>3.42979999999999</c:v>
                </c:pt>
                <c:pt idx="6387">
                  <c:v>3.4556967269665502</c:v>
                </c:pt>
                <c:pt idx="6388">
                  <c:v>3.48660219097136</c:v>
                </c:pt>
                <c:pt idx="6389">
                  <c:v>3.5175632961459602</c:v>
                </c:pt>
                <c:pt idx="6390">
                  <c:v>3.54069999999999</c:v>
                </c:pt>
                <c:pt idx="6391">
                  <c:v>3.5735810017342202</c:v>
                </c:pt>
                <c:pt idx="6392">
                  <c:v>3.5998363050546298</c:v>
                </c:pt>
                <c:pt idx="6393">
                  <c:v>3.6261004897567801</c:v>
                </c:pt>
                <c:pt idx="6394">
                  <c:v>3.65159999999999</c:v>
                </c:pt>
                <c:pt idx="6395">
                  <c:v>3.6586379911951701</c:v>
                </c:pt>
                <c:pt idx="6396">
                  <c:v>3.6654893526822101</c:v>
                </c:pt>
                <c:pt idx="6397">
                  <c:v>3.6745999999999999</c:v>
                </c:pt>
                <c:pt idx="6398">
                  <c:v>3.67929977519958</c:v>
                </c:pt>
                <c:pt idx="6399">
                  <c:v>3.6863189987590199</c:v>
                </c:pt>
                <c:pt idx="6400">
                  <c:v>3.69333696898713</c:v>
                </c:pt>
                <c:pt idx="6401">
                  <c:v>3.6976</c:v>
                </c:pt>
                <c:pt idx="6402">
                  <c:v>3.6702619430192098</c:v>
                </c:pt>
                <c:pt idx="6403">
                  <c:v>3.6506261231859001</c:v>
                </c:pt>
                <c:pt idx="6404">
                  <c:v>3.6263999999999901</c:v>
                </c:pt>
                <c:pt idx="6405">
                  <c:v>3.6134296742077701</c:v>
                </c:pt>
                <c:pt idx="6406">
                  <c:v>3.5964641287907999</c:v>
                </c:pt>
                <c:pt idx="6407">
                  <c:v>3.5794950261387699</c:v>
                </c:pt>
                <c:pt idx="6408">
                  <c:v>3.5552000000000001</c:v>
                </c:pt>
                <c:pt idx="6409">
                  <c:v>3.5387334953025298</c:v>
                </c:pt>
                <c:pt idx="6410">
                  <c:v>3.5097291642377901</c:v>
                </c:pt>
                <c:pt idx="6411">
                  <c:v>3.48071868284375</c:v>
                </c:pt>
                <c:pt idx="6412">
                  <c:v>3.4517093762317099</c:v>
                </c:pt>
                <c:pt idx="6413">
                  <c:v>3.4344000000000001</c:v>
                </c:pt>
                <c:pt idx="6414">
                  <c:v>3.3945420395770598</c:v>
                </c:pt>
                <c:pt idx="6415">
                  <c:v>3.3661400571948699</c:v>
                </c:pt>
                <c:pt idx="6416">
                  <c:v>3.3377317814718799</c:v>
                </c:pt>
                <c:pt idx="6417">
                  <c:v>3.3135999999999899</c:v>
                </c:pt>
                <c:pt idx="6418">
                  <c:v>3.2948038226597398</c:v>
                </c:pt>
                <c:pt idx="6419">
                  <c:v>3.2784785413747102</c:v>
                </c:pt>
                <c:pt idx="6420">
                  <c:v>3.26215800440922</c:v>
                </c:pt>
                <c:pt idx="6421">
                  <c:v>3.2464999999999899</c:v>
                </c:pt>
                <c:pt idx="6422">
                  <c:v>3.22751533651088</c:v>
                </c:pt>
                <c:pt idx="6423">
                  <c:v>3.20932664521139</c:v>
                </c:pt>
                <c:pt idx="6424">
                  <c:v>3.1911139597652198</c:v>
                </c:pt>
                <c:pt idx="6425">
                  <c:v>3.1793999999999998</c:v>
                </c:pt>
                <c:pt idx="6426">
                  <c:v>3.1642063413063699</c:v>
                </c:pt>
                <c:pt idx="6427">
                  <c:v>3.1530364115618799</c:v>
                </c:pt>
                <c:pt idx="6428">
                  <c:v>3.1391</c:v>
                </c:pt>
                <c:pt idx="6429">
                  <c:v>3.12898689161573</c:v>
                </c:pt>
                <c:pt idx="6430">
                  <c:v>3.1155612950516902</c:v>
                </c:pt>
                <c:pt idx="6431">
                  <c:v>3.09879999999999</c:v>
                </c:pt>
                <c:pt idx="6432">
                  <c:v>3.0971289957893999</c:v>
                </c:pt>
                <c:pt idx="6433">
                  <c:v>3.0949008328382299</c:v>
                </c:pt>
                <c:pt idx="6434">
                  <c:v>3.0926757883425302</c:v>
                </c:pt>
                <c:pt idx="6435">
                  <c:v>3.0903999999999998</c:v>
                </c:pt>
                <c:pt idx="6436">
                  <c:v>3.0886310952396001</c:v>
                </c:pt>
                <c:pt idx="6437">
                  <c:v>3.0868197239767601</c:v>
                </c:pt>
                <c:pt idx="6438">
                  <c:v>3.0850128682267499</c:v>
                </c:pt>
                <c:pt idx="6439">
                  <c:v>3.08320288867254</c:v>
                </c:pt>
                <c:pt idx="6440">
                  <c:v>3.0819999999999999</c:v>
                </c:pt>
                <c:pt idx="6441">
                  <c:v>3.1169937627873798</c:v>
                </c:pt>
                <c:pt idx="6442">
                  <c:v>3.1431758649433599</c:v>
                </c:pt>
                <c:pt idx="6443">
                  <c:v>3.1675</c:v>
                </c:pt>
                <c:pt idx="6444">
                  <c:v>3.1878441020310402</c:v>
                </c:pt>
                <c:pt idx="6445">
                  <c:v>3.2068704068425302</c:v>
                </c:pt>
                <c:pt idx="6446">
                  <c:v>3.2258044012042202</c:v>
                </c:pt>
                <c:pt idx="6447">
                  <c:v>3.2530000000000001</c:v>
                </c:pt>
                <c:pt idx="6448">
                  <c:v>3.2672891299837401</c:v>
                </c:pt>
                <c:pt idx="6449">
                  <c:v>3.2924997262503499</c:v>
                </c:pt>
                <c:pt idx="6450">
                  <c:v>3.3176866716756699</c:v>
                </c:pt>
                <c:pt idx="6451">
                  <c:v>3.3424</c:v>
                </c:pt>
                <c:pt idx="6452">
                  <c:v>3.3720818641246701</c:v>
                </c:pt>
                <c:pt idx="6453">
                  <c:v>3.4012036407230202</c:v>
                </c:pt>
                <c:pt idx="6454">
                  <c:v>3.4318</c:v>
                </c:pt>
                <c:pt idx="6455">
                  <c:v>3.4413539761044998</c:v>
                </c:pt>
                <c:pt idx="6456">
                  <c:v>3.4514090146784202</c:v>
                </c:pt>
                <c:pt idx="6457">
                  <c:v>3.46147459739537</c:v>
                </c:pt>
                <c:pt idx="6458">
                  <c:v>3.4674999999999998</c:v>
                </c:pt>
                <c:pt idx="6459">
                  <c:v>3.4778552937086702</c:v>
                </c:pt>
                <c:pt idx="6460">
                  <c:v>3.4852443450540598</c:v>
                </c:pt>
                <c:pt idx="6461">
                  <c:v>3.4926373571396798</c:v>
                </c:pt>
                <c:pt idx="6462">
                  <c:v>3.5031999999999899</c:v>
                </c:pt>
                <c:pt idx="6463">
                  <c:v>3.51542409515717</c:v>
                </c:pt>
                <c:pt idx="6464">
                  <c:v>3.5368082073067102</c:v>
                </c:pt>
                <c:pt idx="6465">
                  <c:v>3.5670999999999999</c:v>
                </c:pt>
                <c:pt idx="6466">
                  <c:v>3.5794127353043699</c:v>
                </c:pt>
                <c:pt idx="6467">
                  <c:v>3.6004550751586399</c:v>
                </c:pt>
                <c:pt idx="6468">
                  <c:v>3.6309999999999998</c:v>
                </c:pt>
                <c:pt idx="6469">
                  <c:v>3.6361701976825098</c:v>
                </c:pt>
                <c:pt idx="6470">
                  <c:v>3.6455331200294401</c:v>
                </c:pt>
                <c:pt idx="6471">
                  <c:v>3.65493781836128</c:v>
                </c:pt>
                <c:pt idx="6472">
                  <c:v>3.6631</c:v>
                </c:pt>
                <c:pt idx="6473">
                  <c:v>3.6736581959081298</c:v>
                </c:pt>
                <c:pt idx="6474">
                  <c:v>3.68299837211188</c:v>
                </c:pt>
                <c:pt idx="6475">
                  <c:v>3.6951999999999998</c:v>
                </c:pt>
                <c:pt idx="6476">
                  <c:v>3.6983890755547701</c:v>
                </c:pt>
                <c:pt idx="6477">
                  <c:v>3.7029871835338302</c:v>
                </c:pt>
                <c:pt idx="6478">
                  <c:v>3.7090999999999998</c:v>
                </c:pt>
                <c:pt idx="6479">
                  <c:v>3.7119524913482702</c:v>
                </c:pt>
                <c:pt idx="6480">
                  <c:v>3.71619847966898</c:v>
                </c:pt>
                <c:pt idx="6481">
                  <c:v>3.7204478981796698</c:v>
                </c:pt>
                <c:pt idx="6482">
                  <c:v>3.7229999999999999</c:v>
                </c:pt>
                <c:pt idx="6483">
                  <c:v>3.7268780327125199</c:v>
                </c:pt>
                <c:pt idx="6484">
                  <c:v>3.72964969855648</c:v>
                </c:pt>
                <c:pt idx="6485">
                  <c:v>3.7328999999999901</c:v>
                </c:pt>
                <c:pt idx="6486">
                  <c:v>3.7356342933489501</c:v>
                </c:pt>
                <c:pt idx="6487">
                  <c:v>3.73892993148189</c:v>
                </c:pt>
                <c:pt idx="6488">
                  <c:v>3.7427999999999999</c:v>
                </c:pt>
                <c:pt idx="6489">
                  <c:v>3.7470966792830902</c:v>
                </c:pt>
                <c:pt idx="6490">
                  <c:v>3.7522844315041799</c:v>
                </c:pt>
                <c:pt idx="6491">
                  <c:v>3.7574699591634899</c:v>
                </c:pt>
                <c:pt idx="6492">
                  <c:v>3.7614999999999998</c:v>
                </c:pt>
                <c:pt idx="6493">
                  <c:v>3.7665525697359201</c:v>
                </c:pt>
                <c:pt idx="6494">
                  <c:v>3.7706990370295901</c:v>
                </c:pt>
                <c:pt idx="6495">
                  <c:v>3.77481542288688</c:v>
                </c:pt>
                <c:pt idx="6496">
                  <c:v>3.7801999999999998</c:v>
                </c:pt>
                <c:pt idx="6497">
                  <c:v>3.7782750777532601</c:v>
                </c:pt>
                <c:pt idx="6498">
                  <c:v>3.7755097446946002</c:v>
                </c:pt>
                <c:pt idx="6499">
                  <c:v>3.7727493998620898</c:v>
                </c:pt>
                <c:pt idx="6500">
                  <c:v>3.7709999999999999</c:v>
                </c:pt>
                <c:pt idx="6501">
                  <c:v>3.7671384046182501</c:v>
                </c:pt>
                <c:pt idx="6502">
                  <c:v>3.76430965374779</c:v>
                </c:pt>
                <c:pt idx="6503">
                  <c:v>3.7617999999999898</c:v>
                </c:pt>
                <c:pt idx="6504">
                  <c:v>3.7522417959669001</c:v>
                </c:pt>
                <c:pt idx="6505">
                  <c:v>3.7436383859632398</c:v>
                </c:pt>
                <c:pt idx="6506">
                  <c:v>3.7350340335803698</c:v>
                </c:pt>
                <c:pt idx="6507">
                  <c:v>3.7290000000000001</c:v>
                </c:pt>
                <c:pt idx="6508">
                  <c:v>3.7191486362706101</c:v>
                </c:pt>
                <c:pt idx="6509">
                  <c:v>3.7115523784938498</c:v>
                </c:pt>
                <c:pt idx="6510">
                  <c:v>3.7039483229661498</c:v>
                </c:pt>
                <c:pt idx="6511">
                  <c:v>3.6961999999999899</c:v>
                </c:pt>
                <c:pt idx="6512">
                  <c:v>3.6920913109046598</c:v>
                </c:pt>
                <c:pt idx="6513">
                  <c:v>3.6879011059865401</c:v>
                </c:pt>
                <c:pt idx="6514">
                  <c:v>3.6837028913049101</c:v>
                </c:pt>
                <c:pt idx="6515">
                  <c:v>3.6811999999999898</c:v>
                </c:pt>
                <c:pt idx="6516">
                  <c:v>3.6765066976224201</c:v>
                </c:pt>
                <c:pt idx="6517">
                  <c:v>3.6731581788779999</c:v>
                </c:pt>
                <c:pt idx="6518">
                  <c:v>3.6698086949816799</c:v>
                </c:pt>
                <c:pt idx="6519">
                  <c:v>3.6661999999999999</c:v>
                </c:pt>
                <c:pt idx="6520">
                  <c:v>3.66200037293207</c:v>
                </c:pt>
                <c:pt idx="6521">
                  <c:v>3.6574423950044399</c:v>
                </c:pt>
                <c:pt idx="6522">
                  <c:v>3.6511999999999998</c:v>
                </c:pt>
                <c:pt idx="6523">
                  <c:v>3.64810252688028</c:v>
                </c:pt>
                <c:pt idx="6524">
                  <c:v>3.6431589209266599</c:v>
                </c:pt>
                <c:pt idx="6525">
                  <c:v>3.6362000000000001</c:v>
                </c:pt>
                <c:pt idx="6526">
                  <c:v>3.6323794092195998</c:v>
                </c:pt>
                <c:pt idx="6527">
                  <c:v>3.6259363399353202</c:v>
                </c:pt>
                <c:pt idx="6528">
                  <c:v>3.6194862976489501</c:v>
                </c:pt>
                <c:pt idx="6529">
                  <c:v>3.6126999999999998</c:v>
                </c:pt>
                <c:pt idx="6530">
                  <c:v>3.6064248672686299</c:v>
                </c:pt>
                <c:pt idx="6531">
                  <c:v>3.59980845320313</c:v>
                </c:pt>
                <c:pt idx="6532">
                  <c:v>3.5931825774982</c:v>
                </c:pt>
                <c:pt idx="6533">
                  <c:v>3.5891999999999902</c:v>
                </c:pt>
                <c:pt idx="6534">
                  <c:v>3.5894062731523699</c:v>
                </c:pt>
                <c:pt idx="6535">
                  <c:v>3.5895536591046402</c:v>
                </c:pt>
                <c:pt idx="6536">
                  <c:v>3.5897013047148998</c:v>
                </c:pt>
                <c:pt idx="6537">
                  <c:v>3.5899000000000001</c:v>
                </c:pt>
                <c:pt idx="6538">
                  <c:v>3.5900701523910401</c:v>
                </c:pt>
                <c:pt idx="6539">
                  <c:v>3.5903303665156998</c:v>
                </c:pt>
                <c:pt idx="6540">
                  <c:v>3.5907</c:v>
                </c:pt>
                <c:pt idx="6541">
                  <c:v>3.5949658191943401</c:v>
                </c:pt>
                <c:pt idx="6542">
                  <c:v>3.6023247651208399</c:v>
                </c:pt>
                <c:pt idx="6543">
                  <c:v>3.6096552644431501</c:v>
                </c:pt>
                <c:pt idx="6544">
                  <c:v>3.6148999999999898</c:v>
                </c:pt>
                <c:pt idx="6545">
                  <c:v>3.6233080184769202</c:v>
                </c:pt>
                <c:pt idx="6546">
                  <c:v>3.62987076706175</c:v>
                </c:pt>
                <c:pt idx="6547">
                  <c:v>3.6391</c:v>
                </c:pt>
                <c:pt idx="6548">
                  <c:v>3.64231297489789</c:v>
                </c:pt>
                <c:pt idx="6549">
                  <c:v>3.6477634689687202</c:v>
                </c:pt>
                <c:pt idx="6550">
                  <c:v>3.65323205132146</c:v>
                </c:pt>
                <c:pt idx="6551">
                  <c:v>3.65868162344827</c:v>
                </c:pt>
                <c:pt idx="6552">
                  <c:v>3.66359999999999</c:v>
                </c:pt>
                <c:pt idx="6553">
                  <c:v>3.6723643296189001</c:v>
                </c:pt>
                <c:pt idx="6554">
                  <c:v>3.68027452139795</c:v>
                </c:pt>
                <c:pt idx="6555">
                  <c:v>3.6880999999999999</c:v>
                </c:pt>
                <c:pt idx="6556">
                  <c:v>3.6960360466656499</c:v>
                </c:pt>
                <c:pt idx="6557">
                  <c:v>3.7038209552637298</c:v>
                </c:pt>
                <c:pt idx="6558">
                  <c:v>3.7126000000000001</c:v>
                </c:pt>
                <c:pt idx="6559">
                  <c:v>3.7037906342830702</c:v>
                </c:pt>
                <c:pt idx="6560">
                  <c:v>3.6936965914094602</c:v>
                </c:pt>
                <c:pt idx="6561">
                  <c:v>3.6795</c:v>
                </c:pt>
                <c:pt idx="6562">
                  <c:v>3.6735175131953102</c:v>
                </c:pt>
                <c:pt idx="6563">
                  <c:v>3.66341812804587</c:v>
                </c:pt>
                <c:pt idx="6564">
                  <c:v>3.65328864227331</c:v>
                </c:pt>
                <c:pt idx="6565">
                  <c:v>3.6462999999999899</c:v>
                </c:pt>
                <c:pt idx="6566">
                  <c:v>3.6333636863640799</c:v>
                </c:pt>
                <c:pt idx="6567">
                  <c:v>3.6234806066492999</c:v>
                </c:pt>
                <c:pt idx="6568">
                  <c:v>3.6132</c:v>
                </c:pt>
                <c:pt idx="6569">
                  <c:v>3.5948038809262299</c:v>
                </c:pt>
                <c:pt idx="6570">
                  <c:v>3.57564617699922</c:v>
                </c:pt>
                <c:pt idx="6571">
                  <c:v>3.5558000000000001</c:v>
                </c:pt>
                <c:pt idx="6572">
                  <c:v>3.5476276399252198</c:v>
                </c:pt>
                <c:pt idx="6573">
                  <c:v>3.5391386563936398</c:v>
                </c:pt>
                <c:pt idx="6574">
                  <c:v>3.5306466995869599</c:v>
                </c:pt>
                <c:pt idx="6575">
                  <c:v>3.5255999999999998</c:v>
                </c:pt>
                <c:pt idx="6576">
                  <c:v>3.51057752858617</c:v>
                </c:pt>
                <c:pt idx="6577">
                  <c:v>3.4954000000000001</c:v>
                </c:pt>
                <c:pt idx="6578">
                  <c:v>3.4908076874579401</c:v>
                </c:pt>
                <c:pt idx="6579">
                  <c:v>2.6104576553864201</c:v>
                </c:pt>
                <c:pt idx="6580">
                  <c:v>2.6646000000000001</c:v>
                </c:pt>
                <c:pt idx="6581">
                  <c:v>2.73637210526699</c:v>
                </c:pt>
                <c:pt idx="6582">
                  <c:v>2.79515361572733</c:v>
                </c:pt>
                <c:pt idx="6583">
                  <c:v>2.8757999999999999</c:v>
                </c:pt>
                <c:pt idx="6584">
                  <c:v>2.9206158168151899</c:v>
                </c:pt>
                <c:pt idx="6585">
                  <c:v>2.9920236026205602</c:v>
                </c:pt>
                <c:pt idx="6586">
                  <c:v>3.0870000000000002</c:v>
                </c:pt>
                <c:pt idx="6587">
                  <c:v>3.1009501309680498</c:v>
                </c:pt>
                <c:pt idx="6588">
                  <c:v>3.1217733113671602</c:v>
                </c:pt>
                <c:pt idx="6589">
                  <c:v>3.1425940114343298</c:v>
                </c:pt>
                <c:pt idx="6590">
                  <c:v>3.1629999999999998</c:v>
                </c:pt>
                <c:pt idx="6591">
                  <c:v>3.18925975166428</c:v>
                </c:pt>
                <c:pt idx="6592">
                  <c:v>3.2149997578629899</c:v>
                </c:pt>
                <c:pt idx="6593">
                  <c:v>3.2389999999999999</c:v>
                </c:pt>
                <c:pt idx="6594">
                  <c:v>3.25037980181731</c:v>
                </c:pt>
                <c:pt idx="6595">
                  <c:v>3.2610438910726098</c:v>
                </c:pt>
                <c:pt idx="6596">
                  <c:v>3.27170683819288</c:v>
                </c:pt>
                <c:pt idx="6597">
                  <c:v>3.2771999999999899</c:v>
                </c:pt>
                <c:pt idx="6598">
                  <c:v>3.2956502731555202</c:v>
                </c:pt>
                <c:pt idx="6599">
                  <c:v>3.30806202511266</c:v>
                </c:pt>
                <c:pt idx="6600">
                  <c:v>3.3153999999999999</c:v>
                </c:pt>
                <c:pt idx="6601">
                  <c:v>3.3503345999474701</c:v>
                </c:pt>
                <c:pt idx="6602">
                  <c:v>3.3751889156155999</c:v>
                </c:pt>
                <c:pt idx="6603">
                  <c:v>3.3915999999999999</c:v>
                </c:pt>
                <c:pt idx="6604">
                  <c:v>3.42062002812321</c:v>
                </c:pt>
                <c:pt idx="6605">
                  <c:v>3.4423002419573101</c:v>
                </c:pt>
                <c:pt idx="6606">
                  <c:v>3.4677999999999898</c:v>
                </c:pt>
                <c:pt idx="6607">
                  <c:v>3.44353370575935</c:v>
                </c:pt>
                <c:pt idx="6608">
                  <c:v>3.4141059567452099</c:v>
                </c:pt>
                <c:pt idx="6609">
                  <c:v>3.3708</c:v>
                </c:pt>
                <c:pt idx="6610">
                  <c:v>3.3542077605664198</c:v>
                </c:pt>
                <c:pt idx="6611">
                  <c:v>3.32273284559255</c:v>
                </c:pt>
                <c:pt idx="6612">
                  <c:v>3.29126452864607</c:v>
                </c:pt>
                <c:pt idx="6613">
                  <c:v>3.2738</c:v>
                </c:pt>
                <c:pt idx="6614">
                  <c:v>3.2166829067939702</c:v>
                </c:pt>
                <c:pt idx="6615">
                  <c:v>3.1771577675588301</c:v>
                </c:pt>
                <c:pt idx="6616">
                  <c:v>3.145</c:v>
                </c:pt>
                <c:pt idx="6617">
                  <c:v>3.0939034219277199</c:v>
                </c:pt>
                <c:pt idx="6618">
                  <c:v>3.0510136585118102</c:v>
                </c:pt>
                <c:pt idx="6619">
                  <c:v>3.0162</c:v>
                </c:pt>
                <c:pt idx="6620">
                  <c:v>3.0183715941619602</c:v>
                </c:pt>
                <c:pt idx="6621">
                  <c:v>3.0201962436409602</c:v>
                </c:pt>
                <c:pt idx="6622">
                  <c:v>3.0226999999999999</c:v>
                </c:pt>
                <c:pt idx="6623">
                  <c:v>3.0240921051163201</c:v>
                </c:pt>
                <c:pt idx="6624">
                  <c:v>3.0262994467944999</c:v>
                </c:pt>
                <c:pt idx="6625">
                  <c:v>3.0291999999999999</c:v>
                </c:pt>
                <c:pt idx="6626">
                  <c:v>3.0238007447989399</c:v>
                </c:pt>
                <c:pt idx="6627">
                  <c:v>3.0159295249506899</c:v>
                </c:pt>
                <c:pt idx="6628">
                  <c:v>3.0080686874926501</c:v>
                </c:pt>
                <c:pt idx="6629">
                  <c:v>3.00049999999999</c:v>
                </c:pt>
                <c:pt idx="6630">
                  <c:v>2.9905020573560601</c:v>
                </c:pt>
                <c:pt idx="6631">
                  <c:v>2.9808748640799498</c:v>
                </c:pt>
                <c:pt idx="6632">
                  <c:v>2.9718</c:v>
                </c:pt>
                <c:pt idx="6633">
                  <c:v>2.9525883464760301</c:v>
                </c:pt>
                <c:pt idx="6634">
                  <c:v>2.9344300592067798</c:v>
                </c:pt>
                <c:pt idx="6635">
                  <c:v>2.9162703882051799</c:v>
                </c:pt>
                <c:pt idx="6636">
                  <c:v>2.9049</c:v>
                </c:pt>
                <c:pt idx="6637">
                  <c:v>2.87323910000298</c:v>
                </c:pt>
                <c:pt idx="6638">
                  <c:v>2.85055459083957</c:v>
                </c:pt>
                <c:pt idx="6639">
                  <c:v>2.8380000000000001</c:v>
                </c:pt>
                <c:pt idx="6640">
                  <c:v>2.8505673935201399</c:v>
                </c:pt>
                <c:pt idx="6641">
                  <c:v>2.85922780605696</c:v>
                </c:pt>
                <c:pt idx="6642">
                  <c:v>2.8652000000000002</c:v>
                </c:pt>
                <c:pt idx="6643">
                  <c:v>2.8756167308710801</c:v>
                </c:pt>
                <c:pt idx="6644">
                  <c:v>2.8835640043234401</c:v>
                </c:pt>
                <c:pt idx="6645">
                  <c:v>2.8923999999999999</c:v>
                </c:pt>
                <c:pt idx="6646">
                  <c:v>2.9070125159819802</c:v>
                </c:pt>
                <c:pt idx="6647">
                  <c:v>2.92347194739071</c:v>
                </c:pt>
                <c:pt idx="6648">
                  <c:v>2.9399332217544698</c:v>
                </c:pt>
                <c:pt idx="6649">
                  <c:v>2.9510999999999998</c:v>
                </c:pt>
                <c:pt idx="6650">
                  <c:v>2.9692953772220498</c:v>
                </c:pt>
                <c:pt idx="6651">
                  <c:v>2.98305374049187</c:v>
                </c:pt>
                <c:pt idx="6652">
                  <c:v>2.9968166287840399</c:v>
                </c:pt>
                <c:pt idx="6653">
                  <c:v>3.0097999999999998</c:v>
                </c:pt>
                <c:pt idx="6654">
                  <c:v>3.0101523783017199</c:v>
                </c:pt>
                <c:pt idx="6655">
                  <c:v>3.0104850159487699</c:v>
                </c:pt>
                <c:pt idx="6656">
                  <c:v>3.01081805897577</c:v>
                </c:pt>
                <c:pt idx="6657">
                  <c:v>3.0110000000000001</c:v>
                </c:pt>
                <c:pt idx="6658">
                  <c:v>3.0115741717211102</c:v>
                </c:pt>
                <c:pt idx="6659">
                  <c:v>3.0119691585222901</c:v>
                </c:pt>
                <c:pt idx="6660">
                  <c:v>3.0122</c:v>
                </c:pt>
                <c:pt idx="6661">
                  <c:v>3.0270092441494398</c:v>
                </c:pt>
                <c:pt idx="6662">
                  <c:v>3.03746897829823</c:v>
                </c:pt>
                <c:pt idx="6663">
                  <c:v>3.0489000000000002</c:v>
                </c:pt>
                <c:pt idx="6664">
                  <c:v>3.05993271262059</c:v>
                </c:pt>
                <c:pt idx="6665">
                  <c:v>3.0720796664066601</c:v>
                </c:pt>
                <c:pt idx="6666">
                  <c:v>3.0855999999999999</c:v>
                </c:pt>
                <c:pt idx="6667">
                  <c:v>3.0962145881377401</c:v>
                </c:pt>
                <c:pt idx="6668">
                  <c:v>3.10817803228564</c:v>
                </c:pt>
                <c:pt idx="6669">
                  <c:v>3.1201411344026102</c:v>
                </c:pt>
                <c:pt idx="6670">
                  <c:v>3.1351</c:v>
                </c:pt>
                <c:pt idx="6671">
                  <c:v>3.1439084109972399</c:v>
                </c:pt>
                <c:pt idx="6672">
                  <c:v>3.1555830412668802</c:v>
                </c:pt>
                <c:pt idx="6673">
                  <c:v>3.1672113807962998</c:v>
                </c:pt>
                <c:pt idx="6674">
                  <c:v>3.1846000000000001</c:v>
                </c:pt>
                <c:pt idx="6675">
                  <c:v>3.1770550029939502</c:v>
                </c:pt>
                <c:pt idx="6676">
                  <c:v>3.1622201618321299</c:v>
                </c:pt>
                <c:pt idx="6677">
                  <c:v>3.1400999999999999</c:v>
                </c:pt>
                <c:pt idx="6678">
                  <c:v>3.1327199816193798</c:v>
                </c:pt>
                <c:pt idx="6679">
                  <c:v>3.1182227693714402</c:v>
                </c:pt>
                <c:pt idx="6680">
                  <c:v>3.1037178544205801</c:v>
                </c:pt>
                <c:pt idx="6681">
                  <c:v>3.0956000000000001</c:v>
                </c:pt>
                <c:pt idx="6682">
                  <c:v>3.07824498603373</c:v>
                </c:pt>
                <c:pt idx="6683">
                  <c:v>3.0661429324940399</c:v>
                </c:pt>
                <c:pt idx="6684">
                  <c:v>3.0527000000000002</c:v>
                </c:pt>
                <c:pt idx="6685">
                  <c:v>3.04012292403202</c:v>
                </c:pt>
                <c:pt idx="6686">
                  <c:v>3.0259288162172999</c:v>
                </c:pt>
                <c:pt idx="6687">
                  <c:v>3.0097999999999998</c:v>
                </c:pt>
                <c:pt idx="6688">
                  <c:v>3.0132969077105698</c:v>
                </c:pt>
                <c:pt idx="6689">
                  <c:v>3.01734382806645</c:v>
                </c:pt>
                <c:pt idx="6690">
                  <c:v>3.0213929718039698</c:v>
                </c:pt>
                <c:pt idx="6691">
                  <c:v>3.02429999999999</c:v>
                </c:pt>
                <c:pt idx="6692">
                  <c:v>3.0305856590539602</c:v>
                </c:pt>
                <c:pt idx="6693">
                  <c:v>3.0354871678472</c:v>
                </c:pt>
                <c:pt idx="6694">
                  <c:v>3.03879999999999</c:v>
                </c:pt>
                <c:pt idx="6695">
                  <c:v>3.061031385488</c:v>
                </c:pt>
                <c:pt idx="6696">
                  <c:v>3.0778752268613299</c:v>
                </c:pt>
                <c:pt idx="6697">
                  <c:v>3.0994000000000002</c:v>
                </c:pt>
                <c:pt idx="6698">
                  <c:v>3.1139113699490699</c:v>
                </c:pt>
                <c:pt idx="6699">
                  <c:v>3.1339768400257602</c:v>
                </c:pt>
                <c:pt idx="6700">
                  <c:v>3.16</c:v>
                </c:pt>
                <c:pt idx="6701">
                  <c:v>3.1696538191782602</c:v>
                </c:pt>
                <c:pt idx="6702">
                  <c:v>3.1834025347012598</c:v>
                </c:pt>
                <c:pt idx="6703">
                  <c:v>3.1971332104584902</c:v>
                </c:pt>
                <c:pt idx="6704">
                  <c:v>3.20799999999999</c:v>
                </c:pt>
                <c:pt idx="6705">
                  <c:v>3.2214219058881501</c:v>
                </c:pt>
                <c:pt idx="6706">
                  <c:v>3.2325607284336701</c:v>
                </c:pt>
                <c:pt idx="6707">
                  <c:v>3.2436940286536999</c:v>
                </c:pt>
                <c:pt idx="6708">
                  <c:v>3.2559999999999998</c:v>
                </c:pt>
                <c:pt idx="6709">
                  <c:v>3.2600217875867301</c:v>
                </c:pt>
                <c:pt idx="6710">
                  <c:v>3.26450701806891</c:v>
                </c:pt>
                <c:pt idx="6711">
                  <c:v>3.2689625558292201</c:v>
                </c:pt>
                <c:pt idx="6712">
                  <c:v>3.2717999999999998</c:v>
                </c:pt>
                <c:pt idx="6713">
                  <c:v>3.2789026044507898</c:v>
                </c:pt>
                <c:pt idx="6714">
                  <c:v>3.2840788097244</c:v>
                </c:pt>
                <c:pt idx="6715">
                  <c:v>3.2875999999999999</c:v>
                </c:pt>
                <c:pt idx="6716">
                  <c:v>3.2926864720421398</c:v>
                </c:pt>
                <c:pt idx="6717">
                  <c:v>3.2965384685263901</c:v>
                </c:pt>
                <c:pt idx="6718">
                  <c:v>3.3015999999999899</c:v>
                </c:pt>
                <c:pt idx="6719">
                  <c:v>3.3048720565880201</c:v>
                </c:pt>
                <c:pt idx="6720">
                  <c:v>3.3096266962501</c:v>
                </c:pt>
                <c:pt idx="6721">
                  <c:v>3.3155999999999999</c:v>
                </c:pt>
                <c:pt idx="6722">
                  <c:v>3.3330643801859701</c:v>
                </c:pt>
                <c:pt idx="6723">
                  <c:v>3.3565589072106201</c:v>
                </c:pt>
                <c:pt idx="6724">
                  <c:v>3.3801034093737998</c:v>
                </c:pt>
                <c:pt idx="6725">
                  <c:v>3.3999000000000001</c:v>
                </c:pt>
                <c:pt idx="6726">
                  <c:v>3.4324793193956</c:v>
                </c:pt>
                <c:pt idx="6727">
                  <c:v>3.46045005919505</c:v>
                </c:pt>
                <c:pt idx="6728">
                  <c:v>3.4842</c:v>
                </c:pt>
                <c:pt idx="6729">
                  <c:v>3.4968418461477699</c:v>
                </c:pt>
                <c:pt idx="6730">
                  <c:v>3.5078063350717898</c:v>
                </c:pt>
                <c:pt idx="6731">
                  <c:v>3.5225</c:v>
                </c:pt>
                <c:pt idx="6732">
                  <c:v>3.53075922841228</c:v>
                </c:pt>
                <c:pt idx="6733">
                  <c:v>3.54330376816459</c:v>
                </c:pt>
                <c:pt idx="6734">
                  <c:v>3.5607999999999902</c:v>
                </c:pt>
                <c:pt idx="6735">
                  <c:v>3.5635244787714302</c:v>
                </c:pt>
                <c:pt idx="6736">
                  <c:v>3.56797208761725</c:v>
                </c:pt>
                <c:pt idx="6737">
                  <c:v>3.5724239305629202</c:v>
                </c:pt>
                <c:pt idx="6738">
                  <c:v>3.57669999999999</c:v>
                </c:pt>
                <c:pt idx="6739">
                  <c:v>3.58206704653188</c:v>
                </c:pt>
                <c:pt idx="6740">
                  <c:v>3.5871989387424001</c:v>
                </c:pt>
                <c:pt idx="6741">
                  <c:v>3.5925999999999898</c:v>
                </c:pt>
                <c:pt idx="6742">
                  <c:v>3.6074222390097299</c:v>
                </c:pt>
                <c:pt idx="6743">
                  <c:v>3.6230462677070401</c:v>
                </c:pt>
                <c:pt idx="6744">
                  <c:v>3.6404000000000001</c:v>
                </c:pt>
                <c:pt idx="6745">
                  <c:v>3.65313541017</c:v>
                </c:pt>
                <c:pt idx="6746">
                  <c:v>3.66748222343243</c:v>
                </c:pt>
                <c:pt idx="6747">
                  <c:v>3.6882000000000001</c:v>
                </c:pt>
                <c:pt idx="6748">
                  <c:v>3.70340613335622</c:v>
                </c:pt>
                <c:pt idx="6749">
                  <c:v>3.7307545862521101</c:v>
                </c:pt>
                <c:pt idx="6750">
                  <c:v>3.75815699515368</c:v>
                </c:pt>
                <c:pt idx="6751">
                  <c:v>3.7778999999999998</c:v>
                </c:pt>
                <c:pt idx="6752">
                  <c:v>3.8169860464702201</c:v>
                </c:pt>
                <c:pt idx="6753">
                  <c:v>3.8474711546819398</c:v>
                </c:pt>
                <c:pt idx="6754">
                  <c:v>3.8675999999999999</c:v>
                </c:pt>
                <c:pt idx="6755">
                  <c:v>3.8745225898394602</c:v>
                </c:pt>
                <c:pt idx="6756">
                  <c:v>3.87971335305431</c:v>
                </c:pt>
                <c:pt idx="6757">
                  <c:v>3.887</c:v>
                </c:pt>
                <c:pt idx="6758">
                  <c:v>3.8896585368188199</c:v>
                </c:pt>
                <c:pt idx="6759">
                  <c:v>3.89412274557845</c:v>
                </c:pt>
                <c:pt idx="6760">
                  <c:v>3.8986040506947401</c:v>
                </c:pt>
                <c:pt idx="6761">
                  <c:v>3.90310406362202</c:v>
                </c:pt>
                <c:pt idx="6762">
                  <c:v>3.9063999999999899</c:v>
                </c:pt>
                <c:pt idx="6763">
                  <c:v>3.88958311748573</c:v>
                </c:pt>
                <c:pt idx="6764">
                  <c:v>3.87641484262062</c:v>
                </c:pt>
                <c:pt idx="6765">
                  <c:v>3.85889999999999</c:v>
                </c:pt>
                <c:pt idx="6766">
                  <c:v>3.8480212493285202</c:v>
                </c:pt>
                <c:pt idx="6767">
                  <c:v>3.83187149105978</c:v>
                </c:pt>
                <c:pt idx="6768">
                  <c:v>3.8113999999999999</c:v>
                </c:pt>
                <c:pt idx="6769">
                  <c:v>3.8063865003273798</c:v>
                </c:pt>
                <c:pt idx="6770">
                  <c:v>3.7994806305500801</c:v>
                </c:pt>
                <c:pt idx="6771">
                  <c:v>3.7925953044674099</c:v>
                </c:pt>
                <c:pt idx="6772">
                  <c:v>3.7864</c:v>
                </c:pt>
                <c:pt idx="6773">
                  <c:v>3.7772135344182298</c:v>
                </c:pt>
                <c:pt idx="6774">
                  <c:v>3.7689049802571901</c:v>
                </c:pt>
                <c:pt idx="6775">
                  <c:v>3.7614000000000001</c:v>
                </c:pt>
                <c:pt idx="6776">
                  <c:v>3.7619624460387699</c:v>
                </c:pt>
                <c:pt idx="6777">
                  <c:v>3.76247626805067</c:v>
                </c:pt>
                <c:pt idx="6778">
                  <c:v>3.7631999999999999</c:v>
                </c:pt>
                <c:pt idx="6779">
                  <c:v>3.7635423450916399</c:v>
                </c:pt>
                <c:pt idx="6780">
                  <c:v>3.76412006872894</c:v>
                </c:pt>
                <c:pt idx="6781">
                  <c:v>3.7646987469689601</c:v>
                </c:pt>
                <c:pt idx="6782">
                  <c:v>3.7650000000000001</c:v>
                </c:pt>
                <c:pt idx="6783">
                  <c:v>3.7477364533589301</c:v>
                </c:pt>
                <c:pt idx="6784">
                  <c:v>3.73612031583174</c:v>
                </c:pt>
                <c:pt idx="6785">
                  <c:v>3.7248999999999999</c:v>
                </c:pt>
                <c:pt idx="6786">
                  <c:v>3.7153250896730898</c:v>
                </c:pt>
                <c:pt idx="6787">
                  <c:v>3.7060433599041498</c:v>
                </c:pt>
                <c:pt idx="6788">
                  <c:v>3.6968035886275699</c:v>
                </c:pt>
                <c:pt idx="6789">
                  <c:v>3.6848000000000001</c:v>
                </c:pt>
                <c:pt idx="6790">
                  <c:v>3.6825014444947799</c:v>
                </c:pt>
                <c:pt idx="6791">
                  <c:v>3.67923280202722</c:v>
                </c:pt>
                <c:pt idx="6792">
                  <c:v>3.6759558589672499</c:v>
                </c:pt>
                <c:pt idx="6793">
                  <c:v>3.6732</c:v>
                </c:pt>
                <c:pt idx="6794">
                  <c:v>3.66874693696175</c:v>
                </c:pt>
                <c:pt idx="6795">
                  <c:v>3.6649076857140801</c:v>
                </c:pt>
                <c:pt idx="6796">
                  <c:v>3.6616</c:v>
                </c:pt>
                <c:pt idx="6797">
                  <c:v>3.6798279240098899</c:v>
                </c:pt>
                <c:pt idx="6798">
                  <c:v>3.69588184120787</c:v>
                </c:pt>
                <c:pt idx="6799">
                  <c:v>3.7170999999999998</c:v>
                </c:pt>
                <c:pt idx="6800">
                  <c:v>3.72886893213103</c:v>
                </c:pt>
                <c:pt idx="6801">
                  <c:v>3.7464292162599699</c:v>
                </c:pt>
                <c:pt idx="6802">
                  <c:v>3.77259999999999</c:v>
                </c:pt>
                <c:pt idx="6803">
                  <c:v>3.77659215970982</c:v>
                </c:pt>
                <c:pt idx="6804">
                  <c:v>3.7844092400316098</c:v>
                </c:pt>
                <c:pt idx="6805">
                  <c:v>3.7921999650476899</c:v>
                </c:pt>
                <c:pt idx="6806">
                  <c:v>3.8018999999999998</c:v>
                </c:pt>
                <c:pt idx="6807">
                  <c:v>3.8067568117179702</c:v>
                </c:pt>
                <c:pt idx="6808">
                  <c:v>3.8131474936404</c:v>
                </c:pt>
                <c:pt idx="6809">
                  <c:v>3.8195409913440801</c:v>
                </c:pt>
                <c:pt idx="6810">
                  <c:v>3.8259247784075399</c:v>
                </c:pt>
                <c:pt idx="6811">
                  <c:v>3.8311999999999999</c:v>
                </c:pt>
                <c:pt idx="6812">
                  <c:v>3.8321284992995701</c:v>
                </c:pt>
                <c:pt idx="6813">
                  <c:v>3.83291462250964</c:v>
                </c:pt>
                <c:pt idx="6814">
                  <c:v>3.8335999999999899</c:v>
                </c:pt>
                <c:pt idx="6815">
                  <c:v>3.8343742033632102</c:v>
                </c:pt>
                <c:pt idx="6816">
                  <c:v>3.8350609876987498</c:v>
                </c:pt>
                <c:pt idx="6817">
                  <c:v>3.8359999999999999</c:v>
                </c:pt>
                <c:pt idx="6818">
                  <c:v>3.8314602437112901</c:v>
                </c:pt>
                <c:pt idx="6819">
                  <c:v>3.8243371187790198</c:v>
                </c:pt>
                <c:pt idx="6820">
                  <c:v>3.8144</c:v>
                </c:pt>
                <c:pt idx="6821">
                  <c:v>3.8100931500372699</c:v>
                </c:pt>
                <c:pt idx="6822">
                  <c:v>3.8029524551281302</c:v>
                </c:pt>
                <c:pt idx="6823">
                  <c:v>3.7928000000000002</c:v>
                </c:pt>
                <c:pt idx="6824">
                  <c:v>3.7846585630394598</c:v>
                </c:pt>
                <c:pt idx="6825">
                  <c:v>3.7707537685460699</c:v>
                </c:pt>
                <c:pt idx="6826">
                  <c:v>3.7568274151518799</c:v>
                </c:pt>
                <c:pt idx="6827">
                  <c:v>3.7425999999999999</c:v>
                </c:pt>
                <c:pt idx="6828">
                  <c:v>3.7260506042193202</c:v>
                </c:pt>
                <c:pt idx="6829">
                  <c:v>3.7092056677238001</c:v>
                </c:pt>
                <c:pt idx="6830">
                  <c:v>3.6924000000000001</c:v>
                </c:pt>
                <c:pt idx="6831">
                  <c:v>3.6914787213144198</c:v>
                </c:pt>
                <c:pt idx="6832">
                  <c:v>3.6905623067992801</c:v>
                </c:pt>
                <c:pt idx="6833">
                  <c:v>3.6896411657171</c:v>
                </c:pt>
                <c:pt idx="6834">
                  <c:v>3.6890999999999998</c:v>
                </c:pt>
                <c:pt idx="6835">
                  <c:v>3.6875669452919699</c:v>
                </c:pt>
                <c:pt idx="6836">
                  <c:v>3.68647987098334</c:v>
                </c:pt>
                <c:pt idx="6837">
                  <c:v>3.6858</c:v>
                </c:pt>
                <c:pt idx="6838">
                  <c:v>3.6945973976731201</c:v>
                </c:pt>
                <c:pt idx="6839">
                  <c:v>3.7009993100087302</c:v>
                </c:pt>
                <c:pt idx="6840">
                  <c:v>3.7086999999999999</c:v>
                </c:pt>
                <c:pt idx="6841">
                  <c:v>3.71255678788315</c:v>
                </c:pt>
                <c:pt idx="6842">
                  <c:v>3.7174051855972499</c:v>
                </c:pt>
                <c:pt idx="6843">
                  <c:v>3.7222646246824498</c:v>
                </c:pt>
                <c:pt idx="6844">
                  <c:v>3.7271252880200798</c:v>
                </c:pt>
                <c:pt idx="6845">
                  <c:v>3.7315999999999998</c:v>
                </c:pt>
                <c:pt idx="6846">
                  <c:v>3.7321080291724802</c:v>
                </c:pt>
                <c:pt idx="6847">
                  <c:v>3.7325792192401299</c:v>
                </c:pt>
                <c:pt idx="6848">
                  <c:v>3.7332000000000001</c:v>
                </c:pt>
                <c:pt idx="6849">
                  <c:v>3.7336071080367401</c:v>
                </c:pt>
                <c:pt idx="6850">
                  <c:v>3.73419826785145</c:v>
                </c:pt>
                <c:pt idx="6851">
                  <c:v>3.7347999999999999</c:v>
                </c:pt>
                <c:pt idx="6852">
                  <c:v>3.7412424085187599</c:v>
                </c:pt>
                <c:pt idx="6853">
                  <c:v>3.74786872584979</c:v>
                </c:pt>
                <c:pt idx="6854">
                  <c:v>3.7544320774718201</c:v>
                </c:pt>
                <c:pt idx="6855">
                  <c:v>3.76039999999999</c:v>
                </c:pt>
                <c:pt idx="6856">
                  <c:v>3.7666283053427998</c:v>
                </c:pt>
                <c:pt idx="6857">
                  <c:v>3.7723180269479899</c:v>
                </c:pt>
                <c:pt idx="6858">
                  <c:v>3.7780081551235201</c:v>
                </c:pt>
                <c:pt idx="6859">
                  <c:v>3.786</c:v>
                </c:pt>
                <c:pt idx="6860">
                  <c:v>3.7803872844372801</c:v>
                </c:pt>
                <c:pt idx="6861">
                  <c:v>3.77104826155507</c:v>
                </c:pt>
                <c:pt idx="6862">
                  <c:v>3.76169053244513</c:v>
                </c:pt>
                <c:pt idx="6863">
                  <c:v>3.7524999999999999</c:v>
                </c:pt>
                <c:pt idx="6864">
                  <c:v>3.7408875649522999</c:v>
                </c:pt>
                <c:pt idx="6865">
                  <c:v>3.7295340050693202</c:v>
                </c:pt>
                <c:pt idx="6866">
                  <c:v>3.7189999999999999</c:v>
                </c:pt>
                <c:pt idx="6867">
                  <c:v>3.69304341603429</c:v>
                </c:pt>
                <c:pt idx="6868">
                  <c:v>3.6688482135116298</c:v>
                </c:pt>
                <c:pt idx="6869">
                  <c:v>3.6384999999999899</c:v>
                </c:pt>
                <c:pt idx="6870">
                  <c:v>3.6200700860170798</c:v>
                </c:pt>
                <c:pt idx="6871">
                  <c:v>3.5954710396073701</c:v>
                </c:pt>
                <c:pt idx="6872">
                  <c:v>3.5709651485884999</c:v>
                </c:pt>
                <c:pt idx="6873">
                  <c:v>3.5579999999999998</c:v>
                </c:pt>
                <c:pt idx="6874">
                  <c:v>3.54129763811126</c:v>
                </c:pt>
                <c:pt idx="6875">
                  <c:v>3.52995086762078</c:v>
                </c:pt>
                <c:pt idx="6876">
                  <c:v>3.5230000000000001</c:v>
                </c:pt>
                <c:pt idx="6877">
                  <c:v>3.5081667926581899</c:v>
                </c:pt>
                <c:pt idx="6878">
                  <c:v>3.49747965740004</c:v>
                </c:pt>
                <c:pt idx="6879">
                  <c:v>3.4879999999999902</c:v>
                </c:pt>
                <c:pt idx="6880">
                  <c:v>3.4833104169548799</c:v>
                </c:pt>
                <c:pt idx="6881">
                  <c:v>3.4790942868496502</c:v>
                </c:pt>
                <c:pt idx="6882">
                  <c:v>3.4744000000000002</c:v>
                </c:pt>
                <c:pt idx="6883">
                  <c:v>3.47043614446808</c:v>
                </c:pt>
                <c:pt idx="6884">
                  <c:v>3.4659114206259898</c:v>
                </c:pt>
                <c:pt idx="6885">
                  <c:v>3.4607999999999999</c:v>
                </c:pt>
                <c:pt idx="6886">
                  <c:v>3.4725336046783499</c:v>
                </c:pt>
                <c:pt idx="6887">
                  <c:v>3.4860986433834502</c:v>
                </c:pt>
                <c:pt idx="6888">
                  <c:v>3.4996525993294099</c:v>
                </c:pt>
                <c:pt idx="6889">
                  <c:v>3.51039999999999</c:v>
                </c:pt>
                <c:pt idx="6890">
                  <c:v>3.5307635356792799</c:v>
                </c:pt>
                <c:pt idx="6891">
                  <c:v>3.5476556312811902</c:v>
                </c:pt>
                <c:pt idx="6892">
                  <c:v>3.56</c:v>
                </c:pt>
                <c:pt idx="6893">
                  <c:v>3.59845083321617</c:v>
                </c:pt>
                <c:pt idx="6894">
                  <c:v>3.6290416102337999</c:v>
                </c:pt>
                <c:pt idx="6895">
                  <c:v>3.6688000000000001</c:v>
                </c:pt>
                <c:pt idx="6896">
                  <c:v>3.6934801931043499</c:v>
                </c:pt>
                <c:pt idx="6897">
                  <c:v>3.7289894539867001</c:v>
                </c:pt>
                <c:pt idx="6898">
                  <c:v>3.7775999999999899</c:v>
                </c:pt>
                <c:pt idx="6899">
                  <c:v>3.7803654856930899</c:v>
                </c:pt>
                <c:pt idx="6900">
                  <c:v>3.7847431471738302</c:v>
                </c:pt>
                <c:pt idx="6901">
                  <c:v>3.78911980960428</c:v>
                </c:pt>
                <c:pt idx="6902">
                  <c:v>3.7927</c:v>
                </c:pt>
                <c:pt idx="6903">
                  <c:v>3.7967839027416002</c:v>
                </c:pt>
                <c:pt idx="6904">
                  <c:v>3.80025720024156</c:v>
                </c:pt>
                <c:pt idx="6905">
                  <c:v>3.8037263055091701</c:v>
                </c:pt>
                <c:pt idx="6906">
                  <c:v>3.8077999999999999</c:v>
                </c:pt>
                <c:pt idx="6907">
                  <c:v>3.8005303044818501</c:v>
                </c:pt>
                <c:pt idx="6908">
                  <c:v>3.7917142964004</c:v>
                </c:pt>
                <c:pt idx="6909">
                  <c:v>3.7829045252284499</c:v>
                </c:pt>
                <c:pt idx="6910">
                  <c:v>3.7771999999999899</c:v>
                </c:pt>
                <c:pt idx="6911">
                  <c:v>3.76502202886233</c:v>
                </c:pt>
                <c:pt idx="6912">
                  <c:v>3.7560436066240599</c:v>
                </c:pt>
                <c:pt idx="6913">
                  <c:v>3.7465999999999999</c:v>
                </c:pt>
                <c:pt idx="6914">
                  <c:v>3.7516514696223902</c:v>
                </c:pt>
                <c:pt idx="6915">
                  <c:v>3.75698152318158</c:v>
                </c:pt>
                <c:pt idx="6916">
                  <c:v>3.76439999999999</c:v>
                </c:pt>
                <c:pt idx="6917">
                  <c:v>3.7680319023778601</c:v>
                </c:pt>
                <c:pt idx="6918">
                  <c:v>3.7740072590491902</c:v>
                </c:pt>
                <c:pt idx="6919">
                  <c:v>3.7822</c:v>
                </c:pt>
                <c:pt idx="6920">
                  <c:v>3.7740560784210202</c:v>
                </c:pt>
                <c:pt idx="6921">
                  <c:v>3.7611427200145</c:v>
                </c:pt>
                <c:pt idx="6922">
                  <c:v>3.7482289623042901</c:v>
                </c:pt>
                <c:pt idx="6923">
                  <c:v>3.7368000000000001</c:v>
                </c:pt>
                <c:pt idx="6924">
                  <c:v>3.7203704076860902</c:v>
                </c:pt>
                <c:pt idx="6925">
                  <c:v>3.70550688136536</c:v>
                </c:pt>
                <c:pt idx="6926">
                  <c:v>3.6913999999999998</c:v>
                </c:pt>
                <c:pt idx="6927">
                  <c:v>3.6875305108998799</c:v>
                </c:pt>
                <c:pt idx="6928">
                  <c:v>3.6838256561100802</c:v>
                </c:pt>
                <c:pt idx="6929">
                  <c:v>3.6801185760549799</c:v>
                </c:pt>
                <c:pt idx="6930">
                  <c:v>3.6781999999999901</c:v>
                </c:pt>
                <c:pt idx="6931">
                  <c:v>3.6737162462525701</c:v>
                </c:pt>
                <c:pt idx="6932">
                  <c:v>3.6707063628438399</c:v>
                </c:pt>
                <c:pt idx="6933">
                  <c:v>3.6676983231989002</c:v>
                </c:pt>
                <c:pt idx="6934">
                  <c:v>3.665</c:v>
                </c:pt>
                <c:pt idx="6935">
                  <c:v>3.6916149855431399</c:v>
                </c:pt>
                <c:pt idx="6936">
                  <c:v>3.71575155263394</c:v>
                </c:pt>
                <c:pt idx="6937">
                  <c:v>3.7454000000000001</c:v>
                </c:pt>
                <c:pt idx="6938">
                  <c:v>3.7645078542185799</c:v>
                </c:pt>
                <c:pt idx="6939">
                  <c:v>3.7894452313382598</c:v>
                </c:pt>
                <c:pt idx="6940">
                  <c:v>3.8257999999999899</c:v>
                </c:pt>
                <c:pt idx="6941">
                  <c:v>3.8310183611794999</c:v>
                </c:pt>
                <c:pt idx="6942">
                  <c:v>3.8406164110166201</c:v>
                </c:pt>
                <c:pt idx="6943">
                  <c:v>3.8501740156917301</c:v>
                </c:pt>
                <c:pt idx="6944">
                  <c:v>3.85929999999999</c:v>
                </c:pt>
                <c:pt idx="6945">
                  <c:v>3.8710508232400498</c:v>
                </c:pt>
                <c:pt idx="6946">
                  <c:v>3.8823031087330802</c:v>
                </c:pt>
                <c:pt idx="6947">
                  <c:v>3.8927999999999998</c:v>
                </c:pt>
                <c:pt idx="6948">
                  <c:v>3.8890187970317101</c:v>
                </c:pt>
                <c:pt idx="6949">
                  <c:v>3.8854555837107898</c:v>
                </c:pt>
                <c:pt idx="6950">
                  <c:v>3.8818947551555301</c:v>
                </c:pt>
                <c:pt idx="6951">
                  <c:v>3.8780000000000001</c:v>
                </c:pt>
                <c:pt idx="6952">
                  <c:v>3.87486326053219</c:v>
                </c:pt>
                <c:pt idx="6953">
                  <c:v>3.8714153794462001</c:v>
                </c:pt>
                <c:pt idx="6954">
                  <c:v>3.86797393175496</c:v>
                </c:pt>
                <c:pt idx="6955">
                  <c:v>3.8632</c:v>
                </c:pt>
                <c:pt idx="6956">
                  <c:v>3.8647203951260498</c:v>
                </c:pt>
                <c:pt idx="6957">
                  <c:v>3.8671999265534902</c:v>
                </c:pt>
                <c:pt idx="6958">
                  <c:v>3.8704999999999998</c:v>
                </c:pt>
                <c:pt idx="6959">
                  <c:v>3.8718459197750401</c:v>
                </c:pt>
                <c:pt idx="6960">
                  <c:v>3.8738696900783798</c:v>
                </c:pt>
                <c:pt idx="6961">
                  <c:v>3.8758981918596298</c:v>
                </c:pt>
                <c:pt idx="6962">
                  <c:v>3.8777999999999899</c:v>
                </c:pt>
                <c:pt idx="6963">
                  <c:v>3.8690533775248501</c:v>
                </c:pt>
                <c:pt idx="6964">
                  <c:v>3.8608193775404902</c:v>
                </c:pt>
                <c:pt idx="6965">
                  <c:v>3.8526999999999898</c:v>
                </c:pt>
                <c:pt idx="6966">
                  <c:v>3.8440984033238301</c:v>
                </c:pt>
                <c:pt idx="6967">
                  <c:v>3.8356434576911198</c:v>
                </c:pt>
                <c:pt idx="6968">
                  <c:v>3.8275999999999999</c:v>
                </c:pt>
                <c:pt idx="6969">
                  <c:v>3.8241363374831399</c:v>
                </c:pt>
                <c:pt idx="6970">
                  <c:v>3.8208220081017199</c:v>
                </c:pt>
                <c:pt idx="6971">
                  <c:v>3.8175124121917601</c:v>
                </c:pt>
                <c:pt idx="6972">
                  <c:v>3.8157999999999999</c:v>
                </c:pt>
                <c:pt idx="6973">
                  <c:v>3.8100643654950499</c:v>
                </c:pt>
                <c:pt idx="6974">
                  <c:v>3.80619677161314</c:v>
                </c:pt>
                <c:pt idx="6975">
                  <c:v>3.8039999999999998</c:v>
                </c:pt>
                <c:pt idx="6976">
                  <c:v>3.8180688536574099</c:v>
                </c:pt>
                <c:pt idx="6977">
                  <c:v>3.8279249193448202</c:v>
                </c:pt>
                <c:pt idx="6978">
                  <c:v>3.8393000000000002</c:v>
                </c:pt>
                <c:pt idx="6979">
                  <c:v>3.84917988590108</c:v>
                </c:pt>
                <c:pt idx="6980">
                  <c:v>3.86088212808294</c:v>
                </c:pt>
                <c:pt idx="6981">
                  <c:v>3.8746</c:v>
                </c:pt>
                <c:pt idx="6982">
                  <c:v>3.8669565726028399</c:v>
                </c:pt>
                <c:pt idx="6983">
                  <c:v>3.85780148549145</c:v>
                </c:pt>
                <c:pt idx="6984">
                  <c:v>3.8485940399984102</c:v>
                </c:pt>
                <c:pt idx="6985">
                  <c:v>3.8426</c:v>
                </c:pt>
                <c:pt idx="6986">
                  <c:v>3.8286697645183301</c:v>
                </c:pt>
                <c:pt idx="6987">
                  <c:v>3.81827492686749</c:v>
                </c:pt>
                <c:pt idx="6988">
                  <c:v>3.8106</c:v>
                </c:pt>
                <c:pt idx="6989">
                  <c:v>3.7899498266610898</c:v>
                </c:pt>
                <c:pt idx="6990">
                  <c:v>3.7735907600755398</c:v>
                </c:pt>
                <c:pt idx="6991">
                  <c:v>3.7566000000000002</c:v>
                </c:pt>
                <c:pt idx="6992">
                  <c:v>3.7410018439271799</c:v>
                </c:pt>
                <c:pt idx="6993">
                  <c:v>3.7247238427167799</c:v>
                </c:pt>
                <c:pt idx="6994">
                  <c:v>3.7025999999999901</c:v>
                </c:pt>
                <c:pt idx="6995">
                  <c:v>3.70871482674763</c:v>
                </c:pt>
                <c:pt idx="6996">
                  <c:v>3.7183222471895201</c:v>
                </c:pt>
                <c:pt idx="6997">
                  <c:v>3.7279600069502599</c:v>
                </c:pt>
                <c:pt idx="6998">
                  <c:v>3.7336999999999998</c:v>
                </c:pt>
                <c:pt idx="6999">
                  <c:v>3.7470301834699602</c:v>
                </c:pt>
                <c:pt idx="7000">
                  <c:v>3.7565133060804201</c:v>
                </c:pt>
                <c:pt idx="7001">
                  <c:v>3.7647999999999899</c:v>
                </c:pt>
                <c:pt idx="7002">
                  <c:v>3.7714705412579499</c:v>
                </c:pt>
                <c:pt idx="7003">
                  <c:v>3.7773986465210299</c:v>
                </c:pt>
                <c:pt idx="7004">
                  <c:v>3.78269999999999</c:v>
                </c:pt>
                <c:pt idx="7005">
                  <c:v>3.78864039812981</c:v>
                </c:pt>
                <c:pt idx="7006">
                  <c:v>3.7940055613427401</c:v>
                </c:pt>
                <c:pt idx="7007">
                  <c:v>3.8006000000000002</c:v>
                </c:pt>
                <c:pt idx="7008">
                  <c:v>3.7870831668607599</c:v>
                </c:pt>
                <c:pt idx="7009">
                  <c:v>3.7695576159455499</c:v>
                </c:pt>
                <c:pt idx="7010">
                  <c:v>3.7436999999999898</c:v>
                </c:pt>
                <c:pt idx="7011">
                  <c:v>3.7337285045417898</c:v>
                </c:pt>
                <c:pt idx="7012">
                  <c:v>3.7147504868451202</c:v>
                </c:pt>
                <c:pt idx="7013">
                  <c:v>3.6867999999999901</c:v>
                </c:pt>
                <c:pt idx="7014">
                  <c:v>3.6883069070103298</c:v>
                </c:pt>
                <c:pt idx="7015">
                  <c:v>3.6911423846827902</c:v>
                </c:pt>
                <c:pt idx="7016">
                  <c:v>3.6939763354566701</c:v>
                </c:pt>
                <c:pt idx="7017">
                  <c:v>3.6970000000000001</c:v>
                </c:pt>
                <c:pt idx="7018">
                  <c:v>3.7001576458539298</c:v>
                </c:pt>
                <c:pt idx="7019">
                  <c:v>3.7035287762489801</c:v>
                </c:pt>
                <c:pt idx="7020">
                  <c:v>3.7071999999999901</c:v>
                </c:pt>
                <c:pt idx="7021">
                  <c:v>3.7233333449503601</c:v>
                </c:pt>
                <c:pt idx="7022">
                  <c:v>3.7410225080820698</c:v>
                </c:pt>
                <c:pt idx="7023">
                  <c:v>3.7587210669635001</c:v>
                </c:pt>
                <c:pt idx="7024">
                  <c:v>3.7719999999999998</c:v>
                </c:pt>
                <c:pt idx="7025">
                  <c:v>3.7990910678031602</c:v>
                </c:pt>
                <c:pt idx="7026">
                  <c:v>3.8207234329444302</c:v>
                </c:pt>
                <c:pt idx="7027">
                  <c:v>3.8368000000000002</c:v>
                </c:pt>
                <c:pt idx="7028">
                  <c:v>3.8297264418244499</c:v>
                </c:pt>
                <c:pt idx="7029">
                  <c:v>3.8241071841976502</c:v>
                </c:pt>
                <c:pt idx="7030">
                  <c:v>3.8170999999999999</c:v>
                </c:pt>
                <c:pt idx="7031">
                  <c:v>3.81225605240197</c:v>
                </c:pt>
                <c:pt idx="7032">
                  <c:v>3.8058138717985202</c:v>
                </c:pt>
                <c:pt idx="7033">
                  <c:v>3.7974000000000001</c:v>
                </c:pt>
                <c:pt idx="7034">
                  <c:v>3.7888128137461199</c:v>
                </c:pt>
                <c:pt idx="7035">
                  <c:v>3.7764245783103498</c:v>
                </c:pt>
                <c:pt idx="7036">
                  <c:v>3.7640397059561299</c:v>
                </c:pt>
                <c:pt idx="7037">
                  <c:v>3.7532999999999999</c:v>
                </c:pt>
                <c:pt idx="7038">
                  <c:v>3.7426125510928001</c:v>
                </c:pt>
                <c:pt idx="7039">
                  <c:v>3.7333424358607799</c:v>
                </c:pt>
                <c:pt idx="7040">
                  <c:v>3.72406576227241</c:v>
                </c:pt>
                <c:pt idx="7041">
                  <c:v>3.7148017637565598</c:v>
                </c:pt>
                <c:pt idx="7042">
                  <c:v>3.7092000000000001</c:v>
                </c:pt>
                <c:pt idx="7043">
                  <c:v>3.7239393734585899</c:v>
                </c:pt>
                <c:pt idx="7044">
                  <c:v>3.7393999999999998</c:v>
                </c:pt>
                <c:pt idx="7045">
                  <c:v>3.74454500396318</c:v>
                </c:pt>
                <c:pt idx="7046">
                  <c:v>3.75416950507317</c:v>
                </c:pt>
                <c:pt idx="7047">
                  <c:v>3.7637929743896499</c:v>
                </c:pt>
                <c:pt idx="7048">
                  <c:v>3.7696000000000001</c:v>
                </c:pt>
                <c:pt idx="7049">
                  <c:v>3.7607694556028202</c:v>
                </c:pt>
                <c:pt idx="7050">
                  <c:v>3.7544342473569801</c:v>
                </c:pt>
                <c:pt idx="7051">
                  <c:v>3.7465000000000002</c:v>
                </c:pt>
                <c:pt idx="7052">
                  <c:v>3.7408532799673502</c:v>
                </c:pt>
                <c:pt idx="7053">
                  <c:v>3.7332731608123502</c:v>
                </c:pt>
                <c:pt idx="7054">
                  <c:v>3.7233999999999998</c:v>
                </c:pt>
                <c:pt idx="7055">
                  <c:v>3.7077723495694102</c:v>
                </c:pt>
                <c:pt idx="7056">
                  <c:v>3.6853580948664799</c:v>
                </c:pt>
                <c:pt idx="7057">
                  <c:v>3.6629876594435</c:v>
                </c:pt>
                <c:pt idx="7058">
                  <c:v>3.6457999999999999</c:v>
                </c:pt>
                <c:pt idx="7059">
                  <c:v>3.6152401808179402</c:v>
                </c:pt>
                <c:pt idx="7060">
                  <c:v>3.5904431105804</c:v>
                </c:pt>
                <c:pt idx="7061">
                  <c:v>3.5682</c:v>
                </c:pt>
                <c:pt idx="7062">
                  <c:v>3.5510993079361102</c:v>
                </c:pt>
                <c:pt idx="7063">
                  <c:v>3.5356137424496001</c:v>
                </c:pt>
                <c:pt idx="7064">
                  <c:v>3.5128999999999899</c:v>
                </c:pt>
                <c:pt idx="7065">
                  <c:v>3.5063423069744202</c:v>
                </c:pt>
                <c:pt idx="7066">
                  <c:v>3.49399810458798</c:v>
                </c:pt>
                <c:pt idx="7067">
                  <c:v>3.48165454914303</c:v>
                </c:pt>
                <c:pt idx="7068">
                  <c:v>3.4692870274564598</c:v>
                </c:pt>
                <c:pt idx="7069">
                  <c:v>3.4575999999999998</c:v>
                </c:pt>
                <c:pt idx="7070">
                  <c:v>3.4475966915493901</c:v>
                </c:pt>
                <c:pt idx="7071">
                  <c:v>3.4381249941535401</c:v>
                </c:pt>
                <c:pt idx="7072">
                  <c:v>3.4260999999999999</c:v>
                </c:pt>
                <c:pt idx="7073">
                  <c:v>3.4182929047688</c:v>
                </c:pt>
                <c:pt idx="7074">
                  <c:v>3.4076509820263801</c:v>
                </c:pt>
                <c:pt idx="7075">
                  <c:v>3.3945999999999898</c:v>
                </c:pt>
                <c:pt idx="7076">
                  <c:v>3.3755349405048301</c:v>
                </c:pt>
                <c:pt idx="7077">
                  <c:v>3.3508673549653101</c:v>
                </c:pt>
                <c:pt idx="7078">
                  <c:v>3.3262679291031598</c:v>
                </c:pt>
                <c:pt idx="7079">
                  <c:v>3.3077999999999999</c:v>
                </c:pt>
                <c:pt idx="7080">
                  <c:v>3.2730412090862999</c:v>
                </c:pt>
                <c:pt idx="7081">
                  <c:v>3.2452571012688298</c:v>
                </c:pt>
                <c:pt idx="7082">
                  <c:v>3.2210000000000001</c:v>
                </c:pt>
                <c:pt idx="7083">
                  <c:v>3.2096322169715799</c:v>
                </c:pt>
                <c:pt idx="7084">
                  <c:v>3.1995559049239302</c:v>
                </c:pt>
                <c:pt idx="7085">
                  <c:v>3.18799999999999</c:v>
                </c:pt>
                <c:pt idx="7086">
                  <c:v>3.1802489646882401</c:v>
                </c:pt>
                <c:pt idx="7087">
                  <c:v>3.1711377884363698</c:v>
                </c:pt>
                <c:pt idx="7088">
                  <c:v>3.16206056647537</c:v>
                </c:pt>
                <c:pt idx="7089">
                  <c:v>3.1549999999999998</c:v>
                </c:pt>
                <c:pt idx="7090">
                  <c:v>3.1836064769691399</c:v>
                </c:pt>
                <c:pt idx="7091">
                  <c:v>3.2069396998661999</c:v>
                </c:pt>
                <c:pt idx="7092">
                  <c:v>3.2301000000000002</c:v>
                </c:pt>
                <c:pt idx="7093">
                  <c:v>3.2459795952798398</c:v>
                </c:pt>
                <c:pt idx="7094">
                  <c:v>3.2617264951216498</c:v>
                </c:pt>
                <c:pt idx="7095">
                  <c:v>3.27749144723587</c:v>
                </c:pt>
                <c:pt idx="7096">
                  <c:v>3.2932384594362198</c:v>
                </c:pt>
                <c:pt idx="7097">
                  <c:v>3.3052000000000001</c:v>
                </c:pt>
                <c:pt idx="7098">
                  <c:v>3.3262934427939799</c:v>
                </c:pt>
                <c:pt idx="7099">
                  <c:v>3.3432816096446598</c:v>
                </c:pt>
                <c:pt idx="7100">
                  <c:v>3.35719999999999</c:v>
                </c:pt>
                <c:pt idx="7101">
                  <c:v>3.3746082100681898</c:v>
                </c:pt>
                <c:pt idx="7102">
                  <c:v>3.3893070504582301</c:v>
                </c:pt>
                <c:pt idx="7103">
                  <c:v>3.4091999999999998</c:v>
                </c:pt>
                <c:pt idx="7104">
                  <c:v>3.4198596755653199</c:v>
                </c:pt>
                <c:pt idx="7105">
                  <c:v>3.4362897976975901</c:v>
                </c:pt>
                <c:pt idx="7106">
                  <c:v>3.4595999999999898</c:v>
                </c:pt>
                <c:pt idx="7107">
                  <c:v>3.4696492058365802</c:v>
                </c:pt>
                <c:pt idx="7108">
                  <c:v>3.48689496491588</c:v>
                </c:pt>
                <c:pt idx="7109">
                  <c:v>3.50999999999999</c:v>
                </c:pt>
                <c:pt idx="7110">
                  <c:v>3.5299039152968898</c:v>
                </c:pt>
                <c:pt idx="7111">
                  <c:v>3.5601264736819802</c:v>
                </c:pt>
                <c:pt idx="7112">
                  <c:v>3.5902406768784201</c:v>
                </c:pt>
                <c:pt idx="7113">
                  <c:v>3.6168999999999998</c:v>
                </c:pt>
                <c:pt idx="7114">
                  <c:v>3.6561006065577302</c:v>
                </c:pt>
                <c:pt idx="7115">
                  <c:v>3.6911914107608599</c:v>
                </c:pt>
                <c:pt idx="7116">
                  <c:v>3.72379999999999</c:v>
                </c:pt>
                <c:pt idx="7117">
                  <c:v>3.7546182480713499</c:v>
                </c:pt>
                <c:pt idx="7118">
                  <c:v>3.7833639557305698</c:v>
                </c:pt>
                <c:pt idx="7119">
                  <c:v>3.8214999999999901</c:v>
                </c:pt>
                <c:pt idx="7120">
                  <c:v>3.8392911580630402</c:v>
                </c:pt>
                <c:pt idx="7121">
                  <c:v>3.8657615182511802</c:v>
                </c:pt>
                <c:pt idx="7122">
                  <c:v>3.8922205399114702</c:v>
                </c:pt>
                <c:pt idx="7123">
                  <c:v>3.9192</c:v>
                </c:pt>
                <c:pt idx="7124">
                  <c:v>3.91579849894788</c:v>
                </c:pt>
                <c:pt idx="7125">
                  <c:v>3.91232434850434</c:v>
                </c:pt>
                <c:pt idx="7126">
                  <c:v>3.9083999999999901</c:v>
                </c:pt>
                <c:pt idx="7127">
                  <c:v>3.9049190154348099</c:v>
                </c:pt>
                <c:pt idx="7128">
                  <c:v>3.9009116380817099</c:v>
                </c:pt>
                <c:pt idx="7129">
                  <c:v>3.89759999999999</c:v>
                </c:pt>
                <c:pt idx="7130">
                  <c:v>3.8920829101662999</c:v>
                </c:pt>
                <c:pt idx="7131">
                  <c:v>3.8873653185944801</c:v>
                </c:pt>
                <c:pt idx="7132">
                  <c:v>3.8817999999999899</c:v>
                </c:pt>
                <c:pt idx="7133">
                  <c:v>3.8781675159999298</c:v>
                </c:pt>
                <c:pt idx="7134">
                  <c:v>3.8737249959309401</c:v>
                </c:pt>
                <c:pt idx="7135">
                  <c:v>3.86927919516401</c:v>
                </c:pt>
                <c:pt idx="7136">
                  <c:v>3.8659999999999899</c:v>
                </c:pt>
                <c:pt idx="7137">
                  <c:v>3.8602435306915202</c:v>
                </c:pt>
                <c:pt idx="7138">
                  <c:v>3.8556866636490201</c:v>
                </c:pt>
                <c:pt idx="7139">
                  <c:v>3.8525</c:v>
                </c:pt>
                <c:pt idx="7140">
                  <c:v>3.8468857237589198</c:v>
                </c:pt>
                <c:pt idx="7141">
                  <c:v>3.8425652648307498</c:v>
                </c:pt>
                <c:pt idx="7142">
                  <c:v>3.8389999999999902</c:v>
                </c:pt>
                <c:pt idx="7143">
                  <c:v>3.8365264045249399</c:v>
                </c:pt>
                <c:pt idx="7144">
                  <c:v>3.8344204718352999</c:v>
                </c:pt>
                <c:pt idx="7145">
                  <c:v>3.83232065417128</c:v>
                </c:pt>
                <c:pt idx="7146">
                  <c:v>3.83089999999999</c:v>
                </c:pt>
                <c:pt idx="7147">
                  <c:v>3.8284798370422699</c:v>
                </c:pt>
                <c:pt idx="7148">
                  <c:v>3.8266528589564901</c:v>
                </c:pt>
                <c:pt idx="7149">
                  <c:v>3.8248255024225601</c:v>
                </c:pt>
                <c:pt idx="7150">
                  <c:v>3.8228</c:v>
                </c:pt>
                <c:pt idx="7151">
                  <c:v>3.8229750722554399</c:v>
                </c:pt>
                <c:pt idx="7152">
                  <c:v>3.8231718782936501</c:v>
                </c:pt>
                <c:pt idx="7153">
                  <c:v>3.8233687827023202</c:v>
                </c:pt>
                <c:pt idx="7154">
                  <c:v>3.8235000000000001</c:v>
                </c:pt>
                <c:pt idx="7155">
                  <c:v>3.82379385248823</c:v>
                </c:pt>
                <c:pt idx="7156">
                  <c:v>3.8240145369777601</c:v>
                </c:pt>
                <c:pt idx="7157">
                  <c:v>3.8241999999999998</c:v>
                </c:pt>
                <c:pt idx="7158">
                  <c:v>3.80862580994964</c:v>
                </c:pt>
                <c:pt idx="7159">
                  <c:v>3.7952074644602498</c:v>
                </c:pt>
                <c:pt idx="7160">
                  <c:v>3.7811999999999899</c:v>
                </c:pt>
                <c:pt idx="7161">
                  <c:v>3.76865714125565</c:v>
                </c:pt>
                <c:pt idx="7162">
                  <c:v>3.7555012989527699</c:v>
                </c:pt>
                <c:pt idx="7163">
                  <c:v>3.7382</c:v>
                </c:pt>
                <c:pt idx="7164">
                  <c:v>3.72966230101148</c:v>
                </c:pt>
                <c:pt idx="7165">
                  <c:v>3.7172290981080902</c:v>
                </c:pt>
                <c:pt idx="7166">
                  <c:v>3.7006000000000001</c:v>
                </c:pt>
                <c:pt idx="7167">
                  <c:v>3.6934541919030899</c:v>
                </c:pt>
                <c:pt idx="7168">
                  <c:v>3.68275293592604</c:v>
                </c:pt>
                <c:pt idx="7169">
                  <c:v>3.6720410710870199</c:v>
                </c:pt>
                <c:pt idx="7170">
                  <c:v>3.6629999999999998</c:v>
                </c:pt>
                <c:pt idx="7171">
                  <c:v>3.6682322421242901</c:v>
                </c:pt>
                <c:pt idx="7172">
                  <c:v>3.6727796289657899</c:v>
                </c:pt>
                <c:pt idx="7173">
                  <c:v>3.677</c:v>
                </c:pt>
                <c:pt idx="7174">
                  <c:v>3.6819515787844601</c:v>
                </c:pt>
                <c:pt idx="7175">
                  <c:v>3.6865903143355898</c:v>
                </c:pt>
                <c:pt idx="7176">
                  <c:v>3.6909999999999998</c:v>
                </c:pt>
                <c:pt idx="7177">
                  <c:v>3.6933551868411301</c:v>
                </c:pt>
                <c:pt idx="7178">
                  <c:v>3.69560217001322</c:v>
                </c:pt>
                <c:pt idx="7179">
                  <c:v>3.6985999999999999</c:v>
                </c:pt>
                <c:pt idx="7180">
                  <c:v>3.6999309538945102</c:v>
                </c:pt>
                <c:pt idx="7181">
                  <c:v>3.7019257917419499</c:v>
                </c:pt>
                <c:pt idx="7182">
                  <c:v>3.7039220276202398</c:v>
                </c:pt>
                <c:pt idx="7183">
                  <c:v>3.7061999999999999</c:v>
                </c:pt>
                <c:pt idx="7184">
                  <c:v>3.6952283013083198</c:v>
                </c:pt>
                <c:pt idx="7185">
                  <c:v>3.6824282647823199</c:v>
                </c:pt>
                <c:pt idx="7186">
                  <c:v>3.66970011074091</c:v>
                </c:pt>
                <c:pt idx="7187">
                  <c:v>3.6569311979629999</c:v>
                </c:pt>
                <c:pt idx="7188">
                  <c:v>3.6486999999999998</c:v>
                </c:pt>
                <c:pt idx="7189">
                  <c:v>3.6248830728389598</c:v>
                </c:pt>
                <c:pt idx="7190">
                  <c:v>3.6073018834381001</c:v>
                </c:pt>
                <c:pt idx="7191">
                  <c:v>3.5912999999999902</c:v>
                </c:pt>
                <c:pt idx="7192">
                  <c:v>3.5869297018655</c:v>
                </c:pt>
                <c:pt idx="7193">
                  <c:v>3.5829230796471698</c:v>
                </c:pt>
                <c:pt idx="7194">
                  <c:v>3.5779000000000001</c:v>
                </c:pt>
                <c:pt idx="7195">
                  <c:v>3.5840139642492099</c:v>
                </c:pt>
                <c:pt idx="7196">
                  <c:v>3.5922081996209099</c:v>
                </c:pt>
                <c:pt idx="7197">
                  <c:v>3.6003452780665</c:v>
                </c:pt>
                <c:pt idx="7198">
                  <c:v>3.6046</c:v>
                </c:pt>
                <c:pt idx="7199">
                  <c:v>3.6178856803125901</c:v>
                </c:pt>
                <c:pt idx="7200">
                  <c:v>3.6313</c:v>
                </c:pt>
                <c:pt idx="7201">
                  <c:v>3.6350131963771801</c:v>
                </c:pt>
                <c:pt idx="7202">
                  <c:v>3.6423433373429499</c:v>
                </c:pt>
                <c:pt idx="7203">
                  <c:v>3.6496433636806702</c:v>
                </c:pt>
                <c:pt idx="7204">
                  <c:v>3.6579000000000002</c:v>
                </c:pt>
                <c:pt idx="7205">
                  <c:v>3.6501552311620702</c:v>
                </c:pt>
                <c:pt idx="7206">
                  <c:v>3.6412643337044002</c:v>
                </c:pt>
                <c:pt idx="7207">
                  <c:v>3.6326000000000001</c:v>
                </c:pt>
                <c:pt idx="7208">
                  <c:v>3.62653642342914</c:v>
                </c:pt>
                <c:pt idx="7209">
                  <c:v>3.62061163205518</c:v>
                </c:pt>
                <c:pt idx="7210">
                  <c:v>3.6122000000000001</c:v>
                </c:pt>
                <c:pt idx="7211">
                  <c:v>3.6086457303294401</c:v>
                </c:pt>
                <c:pt idx="7212">
                  <c:v>3.6025038796786299</c:v>
                </c:pt>
                <c:pt idx="7213">
                  <c:v>3.5963821945376502</c:v>
                </c:pt>
                <c:pt idx="7214">
                  <c:v>3.5920000000000001</c:v>
                </c:pt>
                <c:pt idx="7215">
                  <c:v>3.5845473992006198</c:v>
                </c:pt>
                <c:pt idx="7216">
                  <c:v>3.5787570422800998</c:v>
                </c:pt>
                <c:pt idx="7217">
                  <c:v>3.5718999999999999</c:v>
                </c:pt>
                <c:pt idx="7218">
                  <c:v>3.57981842577037</c:v>
                </c:pt>
                <c:pt idx="7219">
                  <c:v>3.5895288304337498</c:v>
                </c:pt>
                <c:pt idx="7220">
                  <c:v>3.5992448517887898</c:v>
                </c:pt>
                <c:pt idx="7221">
                  <c:v>3.6089617514742098</c:v>
                </c:pt>
                <c:pt idx="7222">
                  <c:v>3.6169999999999898</c:v>
                </c:pt>
                <c:pt idx="7223">
                  <c:v>3.6375876475603399</c:v>
                </c:pt>
                <c:pt idx="7224">
                  <c:v>3.6551896276355</c:v>
                </c:pt>
                <c:pt idx="7225">
                  <c:v>3.6743999999999999</c:v>
                </c:pt>
                <c:pt idx="7226">
                  <c:v>3.69121891790213</c:v>
                </c:pt>
                <c:pt idx="7227">
                  <c:v>3.7097211819082201</c:v>
                </c:pt>
                <c:pt idx="7228">
                  <c:v>3.7317999999999998</c:v>
                </c:pt>
                <c:pt idx="7229">
                  <c:v>3.73579613295757</c:v>
                </c:pt>
                <c:pt idx="7230">
                  <c:v>3.74074731596615</c:v>
                </c:pt>
                <c:pt idx="7231">
                  <c:v>3.7457067128624102</c:v>
                </c:pt>
                <c:pt idx="7232">
                  <c:v>3.7492999999999901</c:v>
                </c:pt>
                <c:pt idx="7233">
                  <c:v>3.7571400075271502</c:v>
                </c:pt>
                <c:pt idx="7234">
                  <c:v>3.7633203791974799</c:v>
                </c:pt>
                <c:pt idx="7235">
                  <c:v>3.7667999999999999</c:v>
                </c:pt>
                <c:pt idx="7236">
                  <c:v>3.7468557346845301</c:v>
                </c:pt>
                <c:pt idx="7237">
                  <c:v>3.7329231334018602</c:v>
                </c:pt>
                <c:pt idx="7238">
                  <c:v>3.7151000000000001</c:v>
                </c:pt>
                <c:pt idx="7239">
                  <c:v>3.7032559963968801</c:v>
                </c:pt>
                <c:pt idx="7240">
                  <c:v>3.6866293588362602</c:v>
                </c:pt>
                <c:pt idx="7241">
                  <c:v>3.6634000000000002</c:v>
                </c:pt>
                <c:pt idx="7242">
                  <c:v>3.65371907261017</c:v>
                </c:pt>
                <c:pt idx="7243">
                  <c:v>3.6377338274780699</c:v>
                </c:pt>
                <c:pt idx="7244">
                  <c:v>3.6217838298251799</c:v>
                </c:pt>
                <c:pt idx="7245">
                  <c:v>3.6067</c:v>
                </c:pt>
                <c:pt idx="7246">
                  <c:v>3.59300121499933</c:v>
                </c:pt>
                <c:pt idx="7247">
                  <c:v>3.5800613880141898</c:v>
                </c:pt>
                <c:pt idx="7248">
                  <c:v>3.5670975004189001</c:v>
                </c:pt>
                <c:pt idx="7249">
                  <c:v>3.55</c:v>
                </c:pt>
                <c:pt idx="7250">
                  <c:v>3.5538103229423998</c:v>
                </c:pt>
                <c:pt idx="7251">
                  <c:v>3.5594320889515099</c:v>
                </c:pt>
                <c:pt idx="7252">
                  <c:v>3.5650572942909098</c:v>
                </c:pt>
                <c:pt idx="7253">
                  <c:v>3.57</c:v>
                </c:pt>
                <c:pt idx="7254">
                  <c:v>3.57737160767048</c:v>
                </c:pt>
                <c:pt idx="7255">
                  <c:v>3.5839128737758701</c:v>
                </c:pt>
                <c:pt idx="7256">
                  <c:v>3.59</c:v>
                </c:pt>
                <c:pt idx="7257">
                  <c:v>3.5926333713638101</c:v>
                </c:pt>
                <c:pt idx="7258">
                  <c:v>3.59509403070897</c:v>
                </c:pt>
                <c:pt idx="7259">
                  <c:v>3.5977000000000001</c:v>
                </c:pt>
                <c:pt idx="7260">
                  <c:v>3.5998295774231801</c:v>
                </c:pt>
                <c:pt idx="7261">
                  <c:v>3.6021040389783101</c:v>
                </c:pt>
                <c:pt idx="7262">
                  <c:v>3.6053999999999999</c:v>
                </c:pt>
                <c:pt idx="7263">
                  <c:v>3.6043024427128101</c:v>
                </c:pt>
                <c:pt idx="7264">
                  <c:v>3.6023188234394099</c:v>
                </c:pt>
                <c:pt idx="7265">
                  <c:v>3.6003473985660999</c:v>
                </c:pt>
                <c:pt idx="7266">
                  <c:v>3.5992999999999999</c:v>
                </c:pt>
                <c:pt idx="7267">
                  <c:v>3.5965030768876902</c:v>
                </c:pt>
                <c:pt idx="7268">
                  <c:v>3.5945993101467999</c:v>
                </c:pt>
                <c:pt idx="7269">
                  <c:v>3.5931999999999902</c:v>
                </c:pt>
                <c:pt idx="7270">
                  <c:v>3.6152446869625701</c:v>
                </c:pt>
                <c:pt idx="7271">
                  <c:v>3.63270077961654</c:v>
                </c:pt>
                <c:pt idx="7272">
                  <c:v>3.6564000000000001</c:v>
                </c:pt>
                <c:pt idx="7273">
                  <c:v>3.6706847995682899</c:v>
                </c:pt>
                <c:pt idx="7274">
                  <c:v>3.69278975756324</c:v>
                </c:pt>
                <c:pt idx="7275">
                  <c:v>3.7195999999999998</c:v>
                </c:pt>
                <c:pt idx="7276">
                  <c:v>3.73268022798521</c:v>
                </c:pt>
                <c:pt idx="7277">
                  <c:v>3.7493048589089302</c:v>
                </c:pt>
                <c:pt idx="7278">
                  <c:v>3.7659680508441098</c:v>
                </c:pt>
                <c:pt idx="7279">
                  <c:v>3.7808999999999999</c:v>
                </c:pt>
                <c:pt idx="7280">
                  <c:v>3.8035857331467602</c:v>
                </c:pt>
                <c:pt idx="7281">
                  <c:v>3.8241170600213401</c:v>
                </c:pt>
                <c:pt idx="7282">
                  <c:v>3.8421999999999898</c:v>
                </c:pt>
                <c:pt idx="7283">
                  <c:v>3.83731271452239</c:v>
                </c:pt>
                <c:pt idx="7284">
                  <c:v>3.8329577760713298</c:v>
                </c:pt>
                <c:pt idx="7285">
                  <c:v>3.82669999999999</c:v>
                </c:pt>
                <c:pt idx="7286">
                  <c:v>3.8248740848501002</c:v>
                </c:pt>
                <c:pt idx="7287">
                  <c:v>3.8216049424299201</c:v>
                </c:pt>
                <c:pt idx="7288">
                  <c:v>3.8183304733271402</c:v>
                </c:pt>
                <c:pt idx="7289">
                  <c:v>3.81506097267977</c:v>
                </c:pt>
                <c:pt idx="7290">
                  <c:v>3.8111999999999999</c:v>
                </c:pt>
                <c:pt idx="7291">
                  <c:v>3.8113812051912501</c:v>
                </c:pt>
                <c:pt idx="7292">
                  <c:v>3.8116027863163602</c:v>
                </c:pt>
                <c:pt idx="7293">
                  <c:v>3.8118999999999899</c:v>
                </c:pt>
                <c:pt idx="7294">
                  <c:v>3.81205404155995</c:v>
                </c:pt>
                <c:pt idx="7295">
                  <c:v>3.8122884529928802</c:v>
                </c:pt>
                <c:pt idx="7296">
                  <c:v>3.81259999999999</c:v>
                </c:pt>
                <c:pt idx="7297">
                  <c:v>3.81538034565602</c:v>
                </c:pt>
                <c:pt idx="7298">
                  <c:v>3.8195699569155699</c:v>
                </c:pt>
                <c:pt idx="7299">
                  <c:v>3.82373703472236</c:v>
                </c:pt>
                <c:pt idx="7300">
                  <c:v>3.8269999999999902</c:v>
                </c:pt>
                <c:pt idx="7301">
                  <c:v>3.8325956172523901</c:v>
                </c:pt>
                <c:pt idx="7302">
                  <c:v>3.8371841771752901</c:v>
                </c:pt>
                <c:pt idx="7303">
                  <c:v>3.8414000000000001</c:v>
                </c:pt>
                <c:pt idx="7304">
                  <c:v>3.8364188045594698</c:v>
                </c:pt>
                <c:pt idx="7305">
                  <c:v>3.83181289080447</c:v>
                </c:pt>
                <c:pt idx="7306">
                  <c:v>3.8272320716739201</c:v>
                </c:pt>
                <c:pt idx="7307">
                  <c:v>3.8249</c:v>
                </c:pt>
                <c:pt idx="7308">
                  <c:v>3.8196801626210601</c:v>
                </c:pt>
                <c:pt idx="7309">
                  <c:v>3.81618168454479</c:v>
                </c:pt>
                <c:pt idx="7310">
                  <c:v>3.8126835144858902</c:v>
                </c:pt>
                <c:pt idx="7311">
                  <c:v>3.8083999999999998</c:v>
                </c:pt>
                <c:pt idx="7312">
                  <c:v>3.80476700284781</c:v>
                </c:pt>
                <c:pt idx="7313">
                  <c:v>3.8000394454153801</c:v>
                </c:pt>
                <c:pt idx="7314">
                  <c:v>3.7936999999999999</c:v>
                </c:pt>
                <c:pt idx="7315">
                  <c:v>3.7905149739956601</c:v>
                </c:pt>
                <c:pt idx="7316">
                  <c:v>3.7856359249478402</c:v>
                </c:pt>
                <c:pt idx="7317">
                  <c:v>3.7789999999999999</c:v>
                </c:pt>
                <c:pt idx="7318">
                  <c:v>3.7703079281988701</c:v>
                </c:pt>
                <c:pt idx="7319">
                  <c:v>3.7568985889228301</c:v>
                </c:pt>
                <c:pt idx="7320">
                  <c:v>3.7435435972220898</c:v>
                </c:pt>
                <c:pt idx="7321">
                  <c:v>3.7320000000000002</c:v>
                </c:pt>
                <c:pt idx="7322">
                  <c:v>3.7143767618404602</c:v>
                </c:pt>
                <c:pt idx="7323">
                  <c:v>3.6988940030302699</c:v>
                </c:pt>
                <c:pt idx="7324">
                  <c:v>3.6849999999999898</c:v>
                </c:pt>
                <c:pt idx="7325">
                  <c:v>3.66545482899219</c:v>
                </c:pt>
                <c:pt idx="7326">
                  <c:v>3.6477934011605</c:v>
                </c:pt>
                <c:pt idx="7327">
                  <c:v>3.6217999999999999</c:v>
                </c:pt>
                <c:pt idx="7328">
                  <c:v>3.61185099223137</c:v>
                </c:pt>
                <c:pt idx="7329">
                  <c:v>3.5929638254696599</c:v>
                </c:pt>
                <c:pt idx="7330">
                  <c:v>3.57408739855491</c:v>
                </c:pt>
                <c:pt idx="7331">
                  <c:v>3.55859999999999</c:v>
                </c:pt>
                <c:pt idx="7332">
                  <c:v>3.5633450107944702</c:v>
                </c:pt>
                <c:pt idx="7333">
                  <c:v>3.56736779438494</c:v>
                </c:pt>
                <c:pt idx="7334">
                  <c:v>3.5705</c:v>
                </c:pt>
                <c:pt idx="7335">
                  <c:v>3.5749474452464298</c:v>
                </c:pt>
                <c:pt idx="7336">
                  <c:v>3.5785909361032999</c:v>
                </c:pt>
                <c:pt idx="7337">
                  <c:v>3.5823999999999998</c:v>
                </c:pt>
                <c:pt idx="7338">
                  <c:v>3.5935912130121301</c:v>
                </c:pt>
                <c:pt idx="7339">
                  <c:v>3.6053827560676002</c:v>
                </c:pt>
                <c:pt idx="7340">
                  <c:v>3.61714446888484</c:v>
                </c:pt>
                <c:pt idx="7341">
                  <c:v>3.6253000000000002</c:v>
                </c:pt>
                <c:pt idx="7342">
                  <c:v>3.6371390245743802</c:v>
                </c:pt>
                <c:pt idx="7343">
                  <c:v>3.6462021725114102</c:v>
                </c:pt>
                <c:pt idx="7344">
                  <c:v>3.6552798952096901</c:v>
                </c:pt>
                <c:pt idx="7345">
                  <c:v>3.6682000000000001</c:v>
                </c:pt>
                <c:pt idx="7346">
                  <c:v>3.66613955300783</c:v>
                </c:pt>
                <c:pt idx="7347">
                  <c:v>3.6625659035111902</c:v>
                </c:pt>
                <c:pt idx="7348">
                  <c:v>3.6589909680236499</c:v>
                </c:pt>
                <c:pt idx="7349">
                  <c:v>3.6553138840019002</c:v>
                </c:pt>
                <c:pt idx="7350">
                  <c:v>3.6515631339443901</c:v>
                </c:pt>
                <c:pt idx="7351">
                  <c:v>3.6461999999999999</c:v>
                </c:pt>
                <c:pt idx="7352">
                  <c:v>3.64925898409812</c:v>
                </c:pt>
                <c:pt idx="7353">
                  <c:v>3.6546960798852801</c:v>
                </c:pt>
                <c:pt idx="7354">
                  <c:v>3.6601351834578302</c:v>
                </c:pt>
                <c:pt idx="7355">
                  <c:v>3.6676000000000002</c:v>
                </c:pt>
                <c:pt idx="7356">
                  <c:v>3.6706112471241799</c:v>
                </c:pt>
                <c:pt idx="7357">
                  <c:v>3.6754145875754101</c:v>
                </c:pt>
                <c:pt idx="7358">
                  <c:v>3.6801920844763201</c:v>
                </c:pt>
                <c:pt idx="7359">
                  <c:v>3.6849919334810202</c:v>
                </c:pt>
                <c:pt idx="7360">
                  <c:v>3.6890000000000001</c:v>
                </c:pt>
                <c:pt idx="7361">
                  <c:v>3.7032964414942802</c:v>
                </c:pt>
                <c:pt idx="7362">
                  <c:v>3.7156087639697302</c:v>
                </c:pt>
                <c:pt idx="7363">
                  <c:v>3.7326000000000001</c:v>
                </c:pt>
                <c:pt idx="7364">
                  <c:v>3.7388109966472198</c:v>
                </c:pt>
                <c:pt idx="7365">
                  <c:v>3.7490894627820199</c:v>
                </c:pt>
                <c:pt idx="7366">
                  <c:v>3.7591881457957501</c:v>
                </c:pt>
                <c:pt idx="7367">
                  <c:v>3.7693268958649102</c:v>
                </c:pt>
                <c:pt idx="7368">
                  <c:v>3.7761999999999998</c:v>
                </c:pt>
                <c:pt idx="7369">
                  <c:v>3.7645287199143098</c:v>
                </c:pt>
                <c:pt idx="7370">
                  <c:v>3.7556974780521499</c:v>
                </c:pt>
                <c:pt idx="7371">
                  <c:v>3.7443</c:v>
                </c:pt>
                <c:pt idx="7372">
                  <c:v>3.7366467704368702</c:v>
                </c:pt>
                <c:pt idx="7373">
                  <c:v>3.7258722723639202</c:v>
                </c:pt>
                <c:pt idx="7374">
                  <c:v>3.7124000000000001</c:v>
                </c:pt>
                <c:pt idx="7375">
                  <c:v>3.7027842067377401</c:v>
                </c:pt>
                <c:pt idx="7376">
                  <c:v>3.6897932322662799</c:v>
                </c:pt>
                <c:pt idx="7377">
                  <c:v>3.6768154463191798</c:v>
                </c:pt>
                <c:pt idx="7378">
                  <c:v>3.6642999999999999</c:v>
                </c:pt>
                <c:pt idx="7379">
                  <c:v>3.6455016602839501</c:v>
                </c:pt>
                <c:pt idx="7380">
                  <c:v>3.6274055809826198</c:v>
                </c:pt>
                <c:pt idx="7381">
                  <c:v>3.6162000000000001</c:v>
                </c:pt>
                <c:pt idx="7382">
                  <c:v>3.6184338637574198</c:v>
                </c:pt>
                <c:pt idx="7383">
                  <c:v>3.62004828845678</c:v>
                </c:pt>
                <c:pt idx="7384">
                  <c:v>3.6223999999999998</c:v>
                </c:pt>
                <c:pt idx="7385">
                  <c:v>3.62352629675653</c:v>
                </c:pt>
                <c:pt idx="7386">
                  <c:v>3.6256090282042601</c:v>
                </c:pt>
                <c:pt idx="7387">
                  <c:v>3.6286</c:v>
                </c:pt>
                <c:pt idx="7388">
                  <c:v>3.63983820300647</c:v>
                </c:pt>
                <c:pt idx="7389">
                  <c:v>3.6597767735233999</c:v>
                </c:pt>
                <c:pt idx="7390">
                  <c:v>3.6797767125466301</c:v>
                </c:pt>
                <c:pt idx="7391">
                  <c:v>3.7008000000000001</c:v>
                </c:pt>
                <c:pt idx="7392">
                  <c:v>3.7164587628113201</c:v>
                </c:pt>
                <c:pt idx="7393">
                  <c:v>3.73284302151324</c:v>
                </c:pt>
                <c:pt idx="7394">
                  <c:v>3.7491842112179898</c:v>
                </c:pt>
                <c:pt idx="7395">
                  <c:v>3.7730000000000001</c:v>
                </c:pt>
                <c:pt idx="7396">
                  <c:v>3.78113967825335</c:v>
                </c:pt>
                <c:pt idx="7397">
                  <c:v>3.7960080619811598</c:v>
                </c:pt>
                <c:pt idx="7398">
                  <c:v>3.8108389017850599</c:v>
                </c:pt>
                <c:pt idx="7399">
                  <c:v>3.8228</c:v>
                </c:pt>
                <c:pt idx="7400">
                  <c:v>3.83868687847739</c:v>
                </c:pt>
                <c:pt idx="7401">
                  <c:v>3.8520430765293199</c:v>
                </c:pt>
                <c:pt idx="7402">
                  <c:v>3.8653643028269902</c:v>
                </c:pt>
                <c:pt idx="7403">
                  <c:v>3.8725999999999998</c:v>
                </c:pt>
                <c:pt idx="7404">
                  <c:v>3.8749563833158298</c:v>
                </c:pt>
                <c:pt idx="7405">
                  <c:v>3.8765769301777002</c:v>
                </c:pt>
                <c:pt idx="7406">
                  <c:v>3.8782041239215501</c:v>
                </c:pt>
                <c:pt idx="7407">
                  <c:v>3.8795999999999999</c:v>
                </c:pt>
                <c:pt idx="7408">
                  <c:v>3.8818220230521301</c:v>
                </c:pt>
                <c:pt idx="7409">
                  <c:v>3.8837676387818201</c:v>
                </c:pt>
                <c:pt idx="7410">
                  <c:v>3.8866000000000001</c:v>
                </c:pt>
                <c:pt idx="7411">
                  <c:v>3.8908860175967699</c:v>
                </c:pt>
                <c:pt idx="7412">
                  <c:v>3.8986527120957999</c:v>
                </c:pt>
                <c:pt idx="7413">
                  <c:v>3.9096999999999902</c:v>
                </c:pt>
                <c:pt idx="7414">
                  <c:v>3.9173691706511899</c:v>
                </c:pt>
                <c:pt idx="7415">
                  <c:v>3.9307249587224602</c:v>
                </c:pt>
                <c:pt idx="7416">
                  <c:v>3.9440716795118398</c:v>
                </c:pt>
                <c:pt idx="7417">
                  <c:v>3.9582000000000002</c:v>
                </c:pt>
                <c:pt idx="7418">
                  <c:v>3.9734870211831801</c:v>
                </c:pt>
                <c:pt idx="7419">
                  <c:v>3.9896287783997302</c:v>
                </c:pt>
                <c:pt idx="7420">
                  <c:v>4.0065</c:v>
                </c:pt>
                <c:pt idx="7421">
                  <c:v>4.0197124434083404</c:v>
                </c:pt>
                <c:pt idx="7422">
                  <c:v>4.0336101330628997</c:v>
                </c:pt>
                <c:pt idx="7423">
                  <c:v>4.0475103330189501</c:v>
                </c:pt>
                <c:pt idx="7424">
                  <c:v>4.0548999999999999</c:v>
                </c:pt>
                <c:pt idx="7425">
                  <c:v>4.0466422102420099</c:v>
                </c:pt>
                <c:pt idx="7426">
                  <c:v>4.0410132712458102</c:v>
                </c:pt>
                <c:pt idx="7427">
                  <c:v>4.0372000000000003</c:v>
                </c:pt>
                <c:pt idx="7428">
                  <c:v>4.0139320841326098</c:v>
                </c:pt>
                <c:pt idx="7429">
                  <c:v>3.9963636742662101</c:v>
                </c:pt>
                <c:pt idx="7430">
                  <c:v>3.9756999999999998</c:v>
                </c:pt>
                <c:pt idx="7431">
                  <c:v>3.9637072806318399</c:v>
                </c:pt>
                <c:pt idx="7432">
                  <c:v>3.94899785838671</c:v>
                </c:pt>
                <c:pt idx="7433">
                  <c:v>3.9343319243457802</c:v>
                </c:pt>
                <c:pt idx="7434">
                  <c:v>3.9142999999999999</c:v>
                </c:pt>
                <c:pt idx="7435">
                  <c:v>3.9044206927998499</c:v>
                </c:pt>
                <c:pt idx="7436">
                  <c:v>3.8888654282685602</c:v>
                </c:pt>
                <c:pt idx="7437">
                  <c:v>3.8732793870793101</c:v>
                </c:pt>
                <c:pt idx="7438">
                  <c:v>3.8527</c:v>
                </c:pt>
                <c:pt idx="7439">
                  <c:v>3.84989423629745</c:v>
                </c:pt>
                <c:pt idx="7440">
                  <c:v>3.84577155609872</c:v>
                </c:pt>
                <c:pt idx="7441">
                  <c:v>3.8416450716012598</c:v>
                </c:pt>
                <c:pt idx="7442">
                  <c:v>3.8375120794920101</c:v>
                </c:pt>
                <c:pt idx="7443">
                  <c:v>3.8342000000000001</c:v>
                </c:pt>
                <c:pt idx="7444">
                  <c:v>3.8201867116157899</c:v>
                </c:pt>
                <c:pt idx="7445">
                  <c:v>3.8085060768736398</c:v>
                </c:pt>
                <c:pt idx="7446">
                  <c:v>3.7944</c:v>
                </c:pt>
                <c:pt idx="7447">
                  <c:v>3.7872262619564898</c:v>
                </c:pt>
                <c:pt idx="7448">
                  <c:v>3.7781680014171402</c:v>
                </c:pt>
                <c:pt idx="7449">
                  <c:v>3.76911752424073</c:v>
                </c:pt>
                <c:pt idx="7450">
                  <c:v>3.7600682113346799</c:v>
                </c:pt>
                <c:pt idx="7451">
                  <c:v>3.7545999999999999</c:v>
                </c:pt>
                <c:pt idx="7452">
                  <c:v>3.7293622234613601</c:v>
                </c:pt>
                <c:pt idx="7453">
                  <c:v>3.7112693650788402</c:v>
                </c:pt>
                <c:pt idx="7454">
                  <c:v>3.6894999999999998</c:v>
                </c:pt>
                <c:pt idx="7455">
                  <c:v>3.67256101041851</c:v>
                </c:pt>
                <c:pt idx="7456">
                  <c:v>3.6511623733333698</c:v>
                </c:pt>
                <c:pt idx="7457">
                  <c:v>3.6244000000000001</c:v>
                </c:pt>
                <c:pt idx="7458">
                  <c:v>3.6127026392666699</c:v>
                </c:pt>
                <c:pt idx="7459">
                  <c:v>3.59724582063975</c:v>
                </c:pt>
                <c:pt idx="7460">
                  <c:v>3.5817823678054599</c:v>
                </c:pt>
                <c:pt idx="7461">
                  <c:v>3.5701999999999998</c:v>
                </c:pt>
                <c:pt idx="7462">
                  <c:v>3.5480234935286399</c:v>
                </c:pt>
                <c:pt idx="7463">
                  <c:v>3.5302484655794402</c:v>
                </c:pt>
                <c:pt idx="7464">
                  <c:v>3.5159999999999898</c:v>
                </c:pt>
                <c:pt idx="7465">
                  <c:v>3.5124260671646699</c:v>
                </c:pt>
                <c:pt idx="7466">
                  <c:v>3.5094399825703202</c:v>
                </c:pt>
                <c:pt idx="7467">
                  <c:v>3.5053999999999998</c:v>
                </c:pt>
                <c:pt idx="7468">
                  <c:v>3.5039503935016199</c:v>
                </c:pt>
                <c:pt idx="7469">
                  <c:v>3.5017054843833799</c:v>
                </c:pt>
                <c:pt idx="7470">
                  <c:v>3.49946895960794</c:v>
                </c:pt>
                <c:pt idx="7471">
                  <c:v>3.49722854381517</c:v>
                </c:pt>
                <c:pt idx="7472">
                  <c:v>3.4948000000000001</c:v>
                </c:pt>
                <c:pt idx="7473">
                  <c:v>3.5099894024445302</c:v>
                </c:pt>
                <c:pt idx="7474">
                  <c:v>3.5266407698667801</c:v>
                </c:pt>
                <c:pt idx="7475">
                  <c:v>3.5433049754463601</c:v>
                </c:pt>
                <c:pt idx="7476">
                  <c:v>3.5548000000000002</c:v>
                </c:pt>
                <c:pt idx="7477">
                  <c:v>3.5738908885496299</c:v>
                </c:pt>
                <c:pt idx="7478">
                  <c:v>3.5884825462119299</c:v>
                </c:pt>
                <c:pt idx="7479">
                  <c:v>3.6030901249409699</c:v>
                </c:pt>
                <c:pt idx="7480">
                  <c:v>3.6147999999999998</c:v>
                </c:pt>
                <c:pt idx="7481">
                  <c:v>3.6407160682375301</c:v>
                </c:pt>
                <c:pt idx="7482">
                  <c:v>3.6622264392753401</c:v>
                </c:pt>
                <c:pt idx="7483">
                  <c:v>3.68377234054334</c:v>
                </c:pt>
                <c:pt idx="7484">
                  <c:v>3.6963999999999899</c:v>
                </c:pt>
                <c:pt idx="7485">
                  <c:v>3.7347052565762402</c:v>
                </c:pt>
                <c:pt idx="7486">
                  <c:v>3.7618218536646899</c:v>
                </c:pt>
                <c:pt idx="7487">
                  <c:v>3.7779999999999898</c:v>
                </c:pt>
                <c:pt idx="7488">
                  <c:v>3.8020108064957299</c:v>
                </c:pt>
                <c:pt idx="7489">
                  <c:v>3.8191941756654599</c:v>
                </c:pt>
                <c:pt idx="7490">
                  <c:v>3.8345999999999898</c:v>
                </c:pt>
                <c:pt idx="7491">
                  <c:v>3.8533612117909</c:v>
                </c:pt>
                <c:pt idx="7492">
                  <c:v>3.8703319981518498</c:v>
                </c:pt>
                <c:pt idx="7493">
                  <c:v>3.8912</c:v>
                </c:pt>
                <c:pt idx="7494">
                  <c:v>3.9030514827406901</c:v>
                </c:pt>
                <c:pt idx="7495">
                  <c:v>3.9183973333630999</c:v>
                </c:pt>
                <c:pt idx="7496">
                  <c:v>3.9369999999999998</c:v>
                </c:pt>
                <c:pt idx="7497">
                  <c:v>3.9487040118094399</c:v>
                </c:pt>
                <c:pt idx="7498">
                  <c:v>3.9635751006275699</c:v>
                </c:pt>
                <c:pt idx="7499">
                  <c:v>3.9828000000000001</c:v>
                </c:pt>
                <c:pt idx="7500">
                  <c:v>3.9855621471540901</c:v>
                </c:pt>
                <c:pt idx="7501">
                  <c:v>3.98945230911615</c:v>
                </c:pt>
                <c:pt idx="7502">
                  <c:v>3.9933349838037899</c:v>
                </c:pt>
                <c:pt idx="7503">
                  <c:v>3.99609999999999</c:v>
                </c:pt>
                <c:pt idx="7504">
                  <c:v>4.0016953292244004</c:v>
                </c:pt>
                <c:pt idx="7505">
                  <c:v>4.0060554178645802</c:v>
                </c:pt>
                <c:pt idx="7506">
                  <c:v>4.0094000000000003</c:v>
                </c:pt>
                <c:pt idx="7507">
                  <c:v>3.9896934545100202</c:v>
                </c:pt>
                <c:pt idx="7508">
                  <c:v>3.9737422323048102</c:v>
                </c:pt>
                <c:pt idx="7509">
                  <c:v>3.9519999999999902</c:v>
                </c:pt>
                <c:pt idx="7510">
                  <c:v>3.93987308796543</c:v>
                </c:pt>
                <c:pt idx="7511">
                  <c:v>3.9208502664366902</c:v>
                </c:pt>
                <c:pt idx="7512">
                  <c:v>3.8946000000000001</c:v>
                </c:pt>
                <c:pt idx="7513">
                  <c:v>3.8871406525126799</c:v>
                </c:pt>
                <c:pt idx="7514">
                  <c:v>3.87503105863542</c:v>
                </c:pt>
                <c:pt idx="7515">
                  <c:v>3.8628850072929199</c:v>
                </c:pt>
                <c:pt idx="7516">
                  <c:v>3.8512</c:v>
                </c:pt>
                <c:pt idx="7517">
                  <c:v>3.8384828926518599</c:v>
                </c:pt>
                <c:pt idx="7518">
                  <c:v>3.82622400414833</c:v>
                </c:pt>
                <c:pt idx="7519">
                  <c:v>3.81396192991612</c:v>
                </c:pt>
                <c:pt idx="7520">
                  <c:v>3.8046526141731198</c:v>
                </c:pt>
                <c:pt idx="7521">
                  <c:v>3.7983736784228999</c:v>
                </c:pt>
                <c:pt idx="7522">
                  <c:v>3.7894999999999999</c:v>
                </c:pt>
                <c:pt idx="7523">
                  <c:v>3.7859964477167898</c:v>
                </c:pt>
                <c:pt idx="7524">
                  <c:v>3.7800164486055601</c:v>
                </c:pt>
                <c:pt idx="7525">
                  <c:v>3.7711999999999901</c:v>
                </c:pt>
                <c:pt idx="7526">
                  <c:v>3.7662973485978601</c:v>
                </c:pt>
                <c:pt idx="7527">
                  <c:v>3.7570887463936198</c:v>
                </c:pt>
                <c:pt idx="7528">
                  <c:v>3.7478805831980599</c:v>
                </c:pt>
                <c:pt idx="7529">
                  <c:v>3.7378</c:v>
                </c:pt>
                <c:pt idx="7530">
                  <c:v>3.73146857918272</c:v>
                </c:pt>
                <c:pt idx="7531">
                  <c:v>3.7244884518394898</c:v>
                </c:pt>
                <c:pt idx="7532">
                  <c:v>3.7175072627563002</c:v>
                </c:pt>
                <c:pt idx="7533">
                  <c:v>3.7105721432335601</c:v>
                </c:pt>
                <c:pt idx="7534">
                  <c:v>3.7043999999999899</c:v>
                </c:pt>
                <c:pt idx="7535">
                  <c:v>3.7041097993704</c:v>
                </c:pt>
                <c:pt idx="7536">
                  <c:v>3.7038499206122002</c:v>
                </c:pt>
                <c:pt idx="7537">
                  <c:v>3.7034999999999898</c:v>
                </c:pt>
                <c:pt idx="7538">
                  <c:v>3.7033660004704898</c:v>
                </c:pt>
                <c:pt idx="7539">
                  <c:v>3.7031611650148601</c:v>
                </c:pt>
                <c:pt idx="7540">
                  <c:v>3.7029561105172601</c:v>
                </c:pt>
                <c:pt idx="7541">
                  <c:v>3.7027510067474201</c:v>
                </c:pt>
                <c:pt idx="7542">
                  <c:v>3.7025999999999999</c:v>
                </c:pt>
                <c:pt idx="7543">
                  <c:v>3.6992237631228102</c:v>
                </c:pt>
                <c:pt idx="7544">
                  <c:v>3.6965472539231099</c:v>
                </c:pt>
                <c:pt idx="7545">
                  <c:v>3.6932</c:v>
                </c:pt>
                <c:pt idx="7546">
                  <c:v>3.6908947256036702</c:v>
                </c:pt>
                <c:pt idx="7547">
                  <c:v>3.6878424620446602</c:v>
                </c:pt>
                <c:pt idx="7548">
                  <c:v>3.68379999999999</c:v>
                </c:pt>
                <c:pt idx="7549">
                  <c:v>3.6793833486395102</c:v>
                </c:pt>
                <c:pt idx="7550">
                  <c:v>3.6728210316781702</c:v>
                </c:pt>
                <c:pt idx="7551">
                  <c:v>3.6662816503470399</c:v>
                </c:pt>
                <c:pt idx="7552">
                  <c:v>3.6601999999999899</c:v>
                </c:pt>
                <c:pt idx="7553">
                  <c:v>3.6541755563062002</c:v>
                </c:pt>
                <c:pt idx="7554">
                  <c:v>3.6485410921059902</c:v>
                </c:pt>
                <c:pt idx="7555">
                  <c:v>3.6429111909530598</c:v>
                </c:pt>
                <c:pt idx="7556">
                  <c:v>3.6366000000000001</c:v>
                </c:pt>
                <c:pt idx="7557">
                  <c:v>3.62560487168443</c:v>
                </c:pt>
                <c:pt idx="7558">
                  <c:v>3.6132168952086801</c:v>
                </c:pt>
                <c:pt idx="7559">
                  <c:v>3.6008297751433198</c:v>
                </c:pt>
                <c:pt idx="7560">
                  <c:v>3.5920999999999998</c:v>
                </c:pt>
                <c:pt idx="7561">
                  <c:v>3.5726639067569299</c:v>
                </c:pt>
                <c:pt idx="7562">
                  <c:v>3.5576107820230698</c:v>
                </c:pt>
                <c:pt idx="7563">
                  <c:v>3.5476000000000001</c:v>
                </c:pt>
                <c:pt idx="7564">
                  <c:v>3.5368152107788502</c:v>
                </c:pt>
                <c:pt idx="7565">
                  <c:v>3.5287216690943302</c:v>
                </c:pt>
                <c:pt idx="7566">
                  <c:v>3.5179</c:v>
                </c:pt>
                <c:pt idx="7567">
                  <c:v>3.51130061673364</c:v>
                </c:pt>
                <c:pt idx="7568">
                  <c:v>3.5013759972515301</c:v>
                </c:pt>
                <c:pt idx="7569">
                  <c:v>3.4882</c:v>
                </c:pt>
                <c:pt idx="7570">
                  <c:v>3.4882752240411601</c:v>
                </c:pt>
                <c:pt idx="7571">
                  <c:v>3.4883881374426799</c:v>
                </c:pt>
                <c:pt idx="7572">
                  <c:v>3.48850032347563</c:v>
                </c:pt>
                <c:pt idx="7573">
                  <c:v>3.4885999999999902</c:v>
                </c:pt>
                <c:pt idx="7574">
                  <c:v>3.4887032824811999</c:v>
                </c:pt>
                <c:pt idx="7575">
                  <c:v>3.48879602633055</c:v>
                </c:pt>
                <c:pt idx="7576">
                  <c:v>3.4888889396624401</c:v>
                </c:pt>
                <c:pt idx="7577">
                  <c:v>3.4889999999999999</c:v>
                </c:pt>
                <c:pt idx="7578">
                  <c:v>3.4907618094620601</c:v>
                </c:pt>
                <c:pt idx="7579">
                  <c:v>3.4929509866608801</c:v>
                </c:pt>
                <c:pt idx="7580">
                  <c:v>3.4951399447609699</c:v>
                </c:pt>
                <c:pt idx="7581">
                  <c:v>3.4981</c:v>
                </c:pt>
                <c:pt idx="7582">
                  <c:v>3.4995111283187201</c:v>
                </c:pt>
                <c:pt idx="7583">
                  <c:v>3.5016816054171001</c:v>
                </c:pt>
                <c:pt idx="7584">
                  <c:v>3.5038514983215001</c:v>
                </c:pt>
                <c:pt idx="7585">
                  <c:v>3.5060216031900802</c:v>
                </c:pt>
                <c:pt idx="7586">
                  <c:v>3.5072000000000001</c:v>
                </c:pt>
                <c:pt idx="7587">
                  <c:v>3.5213802564152998</c:v>
                </c:pt>
                <c:pt idx="7588">
                  <c:v>3.5310993995226299</c:v>
                </c:pt>
                <c:pt idx="7589">
                  <c:v>3.5413000000000001</c:v>
                </c:pt>
                <c:pt idx="7590">
                  <c:v>3.5487814113874201</c:v>
                </c:pt>
                <c:pt idx="7591">
                  <c:v>3.5567277196539102</c:v>
                </c:pt>
                <c:pt idx="7592">
                  <c:v>3.5646165689667599</c:v>
                </c:pt>
                <c:pt idx="7593">
                  <c:v>3.5753999999999899</c:v>
                </c:pt>
                <c:pt idx="7594">
                  <c:v>3.5850817108947801</c:v>
                </c:pt>
                <c:pt idx="7595">
                  <c:v>3.60043071662888</c:v>
                </c:pt>
                <c:pt idx="7596">
                  <c:v>3.6157580917455601</c:v>
                </c:pt>
                <c:pt idx="7597">
                  <c:v>3.6301999999999999</c:v>
                </c:pt>
                <c:pt idx="7598">
                  <c:v>3.64799798097589</c:v>
                </c:pt>
                <c:pt idx="7599">
                  <c:v>3.6647931817303898</c:v>
                </c:pt>
                <c:pt idx="7600">
                  <c:v>3.6850000000000001</c:v>
                </c:pt>
                <c:pt idx="7601">
                  <c:v>3.6926597096926601</c:v>
                </c:pt>
                <c:pt idx="7602">
                  <c:v>3.70231184111111</c:v>
                </c:pt>
                <c:pt idx="7603">
                  <c:v>3.7149000000000001</c:v>
                </c:pt>
                <c:pt idx="7604">
                  <c:v>3.72133542573971</c:v>
                </c:pt>
                <c:pt idx="7605">
                  <c:v>3.7305384258358698</c:v>
                </c:pt>
                <c:pt idx="7606">
                  <c:v>3.7397481639082599</c:v>
                </c:pt>
                <c:pt idx="7607">
                  <c:v>3.7448000000000001</c:v>
                </c:pt>
                <c:pt idx="7608">
                  <c:v>3.7448822487226798</c:v>
                </c:pt>
                <c:pt idx="7609">
                  <c:v>3.7449390329897301</c:v>
                </c:pt>
                <c:pt idx="7610">
                  <c:v>3.7450000000000001</c:v>
                </c:pt>
                <c:pt idx="7611">
                  <c:v>3.7450593821415001</c:v>
                </c:pt>
                <c:pt idx="7612">
                  <c:v>3.7451244265980699</c:v>
                </c:pt>
                <c:pt idx="7613">
                  <c:v>3.7452000000000001</c:v>
                </c:pt>
                <c:pt idx="7614">
                  <c:v>3.7549515643786302</c:v>
                </c:pt>
                <c:pt idx="7615">
                  <c:v>3.76668014752171</c:v>
                </c:pt>
                <c:pt idx="7616">
                  <c:v>3.7784182664847399</c:v>
                </c:pt>
                <c:pt idx="7617">
                  <c:v>3.7866</c:v>
                </c:pt>
                <c:pt idx="7618">
                  <c:v>3.80516992075529</c:v>
                </c:pt>
                <c:pt idx="7619">
                  <c:v>3.8193098597426598</c:v>
                </c:pt>
                <c:pt idx="7620">
                  <c:v>3.8279999999999998</c:v>
                </c:pt>
                <c:pt idx="7621">
                  <c:v>3.83471091826324</c:v>
                </c:pt>
                <c:pt idx="7622">
                  <c:v>3.8395733618524202</c:v>
                </c:pt>
                <c:pt idx="7623">
                  <c:v>3.84439999999999</c:v>
                </c:pt>
                <c:pt idx="7624">
                  <c:v>3.8493830368750399</c:v>
                </c:pt>
                <c:pt idx="7625">
                  <c:v>3.8543286029580002</c:v>
                </c:pt>
                <c:pt idx="7626">
                  <c:v>3.8607999999999998</c:v>
                </c:pt>
                <c:pt idx="7627">
                  <c:v>3.8517556563065201</c:v>
                </c:pt>
                <c:pt idx="7628">
                  <c:v>3.8387176021340701</c:v>
                </c:pt>
                <c:pt idx="7629">
                  <c:v>3.8220000000000001</c:v>
                </c:pt>
                <c:pt idx="7630">
                  <c:v>3.8142856291610099</c:v>
                </c:pt>
                <c:pt idx="7631">
                  <c:v>3.8035696773941798</c:v>
                </c:pt>
                <c:pt idx="7632">
                  <c:v>3.7927754792869299</c:v>
                </c:pt>
                <c:pt idx="7633">
                  <c:v>3.7831999999999999</c:v>
                </c:pt>
                <c:pt idx="7634">
                  <c:v>3.7781211314581302</c:v>
                </c:pt>
                <c:pt idx="7635">
                  <c:v>3.7735558390049699</c:v>
                </c:pt>
                <c:pt idx="7636">
                  <c:v>3.7692999999999999</c:v>
                </c:pt>
                <c:pt idx="7637">
                  <c:v>3.7646761215722102</c:v>
                </c:pt>
                <c:pt idx="7638">
                  <c:v>3.76039211852857</c:v>
                </c:pt>
                <c:pt idx="7639">
                  <c:v>3.7553999999999998</c:v>
                </c:pt>
                <c:pt idx="7640">
                  <c:v>3.7656559567230099</c:v>
                </c:pt>
                <c:pt idx="7641">
                  <c:v>3.7778871202778102</c:v>
                </c:pt>
                <c:pt idx="7642">
                  <c:v>3.7901160981923501</c:v>
                </c:pt>
                <c:pt idx="7643">
                  <c:v>3.7997999999999998</c:v>
                </c:pt>
                <c:pt idx="7644">
                  <c:v>3.8118017534779298</c:v>
                </c:pt>
                <c:pt idx="7645">
                  <c:v>3.8217331282537899</c:v>
                </c:pt>
                <c:pt idx="7646">
                  <c:v>3.8316631095668301</c:v>
                </c:pt>
                <c:pt idx="7647">
                  <c:v>3.8441999999999998</c:v>
                </c:pt>
                <c:pt idx="7648">
                  <c:v>3.8448990522062099</c:v>
                </c:pt>
                <c:pt idx="7649">
                  <c:v>3.84585377205345</c:v>
                </c:pt>
                <c:pt idx="7650">
                  <c:v>3.8468072234509401</c:v>
                </c:pt>
                <c:pt idx="7651">
                  <c:v>3.8475999999999999</c:v>
                </c:pt>
                <c:pt idx="7652">
                  <c:v>3.8485315775939699</c:v>
                </c:pt>
                <c:pt idx="7653">
                  <c:v>3.84932529193058</c:v>
                </c:pt>
                <c:pt idx="7654">
                  <c:v>3.8501211806351701</c:v>
                </c:pt>
                <c:pt idx="7655">
                  <c:v>3.851</c:v>
                </c:pt>
                <c:pt idx="7656">
                  <c:v>3.85123004072131</c:v>
                </c:pt>
                <c:pt idx="7657">
                  <c:v>3.85148773257507</c:v>
                </c:pt>
                <c:pt idx="7658">
                  <c:v>3.8517457565985298</c:v>
                </c:pt>
                <c:pt idx="7659">
                  <c:v>3.8518999999999899</c:v>
                </c:pt>
                <c:pt idx="7660">
                  <c:v>3.8523133008254802</c:v>
                </c:pt>
                <c:pt idx="7661">
                  <c:v>3.8526083931658501</c:v>
                </c:pt>
                <c:pt idx="7662">
                  <c:v>3.85279999999999</c:v>
                </c:pt>
                <c:pt idx="7663">
                  <c:v>3.8718965047926499</c:v>
                </c:pt>
                <c:pt idx="7664">
                  <c:v>3.8860289774961201</c:v>
                </c:pt>
                <c:pt idx="7665">
                  <c:v>3.9001604401961898</c:v>
                </c:pt>
                <c:pt idx="7666">
                  <c:v>3.9081999999999901</c:v>
                </c:pt>
                <c:pt idx="7667">
                  <c:v>3.92608266172715</c:v>
                </c:pt>
                <c:pt idx="7668">
                  <c:v>3.93857849785481</c:v>
                </c:pt>
                <c:pt idx="7669">
                  <c:v>3.9511112789857799</c:v>
                </c:pt>
                <c:pt idx="7670">
                  <c:v>3.9635999999999898</c:v>
                </c:pt>
                <c:pt idx="7671">
                  <c:v>3.9487387155655198</c:v>
                </c:pt>
                <c:pt idx="7672">
                  <c:v>3.9339024491185302</c:v>
                </c:pt>
                <c:pt idx="7673">
                  <c:v>3.9191246520724698</c:v>
                </c:pt>
                <c:pt idx="7674">
                  <c:v>3.90979999999999</c:v>
                </c:pt>
                <c:pt idx="7675">
                  <c:v>3.89239531937731</c:v>
                </c:pt>
                <c:pt idx="7676">
                  <c:v>3.8796902817532102</c:v>
                </c:pt>
                <c:pt idx="7677">
                  <c:v>3.86698572838189</c:v>
                </c:pt>
                <c:pt idx="7678">
                  <c:v>3.8559999999999999</c:v>
                </c:pt>
                <c:pt idx="7679">
                  <c:v>3.8220842583847898</c:v>
                </c:pt>
                <c:pt idx="7680">
                  <c:v>3.7922166036101501</c:v>
                </c:pt>
                <c:pt idx="7681">
                  <c:v>3.7622549396813398</c:v>
                </c:pt>
                <c:pt idx="7682">
                  <c:v>3.7440999999999902</c:v>
                </c:pt>
                <c:pt idx="7683">
                  <c:v>3.6906067494057901</c:v>
                </c:pt>
                <c:pt idx="7684">
                  <c:v>3.6522954424052299</c:v>
                </c:pt>
                <c:pt idx="7685">
                  <c:v>3.6321999999999899</c:v>
                </c:pt>
                <c:pt idx="7686">
                  <c:v>3.5966406200759602</c:v>
                </c:pt>
                <c:pt idx="7687">
                  <c:v>3.5725554806901201</c:v>
                </c:pt>
                <c:pt idx="7688">
                  <c:v>3.54409999999999</c:v>
                </c:pt>
                <c:pt idx="7689">
                  <c:v>3.5195285540169299</c:v>
                </c:pt>
                <c:pt idx="7690">
                  <c:v>3.48952195902933</c:v>
                </c:pt>
                <c:pt idx="7691">
                  <c:v>3.456</c:v>
                </c:pt>
                <c:pt idx="7692">
                  <c:v>3.43506647081984</c:v>
                </c:pt>
                <c:pt idx="7693">
                  <c:v>3.4115125299885598</c:v>
                </c:pt>
                <c:pt idx="7694">
                  <c:v>3.3880490583524501</c:v>
                </c:pt>
                <c:pt idx="7695">
                  <c:v>3.3702999999999999</c:v>
                </c:pt>
                <c:pt idx="7696">
                  <c:v>3.3452840482676298</c:v>
                </c:pt>
                <c:pt idx="7697">
                  <c:v>3.3251984226556601</c:v>
                </c:pt>
                <c:pt idx="7698">
                  <c:v>3.3050752687601399</c:v>
                </c:pt>
                <c:pt idx="7699">
                  <c:v>3.28459999999999</c:v>
                </c:pt>
                <c:pt idx="7700">
                  <c:v>3.2708555779952699</c:v>
                </c:pt>
                <c:pt idx="7701">
                  <c:v>3.25688199401031</c:v>
                </c:pt>
                <c:pt idx="7702">
                  <c:v>3.24290198056435</c:v>
                </c:pt>
                <c:pt idx="7703">
                  <c:v>3.2348999999999899</c:v>
                </c:pt>
                <c:pt idx="7704">
                  <c:v>3.2100256673230598</c:v>
                </c:pt>
                <c:pt idx="7705">
                  <c:v>3.1852</c:v>
                </c:pt>
                <c:pt idx="7706">
                  <c:v>3.1941607007091699</c:v>
                </c:pt>
                <c:pt idx="7707">
                  <c:v>3.2098460722415498</c:v>
                </c:pt>
                <c:pt idx="7708">
                  <c:v>3.2255128459804698</c:v>
                </c:pt>
                <c:pt idx="7709">
                  <c:v>3.2448999999999999</c:v>
                </c:pt>
                <c:pt idx="7710">
                  <c:v>3.2555186878198601</c:v>
                </c:pt>
                <c:pt idx="7711">
                  <c:v>3.2692834306218299</c:v>
                </c:pt>
                <c:pt idx="7712">
                  <c:v>3.2830834924266998</c:v>
                </c:pt>
                <c:pt idx="7713">
                  <c:v>3.2969205175083398</c:v>
                </c:pt>
                <c:pt idx="7714">
                  <c:v>3.30459999999999</c:v>
                </c:pt>
                <c:pt idx="7715">
                  <c:v>3.3313558182394098</c:v>
                </c:pt>
                <c:pt idx="7716">
                  <c:v>3.3498238376805198</c:v>
                </c:pt>
                <c:pt idx="7717">
                  <c:v>3.3700999999999999</c:v>
                </c:pt>
                <c:pt idx="7718">
                  <c:v>3.3877745538102801</c:v>
                </c:pt>
                <c:pt idx="7719">
                  <c:v>3.40730366022613</c:v>
                </c:pt>
                <c:pt idx="7720">
                  <c:v>3.4356</c:v>
                </c:pt>
                <c:pt idx="7721">
                  <c:v>3.4426296283786701</c:v>
                </c:pt>
                <c:pt idx="7722">
                  <c:v>3.4554767926110399</c:v>
                </c:pt>
                <c:pt idx="7723">
                  <c:v>3.46833733710544</c:v>
                </c:pt>
                <c:pt idx="7724">
                  <c:v>3.4772999999999898</c:v>
                </c:pt>
                <c:pt idx="7725">
                  <c:v>3.49633147993565</c:v>
                </c:pt>
                <c:pt idx="7726">
                  <c:v>3.5109136859696402</c:v>
                </c:pt>
                <c:pt idx="7727">
                  <c:v>3.5189999999999899</c:v>
                </c:pt>
                <c:pt idx="7728">
                  <c:v>3.5452658542678299</c:v>
                </c:pt>
                <c:pt idx="7729">
                  <c:v>3.5634347367011601</c:v>
                </c:pt>
                <c:pt idx="7730">
                  <c:v>3.5816388627034499</c:v>
                </c:pt>
                <c:pt idx="7731">
                  <c:v>3.5936999999999899</c:v>
                </c:pt>
                <c:pt idx="7732">
                  <c:v>3.6162611770425901</c:v>
                </c:pt>
                <c:pt idx="7733">
                  <c:v>3.6331157919478199</c:v>
                </c:pt>
                <c:pt idx="7734">
                  <c:v>3.6499564008037102</c:v>
                </c:pt>
                <c:pt idx="7735">
                  <c:v>3.6684000000000001</c:v>
                </c:pt>
                <c:pt idx="7736">
                  <c:v>3.67906644206571</c:v>
                </c:pt>
                <c:pt idx="7737">
                  <c:v>3.6908487349803201</c:v>
                </c:pt>
                <c:pt idx="7738">
                  <c:v>3.7079</c:v>
                </c:pt>
                <c:pt idx="7739">
                  <c:v>3.7125368543434201</c:v>
                </c:pt>
                <c:pt idx="7740">
                  <c:v>3.7210222915437701</c:v>
                </c:pt>
                <c:pt idx="7741">
                  <c:v>3.7294913022224798</c:v>
                </c:pt>
                <c:pt idx="7742">
                  <c:v>3.7379561004557602</c:v>
                </c:pt>
                <c:pt idx="7743">
                  <c:v>3.7473999999999998</c:v>
                </c:pt>
                <c:pt idx="7744">
                  <c:v>3.7642352767889999</c:v>
                </c:pt>
                <c:pt idx="7745">
                  <c:v>3.7833554378271002</c:v>
                </c:pt>
                <c:pt idx="7746">
                  <c:v>3.80246983021721</c:v>
                </c:pt>
                <c:pt idx="7747">
                  <c:v>3.8129</c:v>
                </c:pt>
                <c:pt idx="7748">
                  <c:v>3.83476904795817</c:v>
                </c:pt>
                <c:pt idx="7749">
                  <c:v>3.8498351775258701</c:v>
                </c:pt>
                <c:pt idx="7750">
                  <c:v>3.8649296180503798</c:v>
                </c:pt>
                <c:pt idx="7751">
                  <c:v>3.8784000000000001</c:v>
                </c:pt>
                <c:pt idx="7752">
                  <c:v>3.8955939427522801</c:v>
                </c:pt>
                <c:pt idx="7753">
                  <c:v>3.9111288465110601</c:v>
                </c:pt>
                <c:pt idx="7754">
                  <c:v>3.9266739693102402</c:v>
                </c:pt>
                <c:pt idx="7755">
                  <c:v>3.93739999999999</c:v>
                </c:pt>
                <c:pt idx="7756">
                  <c:v>3.9550335629902502</c:v>
                </c:pt>
                <c:pt idx="7757">
                  <c:v>3.9684535190110899</c:v>
                </c:pt>
                <c:pt idx="7758">
                  <c:v>3.9818758746349698</c:v>
                </c:pt>
                <c:pt idx="7759">
                  <c:v>3.9964</c:v>
                </c:pt>
                <c:pt idx="7760">
                  <c:v>4.0081113321119402</c:v>
                </c:pt>
                <c:pt idx="7761">
                  <c:v>4.0207941857285396</c:v>
                </c:pt>
                <c:pt idx="7762">
                  <c:v>4.0335281768336202</c:v>
                </c:pt>
                <c:pt idx="7763">
                  <c:v>4.0420999999999996</c:v>
                </c:pt>
                <c:pt idx="7764">
                  <c:v>4.0622675082421997</c:v>
                </c:pt>
                <c:pt idx="7765">
                  <c:v>4.07762344786972</c:v>
                </c:pt>
                <c:pt idx="7766">
                  <c:v>4.0877999999999997</c:v>
                </c:pt>
                <c:pt idx="7767">
                  <c:v>4.0926029269162703</c:v>
                </c:pt>
                <c:pt idx="7768">
                  <c:v>4.0962178823461803</c:v>
                </c:pt>
                <c:pt idx="7769">
                  <c:v>4.1006999999999998</c:v>
                </c:pt>
                <c:pt idx="7770">
                  <c:v>4.1028811131901302</c:v>
                </c:pt>
                <c:pt idx="7771">
                  <c:v>4.1057231547894597</c:v>
                </c:pt>
                <c:pt idx="7772">
                  <c:v>4.1085659345990102</c:v>
                </c:pt>
                <c:pt idx="7773">
                  <c:v>4.1114064455973498</c:v>
                </c:pt>
                <c:pt idx="7774">
                  <c:v>4.1135999999999999</c:v>
                </c:pt>
                <c:pt idx="7775">
                  <c:v>4.11553811273384</c:v>
                </c:pt>
                <c:pt idx="7776">
                  <c:v>4.1171248425615001</c:v>
                </c:pt>
                <c:pt idx="7777">
                  <c:v>4.1188000000000002</c:v>
                </c:pt>
                <c:pt idx="7778">
                  <c:v>4.1202779195332004</c:v>
                </c:pt>
                <c:pt idx="7779">
                  <c:v>4.1218552912633202</c:v>
                </c:pt>
                <c:pt idx="7780">
                  <c:v>4.1239999999999997</c:v>
                </c:pt>
                <c:pt idx="7781">
                  <c:v>4.1198099590195003</c:v>
                </c:pt>
                <c:pt idx="7782">
                  <c:v>4.1133637930908504</c:v>
                </c:pt>
                <c:pt idx="7783">
                  <c:v>4.1068800011975704</c:v>
                </c:pt>
                <c:pt idx="7784">
                  <c:v>4.1029</c:v>
                </c:pt>
                <c:pt idx="7785">
                  <c:v>4.0933083380143902</c:v>
                </c:pt>
                <c:pt idx="7786">
                  <c:v>4.0863540871766997</c:v>
                </c:pt>
                <c:pt idx="7787">
                  <c:v>4.0817999999999897</c:v>
                </c:pt>
                <c:pt idx="7788">
                  <c:v>4.0705745907088602</c:v>
                </c:pt>
                <c:pt idx="7789">
                  <c:v>4.0622602172787001</c:v>
                </c:pt>
                <c:pt idx="7790">
                  <c:v>4.0518000000000001</c:v>
                </c:pt>
                <c:pt idx="7791">
                  <c:v>4.0441591029479298</c:v>
                </c:pt>
                <c:pt idx="7792">
                  <c:v>4.03395847984648</c:v>
                </c:pt>
                <c:pt idx="7793">
                  <c:v>4.0217999999999998</c:v>
                </c:pt>
                <c:pt idx="7794">
                  <c:v>4.0180931412330203</c:v>
                </c:pt>
                <c:pt idx="7795">
                  <c:v>4.0135143019947099</c:v>
                </c:pt>
                <c:pt idx="7796">
                  <c:v>4.0089257011698303</c:v>
                </c:pt>
                <c:pt idx="7797">
                  <c:v>4.0050999999999997</c:v>
                </c:pt>
                <c:pt idx="7798">
                  <c:v>3.9985233058609899</c:v>
                </c:pt>
                <c:pt idx="7799">
                  <c:v>3.99289117921544</c:v>
                </c:pt>
                <c:pt idx="7800">
                  <c:v>3.9883999999999999</c:v>
                </c:pt>
                <c:pt idx="7801">
                  <c:v>3.9704987066294701</c:v>
                </c:pt>
                <c:pt idx="7802">
                  <c:v>3.9556853992537402</c:v>
                </c:pt>
                <c:pt idx="7803">
                  <c:v>3.9361999999999902</c:v>
                </c:pt>
                <c:pt idx="7804">
                  <c:v>3.9279365794592001</c:v>
                </c:pt>
                <c:pt idx="7805">
                  <c:v>3.9158814234739201</c:v>
                </c:pt>
                <c:pt idx="7806">
                  <c:v>3.90380149559783</c:v>
                </c:pt>
                <c:pt idx="7807">
                  <c:v>3.8917599454946399</c:v>
                </c:pt>
                <c:pt idx="7808">
                  <c:v>3.8839999999999999</c:v>
                </c:pt>
                <c:pt idx="7809">
                  <c:v>3.8671725555581302</c:v>
                </c:pt>
                <c:pt idx="7810">
                  <c:v>3.8547643978648098</c:v>
                </c:pt>
                <c:pt idx="7811">
                  <c:v>3.8393999999999999</c:v>
                </c:pt>
                <c:pt idx="7812">
                  <c:v>3.8276747528591399</c:v>
                </c:pt>
                <c:pt idx="7813">
                  <c:v>3.8124370613534899</c:v>
                </c:pt>
                <c:pt idx="7814">
                  <c:v>3.7948</c:v>
                </c:pt>
                <c:pt idx="7815">
                  <c:v>3.7920549933225298</c:v>
                </c:pt>
                <c:pt idx="7816">
                  <c:v>3.78879681773837</c:v>
                </c:pt>
                <c:pt idx="7817">
                  <c:v>3.78552929881889</c:v>
                </c:pt>
                <c:pt idx="7818">
                  <c:v>3.7825000000000002</c:v>
                </c:pt>
                <c:pt idx="7819">
                  <c:v>3.7780948373643</c:v>
                </c:pt>
                <c:pt idx="7820">
                  <c:v>3.7740001659523501</c:v>
                </c:pt>
                <c:pt idx="7821">
                  <c:v>3.7702</c:v>
                </c:pt>
                <c:pt idx="7822">
                  <c:v>3.7691772443499199</c:v>
                </c:pt>
                <c:pt idx="7823">
                  <c:v>3.7682239302678999</c:v>
                </c:pt>
                <c:pt idx="7824">
                  <c:v>3.7671000000000001</c:v>
                </c:pt>
                <c:pt idx="7825">
                  <c:v>3.7663236160764599</c:v>
                </c:pt>
                <c:pt idx="7826">
                  <c:v>3.7653774610944799</c:v>
                </c:pt>
                <c:pt idx="7827">
                  <c:v>3.7639999999999998</c:v>
                </c:pt>
                <c:pt idx="7828">
                  <c:v>3.7530161460134801</c:v>
                </c:pt>
                <c:pt idx="7829">
                  <c:v>3.7328876170704701</c:v>
                </c:pt>
                <c:pt idx="7830">
                  <c:v>3.7127305525327099</c:v>
                </c:pt>
                <c:pt idx="7831">
                  <c:v>3.6918999999999902</c:v>
                </c:pt>
                <c:pt idx="7832">
                  <c:v>3.6764446450715198</c:v>
                </c:pt>
                <c:pt idx="7833">
                  <c:v>3.66052279526428</c:v>
                </c:pt>
                <c:pt idx="7834">
                  <c:v>3.6445756391452901</c:v>
                </c:pt>
                <c:pt idx="7835">
                  <c:v>3.6286262411758599</c:v>
                </c:pt>
                <c:pt idx="7836">
                  <c:v>3.6198000000000001</c:v>
                </c:pt>
                <c:pt idx="7837">
                  <c:v>3.60361556529941</c:v>
                </c:pt>
                <c:pt idx="7838">
                  <c:v>3.5924257358821001</c:v>
                </c:pt>
                <c:pt idx="7839">
                  <c:v>3.5831</c:v>
                </c:pt>
                <c:pt idx="7840">
                  <c:v>3.5702069841169299</c:v>
                </c:pt>
                <c:pt idx="7841">
                  <c:v>3.5591031758218099</c:v>
                </c:pt>
                <c:pt idx="7842">
                  <c:v>3.54639999999999</c:v>
                </c:pt>
                <c:pt idx="7843">
                  <c:v>3.5572033330713499</c:v>
                </c:pt>
                <c:pt idx="7844">
                  <c:v>3.5697301341087799</c:v>
                </c:pt>
                <c:pt idx="7845">
                  <c:v>3.5882999999999998</c:v>
                </c:pt>
                <c:pt idx="7846">
                  <c:v>3.5955674399762199</c:v>
                </c:pt>
                <c:pt idx="7847">
                  <c:v>3.6095494413800799</c:v>
                </c:pt>
                <c:pt idx="7848">
                  <c:v>3.6301999999999999</c:v>
                </c:pt>
                <c:pt idx="7849">
                  <c:v>3.6316105594774202</c:v>
                </c:pt>
                <c:pt idx="7850">
                  <c:v>3.63435780785229</c:v>
                </c:pt>
                <c:pt idx="7851">
                  <c:v>3.6371040938080199</c:v>
                </c:pt>
                <c:pt idx="7852">
                  <c:v>3.6398999999999999</c:v>
                </c:pt>
                <c:pt idx="7853">
                  <c:v>3.6419025331151502</c:v>
                </c:pt>
                <c:pt idx="7854">
                  <c:v>3.64393647228423</c:v>
                </c:pt>
                <c:pt idx="7855">
                  <c:v>3.6459716320464102</c:v>
                </c:pt>
                <c:pt idx="7856">
                  <c:v>3.6480023792676901</c:v>
                </c:pt>
                <c:pt idx="7857">
                  <c:v>3.6495999999999902</c:v>
                </c:pt>
                <c:pt idx="7858">
                  <c:v>3.6591557068082601</c:v>
                </c:pt>
                <c:pt idx="7859">
                  <c:v>3.6670468964299801</c:v>
                </c:pt>
                <c:pt idx="7860">
                  <c:v>3.6734</c:v>
                </c:pt>
                <c:pt idx="7861">
                  <c:v>3.6827297190651098</c:v>
                </c:pt>
                <c:pt idx="7862">
                  <c:v>3.69052893050887</c:v>
                </c:pt>
                <c:pt idx="7863">
                  <c:v>3.6972</c:v>
                </c:pt>
                <c:pt idx="7864">
                  <c:v>3.7274703613132698</c:v>
                </c:pt>
                <c:pt idx="7865">
                  <c:v>3.7539767990305202</c:v>
                </c:pt>
                <c:pt idx="7866">
                  <c:v>3.7898999999999998</c:v>
                </c:pt>
                <c:pt idx="7867">
                  <c:v>3.8095791417356901</c:v>
                </c:pt>
                <c:pt idx="7868">
                  <c:v>3.8403299299448501</c:v>
                </c:pt>
                <c:pt idx="7869">
                  <c:v>3.8826000000000001</c:v>
                </c:pt>
                <c:pt idx="7870">
                  <c:v>3.8904864115634501</c:v>
                </c:pt>
                <c:pt idx="7871">
                  <c:v>3.90307868905475</c:v>
                </c:pt>
                <c:pt idx="7872">
                  <c:v>3.9156473174723598</c:v>
                </c:pt>
                <c:pt idx="7873">
                  <c:v>3.9281999999999901</c:v>
                </c:pt>
                <c:pt idx="7874">
                  <c:v>3.9435486889715299</c:v>
                </c:pt>
                <c:pt idx="7875">
                  <c:v>3.9589182262862201</c:v>
                </c:pt>
                <c:pt idx="7876">
                  <c:v>3.97379999999999</c:v>
                </c:pt>
                <c:pt idx="7877">
                  <c:v>3.9636338480794202</c:v>
                </c:pt>
                <c:pt idx="7878">
                  <c:v>3.9537897371163901</c:v>
                </c:pt>
                <c:pt idx="7879">
                  <c:v>3.9407999999999901</c:v>
                </c:pt>
                <c:pt idx="7880">
                  <c:v>3.9349977606090398</c:v>
                </c:pt>
                <c:pt idx="7881">
                  <c:v>3.9265540677795499</c:v>
                </c:pt>
                <c:pt idx="7882">
                  <c:v>3.9181011752074801</c:v>
                </c:pt>
                <c:pt idx="7883">
                  <c:v>3.9077999999999902</c:v>
                </c:pt>
                <c:pt idx="7884">
                  <c:v>3.9044072520628998</c:v>
                </c:pt>
                <c:pt idx="7885">
                  <c:v>3.90004735212927</c:v>
                </c:pt>
                <c:pt idx="7886">
                  <c:v>3.8956766218841601</c:v>
                </c:pt>
                <c:pt idx="7887">
                  <c:v>3.8896999999999999</c:v>
                </c:pt>
                <c:pt idx="7888">
                  <c:v>3.8865991029531899</c:v>
                </c:pt>
                <c:pt idx="7889">
                  <c:v>3.88162865064111</c:v>
                </c:pt>
                <c:pt idx="7890">
                  <c:v>3.87664994612983</c:v>
                </c:pt>
                <c:pt idx="7891">
                  <c:v>3.8716999999999899</c:v>
                </c:pt>
                <c:pt idx="7892">
                  <c:v>3.8608570006970599</c:v>
                </c:pt>
                <c:pt idx="7893">
                  <c:v>3.8500576727639801</c:v>
                </c:pt>
                <c:pt idx="7894">
                  <c:v>3.8395999999999999</c:v>
                </c:pt>
                <c:pt idx="7895">
                  <c:v>3.82208778270238</c:v>
                </c:pt>
                <c:pt idx="7896">
                  <c:v>3.8051506193456102</c:v>
                </c:pt>
                <c:pt idx="7897">
                  <c:v>3.78815314072714</c:v>
                </c:pt>
                <c:pt idx="7898">
                  <c:v>3.7794999999999899</c:v>
                </c:pt>
                <c:pt idx="7899">
                  <c:v>3.74990545759435</c:v>
                </c:pt>
                <c:pt idx="7900">
                  <c:v>3.7300681645579998</c:v>
                </c:pt>
                <c:pt idx="7901">
                  <c:v>3.7193999999999998</c:v>
                </c:pt>
                <c:pt idx="7902">
                  <c:v>3.6953711898287098</c:v>
                </c:pt>
                <c:pt idx="7903">
                  <c:v>3.6789696573928299</c:v>
                </c:pt>
                <c:pt idx="7904">
                  <c:v>3.6592999999999898</c:v>
                </c:pt>
                <c:pt idx="7905">
                  <c:v>3.6570615230057899</c:v>
                </c:pt>
                <c:pt idx="7906">
                  <c:v>3.65426695825305</c:v>
                </c:pt>
                <c:pt idx="7907">
                  <c:v>3.65148391853206</c:v>
                </c:pt>
                <c:pt idx="7908">
                  <c:v>3.64869996317816</c:v>
                </c:pt>
                <c:pt idx="7909">
                  <c:v>3.6461999999999999</c:v>
                </c:pt>
                <c:pt idx="7910">
                  <c:v>3.6615726743058099</c:v>
                </c:pt>
                <c:pt idx="7911">
                  <c:v>3.67554490404653</c:v>
                </c:pt>
                <c:pt idx="7912">
                  <c:v>3.6886999999999999</c:v>
                </c:pt>
                <c:pt idx="7913">
                  <c:v>3.7034264096474501</c:v>
                </c:pt>
                <c:pt idx="7914">
                  <c:v>3.71733640188685</c:v>
                </c:pt>
                <c:pt idx="7915">
                  <c:v>3.7311999999999999</c:v>
                </c:pt>
                <c:pt idx="7916">
                  <c:v>3.7434635479926301</c:v>
                </c:pt>
                <c:pt idx="7917">
                  <c:v>3.7556859653130901</c:v>
                </c:pt>
                <c:pt idx="7918">
                  <c:v>3.7734999999999999</c:v>
                </c:pt>
                <c:pt idx="7919">
                  <c:v>3.77828284784233</c:v>
                </c:pt>
                <c:pt idx="7920">
                  <c:v>3.7870919902191802</c:v>
                </c:pt>
                <c:pt idx="7921">
                  <c:v>3.7959389844042799</c:v>
                </c:pt>
                <c:pt idx="7922">
                  <c:v>3.8009999999999899</c:v>
                </c:pt>
                <c:pt idx="7923">
                  <c:v>3.80003983966493</c:v>
                </c:pt>
                <c:pt idx="7924">
                  <c:v>3.7993673194518101</c:v>
                </c:pt>
                <c:pt idx="7925">
                  <c:v>3.7988</c:v>
                </c:pt>
                <c:pt idx="7926">
                  <c:v>3.7980113408237202</c:v>
                </c:pt>
                <c:pt idx="7927">
                  <c:v>3.79733201334024</c:v>
                </c:pt>
                <c:pt idx="7928">
                  <c:v>3.79659999999999</c:v>
                </c:pt>
                <c:pt idx="7929">
                  <c:v>3.8032437401822299</c:v>
                </c:pt>
                <c:pt idx="7930">
                  <c:v>3.81043818034534</c:v>
                </c:pt>
                <c:pt idx="7931">
                  <c:v>3.8176519625678198</c:v>
                </c:pt>
                <c:pt idx="7932">
                  <c:v>3.8227000000000002</c:v>
                </c:pt>
                <c:pt idx="7933">
                  <c:v>3.83491159261601</c:v>
                </c:pt>
                <c:pt idx="7934">
                  <c:v>3.84879999999999</c:v>
                </c:pt>
                <c:pt idx="7935">
                  <c:v>3.84976341635035</c:v>
                </c:pt>
                <c:pt idx="7936">
                  <c:v>3.8516239897845099</c:v>
                </c:pt>
                <c:pt idx="7937">
                  <c:v>3.85347535086541</c:v>
                </c:pt>
                <c:pt idx="7938">
                  <c:v>3.8555999999999999</c:v>
                </c:pt>
                <c:pt idx="7939">
                  <c:v>3.8574093026688399</c:v>
                </c:pt>
                <c:pt idx="7940">
                  <c:v>3.8595375269765402</c:v>
                </c:pt>
                <c:pt idx="7941">
                  <c:v>3.8623999999999898</c:v>
                </c:pt>
                <c:pt idx="7942">
                  <c:v>3.8518427083701301</c:v>
                </c:pt>
                <c:pt idx="7943">
                  <c:v>3.8357391218180799</c:v>
                </c:pt>
                <c:pt idx="7944">
                  <c:v>3.8135999999999899</c:v>
                </c:pt>
                <c:pt idx="7945">
                  <c:v>3.8043492229840301</c:v>
                </c:pt>
                <c:pt idx="7946">
                  <c:v>3.7895240201488201</c:v>
                </c:pt>
                <c:pt idx="7947">
                  <c:v>3.7746676486178798</c:v>
                </c:pt>
                <c:pt idx="7948">
                  <c:v>3.7647999999999899</c:v>
                </c:pt>
                <c:pt idx="7949">
                  <c:v>3.7604644359691699</c:v>
                </c:pt>
                <c:pt idx="7950">
                  <c:v>3.75722109750774</c:v>
                </c:pt>
                <c:pt idx="7951">
                  <c:v>3.754</c:v>
                </c:pt>
                <c:pt idx="7952">
                  <c:v>3.75065883995231</c:v>
                </c:pt>
                <c:pt idx="7953">
                  <c:v>3.7473628456933001</c:v>
                </c:pt>
                <c:pt idx="7954">
                  <c:v>3.7431999999999999</c:v>
                </c:pt>
                <c:pt idx="7955">
                  <c:v>3.7474380721951999</c:v>
                </c:pt>
                <c:pt idx="7956">
                  <c:v>3.7531828542633701</c:v>
                </c:pt>
                <c:pt idx="7957">
                  <c:v>3.7618</c:v>
                </c:pt>
                <c:pt idx="7958">
                  <c:v>3.7648396211830999</c:v>
                </c:pt>
                <c:pt idx="7959">
                  <c:v>3.7708745814328601</c:v>
                </c:pt>
                <c:pt idx="7960">
                  <c:v>3.7769150247786101</c:v>
                </c:pt>
                <c:pt idx="7961">
                  <c:v>3.7804000000000002</c:v>
                </c:pt>
                <c:pt idx="7962">
                  <c:v>3.7627709917658798</c:v>
                </c:pt>
                <c:pt idx="7963">
                  <c:v>3.75042143305794</c:v>
                </c:pt>
                <c:pt idx="7964">
                  <c:v>3.7374999999999998</c:v>
                </c:pt>
                <c:pt idx="7965">
                  <c:v>3.7254486422514401</c:v>
                </c:pt>
                <c:pt idx="7966">
                  <c:v>3.7128429449386502</c:v>
                </c:pt>
                <c:pt idx="7967">
                  <c:v>3.6945999999999999</c:v>
                </c:pt>
                <c:pt idx="7968">
                  <c:v>3.6905512835732499</c:v>
                </c:pt>
                <c:pt idx="7969">
                  <c:v>3.68326034042546</c:v>
                </c:pt>
                <c:pt idx="7970">
                  <c:v>3.6760216795334499</c:v>
                </c:pt>
                <c:pt idx="7971">
                  <c:v>3.6711</c:v>
                </c:pt>
                <c:pt idx="7972">
                  <c:v>3.6609344305241298</c:v>
                </c:pt>
                <c:pt idx="7973">
                  <c:v>3.6532487677124799</c:v>
                </c:pt>
                <c:pt idx="7974">
                  <c:v>3.6476000000000002</c:v>
                </c:pt>
                <c:pt idx="7975">
                  <c:v>3.66565106815735</c:v>
                </c:pt>
                <c:pt idx="7976">
                  <c:v>3.6799207740921398</c:v>
                </c:pt>
                <c:pt idx="7977">
                  <c:v>3.6991000000000001</c:v>
                </c:pt>
                <c:pt idx="7978">
                  <c:v>3.7065311561722698</c:v>
                </c:pt>
                <c:pt idx="7979">
                  <c:v>3.7178080713471102</c:v>
                </c:pt>
                <c:pt idx="7980">
                  <c:v>3.7290572861702498</c:v>
                </c:pt>
                <c:pt idx="7981">
                  <c:v>3.7403304703868701</c:v>
                </c:pt>
                <c:pt idx="7982">
                  <c:v>3.7505999999999999</c:v>
                </c:pt>
                <c:pt idx="7983">
                  <c:v>3.7551918341569799</c:v>
                </c:pt>
                <c:pt idx="7984">
                  <c:v>3.7594041937720499</c:v>
                </c:pt>
                <c:pt idx="7985">
                  <c:v>3.7642000000000002</c:v>
                </c:pt>
                <c:pt idx="7986">
                  <c:v>3.7679943210546298</c:v>
                </c:pt>
                <c:pt idx="7987">
                  <c:v>3.7724288163309501</c:v>
                </c:pt>
                <c:pt idx="7988">
                  <c:v>3.7778</c:v>
                </c:pt>
                <c:pt idx="7989">
                  <c:v>3.78033865106566</c:v>
                </c:pt>
                <c:pt idx="7990">
                  <c:v>3.7835566178195301</c:v>
                </c:pt>
                <c:pt idx="7991">
                  <c:v>3.7867822250991501</c:v>
                </c:pt>
                <c:pt idx="7992">
                  <c:v>3.7906</c:v>
                </c:pt>
                <c:pt idx="7993">
                  <c:v>3.7932043847612298</c:v>
                </c:pt>
                <c:pt idx="7994">
                  <c:v>3.79638348906765</c:v>
                </c:pt>
                <c:pt idx="7995">
                  <c:v>3.7995577426218499</c:v>
                </c:pt>
                <c:pt idx="7996">
                  <c:v>3.8033999999999999</c:v>
                </c:pt>
                <c:pt idx="7997">
                  <c:v>3.8201139980074101</c:v>
                </c:pt>
                <c:pt idx="7998">
                  <c:v>3.8410915900970699</c:v>
                </c:pt>
                <c:pt idx="7999">
                  <c:v>3.8621197681350599</c:v>
                </c:pt>
                <c:pt idx="8000">
                  <c:v>3.8774999999999999</c:v>
                </c:pt>
                <c:pt idx="8001">
                  <c:v>3.9062088011042602</c:v>
                </c:pt>
                <c:pt idx="8002">
                  <c:v>3.9288766451973598</c:v>
                </c:pt>
                <c:pt idx="8003">
                  <c:v>3.9516</c:v>
                </c:pt>
                <c:pt idx="8004">
                  <c:v>3.9686527000871101</c:v>
                </c:pt>
                <c:pt idx="8005">
                  <c:v>3.9856885430974698</c:v>
                </c:pt>
                <c:pt idx="8006">
                  <c:v>4.0048000000000004</c:v>
                </c:pt>
                <c:pt idx="8007">
                  <c:v>4.0198109048762696</c:v>
                </c:pt>
                <c:pt idx="8008">
                  <c:v>4.0368114205733496</c:v>
                </c:pt>
                <c:pt idx="8009">
                  <c:v>4.0579999999999998</c:v>
                </c:pt>
                <c:pt idx="8010">
                  <c:v>4.0539851694123099</c:v>
                </c:pt>
                <c:pt idx="8011">
                  <c:v>4.04866739215697</c:v>
                </c:pt>
                <c:pt idx="8012">
                  <c:v>4.0433286170060203</c:v>
                </c:pt>
                <c:pt idx="8013">
                  <c:v>4.0358999999999998</c:v>
                </c:pt>
                <c:pt idx="8014">
                  <c:v>4.03277429363804</c:v>
                </c:pt>
                <c:pt idx="8015">
                  <c:v>4.0276122389942701</c:v>
                </c:pt>
                <c:pt idx="8016">
                  <c:v>4.0224551710952596</c:v>
                </c:pt>
                <c:pt idx="8017">
                  <c:v>4.0172871962274002</c:v>
                </c:pt>
                <c:pt idx="8018">
                  <c:v>4.0137999999999998</c:v>
                </c:pt>
                <c:pt idx="8019">
                  <c:v>3.99223487205616</c:v>
                </c:pt>
                <c:pt idx="8020">
                  <c:v>3.9759991626923101</c:v>
                </c:pt>
                <c:pt idx="8021">
                  <c:v>3.9565999999999901</c:v>
                </c:pt>
                <c:pt idx="8022">
                  <c:v>3.9457531976201201</c:v>
                </c:pt>
                <c:pt idx="8023">
                  <c:v>3.9324131822345501</c:v>
                </c:pt>
                <c:pt idx="8024">
                  <c:v>3.9190701464297399</c:v>
                </c:pt>
                <c:pt idx="8025">
                  <c:v>3.8994</c:v>
                </c:pt>
                <c:pt idx="8026">
                  <c:v>3.8906614404371598</c:v>
                </c:pt>
                <c:pt idx="8027">
                  <c:v>3.8739574200753002</c:v>
                </c:pt>
                <c:pt idx="8028">
                  <c:v>3.85730680991393</c:v>
                </c:pt>
                <c:pt idx="8029">
                  <c:v>3.8433999999999999</c:v>
                </c:pt>
                <c:pt idx="8030">
                  <c:v>3.8232979129219302</c:v>
                </c:pt>
                <c:pt idx="8031">
                  <c:v>3.8060677755116799</c:v>
                </c:pt>
                <c:pt idx="8032">
                  <c:v>3.7873999999999999</c:v>
                </c:pt>
                <c:pt idx="8033">
                  <c:v>3.76372820065381</c:v>
                </c:pt>
                <c:pt idx="8034">
                  <c:v>3.73806994505148</c:v>
                </c:pt>
                <c:pt idx="8035">
                  <c:v>3.71233139149777</c:v>
                </c:pt>
                <c:pt idx="8036">
                  <c:v>3.6960000000000002</c:v>
                </c:pt>
                <c:pt idx="8037">
                  <c:v>3.65459750832943</c:v>
                </c:pt>
                <c:pt idx="8038">
                  <c:v>3.6240608394236502</c:v>
                </c:pt>
                <c:pt idx="8039">
                  <c:v>3.6046</c:v>
                </c:pt>
                <c:pt idx="8040">
                  <c:v>3.5798987140155201</c:v>
                </c:pt>
                <c:pt idx="8041">
                  <c:v>3.5617259597907198</c:v>
                </c:pt>
                <c:pt idx="8042">
                  <c:v>3.54350187524562</c:v>
                </c:pt>
                <c:pt idx="8043">
                  <c:v>3.5339999999999998</c:v>
                </c:pt>
                <c:pt idx="8044">
                  <c:v>3.5081753950363801</c:v>
                </c:pt>
                <c:pt idx="8045">
                  <c:v>3.4907454163194398</c:v>
                </c:pt>
                <c:pt idx="8046">
                  <c:v>3.4733175550880802</c:v>
                </c:pt>
                <c:pt idx="8047">
                  <c:v>3.4634</c:v>
                </c:pt>
                <c:pt idx="8048">
                  <c:v>3.47222278653045</c:v>
                </c:pt>
                <c:pt idx="8049">
                  <c:v>3.4783963795407602</c:v>
                </c:pt>
                <c:pt idx="8050">
                  <c:v>3.4847999999999999</c:v>
                </c:pt>
                <c:pt idx="8051">
                  <c:v>3.4910782861739298</c:v>
                </c:pt>
                <c:pt idx="8052">
                  <c:v>3.4975895102100298</c:v>
                </c:pt>
                <c:pt idx="8053">
                  <c:v>3.50619999999999</c:v>
                </c:pt>
                <c:pt idx="8054">
                  <c:v>3.5178923054167601</c:v>
                </c:pt>
                <c:pt idx="8055">
                  <c:v>3.53504808902442</c:v>
                </c:pt>
                <c:pt idx="8056">
                  <c:v>3.5522735130149901</c:v>
                </c:pt>
                <c:pt idx="8057">
                  <c:v>3.5626000000000002</c:v>
                </c:pt>
                <c:pt idx="8058">
                  <c:v>3.58820140512104</c:v>
                </c:pt>
                <c:pt idx="8059">
                  <c:v>3.6065967640105701</c:v>
                </c:pt>
                <c:pt idx="8060">
                  <c:v>3.61899999999999</c:v>
                </c:pt>
                <c:pt idx="8061">
                  <c:v>3.6351274530700102</c:v>
                </c:pt>
                <c:pt idx="8062">
                  <c:v>3.6472964040921498</c:v>
                </c:pt>
                <c:pt idx="8063">
                  <c:v>3.6625999999999999</c:v>
                </c:pt>
                <c:pt idx="8064">
                  <c:v>3.67355915235167</c:v>
                </c:pt>
                <c:pt idx="8065">
                  <c:v>3.68821936218021</c:v>
                </c:pt>
                <c:pt idx="8066">
                  <c:v>3.7061999999999999</c:v>
                </c:pt>
                <c:pt idx="8067">
                  <c:v>3.7233820042011598</c:v>
                </c:pt>
                <c:pt idx="8068">
                  <c:v>3.7455666252033799</c:v>
                </c:pt>
                <c:pt idx="8069">
                  <c:v>3.7677984851190298</c:v>
                </c:pt>
                <c:pt idx="8070">
                  <c:v>3.7852999999999999</c:v>
                </c:pt>
                <c:pt idx="8071">
                  <c:v>3.8172237303097099</c:v>
                </c:pt>
                <c:pt idx="8072">
                  <c:v>3.84348562942801</c:v>
                </c:pt>
                <c:pt idx="8073">
                  <c:v>3.8643999999999998</c:v>
                </c:pt>
                <c:pt idx="8074">
                  <c:v>3.8780235282970099</c:v>
                </c:pt>
                <c:pt idx="8075">
                  <c:v>3.88926810738996</c:v>
                </c:pt>
                <c:pt idx="8076">
                  <c:v>3.9043000000000001</c:v>
                </c:pt>
                <c:pt idx="8077">
                  <c:v>3.9104535445581701</c:v>
                </c:pt>
                <c:pt idx="8078">
                  <c:v>3.91971338688588</c:v>
                </c:pt>
                <c:pt idx="8079">
                  <c:v>3.92900847892128</c:v>
                </c:pt>
                <c:pt idx="8080">
                  <c:v>3.93827478443069</c:v>
                </c:pt>
                <c:pt idx="8081">
                  <c:v>3.9441999999999999</c:v>
                </c:pt>
                <c:pt idx="8082">
                  <c:v>3.9249093806736299</c:v>
                </c:pt>
                <c:pt idx="8083">
                  <c:v>3.9107271524603999</c:v>
                </c:pt>
                <c:pt idx="8084">
                  <c:v>3.8923999999999999</c:v>
                </c:pt>
                <c:pt idx="8085">
                  <c:v>3.8796158514440302</c:v>
                </c:pt>
                <c:pt idx="8086">
                  <c:v>3.8616470211313998</c:v>
                </c:pt>
                <c:pt idx="8087">
                  <c:v>3.8405999999999998</c:v>
                </c:pt>
                <c:pt idx="8088">
                  <c:v>3.8334781673952398</c:v>
                </c:pt>
                <c:pt idx="8089">
                  <c:v>3.8248795774471001</c:v>
                </c:pt>
                <c:pt idx="8090">
                  <c:v>3.8162521797178299</c:v>
                </c:pt>
                <c:pt idx="8091">
                  <c:v>3.8095999999999899</c:v>
                </c:pt>
                <c:pt idx="8092">
                  <c:v>3.7968882861007098</c:v>
                </c:pt>
                <c:pt idx="8093">
                  <c:v>3.7866014577121101</c:v>
                </c:pt>
                <c:pt idx="8094">
                  <c:v>3.7785999999999902</c:v>
                </c:pt>
                <c:pt idx="8095">
                  <c:v>3.7722914536002801</c:v>
                </c:pt>
                <c:pt idx="8096">
                  <c:v>3.76714309611924</c:v>
                </c:pt>
                <c:pt idx="8097">
                  <c:v>3.7601</c:v>
                </c:pt>
                <c:pt idx="8098">
                  <c:v>3.7561519945014701</c:v>
                </c:pt>
                <c:pt idx="8099">
                  <c:v>3.7499052242385602</c:v>
                </c:pt>
                <c:pt idx="8100">
                  <c:v>3.7415999999999898</c:v>
                </c:pt>
                <c:pt idx="8101">
                  <c:v>3.7377560122308</c:v>
                </c:pt>
                <c:pt idx="8102">
                  <c:v>3.7320681771494302</c:v>
                </c:pt>
                <c:pt idx="8103">
                  <c:v>3.7263928449777999</c:v>
                </c:pt>
                <c:pt idx="8104">
                  <c:v>3.7209999999999899</c:v>
                </c:pt>
                <c:pt idx="8105">
                  <c:v>3.71621244547421</c:v>
                </c:pt>
                <c:pt idx="8106">
                  <c:v>3.71167180175763</c:v>
                </c:pt>
                <c:pt idx="8107">
                  <c:v>3.7071302172842602</c:v>
                </c:pt>
                <c:pt idx="8108">
                  <c:v>3.7003999999999899</c:v>
                </c:pt>
                <c:pt idx="8109">
                  <c:v>3.7034832420134198</c:v>
                </c:pt>
                <c:pt idx="8110">
                  <c:v>3.7094667035157198</c:v>
                </c:pt>
                <c:pt idx="8111">
                  <c:v>3.7154347223591899</c:v>
                </c:pt>
                <c:pt idx="8112">
                  <c:v>3.7189999999999999</c:v>
                </c:pt>
                <c:pt idx="8113">
                  <c:v>3.7270688722768002</c:v>
                </c:pt>
                <c:pt idx="8114">
                  <c:v>3.73281912135986</c:v>
                </c:pt>
                <c:pt idx="8115">
                  <c:v>3.7375999999999898</c:v>
                </c:pt>
                <c:pt idx="8116">
                  <c:v>3.7438714686802399</c:v>
                </c:pt>
                <c:pt idx="8117">
                  <c:v>3.7492096036604199</c:v>
                </c:pt>
                <c:pt idx="8118">
                  <c:v>3.7561</c:v>
                </c:pt>
                <c:pt idx="8119">
                  <c:v>3.7604947752706099</c:v>
                </c:pt>
                <c:pt idx="8120">
                  <c:v>3.7667148760277702</c:v>
                </c:pt>
                <c:pt idx="8121">
                  <c:v>3.7746</c:v>
                </c:pt>
                <c:pt idx="8122">
                  <c:v>3.77414501070291</c:v>
                </c:pt>
                <c:pt idx="8123">
                  <c:v>3.77352432468623</c:v>
                </c:pt>
                <c:pt idx="8124">
                  <c:v>3.7729025148150801</c:v>
                </c:pt>
                <c:pt idx="8125">
                  <c:v>3.7723</c:v>
                </c:pt>
                <c:pt idx="8126">
                  <c:v>3.7714932118576998</c:v>
                </c:pt>
                <c:pt idx="8127">
                  <c:v>3.7707101415588502</c:v>
                </c:pt>
                <c:pt idx="8128">
                  <c:v>3.77</c:v>
                </c:pt>
                <c:pt idx="8129">
                  <c:v>3.7693162959583701</c:v>
                </c:pt>
                <c:pt idx="8130">
                  <c:v>3.76868720830563</c:v>
                </c:pt>
                <c:pt idx="8131">
                  <c:v>3.7680597498328199</c:v>
                </c:pt>
                <c:pt idx="8132">
                  <c:v>3.7677</c:v>
                </c:pt>
                <c:pt idx="8133">
                  <c:v>3.7666019909869402</c:v>
                </c:pt>
                <c:pt idx="8134">
                  <c:v>3.7658318485367102</c:v>
                </c:pt>
                <c:pt idx="8135">
                  <c:v>3.7653999999999899</c:v>
                </c:pt>
                <c:pt idx="8136">
                  <c:v>3.7653125535842999</c:v>
                </c:pt>
                <c:pt idx="8137">
                  <c:v>3.7652518106207502</c:v>
                </c:pt>
                <c:pt idx="8138">
                  <c:v>3.7652000000000001</c:v>
                </c:pt>
                <c:pt idx="8139">
                  <c:v>3.7651302050580999</c:v>
                </c:pt>
                <c:pt idx="8140">
                  <c:v>3.7650691829670802</c:v>
                </c:pt>
                <c:pt idx="8141">
                  <c:v>3.7649999999999899</c:v>
                </c:pt>
                <c:pt idx="8142">
                  <c:v>3.7643940268651299</c:v>
                </c:pt>
                <c:pt idx="8143">
                  <c:v>3.7636958277416901</c:v>
                </c:pt>
                <c:pt idx="8144">
                  <c:v>3.7628999999999899</c:v>
                </c:pt>
                <c:pt idx="8145">
                  <c:v>3.76240529042034</c:v>
                </c:pt>
                <c:pt idx="8146">
                  <c:v>3.76182446512765</c:v>
                </c:pt>
                <c:pt idx="8147">
                  <c:v>3.76124408041286</c:v>
                </c:pt>
                <c:pt idx="8148">
                  <c:v>3.7608000000000001</c:v>
                </c:pt>
                <c:pt idx="8149">
                  <c:v>3.7599348821075198</c:v>
                </c:pt>
                <c:pt idx="8150">
                  <c:v>3.7592350339730598</c:v>
                </c:pt>
                <c:pt idx="8151">
                  <c:v>3.7587000000000002</c:v>
                </c:pt>
                <c:pt idx="8152">
                  <c:v>3.7578292049227202</c:v>
                </c:pt>
                <c:pt idx="8153">
                  <c:v>3.7571259674030402</c:v>
                </c:pt>
                <c:pt idx="8154">
                  <c:v>3.7565999999999899</c:v>
                </c:pt>
                <c:pt idx="8155">
                  <c:v>3.7551799750697699</c:v>
                </c:pt>
                <c:pt idx="8156">
                  <c:v>3.7540429708233298</c:v>
                </c:pt>
                <c:pt idx="8157">
                  <c:v>3.7524999999999999</c:v>
                </c:pt>
                <c:pt idx="8158">
                  <c:v>3.7516199255653402</c:v>
                </c:pt>
                <c:pt idx="8159">
                  <c:v>3.7502515173646298</c:v>
                </c:pt>
                <c:pt idx="8160">
                  <c:v>3.74839999999999</c:v>
                </c:pt>
                <c:pt idx="8161">
                  <c:v>3.7476296126445701</c:v>
                </c:pt>
                <c:pt idx="8162">
                  <c:v>3.7464443477603102</c:v>
                </c:pt>
                <c:pt idx="8163">
                  <c:v>3.7452592492195098</c:v>
                </c:pt>
                <c:pt idx="8164">
                  <c:v>3.7443</c:v>
                </c:pt>
                <c:pt idx="8165">
                  <c:v>3.7427380065105802</c:v>
                </c:pt>
                <c:pt idx="8166">
                  <c:v>3.7414222506438701</c:v>
                </c:pt>
                <c:pt idx="8167">
                  <c:v>3.7402000000000002</c:v>
                </c:pt>
                <c:pt idx="8168">
                  <c:v>3.7421415881132898</c:v>
                </c:pt>
                <c:pt idx="8169">
                  <c:v>3.7439526575989701</c:v>
                </c:pt>
                <c:pt idx="8170">
                  <c:v>3.7465999999999999</c:v>
                </c:pt>
                <c:pt idx="8171">
                  <c:v>3.74738951933251</c:v>
                </c:pt>
                <c:pt idx="8172">
                  <c:v>3.7488457839684899</c:v>
                </c:pt>
                <c:pt idx="8173">
                  <c:v>3.75030427934569</c:v>
                </c:pt>
                <c:pt idx="8174">
                  <c:v>3.7517574910232598</c:v>
                </c:pt>
                <c:pt idx="8175">
                  <c:v>3.7530000000000001</c:v>
                </c:pt>
                <c:pt idx="8176">
                  <c:v>3.7556756459516198</c:v>
                </c:pt>
                <c:pt idx="8177">
                  <c:v>3.7579982828186802</c:v>
                </c:pt>
                <c:pt idx="8178">
                  <c:v>3.76031669487974</c:v>
                </c:pt>
                <c:pt idx="8179">
                  <c:v>3.7614999999999998</c:v>
                </c:pt>
                <c:pt idx="8180">
                  <c:v>3.7659846929473599</c:v>
                </c:pt>
                <c:pt idx="8181">
                  <c:v>3.7699999999999898</c:v>
                </c:pt>
                <c:pt idx="8182">
                  <c:v>3.7694667651645899</c:v>
                </c:pt>
                <c:pt idx="8183">
                  <c:v>3.7686725017631</c:v>
                </c:pt>
                <c:pt idx="8184">
                  <c:v>3.7678743273029598</c:v>
                </c:pt>
                <c:pt idx="8185">
                  <c:v>3.7669999999999999</c:v>
                </c:pt>
                <c:pt idx="8186">
                  <c:v>3.76610413633232</c:v>
                </c:pt>
                <c:pt idx="8187">
                  <c:v>3.76510677319573</c:v>
                </c:pt>
                <c:pt idx="8188">
                  <c:v>3.7639999999999998</c:v>
                </c:pt>
                <c:pt idx="8189">
                  <c:v>3.76378611230593</c:v>
                </c:pt>
                <c:pt idx="8190">
                  <c:v>3.7635454396861698</c:v>
                </c:pt>
                <c:pt idx="8191">
                  <c:v>3.7631999999999999</c:v>
                </c:pt>
                <c:pt idx="8192">
                  <c:v>3.7630593512832702</c:v>
                </c:pt>
                <c:pt idx="8193">
                  <c:v>3.7628110141705302</c:v>
                </c:pt>
                <c:pt idx="8194">
                  <c:v>3.7625623175465699</c:v>
                </c:pt>
                <c:pt idx="8195">
                  <c:v>3.7624</c:v>
                </c:pt>
                <c:pt idx="8196">
                  <c:v>3.7639283225436202</c:v>
                </c:pt>
                <c:pt idx="8197">
                  <c:v>3.7650641403191298</c:v>
                </c:pt>
                <c:pt idx="8198">
                  <c:v>3.7663000000000002</c:v>
                </c:pt>
                <c:pt idx="8199">
                  <c:v>3.7674929246977098</c:v>
                </c:pt>
                <c:pt idx="8200">
                  <c:v>3.7687924784131899</c:v>
                </c:pt>
                <c:pt idx="8201">
                  <c:v>3.7702</c:v>
                </c:pt>
                <c:pt idx="8202">
                  <c:v>3.76829776979808</c:v>
                </c:pt>
                <c:pt idx="8203">
                  <c:v>3.76620771567972</c:v>
                </c:pt>
                <c:pt idx="8204">
                  <c:v>3.7633999999999999</c:v>
                </c:pt>
                <c:pt idx="8205">
                  <c:v>3.7619443584674901</c:v>
                </c:pt>
                <c:pt idx="8206">
                  <c:v>3.7597239799317199</c:v>
                </c:pt>
                <c:pt idx="8207">
                  <c:v>3.7566000000000002</c:v>
                </c:pt>
                <c:pt idx="8208">
                  <c:v>3.7491165108759001</c:v>
                </c:pt>
                <c:pt idx="8209">
                  <c:v>3.7365731371706001</c:v>
                </c:pt>
                <c:pt idx="8210">
                  <c:v>3.72402740372315</c:v>
                </c:pt>
                <c:pt idx="8211">
                  <c:v>3.7113</c:v>
                </c:pt>
                <c:pt idx="8212">
                  <c:v>3.69541132969692</c:v>
                </c:pt>
                <c:pt idx="8213">
                  <c:v>3.6791975058478501</c:v>
                </c:pt>
                <c:pt idx="8214">
                  <c:v>3.6659999999999999</c:v>
                </c:pt>
                <c:pt idx="8215">
                  <c:v>3.6552052042730199</c:v>
                </c:pt>
                <c:pt idx="8216">
                  <c:v>3.6461369961968102</c:v>
                </c:pt>
                <c:pt idx="8217">
                  <c:v>3.6370322119184202</c:v>
                </c:pt>
                <c:pt idx="8218">
                  <c:v>3.6320999999999999</c:v>
                </c:pt>
                <c:pt idx="8219">
                  <c:v>3.6176510934758799</c:v>
                </c:pt>
                <c:pt idx="8220">
                  <c:v>3.6077483471732799</c:v>
                </c:pt>
                <c:pt idx="8221">
                  <c:v>3.5981999999999998</c:v>
                </c:pt>
                <c:pt idx="8222">
                  <c:v>3.5923291165609901</c:v>
                </c:pt>
                <c:pt idx="8223">
                  <c:v>3.5866954619747999</c:v>
                </c:pt>
                <c:pt idx="8224">
                  <c:v>3.5810618073886098</c:v>
                </c:pt>
                <c:pt idx="8225">
                  <c:v>3.5735000000000001</c:v>
                </c:pt>
                <c:pt idx="8226">
                  <c:v>3.5688304927699499</c:v>
                </c:pt>
                <c:pt idx="8227">
                  <c:v>3.5618117661231299</c:v>
                </c:pt>
                <c:pt idx="8228">
                  <c:v>3.5547774519052102</c:v>
                </c:pt>
                <c:pt idx="8229">
                  <c:v>3.5489000000000002</c:v>
                </c:pt>
                <c:pt idx="8230">
                  <c:v>3.5376640547693001</c:v>
                </c:pt>
                <c:pt idx="8231">
                  <c:v>3.5280084109998802</c:v>
                </c:pt>
                <c:pt idx="8232">
                  <c:v>3.5196999999999901</c:v>
                </c:pt>
                <c:pt idx="8233">
                  <c:v>3.52124480534897</c:v>
                </c:pt>
                <c:pt idx="8234">
                  <c:v>3.5225993226882002</c:v>
                </c:pt>
                <c:pt idx="8235">
                  <c:v>3.5244</c:v>
                </c:pt>
                <c:pt idx="8236">
                  <c:v>3.5252872724892002</c:v>
                </c:pt>
                <c:pt idx="8237">
                  <c:v>3.5266282715828199</c:v>
                </c:pt>
                <c:pt idx="8238">
                  <c:v>3.5279668887839502</c:v>
                </c:pt>
                <c:pt idx="8239">
                  <c:v>3.5290999999999899</c:v>
                </c:pt>
                <c:pt idx="8240">
                  <c:v>3.5309963454207098</c:v>
                </c:pt>
                <c:pt idx="8241">
                  <c:v>3.53263796727629</c:v>
                </c:pt>
                <c:pt idx="8242">
                  <c:v>3.5339</c:v>
                </c:pt>
                <c:pt idx="8243">
                  <c:v>3.5499055843934002</c:v>
                </c:pt>
                <c:pt idx="8244">
                  <c:v>3.5628349714087202</c:v>
                </c:pt>
                <c:pt idx="8245">
                  <c:v>3.577</c:v>
                </c:pt>
                <c:pt idx="8246">
                  <c:v>3.5879431627295801</c:v>
                </c:pt>
                <c:pt idx="8247">
                  <c:v>3.6001093576240502</c:v>
                </c:pt>
                <c:pt idx="8248">
                  <c:v>3.6164999999999998</c:v>
                </c:pt>
                <c:pt idx="8249">
                  <c:v>3.6243589600408002</c:v>
                </c:pt>
                <c:pt idx="8250">
                  <c:v>3.6363555357514401</c:v>
                </c:pt>
                <c:pt idx="8251">
                  <c:v>3.6483946765146098</c:v>
                </c:pt>
                <c:pt idx="8252">
                  <c:v>3.6562000000000001</c:v>
                </c:pt>
                <c:pt idx="8253">
                  <c:v>3.6712878027980902</c:v>
                </c:pt>
                <c:pt idx="8254">
                  <c:v>3.6824394345721001</c:v>
                </c:pt>
                <c:pt idx="8255">
                  <c:v>3.6958999999999902</c:v>
                </c:pt>
                <c:pt idx="8256">
                  <c:v>3.7038598073416198</c:v>
                </c:pt>
                <c:pt idx="8257">
                  <c:v>3.7139601868034999</c:v>
                </c:pt>
                <c:pt idx="8258">
                  <c:v>3.7263999999999999</c:v>
                </c:pt>
                <c:pt idx="8259">
                  <c:v>3.7147030739263198</c:v>
                </c:pt>
                <c:pt idx="8260">
                  <c:v>3.6995765826584601</c:v>
                </c:pt>
                <c:pt idx="8261">
                  <c:v>3.6804999999999999</c:v>
                </c:pt>
                <c:pt idx="8262">
                  <c:v>3.6706355187778401</c:v>
                </c:pt>
                <c:pt idx="8263">
                  <c:v>3.6572690006365298</c:v>
                </c:pt>
                <c:pt idx="8264">
                  <c:v>3.6439159770846499</c:v>
                </c:pt>
                <c:pt idx="8265">
                  <c:v>3.6345999999999998</c:v>
                </c:pt>
                <c:pt idx="8266">
                  <c:v>3.60190812481083</c:v>
                </c:pt>
                <c:pt idx="8267">
                  <c:v>3.57681551443169</c:v>
                </c:pt>
                <c:pt idx="8268">
                  <c:v>3.5543999999999998</c:v>
                </c:pt>
                <c:pt idx="8269">
                  <c:v>3.5313105571109999</c:v>
                </c:pt>
                <c:pt idx="8270">
                  <c:v>3.5103551277254699</c:v>
                </c:pt>
                <c:pt idx="8271">
                  <c:v>3.4894516117443</c:v>
                </c:pt>
                <c:pt idx="8272">
                  <c:v>3.47419999999999</c:v>
                </c:pt>
                <c:pt idx="8273">
                  <c:v>3.4767138842396399</c:v>
                </c:pt>
                <c:pt idx="8274">
                  <c:v>3.4786960552085802</c:v>
                </c:pt>
                <c:pt idx="8275">
                  <c:v>3.4806811864979501</c:v>
                </c:pt>
                <c:pt idx="8276">
                  <c:v>3.4830999999999999</c:v>
                </c:pt>
                <c:pt idx="8277">
                  <c:v>3.4854239721801399</c:v>
                </c:pt>
                <c:pt idx="8278">
                  <c:v>3.4883952118972701</c:v>
                </c:pt>
                <c:pt idx="8279">
                  <c:v>3.4921999999999902</c:v>
                </c:pt>
                <c:pt idx="8280">
                  <c:v>3.49486068998424</c:v>
                </c:pt>
                <c:pt idx="8281">
                  <c:v>3.49855776431676</c:v>
                </c:pt>
                <c:pt idx="8282">
                  <c:v>3.5022553495175299</c:v>
                </c:pt>
                <c:pt idx="8283">
                  <c:v>3.5049000000000001</c:v>
                </c:pt>
                <c:pt idx="8284">
                  <c:v>3.4693999332358998</c:v>
                </c:pt>
                <c:pt idx="8285">
                  <c:v>3.4417510213060498</c:v>
                </c:pt>
                <c:pt idx="8286">
                  <c:v>3.4192999999999998</c:v>
                </c:pt>
                <c:pt idx="8287">
                  <c:v>3.3913102248815101</c:v>
                </c:pt>
                <c:pt idx="8288">
                  <c:v>3.3677363524222002</c:v>
                </c:pt>
                <c:pt idx="8289">
                  <c:v>3.3336999999999901</c:v>
                </c:pt>
                <c:pt idx="8290">
                  <c:v>3.3176745748631</c:v>
                </c:pt>
                <c:pt idx="8291">
                  <c:v>3.2888691770332099</c:v>
                </c:pt>
                <c:pt idx="8292">
                  <c:v>3.24819999999999</c:v>
                </c:pt>
                <c:pt idx="8293">
                  <c:v>3.2464112689725</c:v>
                </c:pt>
                <c:pt idx="8294">
                  <c:v>3.2434588388432402</c:v>
                </c:pt>
                <c:pt idx="8295">
                  <c:v>3.24048863690629</c:v>
                </c:pt>
                <c:pt idx="8296">
                  <c:v>3.2389999999999999</c:v>
                </c:pt>
                <c:pt idx="8297">
                  <c:v>3.2563942816286802</c:v>
                </c:pt>
                <c:pt idx="8298">
                  <c:v>3.2680076575885999</c:v>
                </c:pt>
                <c:pt idx="8299">
                  <c:v>3.2802999999999898</c:v>
                </c:pt>
                <c:pt idx="8300">
                  <c:v>3.2942991873957799</c:v>
                </c:pt>
                <c:pt idx="8301">
                  <c:v>3.3090940386454601</c:v>
                </c:pt>
                <c:pt idx="8302">
                  <c:v>3.3220000000000001</c:v>
                </c:pt>
                <c:pt idx="8303">
                  <c:v>3.3340987408367702</c:v>
                </c:pt>
                <c:pt idx="8304">
                  <c:v>3.3448291952837801</c:v>
                </c:pt>
                <c:pt idx="8305">
                  <c:v>3.3555652226781101</c:v>
                </c:pt>
                <c:pt idx="8306">
                  <c:v>3.3638999999999899</c:v>
                </c:pt>
                <c:pt idx="8307">
                  <c:v>3.3507887626579298</c:v>
                </c:pt>
                <c:pt idx="8308">
                  <c:v>3.3401395363828201</c:v>
                </c:pt>
                <c:pt idx="8309">
                  <c:v>3.3294573806429901</c:v>
                </c:pt>
                <c:pt idx="8310">
                  <c:v>3.31659999999999</c:v>
                </c:pt>
                <c:pt idx="8311">
                  <c:v>3.3207719935572699</c:v>
                </c:pt>
                <c:pt idx="8312">
                  <c:v>3.3260348015099499</c:v>
                </c:pt>
                <c:pt idx="8313">
                  <c:v>3.33133096655054</c:v>
                </c:pt>
                <c:pt idx="8314">
                  <c:v>3.3351999999999999</c:v>
                </c:pt>
                <c:pt idx="8315">
                  <c:v>3.3424850321510999</c:v>
                </c:pt>
                <c:pt idx="8316">
                  <c:v>3.3482389213233601</c:v>
                </c:pt>
                <c:pt idx="8317">
                  <c:v>3.3538000000000001</c:v>
                </c:pt>
                <c:pt idx="8318">
                  <c:v>3.3927864018023901</c:v>
                </c:pt>
                <c:pt idx="8319">
                  <c:v>3.4304355687491399</c:v>
                </c:pt>
                <c:pt idx="8320">
                  <c:v>3.4706999999999999</c:v>
                </c:pt>
                <c:pt idx="8321">
                  <c:v>3.5040389013860298</c:v>
                </c:pt>
                <c:pt idx="8322">
                  <c:v>3.5398743938077599</c:v>
                </c:pt>
                <c:pt idx="8323">
                  <c:v>3.5876000000000001</c:v>
                </c:pt>
                <c:pt idx="8324">
                  <c:v>3.6019540320532002</c:v>
                </c:pt>
                <c:pt idx="8325">
                  <c:v>3.6237596951167501</c:v>
                </c:pt>
                <c:pt idx="8326">
                  <c:v>3.6453911403497901</c:v>
                </c:pt>
                <c:pt idx="8327">
                  <c:v>3.6585000000000001</c:v>
                </c:pt>
                <c:pt idx="8328">
                  <c:v>3.6927347593454898</c:v>
                </c:pt>
                <c:pt idx="8329">
                  <c:v>3.7294</c:v>
                </c:pt>
                <c:pt idx="8330">
                  <c:v>3.73217350793308</c:v>
                </c:pt>
                <c:pt idx="8331">
                  <c:v>3.7376230480066601</c:v>
                </c:pt>
                <c:pt idx="8332">
                  <c:v>3.7430655717944799</c:v>
                </c:pt>
                <c:pt idx="8333">
                  <c:v>3.7498</c:v>
                </c:pt>
                <c:pt idx="8334">
                  <c:v>3.7549604447311502</c:v>
                </c:pt>
                <c:pt idx="8335">
                  <c:v>3.7617317705764002</c:v>
                </c:pt>
                <c:pt idx="8336">
                  <c:v>3.7702</c:v>
                </c:pt>
                <c:pt idx="8337">
                  <c:v>3.7754123111918898</c:v>
                </c:pt>
                <c:pt idx="8338">
                  <c:v>3.78234853140262</c:v>
                </c:pt>
                <c:pt idx="8339">
                  <c:v>3.7892774177280701</c:v>
                </c:pt>
                <c:pt idx="8340">
                  <c:v>3.7947000000000002</c:v>
                </c:pt>
                <c:pt idx="8341">
                  <c:v>3.8044547412102299</c:v>
                </c:pt>
                <c:pt idx="8342">
                  <c:v>3.8124662486847201</c:v>
                </c:pt>
                <c:pt idx="8343">
                  <c:v>3.8191999999999999</c:v>
                </c:pt>
                <c:pt idx="8344">
                  <c:v>3.8033547588361998</c:v>
                </c:pt>
                <c:pt idx="8345">
                  <c:v>3.78972262736503</c:v>
                </c:pt>
                <c:pt idx="8346">
                  <c:v>3.7774999999999999</c:v>
                </c:pt>
                <c:pt idx="8347">
                  <c:v>3.76420622969817</c:v>
                </c:pt>
                <c:pt idx="8348">
                  <c:v>3.7521573930007701</c:v>
                </c:pt>
                <c:pt idx="8349">
                  <c:v>3.7357999999999998</c:v>
                </c:pt>
                <c:pt idx="8350">
                  <c:v>3.7366926679273602</c:v>
                </c:pt>
                <c:pt idx="8351">
                  <c:v>3.7380980746883798</c:v>
                </c:pt>
                <c:pt idx="8352">
                  <c:v>3.7401</c:v>
                </c:pt>
                <c:pt idx="8353">
                  <c:v>3.7408514232917498</c:v>
                </c:pt>
                <c:pt idx="8354">
                  <c:v>3.7421562034323199</c:v>
                </c:pt>
                <c:pt idx="8355">
                  <c:v>3.7434610395300099</c:v>
                </c:pt>
                <c:pt idx="8356">
                  <c:v>3.74439999999999</c:v>
                </c:pt>
                <c:pt idx="8357">
                  <c:v>3.7621048575219098</c:v>
                </c:pt>
                <c:pt idx="8358">
                  <c:v>3.7759234623309901</c:v>
                </c:pt>
                <c:pt idx="8359">
                  <c:v>3.7947000000000002</c:v>
                </c:pt>
                <c:pt idx="8360">
                  <c:v>3.8022458852378</c:v>
                </c:pt>
                <c:pt idx="8361">
                  <c:v>3.81405636488069</c:v>
                </c:pt>
                <c:pt idx="8362">
                  <c:v>3.82587053184161</c:v>
                </c:pt>
                <c:pt idx="8363">
                  <c:v>3.8376843610329301</c:v>
                </c:pt>
                <c:pt idx="8364">
                  <c:v>3.84499999999999</c:v>
                </c:pt>
                <c:pt idx="8365">
                  <c:v>3.8184010319281501</c:v>
                </c:pt>
                <c:pt idx="8366">
                  <c:v>3.7991222508483098</c:v>
                </c:pt>
                <c:pt idx="8367">
                  <c:v>3.7723</c:v>
                </c:pt>
                <c:pt idx="8368">
                  <c:v>3.75723642870186</c:v>
                </c:pt>
                <c:pt idx="8369">
                  <c:v>3.7325894796038201</c:v>
                </c:pt>
                <c:pt idx="8370">
                  <c:v>3.6996000000000002</c:v>
                </c:pt>
                <c:pt idx="8371">
                  <c:v>3.68432530020445</c:v>
                </c:pt>
                <c:pt idx="8372">
                  <c:v>3.6612103242251099</c:v>
                </c:pt>
                <c:pt idx="8373">
                  <c:v>3.63801607284856</c:v>
                </c:pt>
                <c:pt idx="8374">
                  <c:v>3.6226999999999898</c:v>
                </c:pt>
                <c:pt idx="8375">
                  <c:v>3.5913020043641701</c:v>
                </c:pt>
                <c:pt idx="8376">
                  <c:v>3.5678578531097198</c:v>
                </c:pt>
                <c:pt idx="8377">
                  <c:v>3.5457999999999998</c:v>
                </c:pt>
                <c:pt idx="8378">
                  <c:v>3.5332172890108602</c:v>
                </c:pt>
                <c:pt idx="8379">
                  <c:v>3.5214156622986699</c:v>
                </c:pt>
                <c:pt idx="8380">
                  <c:v>3.5097999999999998</c:v>
                </c:pt>
                <c:pt idx="8381">
                  <c:v>3.49949465454733</c:v>
                </c:pt>
                <c:pt idx="8382">
                  <c:v>3.4893281561797602</c:v>
                </c:pt>
                <c:pt idx="8383">
                  <c:v>3.4791233919139701</c:v>
                </c:pt>
                <c:pt idx="8384">
                  <c:v>3.47379999999999</c:v>
                </c:pt>
                <c:pt idx="8385">
                  <c:v>3.43300193997589</c:v>
                </c:pt>
                <c:pt idx="8386">
                  <c:v>3.4055227237069601</c:v>
                </c:pt>
                <c:pt idx="8387">
                  <c:v>3.3917000000000002</c:v>
                </c:pt>
                <c:pt idx="8388">
                  <c:v>3.35522011525538</c:v>
                </c:pt>
                <c:pt idx="8389">
                  <c:v>3.3307758344259399</c:v>
                </c:pt>
                <c:pt idx="8390">
                  <c:v>3.3096000000000001</c:v>
                </c:pt>
                <c:pt idx="8391">
                  <c:v>3.29785832437571</c:v>
                </c:pt>
                <c:pt idx="8392">
                  <c:v>3.2874704641640502</c:v>
                </c:pt>
                <c:pt idx="8393">
                  <c:v>3.2724999999999902</c:v>
                </c:pt>
                <c:pt idx="8394">
                  <c:v>3.2678535033987601</c:v>
                </c:pt>
                <c:pt idx="8395">
                  <c:v>3.2596629272814899</c:v>
                </c:pt>
                <c:pt idx="8396">
                  <c:v>3.2514559750537901</c:v>
                </c:pt>
                <c:pt idx="8397">
                  <c:v>3.24326197910439</c:v>
                </c:pt>
                <c:pt idx="8398">
                  <c:v>3.2353999999999998</c:v>
                </c:pt>
                <c:pt idx="8399">
                  <c:v>3.2609712709721999</c:v>
                </c:pt>
                <c:pt idx="8400">
                  <c:v>3.2853381412170202</c:v>
                </c:pt>
                <c:pt idx="8401">
                  <c:v>3.3212999999999999</c:v>
                </c:pt>
                <c:pt idx="8402">
                  <c:v>3.3362100354324502</c:v>
                </c:pt>
                <c:pt idx="8403">
                  <c:v>3.3644369880771099</c:v>
                </c:pt>
                <c:pt idx="8404">
                  <c:v>3.3926912736324102</c:v>
                </c:pt>
                <c:pt idx="8405">
                  <c:v>3.4072</c:v>
                </c:pt>
                <c:pt idx="8406">
                  <c:v>3.4122715557792</c:v>
                </c:pt>
                <c:pt idx="8407">
                  <c:v>3.4156892398476</c:v>
                </c:pt>
                <c:pt idx="8408">
                  <c:v>3.41759999999999</c:v>
                </c:pt>
                <c:pt idx="8409">
                  <c:v>3.4218668482713999</c:v>
                </c:pt>
                <c:pt idx="8410">
                  <c:v>3.4248252242474799</c:v>
                </c:pt>
                <c:pt idx="8411">
                  <c:v>3.4279999999999999</c:v>
                </c:pt>
                <c:pt idx="8412">
                  <c:v>3.4186114953550999</c:v>
                </c:pt>
                <c:pt idx="8413">
                  <c:v>3.4085692058735302</c:v>
                </c:pt>
                <c:pt idx="8414">
                  <c:v>3.39759999999999</c:v>
                </c:pt>
                <c:pt idx="8415">
                  <c:v>3.3885716350839701</c:v>
                </c:pt>
                <c:pt idx="8416">
                  <c:v>3.37864725588009</c:v>
                </c:pt>
                <c:pt idx="8417">
                  <c:v>3.3671999999999902</c:v>
                </c:pt>
                <c:pt idx="8418">
                  <c:v>3.3573551585560599</c:v>
                </c:pt>
                <c:pt idx="8419">
                  <c:v>3.3457198145705802</c:v>
                </c:pt>
                <c:pt idx="8420">
                  <c:v>3.3340957451969202</c:v>
                </c:pt>
                <c:pt idx="8421">
                  <c:v>3.3253999999999899</c:v>
                </c:pt>
                <c:pt idx="8422">
                  <c:v>3.3092952241957101</c:v>
                </c:pt>
                <c:pt idx="8423">
                  <c:v>3.2964379338572698</c:v>
                </c:pt>
                <c:pt idx="8424">
                  <c:v>3.2835999999999999</c:v>
                </c:pt>
                <c:pt idx="8425">
                  <c:v>3.2572241578079999</c:v>
                </c:pt>
                <c:pt idx="8426">
                  <c:v>3.2306994271927199</c:v>
                </c:pt>
                <c:pt idx="8427">
                  <c:v>3.1968000000000001</c:v>
                </c:pt>
                <c:pt idx="8428">
                  <c:v>3.1762743790927699</c:v>
                </c:pt>
                <c:pt idx="8429">
                  <c:v>3.14769857122208</c:v>
                </c:pt>
                <c:pt idx="8430">
                  <c:v>3.11</c:v>
                </c:pt>
                <c:pt idx="8431">
                  <c:v>3.0933812654601001</c:v>
                </c:pt>
                <c:pt idx="8432">
                  <c:v>3.0690321612942402</c:v>
                </c:pt>
                <c:pt idx="8433">
                  <c:v>3.0446127051157399</c:v>
                </c:pt>
                <c:pt idx="8434">
                  <c:v>3.0232000000000001</c:v>
                </c:pt>
                <c:pt idx="8435">
                  <c:v>2.9887256412910199</c:v>
                </c:pt>
                <c:pt idx="8436">
                  <c:v>2.9581727640747402</c:v>
                </c:pt>
                <c:pt idx="8437">
                  <c:v>2.9363999999999999</c:v>
                </c:pt>
                <c:pt idx="8438">
                  <c:v>2.9324582538657298</c:v>
                </c:pt>
                <c:pt idx="8439">
                  <c:v>2.9293975292225398</c:v>
                </c:pt>
                <c:pt idx="8440">
                  <c:v>2.9249000000000001</c:v>
                </c:pt>
                <c:pt idx="8441">
                  <c:v>2.9228045868712398</c:v>
                </c:pt>
                <c:pt idx="8442">
                  <c:v>2.9188746158533001</c:v>
                </c:pt>
                <c:pt idx="8443">
                  <c:v>2.9134000000000002</c:v>
                </c:pt>
                <c:pt idx="8444">
                  <c:v>2.9243449722219998</c:v>
                </c:pt>
                <c:pt idx="8445">
                  <c:v>2.9423730767868799</c:v>
                </c:pt>
                <c:pt idx="8446">
                  <c:v>2.9604164723649502</c:v>
                </c:pt>
                <c:pt idx="8447">
                  <c:v>2.9788999999999999</c:v>
                </c:pt>
                <c:pt idx="8448">
                  <c:v>3.00017022735571</c:v>
                </c:pt>
                <c:pt idx="8449">
                  <c:v>3.0218858212895201</c:v>
                </c:pt>
                <c:pt idx="8450">
                  <c:v>3.0444</c:v>
                </c:pt>
                <c:pt idx="8451">
                  <c:v>3.0680391664454398</c:v>
                </c:pt>
                <c:pt idx="8452">
                  <c:v>3.09256750199097</c:v>
                </c:pt>
                <c:pt idx="8453">
                  <c:v>3.1214</c:v>
                </c:pt>
                <c:pt idx="8454">
                  <c:v>3.1400486248697201</c:v>
                </c:pt>
                <c:pt idx="8455">
                  <c:v>3.1626979916721498</c:v>
                </c:pt>
                <c:pt idx="8456">
                  <c:v>3.1853565745386798</c:v>
                </c:pt>
                <c:pt idx="8457">
                  <c:v>3.1983999999999999</c:v>
                </c:pt>
                <c:pt idx="8458">
                  <c:v>3.2462777140244401</c:v>
                </c:pt>
                <c:pt idx="8459">
                  <c:v>3.2799165933330801</c:v>
                </c:pt>
                <c:pt idx="8460">
                  <c:v>3.3119999999999998</c:v>
                </c:pt>
                <c:pt idx="8461">
                  <c:v>3.3387406410638198</c:v>
                </c:pt>
                <c:pt idx="8462">
                  <c:v>3.36436303437163</c:v>
                </c:pt>
                <c:pt idx="8463">
                  <c:v>3.3899137420102701</c:v>
                </c:pt>
                <c:pt idx="8464">
                  <c:v>3.4256000000000002</c:v>
                </c:pt>
                <c:pt idx="8465">
                  <c:v>3.4444092921092202</c:v>
                </c:pt>
                <c:pt idx="8466">
                  <c:v>3.4756462701420898</c:v>
                </c:pt>
                <c:pt idx="8467">
                  <c:v>3.5067179335077698</c:v>
                </c:pt>
                <c:pt idx="8468">
                  <c:v>3.5390000000000001</c:v>
                </c:pt>
                <c:pt idx="8469">
                  <c:v>3.57556512519727</c:v>
                </c:pt>
                <c:pt idx="8470">
                  <c:v>3.6132998902634301</c:v>
                </c:pt>
                <c:pt idx="8471">
                  <c:v>3.6524000000000001</c:v>
                </c:pt>
                <c:pt idx="8472">
                  <c:v>3.6714689661416098</c:v>
                </c:pt>
                <c:pt idx="8473">
                  <c:v>3.6912527863721398</c:v>
                </c:pt>
                <c:pt idx="8474">
                  <c:v>3.718</c:v>
                </c:pt>
                <c:pt idx="8475">
                  <c:v>3.7310171041939801</c:v>
                </c:pt>
                <c:pt idx="8476">
                  <c:v>3.7511013568574398</c:v>
                </c:pt>
                <c:pt idx="8477">
                  <c:v>3.77118517887439</c:v>
                </c:pt>
                <c:pt idx="8478">
                  <c:v>3.7835999999999999</c:v>
                </c:pt>
                <c:pt idx="8479">
                  <c:v>3.7795847043273301</c:v>
                </c:pt>
                <c:pt idx="8480">
                  <c:v>3.7766752295783701</c:v>
                </c:pt>
                <c:pt idx="8481">
                  <c:v>3.7737686549393699</c:v>
                </c:pt>
                <c:pt idx="8482">
                  <c:v>3.7722000000000002</c:v>
                </c:pt>
                <c:pt idx="8483">
                  <c:v>3.7679397666413901</c:v>
                </c:pt>
                <c:pt idx="8484">
                  <c:v>3.76502279396529</c:v>
                </c:pt>
                <c:pt idx="8485">
                  <c:v>3.7608000000000001</c:v>
                </c:pt>
                <c:pt idx="8486">
                  <c:v>3.7516873826875101</c:v>
                </c:pt>
                <c:pt idx="8487">
                  <c:v>3.7351425380162002</c:v>
                </c:pt>
                <c:pt idx="8488">
                  <c:v>3.7185697630073702</c:v>
                </c:pt>
                <c:pt idx="8489">
                  <c:v>3.7019000000000002</c:v>
                </c:pt>
                <c:pt idx="8490">
                  <c:v>3.68275319207152</c:v>
                </c:pt>
                <c:pt idx="8491">
                  <c:v>3.6634861799677099</c:v>
                </c:pt>
                <c:pt idx="8492">
                  <c:v>3.6429999999999998</c:v>
                </c:pt>
                <c:pt idx="8493">
                  <c:v>3.6176086885375498</c:v>
                </c:pt>
                <c:pt idx="8494">
                  <c:v>3.5904449756608101</c:v>
                </c:pt>
                <c:pt idx="8495">
                  <c:v>3.5632219825531402</c:v>
                </c:pt>
                <c:pt idx="8496">
                  <c:v>3.5474999999999999</c:v>
                </c:pt>
                <c:pt idx="8497">
                  <c:v>3.4995536017478299</c:v>
                </c:pt>
                <c:pt idx="8498">
                  <c:v>3.4519999999999902</c:v>
                </c:pt>
                <c:pt idx="8499">
                  <c:v>3.4342438305182101</c:v>
                </c:pt>
                <c:pt idx="8500">
                  <c:v>3.4043320280395002</c:v>
                </c:pt>
                <c:pt idx="8501">
                  <c:v>3.3744462169378799</c:v>
                </c:pt>
                <c:pt idx="8502">
                  <c:v>3.3384999999999998</c:v>
                </c:pt>
                <c:pt idx="8503">
                  <c:v>3.3084985267986</c:v>
                </c:pt>
                <c:pt idx="8504">
                  <c:v>3.2711136064315398</c:v>
                </c:pt>
                <c:pt idx="8505">
                  <c:v>3.2250000000000001</c:v>
                </c:pt>
                <c:pt idx="8506">
                  <c:v>3.2104861501324899</c:v>
                </c:pt>
                <c:pt idx="8507">
                  <c:v>3.1915562898800802</c:v>
                </c:pt>
                <c:pt idx="8508">
                  <c:v>3.1725606710554102</c:v>
                </c:pt>
                <c:pt idx="8509">
                  <c:v>3.1595</c:v>
                </c:pt>
                <c:pt idx="8510">
                  <c:v>3.1319633220216399</c:v>
                </c:pt>
                <c:pt idx="8511">
                  <c:v>3.11091374396984</c:v>
                </c:pt>
                <c:pt idx="8512">
                  <c:v>3.0939999999999999</c:v>
                </c:pt>
                <c:pt idx="8513">
                  <c:v>3.0986003621210401</c:v>
                </c:pt>
                <c:pt idx="8514">
                  <c:v>3.1024238036737</c:v>
                </c:pt>
                <c:pt idx="8515">
                  <c:v>3.1065999999999998</c:v>
                </c:pt>
                <c:pt idx="8516">
                  <c:v>3.11012777143833</c:v>
                </c:pt>
                <c:pt idx="8517">
                  <c:v>3.1140395153489</c:v>
                </c:pt>
                <c:pt idx="8518">
                  <c:v>3.1192000000000002</c:v>
                </c:pt>
                <c:pt idx="8519">
                  <c:v>3.13200627069395</c:v>
                </c:pt>
                <c:pt idx="8520">
                  <c:v>3.1510122756399999</c:v>
                </c:pt>
                <c:pt idx="8521">
                  <c:v>3.1789000000000001</c:v>
                </c:pt>
                <c:pt idx="8522">
                  <c:v>3.1888692422553402</c:v>
                </c:pt>
                <c:pt idx="8523">
                  <c:v>3.20749281229515</c:v>
                </c:pt>
                <c:pt idx="8524">
                  <c:v>3.2260142384593999</c:v>
                </c:pt>
                <c:pt idx="8525">
                  <c:v>3.2385999999999999</c:v>
                </c:pt>
                <c:pt idx="8526">
                  <c:v>3.2700488122103502</c:v>
                </c:pt>
                <c:pt idx="8527">
                  <c:v>3.2938646257680402</c:v>
                </c:pt>
                <c:pt idx="8528">
                  <c:v>3.3201999999999998</c:v>
                </c:pt>
                <c:pt idx="8529">
                  <c:v>3.3459179293781198</c:v>
                </c:pt>
                <c:pt idx="8530">
                  <c:v>3.3746599304010898</c:v>
                </c:pt>
                <c:pt idx="8531">
                  <c:v>3.4018000000000002</c:v>
                </c:pt>
                <c:pt idx="8532">
                  <c:v>3.4297874401382602</c:v>
                </c:pt>
                <c:pt idx="8533">
                  <c:v>3.4564435197051999</c:v>
                </c:pt>
                <c:pt idx="8534">
                  <c:v>3.4830469387081702</c:v>
                </c:pt>
                <c:pt idx="8535">
                  <c:v>3.5017999999999998</c:v>
                </c:pt>
                <c:pt idx="8536">
                  <c:v>3.5458899007834201</c:v>
                </c:pt>
                <c:pt idx="8537">
                  <c:v>3.5797804959697799</c:v>
                </c:pt>
                <c:pt idx="8538">
                  <c:v>3.6017999999999999</c:v>
                </c:pt>
                <c:pt idx="8539">
                  <c:v>3.6464768859591001</c:v>
                </c:pt>
                <c:pt idx="8540">
                  <c:v>3.6793222821820302</c:v>
                </c:pt>
                <c:pt idx="8541">
                  <c:v>3.7191999999999998</c:v>
                </c:pt>
                <c:pt idx="8542">
                  <c:v>3.7408267467365999</c:v>
                </c:pt>
                <c:pt idx="8543">
                  <c:v>3.7682397638803899</c:v>
                </c:pt>
                <c:pt idx="8544">
                  <c:v>3.7956043707246798</c:v>
                </c:pt>
                <c:pt idx="8545">
                  <c:v>3.8365999999999998</c:v>
                </c:pt>
                <c:pt idx="8546">
                  <c:v>3.8423036663712602</c:v>
                </c:pt>
                <c:pt idx="8547">
                  <c:v>3.8535708841329201</c:v>
                </c:pt>
                <c:pt idx="8548">
                  <c:v>3.8647954990043001</c:v>
                </c:pt>
                <c:pt idx="8549">
                  <c:v>3.8759000000000001</c:v>
                </c:pt>
                <c:pt idx="8550">
                  <c:v>3.8888504968103699</c:v>
                </c:pt>
                <c:pt idx="8551">
                  <c:v>3.90163866891087</c:v>
                </c:pt>
                <c:pt idx="8552">
                  <c:v>3.9152</c:v>
                </c:pt>
                <c:pt idx="8553">
                  <c:v>3.9087751232157801</c:v>
                </c:pt>
                <c:pt idx="8554">
                  <c:v>3.9019194294805102</c:v>
                </c:pt>
                <c:pt idx="8555">
                  <c:v>3.8950989987478399</c:v>
                </c:pt>
                <c:pt idx="8556">
                  <c:v>3.891</c:v>
                </c:pt>
                <c:pt idx="8557">
                  <c:v>3.8799439378914999</c:v>
                </c:pt>
                <c:pt idx="8558">
                  <c:v>3.8720766749158</c:v>
                </c:pt>
                <c:pt idx="8559">
                  <c:v>3.8668</c:v>
                </c:pt>
                <c:pt idx="8560">
                  <c:v>3.84904302227429</c:v>
                </c:pt>
                <c:pt idx="8561">
                  <c:v>3.83572884983522</c:v>
                </c:pt>
                <c:pt idx="8562">
                  <c:v>3.8205</c:v>
                </c:pt>
                <c:pt idx="8563">
                  <c:v>3.8068743795231499</c:v>
                </c:pt>
                <c:pt idx="8564">
                  <c:v>3.7909466421879898</c:v>
                </c:pt>
                <c:pt idx="8565">
                  <c:v>3.7742</c:v>
                </c:pt>
                <c:pt idx="8566">
                  <c:v>3.7572850647186802</c:v>
                </c:pt>
                <c:pt idx="8567">
                  <c:v>3.7394858720977702</c:v>
                </c:pt>
                <c:pt idx="8568">
                  <c:v>3.7216426528762598</c:v>
                </c:pt>
                <c:pt idx="8569">
                  <c:v>3.7088999999999999</c:v>
                </c:pt>
                <c:pt idx="8570">
                  <c:v>3.67973207848843</c:v>
                </c:pt>
                <c:pt idx="8571">
                  <c:v>3.6569429227795198</c:v>
                </c:pt>
                <c:pt idx="8572">
                  <c:v>3.6436000000000002</c:v>
                </c:pt>
                <c:pt idx="8573">
                  <c:v>3.6126367156225898</c:v>
                </c:pt>
                <c:pt idx="8574">
                  <c:v>3.5907594817972202</c:v>
                </c:pt>
                <c:pt idx="8575">
                  <c:v>3.5608</c:v>
                </c:pt>
                <c:pt idx="8576">
                  <c:v>3.5485660288930401</c:v>
                </c:pt>
                <c:pt idx="8577">
                  <c:v>3.5291485604503698</c:v>
                </c:pt>
                <c:pt idx="8578">
                  <c:v>3.5097194096471802</c:v>
                </c:pt>
                <c:pt idx="8579">
                  <c:v>3.4903543963885002</c:v>
                </c:pt>
                <c:pt idx="8580">
                  <c:v>3.4780000000000002</c:v>
                </c:pt>
                <c:pt idx="8581">
                  <c:v>3.46087111468381</c:v>
                </c:pt>
                <c:pt idx="8582">
                  <c:v>3.4484047278790002</c:v>
                </c:pt>
                <c:pt idx="8583">
                  <c:v>3.4350000000000001</c:v>
                </c:pt>
                <c:pt idx="8584">
                  <c:v>3.4220096096494599</c:v>
                </c:pt>
                <c:pt idx="8585">
                  <c:v>3.4080919243913299</c:v>
                </c:pt>
                <c:pt idx="8586">
                  <c:v>3.3919999999999999</c:v>
                </c:pt>
                <c:pt idx="8587">
                  <c:v>3.3971847000321298</c:v>
                </c:pt>
                <c:pt idx="8588">
                  <c:v>3.4033344223705</c:v>
                </c:pt>
                <c:pt idx="8589">
                  <c:v>3.40948426192459</c:v>
                </c:pt>
                <c:pt idx="8590">
                  <c:v>3.4131999999999998</c:v>
                </c:pt>
                <c:pt idx="8591">
                  <c:v>3.4228809147310901</c:v>
                </c:pt>
                <c:pt idx="8592">
                  <c:v>3.42982159314107</c:v>
                </c:pt>
                <c:pt idx="8593">
                  <c:v>3.4343999999999899</c:v>
                </c:pt>
                <c:pt idx="8594">
                  <c:v>3.4241208475697902</c:v>
                </c:pt>
                <c:pt idx="8595">
                  <c:v>3.4164571325275399</c:v>
                </c:pt>
                <c:pt idx="8596">
                  <c:v>3.4073000000000002</c:v>
                </c:pt>
                <c:pt idx="8597">
                  <c:v>3.40020273915672</c:v>
                </c:pt>
                <c:pt idx="8598">
                  <c:v>3.3913909211934099</c:v>
                </c:pt>
                <c:pt idx="8599">
                  <c:v>3.3801999999999999</c:v>
                </c:pt>
                <c:pt idx="8600">
                  <c:v>3.3783141006366</c:v>
                </c:pt>
                <c:pt idx="8601">
                  <c:v>3.3757332998833598</c:v>
                </c:pt>
                <c:pt idx="8602">
                  <c:v>3.3731678808307199</c:v>
                </c:pt>
                <c:pt idx="8603">
                  <c:v>3.3716999999999899</c:v>
                </c:pt>
                <c:pt idx="8604">
                  <c:v>3.3677792345537201</c:v>
                </c:pt>
                <c:pt idx="8605">
                  <c:v>3.36504149907499</c:v>
                </c:pt>
                <c:pt idx="8606">
                  <c:v>3.3632</c:v>
                </c:pt>
                <c:pt idx="8607">
                  <c:v>3.3932988364029799</c:v>
                </c:pt>
                <c:pt idx="8608">
                  <c:v>3.41600470468105</c:v>
                </c:pt>
                <c:pt idx="8609">
                  <c:v>3.4483999999999901</c:v>
                </c:pt>
                <c:pt idx="8610">
                  <c:v>3.4650372062216501</c:v>
                </c:pt>
                <c:pt idx="8611">
                  <c:v>3.4939707918762202</c:v>
                </c:pt>
                <c:pt idx="8612">
                  <c:v>3.5335999999999999</c:v>
                </c:pt>
                <c:pt idx="8613">
                  <c:v>3.54135636674147</c:v>
                </c:pt>
                <c:pt idx="8614">
                  <c:v>3.5536380296033099</c:v>
                </c:pt>
                <c:pt idx="8615">
                  <c:v>3.5659386894650198</c:v>
                </c:pt>
                <c:pt idx="8616">
                  <c:v>3.5789</c:v>
                </c:pt>
                <c:pt idx="8617">
                  <c:v>3.5890283674867001</c:v>
                </c:pt>
                <c:pt idx="8618">
                  <c:v>3.5997085272664702</c:v>
                </c:pt>
                <c:pt idx="8619">
                  <c:v>3.6104066445575</c:v>
                </c:pt>
                <c:pt idx="8620">
                  <c:v>3.6241999999999899</c:v>
                </c:pt>
                <c:pt idx="8621">
                  <c:v>3.6155768339878098</c:v>
                </c:pt>
                <c:pt idx="8622">
                  <c:v>3.6034148705135598</c:v>
                </c:pt>
                <c:pt idx="8623">
                  <c:v>3.59125464539393</c:v>
                </c:pt>
                <c:pt idx="8624">
                  <c:v>3.5813999999999999</c:v>
                </c:pt>
                <c:pt idx="8625">
                  <c:v>3.56640380170079</c:v>
                </c:pt>
                <c:pt idx="8626">
                  <c:v>3.5537890402000101</c:v>
                </c:pt>
                <c:pt idx="8627">
                  <c:v>3.5386000000000002</c:v>
                </c:pt>
                <c:pt idx="8628">
                  <c:v>3.5400075957831301</c:v>
                </c:pt>
                <c:pt idx="8629">
                  <c:v>3.5417841693869301</c:v>
                </c:pt>
                <c:pt idx="8630">
                  <c:v>3.5442999999999998</c:v>
                </c:pt>
                <c:pt idx="8631">
                  <c:v>3.54501220303891</c:v>
                </c:pt>
                <c:pt idx="8632">
                  <c:v>3.5462554613712798</c:v>
                </c:pt>
                <c:pt idx="8633">
                  <c:v>3.5474994424817599</c:v>
                </c:pt>
                <c:pt idx="8634">
                  <c:v>3.5487425645526902</c:v>
                </c:pt>
                <c:pt idx="8635">
                  <c:v>3.55</c:v>
                </c:pt>
                <c:pt idx="8636">
                  <c:v>3.54838329301101</c:v>
                </c:pt>
                <c:pt idx="8637">
                  <c:v>3.5467588751040302</c:v>
                </c:pt>
                <c:pt idx="8638">
                  <c:v>3.5446</c:v>
                </c:pt>
                <c:pt idx="8639">
                  <c:v>3.5435620131975201</c:v>
                </c:pt>
                <c:pt idx="8640">
                  <c:v>3.5420076644971701</c:v>
                </c:pt>
                <c:pt idx="8641">
                  <c:v>3.54045678384123</c:v>
                </c:pt>
                <c:pt idx="8642">
                  <c:v>3.5391999999999899</c:v>
                </c:pt>
                <c:pt idx="8643">
                  <c:v>3.5004225724387199</c:v>
                </c:pt>
                <c:pt idx="8644">
                  <c:v>3.46783078586125</c:v>
                </c:pt>
                <c:pt idx="8645">
                  <c:v>3.4401999999999999</c:v>
                </c:pt>
                <c:pt idx="8646">
                  <c:v>3.4028960578367702</c:v>
                </c:pt>
                <c:pt idx="8647">
                  <c:v>3.37045147734734</c:v>
                </c:pt>
                <c:pt idx="8648">
                  <c:v>3.34119999999999</c:v>
                </c:pt>
                <c:pt idx="8649">
                  <c:v>3.33594941882816</c:v>
                </c:pt>
                <c:pt idx="8650">
                  <c:v>3.3311615840369799</c:v>
                </c:pt>
                <c:pt idx="8651">
                  <c:v>3.3263729735147498</c:v>
                </c:pt>
                <c:pt idx="8652">
                  <c:v>3.3239000000000001</c:v>
                </c:pt>
                <c:pt idx="8653">
                  <c:v>3.3153917909806401</c:v>
                </c:pt>
                <c:pt idx="8654">
                  <c:v>3.30965300375839</c:v>
                </c:pt>
                <c:pt idx="8655">
                  <c:v>3.3066</c:v>
                </c:pt>
                <c:pt idx="8656">
                  <c:v>3.3363198965381602</c:v>
                </c:pt>
                <c:pt idx="8657">
                  <c:v>3.3566148177019399</c:v>
                </c:pt>
                <c:pt idx="8658">
                  <c:v>3.37719999999999</c:v>
                </c:pt>
                <c:pt idx="8659">
                  <c:v>3.4006930660569199</c:v>
                </c:pt>
                <c:pt idx="8660">
                  <c:v>3.4245075148414799</c:v>
                </c:pt>
                <c:pt idx="8661">
                  <c:v>3.4477999999999902</c:v>
                </c:pt>
                <c:pt idx="8662">
                  <c:v>3.4769753460032602</c:v>
                </c:pt>
                <c:pt idx="8663">
                  <c:v>3.50557845805444</c:v>
                </c:pt>
                <c:pt idx="8664">
                  <c:v>3.5342836427967601</c:v>
                </c:pt>
                <c:pt idx="8665">
                  <c:v>3.5562999999999998</c:v>
                </c:pt>
                <c:pt idx="8666">
                  <c:v>3.5880970835265602</c:v>
                </c:pt>
                <c:pt idx="8667">
                  <c:v>3.61383936723862</c:v>
                </c:pt>
                <c:pt idx="8668">
                  <c:v>3.63962772869424</c:v>
                </c:pt>
                <c:pt idx="8669">
                  <c:v>3.6648000000000001</c:v>
                </c:pt>
                <c:pt idx="8670">
                  <c:v>3.69937121818537</c:v>
                </c:pt>
                <c:pt idx="8671">
                  <c:v>3.73305860383743</c:v>
                </c:pt>
                <c:pt idx="8672">
                  <c:v>3.76666869523546</c:v>
                </c:pt>
                <c:pt idx="8673">
                  <c:v>3.7846000000000002</c:v>
                </c:pt>
                <c:pt idx="8674">
                  <c:v>3.8341177256007701</c:v>
                </c:pt>
                <c:pt idx="8675">
                  <c:v>3.8678164382314999</c:v>
                </c:pt>
                <c:pt idx="8676">
                  <c:v>3.9043999999999999</c:v>
                </c:pt>
                <c:pt idx="8677">
                  <c:v>3.9345102922150601</c:v>
                </c:pt>
                <c:pt idx="8678">
                  <c:v>3.9674965308434298</c:v>
                </c:pt>
                <c:pt idx="8679">
                  <c:v>4.0040999999999896</c:v>
                </c:pt>
                <c:pt idx="8680">
                  <c:v>4.03392007257</c:v>
                </c:pt>
                <c:pt idx="8681">
                  <c:v>4.0673354927788896</c:v>
                </c:pt>
                <c:pt idx="8682">
                  <c:v>4.1037999999999997</c:v>
                </c:pt>
                <c:pt idx="8683">
                  <c:v>4.1082617042868899</c:v>
                </c:pt>
                <c:pt idx="8684">
                  <c:v>4.1131715913615601</c:v>
                </c:pt>
                <c:pt idx="8685">
                  <c:v>4.1180961499379398</c:v>
                </c:pt>
                <c:pt idx="8686">
                  <c:v>4.1219000000000001</c:v>
                </c:pt>
                <c:pt idx="8687">
                  <c:v>4.1266216487948197</c:v>
                </c:pt>
                <c:pt idx="8688">
                  <c:v>4.1304518096288003</c:v>
                </c:pt>
                <c:pt idx="8689">
                  <c:v>4.13429329265918</c:v>
                </c:pt>
                <c:pt idx="8690">
                  <c:v>4.1399999999999997</c:v>
                </c:pt>
                <c:pt idx="8691">
                  <c:v>4.1313670472434696</c:v>
                </c:pt>
                <c:pt idx="8692">
                  <c:v>4.1146388503825202</c:v>
                </c:pt>
                <c:pt idx="8693">
                  <c:v>4.0979763615426998</c:v>
                </c:pt>
                <c:pt idx="8694">
                  <c:v>4.0895999999999999</c:v>
                </c:pt>
                <c:pt idx="8695">
                  <c:v>4.0648438773150497</c:v>
                </c:pt>
                <c:pt idx="8696">
                  <c:v>4.0483924965138298</c:v>
                </c:pt>
                <c:pt idx="8697">
                  <c:v>4.0392000000000001</c:v>
                </c:pt>
                <c:pt idx="8698">
                  <c:v>4.0037508483444002</c:v>
                </c:pt>
                <c:pt idx="8699">
                  <c:v>3.9791521620381101</c:v>
                </c:pt>
                <c:pt idx="8700">
                  <c:v>3.9506999999999999</c:v>
                </c:pt>
                <c:pt idx="8701">
                  <c:v>3.9248472414387998</c:v>
                </c:pt>
                <c:pt idx="8702">
                  <c:v>3.89424198517812</c:v>
                </c:pt>
                <c:pt idx="8703">
                  <c:v>3.8622000000000001</c:v>
                </c:pt>
                <c:pt idx="8704">
                  <c:v>3.8489468591417202</c:v>
                </c:pt>
                <c:pt idx="8705">
                  <c:v>3.8348989587826101</c:v>
                </c:pt>
                <c:pt idx="8706">
                  <c:v>3.8208861483212901</c:v>
                </c:pt>
                <c:pt idx="8707">
                  <c:v>3.8116999999999899</c:v>
                </c:pt>
                <c:pt idx="8708">
                  <c:v>3.7894539434840899</c:v>
                </c:pt>
                <c:pt idx="8709">
                  <c:v>3.77285719078322</c:v>
                </c:pt>
                <c:pt idx="8710">
                  <c:v>3.7612000000000001</c:v>
                </c:pt>
                <c:pt idx="8711">
                  <c:v>3.7499022539080702</c:v>
                </c:pt>
                <c:pt idx="8712">
                  <c:v>3.7412027727296402</c:v>
                </c:pt>
                <c:pt idx="8713">
                  <c:v>3.7305999999999999</c:v>
                </c:pt>
                <c:pt idx="8714">
                  <c:v>3.7228596765791999</c:v>
                </c:pt>
                <c:pt idx="8715">
                  <c:v>3.7128591091742802</c:v>
                </c:pt>
                <c:pt idx="8716">
                  <c:v>3.7</c:v>
                </c:pt>
                <c:pt idx="8717">
                  <c:v>3.6957658397793498</c:v>
                </c:pt>
                <c:pt idx="8718">
                  <c:v>3.68979931747214</c:v>
                </c:pt>
                <c:pt idx="8719">
                  <c:v>3.6838257532161198</c:v>
                </c:pt>
                <c:pt idx="8720">
                  <c:v>3.6782999999999899</c:v>
                </c:pt>
                <c:pt idx="8721">
                  <c:v>3.6699895220971301</c:v>
                </c:pt>
                <c:pt idx="8722">
                  <c:v>3.66225758313435</c:v>
                </c:pt>
                <c:pt idx="8723">
                  <c:v>3.6566000000000001</c:v>
                </c:pt>
                <c:pt idx="8724">
                  <c:v>3.67259187543659</c:v>
                </c:pt>
                <c:pt idx="8725">
                  <c:v>3.68522810193577</c:v>
                </c:pt>
                <c:pt idx="8726">
                  <c:v>3.7035999999999998</c:v>
                </c:pt>
                <c:pt idx="8727">
                  <c:v>3.7092453832683199</c:v>
                </c:pt>
                <c:pt idx="8728">
                  <c:v>3.7195073914675798</c:v>
                </c:pt>
                <c:pt idx="8729">
                  <c:v>3.7297715533657501</c:v>
                </c:pt>
                <c:pt idx="8730">
                  <c:v>3.7400419560959901</c:v>
                </c:pt>
                <c:pt idx="8731">
                  <c:v>3.7505999999999999</c:v>
                </c:pt>
                <c:pt idx="8732">
                  <c:v>3.7483383087539299</c:v>
                </c:pt>
                <c:pt idx="8733">
                  <c:v>3.7460060296848399</c:v>
                </c:pt>
                <c:pt idx="8734">
                  <c:v>3.7436774625568501</c:v>
                </c:pt>
                <c:pt idx="8735">
                  <c:v>3.7423000000000002</c:v>
                </c:pt>
                <c:pt idx="8736">
                  <c:v>3.7398397820137501</c:v>
                </c:pt>
                <c:pt idx="8737">
                  <c:v>3.7380910042647502</c:v>
                </c:pt>
                <c:pt idx="8738">
                  <c:v>3.7363337521283499</c:v>
                </c:pt>
                <c:pt idx="8739">
                  <c:v>3.7339999999999902</c:v>
                </c:pt>
                <c:pt idx="8740">
                  <c:v>3.7239825613506201</c:v>
                </c:pt>
                <c:pt idx="8741">
                  <c:v>3.7089108756055098</c:v>
                </c:pt>
                <c:pt idx="8742">
                  <c:v>3.6875</c:v>
                </c:pt>
                <c:pt idx="8743">
                  <c:v>3.6784681170542801</c:v>
                </c:pt>
                <c:pt idx="8744">
                  <c:v>3.6629260021069299</c:v>
                </c:pt>
                <c:pt idx="8745">
                  <c:v>3.6409999999999898</c:v>
                </c:pt>
                <c:pt idx="8746">
                  <c:v>3.6431128484562798</c:v>
                </c:pt>
                <c:pt idx="8747">
                  <c:v>3.6467144171489601</c:v>
                </c:pt>
                <c:pt idx="8748">
                  <c:v>3.6503295165419498</c:v>
                </c:pt>
                <c:pt idx="8749">
                  <c:v>3.6539999999999999</c:v>
                </c:pt>
                <c:pt idx="8750">
                  <c:v>3.65827754166494</c:v>
                </c:pt>
                <c:pt idx="8751">
                  <c:v>3.6625995153277899</c:v>
                </c:pt>
                <c:pt idx="8752">
                  <c:v>3.6669999999999998</c:v>
                </c:pt>
                <c:pt idx="8753">
                  <c:v>3.6682366014435499</c:v>
                </c:pt>
                <c:pt idx="8754">
                  <c:v>3.6694901416121599</c:v>
                </c:pt>
                <c:pt idx="8755">
                  <c:v>3.6707386415935299</c:v>
                </c:pt>
                <c:pt idx="8756">
                  <c:v>3.67139999999999</c:v>
                </c:pt>
                <c:pt idx="8757">
                  <c:v>3.6735265937952302</c:v>
                </c:pt>
                <c:pt idx="8758">
                  <c:v>3.6749713657525098</c:v>
                </c:pt>
                <c:pt idx="8759">
                  <c:v>3.67579999999999</c:v>
                </c:pt>
                <c:pt idx="8760">
                  <c:v>3.6486035402969899</c:v>
                </c:pt>
                <c:pt idx="8761">
                  <c:v>3.6296333203164699</c:v>
                </c:pt>
                <c:pt idx="8762">
                  <c:v>3.6080999999999999</c:v>
                </c:pt>
                <c:pt idx="8763">
                  <c:v>3.5890931484294999</c:v>
                </c:pt>
                <c:pt idx="8764">
                  <c:v>3.56648571023532</c:v>
                </c:pt>
                <c:pt idx="8765">
                  <c:v>3.5404</c:v>
                </c:pt>
                <c:pt idx="8766">
                  <c:v>3.5373105477313702</c:v>
                </c:pt>
                <c:pt idx="8767">
                  <c:v>3.5335084258495999</c:v>
                </c:pt>
                <c:pt idx="8768">
                  <c:v>3.528</c:v>
                </c:pt>
                <c:pt idx="8769">
                  <c:v>3.5258796500033802</c:v>
                </c:pt>
                <c:pt idx="8770">
                  <c:v>3.522047377971</c:v>
                </c:pt>
                <c:pt idx="8771">
                  <c:v>3.5182061024068498</c:v>
                </c:pt>
                <c:pt idx="8772">
                  <c:v>3.5156000000000001</c:v>
                </c:pt>
                <c:pt idx="8773">
                  <c:v>3.5445962142634801</c:v>
                </c:pt>
                <c:pt idx="8774">
                  <c:v>3.56655712979313</c:v>
                </c:pt>
                <c:pt idx="8775">
                  <c:v>3.5894999999999899</c:v>
                </c:pt>
                <c:pt idx="8776">
                  <c:v>3.6108515751526702</c:v>
                </c:pt>
                <c:pt idx="8777">
                  <c:v>3.6331335326446998</c:v>
                </c:pt>
                <c:pt idx="8778">
                  <c:v>3.6634000000000002</c:v>
                </c:pt>
                <c:pt idx="8779">
                  <c:v>3.66652517824871</c:v>
                </c:pt>
                <c:pt idx="8780">
                  <c:v>3.67144004111482</c:v>
                </c:pt>
                <c:pt idx="8781">
                  <c:v>3.67789999999999</c:v>
                </c:pt>
                <c:pt idx="8782">
                  <c:v>3.6811557653597502</c:v>
                </c:pt>
                <c:pt idx="8783">
                  <c:v>3.6859313276355401</c:v>
                </c:pt>
                <c:pt idx="8784">
                  <c:v>3.6924000000000001</c:v>
                </c:pt>
                <c:pt idx="8785">
                  <c:v>3.68621003878458</c:v>
                </c:pt>
                <c:pt idx="8786">
                  <c:v>3.6767349565424499</c:v>
                </c:pt>
                <c:pt idx="8787">
                  <c:v>3.6672497253407199</c:v>
                </c:pt>
                <c:pt idx="8788">
                  <c:v>3.6589999999999998</c:v>
                </c:pt>
                <c:pt idx="8789">
                  <c:v>3.6476534109297498</c:v>
                </c:pt>
                <c:pt idx="8790">
                  <c:v>3.6375979788461899</c:v>
                </c:pt>
                <c:pt idx="8791">
                  <c:v>3.6255999999999999</c:v>
                </c:pt>
                <c:pt idx="8792">
                  <c:v>3.6340702327037899</c:v>
                </c:pt>
                <c:pt idx="8793">
                  <c:v>3.6445169471102701</c:v>
                </c:pt>
                <c:pt idx="8794">
                  <c:v>3.6550002995669901</c:v>
                </c:pt>
                <c:pt idx="8795">
                  <c:v>3.6638000000000002</c:v>
                </c:pt>
                <c:pt idx="8796">
                  <c:v>3.6737367056232002</c:v>
                </c:pt>
                <c:pt idx="8797">
                  <c:v>3.68231415825699</c:v>
                </c:pt>
                <c:pt idx="8798">
                  <c:v>3.6908317881267498</c:v>
                </c:pt>
                <c:pt idx="8799">
                  <c:v>3.702</c:v>
                </c:pt>
                <c:pt idx="8800">
                  <c:v>3.7191405484550502</c:v>
                </c:pt>
                <c:pt idx="8801">
                  <c:v>3.74360701519918</c:v>
                </c:pt>
                <c:pt idx="8802">
                  <c:v>3.7749000000000001</c:v>
                </c:pt>
                <c:pt idx="8803">
                  <c:v>3.7919702822282999</c:v>
                </c:pt>
                <c:pt idx="8804">
                  <c:v>3.81561610598339</c:v>
                </c:pt>
                <c:pt idx="8805">
                  <c:v>3.8477999999999999</c:v>
                </c:pt>
                <c:pt idx="8806">
                  <c:v>3.8453526615793598</c:v>
                </c:pt>
                <c:pt idx="8807">
                  <c:v>3.8415596554034099</c:v>
                </c:pt>
                <c:pt idx="8808">
                  <c:v>3.8377587567479701</c:v>
                </c:pt>
                <c:pt idx="8809">
                  <c:v>3.8345999999999898</c:v>
                </c:pt>
                <c:pt idx="8810">
                  <c:v>3.8295395751550401</c:v>
                </c:pt>
                <c:pt idx="8811">
                  <c:v>3.82520726126815</c:v>
                </c:pt>
                <c:pt idx="8812">
                  <c:v>3.8213999999999899</c:v>
                </c:pt>
                <c:pt idx="8813">
                  <c:v>3.8117791718110801</c:v>
                </c:pt>
                <c:pt idx="8814">
                  <c:v>3.8032343138798401</c:v>
                </c:pt>
                <c:pt idx="8815">
                  <c:v>3.7919</c:v>
                </c:pt>
                <c:pt idx="8816">
                  <c:v>3.78649770743877</c:v>
                </c:pt>
                <c:pt idx="8817">
                  <c:v>3.77848106671239</c:v>
                </c:pt>
                <c:pt idx="8818">
                  <c:v>3.7704376219490401</c:v>
                </c:pt>
                <c:pt idx="8819">
                  <c:v>3.7623999999999902</c:v>
                </c:pt>
                <c:pt idx="8820">
                  <c:v>3.7662984592673099</c:v>
                </c:pt>
                <c:pt idx="8821">
                  <c:v>3.7702161625422401</c:v>
                </c:pt>
                <c:pt idx="8822">
                  <c:v>3.7741216611631199</c:v>
                </c:pt>
                <c:pt idx="8823">
                  <c:v>3.7780398679149898</c:v>
                </c:pt>
                <c:pt idx="8824">
                  <c:v>3.7804000000000002</c:v>
                </c:pt>
                <c:pt idx="8825">
                  <c:v>3.7897806239432299</c:v>
                </c:pt>
                <c:pt idx="8826">
                  <c:v>3.79647089405149</c:v>
                </c:pt>
                <c:pt idx="8827">
                  <c:v>3.8048999999999999</c:v>
                </c:pt>
                <c:pt idx="8828">
                  <c:v>3.8089717039309701</c:v>
                </c:pt>
                <c:pt idx="8829">
                  <c:v>3.8144235308935901</c:v>
                </c:pt>
                <c:pt idx="8830">
                  <c:v>3.8198968952837302</c:v>
                </c:pt>
                <c:pt idx="8831">
                  <c:v>3.8253334719810299</c:v>
                </c:pt>
                <c:pt idx="8832">
                  <c:v>3.8296000000000001</c:v>
                </c:pt>
                <c:pt idx="8833">
                  <c:v>3.83826491955588</c:v>
                </c:pt>
                <c:pt idx="8834">
                  <c:v>3.8453640096530202</c:v>
                </c:pt>
                <c:pt idx="8835">
                  <c:v>3.8546</c:v>
                </c:pt>
                <c:pt idx="8836">
                  <c:v>3.85243820314273</c:v>
                </c:pt>
                <c:pt idx="8837">
                  <c:v>3.84932757519729</c:v>
                </c:pt>
                <c:pt idx="8838">
                  <c:v>3.8450000000000002</c:v>
                </c:pt>
                <c:pt idx="8839">
                  <c:v>3.8394229786996599</c:v>
                </c:pt>
                <c:pt idx="8840">
                  <c:v>3.8303790232554702</c:v>
                </c:pt>
                <c:pt idx="8841">
                  <c:v>3.8182999999999998</c:v>
                </c:pt>
                <c:pt idx="8842">
                  <c:v>3.8131971422148299</c:v>
                </c:pt>
                <c:pt idx="8843">
                  <c:v>3.8055180160111899</c:v>
                </c:pt>
                <c:pt idx="8844">
                  <c:v>3.7978437975067498</c:v>
                </c:pt>
                <c:pt idx="8845">
                  <c:v>3.7915999999999999</c:v>
                </c:pt>
                <c:pt idx="8846">
                  <c:v>3.7817130066777098</c:v>
                </c:pt>
                <c:pt idx="8847">
                  <c:v>3.7733780310934599</c:v>
                </c:pt>
                <c:pt idx="8848">
                  <c:v>3.7648000000000001</c:v>
                </c:pt>
                <c:pt idx="8849">
                  <c:v>3.7613711215077998</c:v>
                </c:pt>
                <c:pt idx="8850">
                  <c:v>3.7578386908163202</c:v>
                </c:pt>
                <c:pt idx="8851">
                  <c:v>3.75429999999999</c:v>
                </c:pt>
                <c:pt idx="8852">
                  <c:v>3.7555676209010702</c:v>
                </c:pt>
                <c:pt idx="8853">
                  <c:v>3.7568513087086499</c:v>
                </c:pt>
                <c:pt idx="8854">
                  <c:v>3.7581251874708301</c:v>
                </c:pt>
                <c:pt idx="8855">
                  <c:v>3.7589999999999999</c:v>
                </c:pt>
                <c:pt idx="8856">
                  <c:v>3.7611292464302601</c:v>
                </c:pt>
                <c:pt idx="8857">
                  <c:v>3.7627500683745501</c:v>
                </c:pt>
                <c:pt idx="8858">
                  <c:v>3.7637999999999998</c:v>
                </c:pt>
                <c:pt idx="8859">
                  <c:v>3.7631539996588801</c:v>
                </c:pt>
                <c:pt idx="8860">
                  <c:v>3.7626766911575298</c:v>
                </c:pt>
                <c:pt idx="8861">
                  <c:v>3.7621000000000002</c:v>
                </c:pt>
                <c:pt idx="8862">
                  <c:v>3.7618175666439102</c:v>
                </c:pt>
                <c:pt idx="8863">
                  <c:v>3.7614615965645499</c:v>
                </c:pt>
                <c:pt idx="8864">
                  <c:v>3.7611065140411699</c:v>
                </c:pt>
                <c:pt idx="8865">
                  <c:v>3.7607510580328798</c:v>
                </c:pt>
                <c:pt idx="8866">
                  <c:v>3.76039999999999</c:v>
                </c:pt>
                <c:pt idx="8867">
                  <c:v>3.7528830915441702</c:v>
                </c:pt>
                <c:pt idx="8868">
                  <c:v>3.7454619896667101</c:v>
                </c:pt>
                <c:pt idx="8869">
                  <c:v>3.7361</c:v>
                </c:pt>
                <c:pt idx="8870">
                  <c:v>3.7321261420711802</c:v>
                </c:pt>
                <c:pt idx="8871">
                  <c:v>3.72675439893727</c:v>
                </c:pt>
                <c:pt idx="8872">
                  <c:v>3.7214139788882901</c:v>
                </c:pt>
                <c:pt idx="8873">
                  <c:v>3.7160567868207299</c:v>
                </c:pt>
                <c:pt idx="8874">
                  <c:v>3.71179999999999</c:v>
                </c:pt>
                <c:pt idx="8875">
                  <c:v>3.7094187423282698</c:v>
                </c:pt>
                <c:pt idx="8876">
                  <c:v>3.7074433426697402</c:v>
                </c:pt>
                <c:pt idx="8877">
                  <c:v>3.7046999999999999</c:v>
                </c:pt>
                <c:pt idx="8878">
                  <c:v>3.7032151764404402</c:v>
                </c:pt>
                <c:pt idx="8879">
                  <c:v>3.70080862388494</c:v>
                </c:pt>
                <c:pt idx="8880">
                  <c:v>3.6976</c:v>
                </c:pt>
                <c:pt idx="8881">
                  <c:v>3.6976925676130898</c:v>
                </c:pt>
                <c:pt idx="8882">
                  <c:v>3.6978312439805099</c:v>
                </c:pt>
                <c:pt idx="8883">
                  <c:v>3.6979698638688201</c:v>
                </c:pt>
                <c:pt idx="8884">
                  <c:v>3.6981000000000002</c:v>
                </c:pt>
                <c:pt idx="8885">
                  <c:v>3.6982120455646199</c:v>
                </c:pt>
                <c:pt idx="8886">
                  <c:v>3.6983181367753502</c:v>
                </c:pt>
                <c:pt idx="8887">
                  <c:v>3.6984237174763801</c:v>
                </c:pt>
                <c:pt idx="8888">
                  <c:v>3.6985293404264801</c:v>
                </c:pt>
                <c:pt idx="8889">
                  <c:v>3.6985999999999999</c:v>
                </c:pt>
                <c:pt idx="8890">
                  <c:v>3.6922196425955902</c:v>
                </c:pt>
                <c:pt idx="8891">
                  <c:v>3.6874164926889699</c:v>
                </c:pt>
                <c:pt idx="8892">
                  <c:v>3.68359999999999</c:v>
                </c:pt>
                <c:pt idx="8893">
                  <c:v>3.6784517952935998</c:v>
                </c:pt>
                <c:pt idx="8894">
                  <c:v>3.6741809690944001</c:v>
                </c:pt>
                <c:pt idx="8895">
                  <c:v>3.6686000000000001</c:v>
                </c:pt>
                <c:pt idx="8896">
                  <c:v>3.6550316994185201</c:v>
                </c:pt>
                <c:pt idx="8897">
                  <c:v>3.6354751487266999</c:v>
                </c:pt>
                <c:pt idx="8898">
                  <c:v>3.6103999999999998</c:v>
                </c:pt>
                <c:pt idx="8899">
                  <c:v>3.5968490321070501</c:v>
                </c:pt>
                <c:pt idx="8900">
                  <c:v>3.5777952402468598</c:v>
                </c:pt>
                <c:pt idx="8901">
                  <c:v>3.5522</c:v>
                </c:pt>
                <c:pt idx="8902">
                  <c:v>3.54566750129647</c:v>
                </c:pt>
                <c:pt idx="8903">
                  <c:v>3.53559567796525</c:v>
                </c:pt>
                <c:pt idx="8904">
                  <c:v>3.5255103540133899</c:v>
                </c:pt>
                <c:pt idx="8905">
                  <c:v>3.5163000000000002</c:v>
                </c:pt>
                <c:pt idx="8906">
                  <c:v>3.5028622658580999</c:v>
                </c:pt>
                <c:pt idx="8907">
                  <c:v>3.4904799541132601</c:v>
                </c:pt>
                <c:pt idx="8908">
                  <c:v>3.4803999999999999</c:v>
                </c:pt>
                <c:pt idx="8909">
                  <c:v>3.4908580125994901</c:v>
                </c:pt>
                <c:pt idx="8910">
                  <c:v>3.4997124849337702</c:v>
                </c:pt>
                <c:pt idx="8911">
                  <c:v>3.5085843047023202</c:v>
                </c:pt>
                <c:pt idx="8912">
                  <c:v>3.5133000000000001</c:v>
                </c:pt>
                <c:pt idx="8913">
                  <c:v>3.52970079821737</c:v>
                </c:pt>
                <c:pt idx="8914">
                  <c:v>3.5461999999999998</c:v>
                </c:pt>
                <c:pt idx="8915">
                  <c:v>3.5498798066021799</c:v>
                </c:pt>
                <c:pt idx="8916">
                  <c:v>3.5569464440319498</c:v>
                </c:pt>
                <c:pt idx="8917">
                  <c:v>3.5639856312373701</c:v>
                </c:pt>
                <c:pt idx="8918">
                  <c:v>3.5716999999999999</c:v>
                </c:pt>
                <c:pt idx="8919">
                  <c:v>3.5771264329074399</c:v>
                </c:pt>
                <c:pt idx="8920">
                  <c:v>3.5831159664311998</c:v>
                </c:pt>
                <c:pt idx="8921">
                  <c:v>3.5891170101423402</c:v>
                </c:pt>
                <c:pt idx="8922">
                  <c:v>3.5971999999999902</c:v>
                </c:pt>
                <c:pt idx="8923">
                  <c:v>3.5894989545002498</c:v>
                </c:pt>
                <c:pt idx="8924">
                  <c:v>3.5776929815118201</c:v>
                </c:pt>
                <c:pt idx="8925">
                  <c:v>3.5658841656978599</c:v>
                </c:pt>
                <c:pt idx="8926">
                  <c:v>3.5549999999999899</c:v>
                </c:pt>
                <c:pt idx="8927">
                  <c:v>3.5395584859230902</c:v>
                </c:pt>
                <c:pt idx="8928">
                  <c:v>3.5252996600348498</c:v>
                </c:pt>
                <c:pt idx="8929">
                  <c:v>3.5127999999999999</c:v>
                </c:pt>
                <c:pt idx="8930">
                  <c:v>3.5131107220054498</c:v>
                </c:pt>
                <c:pt idx="8931">
                  <c:v>3.5133882986163898</c:v>
                </c:pt>
                <c:pt idx="8932">
                  <c:v>3.5137999999999998</c:v>
                </c:pt>
                <c:pt idx="8933">
                  <c:v>3.5139710120084802</c:v>
                </c:pt>
                <c:pt idx="8934">
                  <c:v>3.5143011538121498</c:v>
                </c:pt>
                <c:pt idx="8935">
                  <c:v>3.5146324202275401</c:v>
                </c:pt>
                <c:pt idx="8936">
                  <c:v>3.5147999999999899</c:v>
                </c:pt>
                <c:pt idx="8937">
                  <c:v>3.52350214519738</c:v>
                </c:pt>
                <c:pt idx="8938">
                  <c:v>3.5293271157939001</c:v>
                </c:pt>
                <c:pt idx="8939">
                  <c:v>3.536</c:v>
                </c:pt>
                <c:pt idx="8940">
                  <c:v>3.5401682823123601</c:v>
                </c:pt>
                <c:pt idx="8941">
                  <c:v>3.5450992327557498</c:v>
                </c:pt>
                <c:pt idx="8942">
                  <c:v>3.5499970933373901</c:v>
                </c:pt>
                <c:pt idx="8943">
                  <c:v>3.5571999999999999</c:v>
                </c:pt>
                <c:pt idx="8944">
                  <c:v>3.5500286653834801</c:v>
                </c:pt>
                <c:pt idx="8945">
                  <c:v>3.5365173713173501</c:v>
                </c:pt>
                <c:pt idx="8946">
                  <c:v>3.5229439267782898</c:v>
                </c:pt>
                <c:pt idx="8947">
                  <c:v>3.5093000000000001</c:v>
                </c:pt>
                <c:pt idx="8948">
                  <c:v>3.4960905320917002</c:v>
                </c:pt>
                <c:pt idx="8949">
                  <c:v>3.4827620797073502</c:v>
                </c:pt>
                <c:pt idx="8950">
                  <c:v>3.4694465831987</c:v>
                </c:pt>
                <c:pt idx="8951">
                  <c:v>3.4613999999999998</c:v>
                </c:pt>
                <c:pt idx="8952">
                  <c:v>3.4501633745292999</c:v>
                </c:pt>
                <c:pt idx="8953">
                  <c:v>3.4421056559161198</c:v>
                </c:pt>
                <c:pt idx="8954">
                  <c:v>3.4340952190207599</c:v>
                </c:pt>
                <c:pt idx="8955">
                  <c:v>3.4226999999999999</c:v>
                </c:pt>
                <c:pt idx="8956">
                  <c:v>3.4161352687597799</c:v>
                </c:pt>
                <c:pt idx="8957">
                  <c:v>3.4047872220925601</c:v>
                </c:pt>
                <c:pt idx="8958">
                  <c:v>3.3934537997531602</c:v>
                </c:pt>
                <c:pt idx="8959">
                  <c:v>3.3841999999999999</c:v>
                </c:pt>
                <c:pt idx="8960">
                  <c:v>3.3968205374457199</c:v>
                </c:pt>
                <c:pt idx="8961">
                  <c:v>3.4074917753342699</c:v>
                </c:pt>
                <c:pt idx="8962">
                  <c:v>3.4137</c:v>
                </c:pt>
                <c:pt idx="8963">
                  <c:v>3.4044356023732898</c:v>
                </c:pt>
                <c:pt idx="8964">
                  <c:v>3.3978768438101601</c:v>
                </c:pt>
                <c:pt idx="8965">
                  <c:v>3.3910999999999998</c:v>
                </c:pt>
                <c:pt idx="8966">
                  <c:v>3.38392212824815</c:v>
                </c:pt>
                <c:pt idx="8967">
                  <c:v>3.3764715372252798</c:v>
                </c:pt>
                <c:pt idx="8968">
                  <c:v>3.3685</c:v>
                </c:pt>
                <c:pt idx="8969">
                  <c:v>3.3625209558494</c:v>
                </c:pt>
                <c:pt idx="8970">
                  <c:v>3.3561012218865298</c:v>
                </c:pt>
                <c:pt idx="8971">
                  <c:v>3.3496642470648998</c:v>
                </c:pt>
                <c:pt idx="8972">
                  <c:v>3.3457999999999899</c:v>
                </c:pt>
                <c:pt idx="8973">
                  <c:v>3.3262399003227099</c:v>
                </c:pt>
                <c:pt idx="8974">
                  <c:v>3.3122779494071399</c:v>
                </c:pt>
                <c:pt idx="8975">
                  <c:v>3.3029000000000002</c:v>
                </c:pt>
                <c:pt idx="8976">
                  <c:v>3.3027494243534501</c:v>
                </c:pt>
                <c:pt idx="8977">
                  <c:v>3.3026363987810501</c:v>
                </c:pt>
                <c:pt idx="8978">
                  <c:v>3.30249999999999</c:v>
                </c:pt>
                <c:pt idx="8979">
                  <c:v>3.30244796783454</c:v>
                </c:pt>
                <c:pt idx="8980">
                  <c:v>3.3023822961693998</c:v>
                </c:pt>
                <c:pt idx="8981">
                  <c:v>3.3022999999999998</c:v>
                </c:pt>
                <c:pt idx="8982">
                  <c:v>3.3022788666079999</c:v>
                </c:pt>
                <c:pt idx="8983">
                  <c:v>3.3022506711447601</c:v>
                </c:pt>
                <c:pt idx="8984">
                  <c:v>3.3022224987700599</c:v>
                </c:pt>
                <c:pt idx="8985">
                  <c:v>3.3022</c:v>
                </c:pt>
                <c:pt idx="8986">
                  <c:v>3.2984970333415098</c:v>
                </c:pt>
                <c:pt idx="8987">
                  <c:v>3.29541631935601</c:v>
                </c:pt>
                <c:pt idx="8988">
                  <c:v>3.29279999999999</c:v>
                </c:pt>
                <c:pt idx="8989">
                  <c:v>3.2931716260925201</c:v>
                </c:pt>
                <c:pt idx="8990">
                  <c:v>3.2934940489039</c:v>
                </c:pt>
                <c:pt idx="8991">
                  <c:v>3.2938000000000001</c:v>
                </c:pt>
                <c:pt idx="8992">
                  <c:v>3.29412999160574</c:v>
                </c:pt>
                <c:pt idx="8993">
                  <c:v>3.2944448001665299</c:v>
                </c:pt>
                <c:pt idx="8994">
                  <c:v>3.2948</c:v>
                </c:pt>
                <c:pt idx="8995">
                  <c:v>3.3089124773195699</c:v>
                </c:pt>
                <c:pt idx="8996">
                  <c:v>3.32510033710117</c:v>
                </c:pt>
                <c:pt idx="8997">
                  <c:v>3.3479000000000001</c:v>
                </c:pt>
                <c:pt idx="8998">
                  <c:v>3.3568216685029402</c:v>
                </c:pt>
                <c:pt idx="8999">
                  <c:v>3.3719195256709402</c:v>
                </c:pt>
                <c:pt idx="9000">
                  <c:v>3.3870063864014099</c:v>
                </c:pt>
                <c:pt idx="9001">
                  <c:v>3.4009999999999998</c:v>
                </c:pt>
                <c:pt idx="9002">
                  <c:v>3.42528077863903</c:v>
                </c:pt>
                <c:pt idx="9003">
                  <c:v>3.4479360183850698</c:v>
                </c:pt>
                <c:pt idx="9004">
                  <c:v>3.4702999999999999</c:v>
                </c:pt>
                <c:pt idx="9005">
                  <c:v>3.4936111701914001</c:v>
                </c:pt>
                <c:pt idx="9006">
                  <c:v>3.5165481271599002</c:v>
                </c:pt>
                <c:pt idx="9007">
                  <c:v>3.5396000000000001</c:v>
                </c:pt>
                <c:pt idx="9008">
                  <c:v>3.5469414612777701</c:v>
                </c:pt>
                <c:pt idx="9009">
                  <c:v>3.5543392612272</c:v>
                </c:pt>
                <c:pt idx="9010">
                  <c:v>3.56176110559093</c:v>
                </c:pt>
                <c:pt idx="9011">
                  <c:v>3.5662999999999898</c:v>
                </c:pt>
                <c:pt idx="9012">
                  <c:v>3.5787499108330199</c:v>
                </c:pt>
                <c:pt idx="9013">
                  <c:v>3.58772592539776</c:v>
                </c:pt>
                <c:pt idx="9014">
                  <c:v>3.593</c:v>
                </c:pt>
                <c:pt idx="9015">
                  <c:v>3.5925983122094798</c:v>
                </c:pt>
                <c:pt idx="9016">
                  <c:v>3.59231430621728</c:v>
                </c:pt>
                <c:pt idx="9017">
                  <c:v>3.5919999999999899</c:v>
                </c:pt>
                <c:pt idx="9018">
                  <c:v>3.5917146486889</c:v>
                </c:pt>
                <c:pt idx="9019">
                  <c:v>3.5913939909474601</c:v>
                </c:pt>
                <c:pt idx="9020">
                  <c:v>3.5910000000000002</c:v>
                </c:pt>
                <c:pt idx="9021">
                  <c:v>3.5882297967822798</c:v>
                </c:pt>
                <c:pt idx="9022">
                  <c:v>3.5846576241230501</c:v>
                </c:pt>
                <c:pt idx="9023">
                  <c:v>3.5794999999999999</c:v>
                </c:pt>
                <c:pt idx="9024">
                  <c:v>3.5775672104187701</c:v>
                </c:pt>
                <c:pt idx="9025">
                  <c:v>3.5740714546753201</c:v>
                </c:pt>
                <c:pt idx="9026">
                  <c:v>3.5705858402963502</c:v>
                </c:pt>
                <c:pt idx="9027">
                  <c:v>3.5680000000000001</c:v>
                </c:pt>
                <c:pt idx="9028">
                  <c:v>3.5855375754517498</c:v>
                </c:pt>
                <c:pt idx="9029">
                  <c:v>3.5994866549519502</c:v>
                </c:pt>
                <c:pt idx="9030">
                  <c:v>3.6181999999999901</c:v>
                </c:pt>
                <c:pt idx="9031">
                  <c:v>3.62539145862912</c:v>
                </c:pt>
                <c:pt idx="9032">
                  <c:v>3.6363031943472799</c:v>
                </c:pt>
                <c:pt idx="9033">
                  <c:v>3.6471949556674099</c:v>
                </c:pt>
                <c:pt idx="9034">
                  <c:v>3.65808824948361</c:v>
                </c:pt>
                <c:pt idx="9035">
                  <c:v>3.6683999999999899</c:v>
                </c:pt>
                <c:pt idx="9036">
                  <c:v>3.6787055962874202</c:v>
                </c:pt>
                <c:pt idx="9037">
                  <c:v>3.68842394165023</c:v>
                </c:pt>
                <c:pt idx="9038">
                  <c:v>3.7024999999999899</c:v>
                </c:pt>
                <c:pt idx="9039">
                  <c:v>3.70857605547863</c:v>
                </c:pt>
                <c:pt idx="9040">
                  <c:v>3.71962574387417</c:v>
                </c:pt>
                <c:pt idx="9041">
                  <c:v>3.7306613067408199</c:v>
                </c:pt>
                <c:pt idx="9042">
                  <c:v>3.7366000000000001</c:v>
                </c:pt>
                <c:pt idx="9043">
                  <c:v>3.7282406406308</c:v>
                </c:pt>
                <c:pt idx="9044">
                  <c:v>3.72252885243299</c:v>
                </c:pt>
                <c:pt idx="9045">
                  <c:v>3.7192999999999898</c:v>
                </c:pt>
                <c:pt idx="9046">
                  <c:v>3.71225908157894</c:v>
                </c:pt>
                <c:pt idx="9047">
                  <c:v>3.7073401695552799</c:v>
                </c:pt>
                <c:pt idx="9048">
                  <c:v>3.7019999999999902</c:v>
                </c:pt>
                <c:pt idx="9049">
                  <c:v>3.70511257449277</c:v>
                </c:pt>
                <c:pt idx="9050">
                  <c:v>3.7085066731742602</c:v>
                </c:pt>
                <c:pt idx="9051">
                  <c:v>3.7121</c:v>
                </c:pt>
                <c:pt idx="9052">
                  <c:v>3.7151922482395499</c:v>
                </c:pt>
                <c:pt idx="9053">
                  <c:v>3.7184579871810199</c:v>
                </c:pt>
                <c:pt idx="9054">
                  <c:v>3.7221999999999902</c:v>
                </c:pt>
                <c:pt idx="9055">
                  <c:v>3.73153587477452</c:v>
                </c:pt>
                <c:pt idx="9056">
                  <c:v>3.7424062646004201</c:v>
                </c:pt>
                <c:pt idx="9057">
                  <c:v>3.7533386723337299</c:v>
                </c:pt>
                <c:pt idx="9058">
                  <c:v>3.7611999999999899</c:v>
                </c:pt>
                <c:pt idx="9059">
                  <c:v>3.7778074494470002</c:v>
                </c:pt>
                <c:pt idx="9060">
                  <c:v>3.7908094426499299</c:v>
                </c:pt>
                <c:pt idx="9061">
                  <c:v>3.8001999999999998</c:v>
                </c:pt>
                <c:pt idx="9062">
                  <c:v>3.7921499163349099</c:v>
                </c:pt>
                <c:pt idx="9063">
                  <c:v>3.78584681656044</c:v>
                </c:pt>
                <c:pt idx="9064">
                  <c:v>3.7778999999999998</c:v>
                </c:pt>
                <c:pt idx="9065">
                  <c:v>3.77336762793355</c:v>
                </c:pt>
                <c:pt idx="9066">
                  <c:v>3.7672210555872998</c:v>
                </c:pt>
                <c:pt idx="9067">
                  <c:v>3.7610533472580698</c:v>
                </c:pt>
                <c:pt idx="9068">
                  <c:v>3.7555999999999998</c:v>
                </c:pt>
                <c:pt idx="9069">
                  <c:v>3.7347268920668601</c:v>
                </c:pt>
                <c:pt idx="9070">
                  <c:v>3.7159906719022899</c:v>
                </c:pt>
                <c:pt idx="9071">
                  <c:v>3.7050000000000001</c:v>
                </c:pt>
                <c:pt idx="9072">
                  <c:v>3.6832950706643399</c:v>
                </c:pt>
                <c:pt idx="9073">
                  <c:v>3.6679777036541101</c:v>
                </c:pt>
                <c:pt idx="9074">
                  <c:v>3.6543999999999999</c:v>
                </c:pt>
                <c:pt idx="9075">
                  <c:v>3.6546791444607898</c:v>
                </c:pt>
                <c:pt idx="9076">
                  <c:v>3.6549295824388199</c:v>
                </c:pt>
                <c:pt idx="9077">
                  <c:v>3.6551999999999998</c:v>
                </c:pt>
                <c:pt idx="9078">
                  <c:v>3.6554240945543199</c:v>
                </c:pt>
                <c:pt idx="9079">
                  <c:v>3.6556658189259901</c:v>
                </c:pt>
                <c:pt idx="9080">
                  <c:v>3.6559999999999899</c:v>
                </c:pt>
                <c:pt idx="9081">
                  <c:v>3.6668700066520401</c:v>
                </c:pt>
                <c:pt idx="9082">
                  <c:v>3.6844188450072601</c:v>
                </c:pt>
                <c:pt idx="9083">
                  <c:v>3.7020179432851199</c:v>
                </c:pt>
                <c:pt idx="9084">
                  <c:v>3.7155</c:v>
                </c:pt>
                <c:pt idx="9085">
                  <c:v>3.7379970848498099</c:v>
                </c:pt>
                <c:pt idx="9086">
                  <c:v>3.7562486422688002</c:v>
                </c:pt>
                <c:pt idx="9087">
                  <c:v>3.7749999999999999</c:v>
                </c:pt>
                <c:pt idx="9088">
                  <c:v>3.7846775118276401</c:v>
                </c:pt>
                <c:pt idx="9089">
                  <c:v>3.7946743140432502</c:v>
                </c:pt>
                <c:pt idx="9090">
                  <c:v>3.8055999999999899</c:v>
                </c:pt>
                <c:pt idx="9091">
                  <c:v>3.81410660770756</c:v>
                </c:pt>
                <c:pt idx="9092">
                  <c:v>3.8234216167242101</c:v>
                </c:pt>
                <c:pt idx="9093">
                  <c:v>3.8361999999999901</c:v>
                </c:pt>
                <c:pt idx="9094">
                  <c:v>3.8308296804803401</c:v>
                </c:pt>
                <c:pt idx="9095">
                  <c:v>3.8222741565132998</c:v>
                </c:pt>
                <c:pt idx="9096">
                  <c:v>3.8137205055252998</c:v>
                </c:pt>
                <c:pt idx="9097">
                  <c:v>3.8079999999999998</c:v>
                </c:pt>
                <c:pt idx="9098">
                  <c:v>3.7974157035705098</c:v>
                </c:pt>
                <c:pt idx="9099">
                  <c:v>3.7894616927136302</c:v>
                </c:pt>
                <c:pt idx="9100">
                  <c:v>3.7797999999999901</c:v>
                </c:pt>
                <c:pt idx="9101">
                  <c:v>3.7797999999999901</c:v>
                </c:pt>
                <c:pt idx="9102">
                  <c:v>3.7797999999999901</c:v>
                </c:pt>
                <c:pt idx="9103">
                  <c:v>3.7797999999999901</c:v>
                </c:pt>
                <c:pt idx="9104">
                  <c:v>3.7797999999999901</c:v>
                </c:pt>
                <c:pt idx="9105">
                  <c:v>3.7797999999999998</c:v>
                </c:pt>
                <c:pt idx="9106">
                  <c:v>3.7797999999999998</c:v>
                </c:pt>
                <c:pt idx="9107">
                  <c:v>3.7797999999999998</c:v>
                </c:pt>
                <c:pt idx="9108">
                  <c:v>3.80819752728741</c:v>
                </c:pt>
                <c:pt idx="9109">
                  <c:v>3.82775920296335</c:v>
                </c:pt>
                <c:pt idx="9110">
                  <c:v>3.84479999999999</c:v>
                </c:pt>
                <c:pt idx="9111">
                  <c:v>3.8697550947752499</c:v>
                </c:pt>
                <c:pt idx="9112">
                  <c:v>3.8917669497545799</c:v>
                </c:pt>
                <c:pt idx="9113">
                  <c:v>3.90979999999999</c:v>
                </c:pt>
                <c:pt idx="9114">
                  <c:v>3.9118870204196301</c:v>
                </c:pt>
                <c:pt idx="9115">
                  <c:v>3.91366203353315</c:v>
                </c:pt>
                <c:pt idx="9116">
                  <c:v>3.9161000000000001</c:v>
                </c:pt>
                <c:pt idx="9117">
                  <c:v>3.9173963692296101</c:v>
                </c:pt>
                <c:pt idx="9118">
                  <c:v>3.9194607345026502</c:v>
                </c:pt>
                <c:pt idx="9119">
                  <c:v>3.9224000000000001</c:v>
                </c:pt>
                <c:pt idx="9120">
                  <c:v>3.90686483410706</c:v>
                </c:pt>
                <c:pt idx="9121">
                  <c:v>3.88005593286492</c:v>
                </c:pt>
                <c:pt idx="9122">
                  <c:v>3.85326015802934</c:v>
                </c:pt>
                <c:pt idx="9123">
                  <c:v>3.8281999999999998</c:v>
                </c:pt>
                <c:pt idx="9124">
                  <c:v>3.7961933137513202</c:v>
                </c:pt>
                <c:pt idx="9125">
                  <c:v>3.7660088411844299</c:v>
                </c:pt>
                <c:pt idx="9126">
                  <c:v>3.7339999999999902</c:v>
                </c:pt>
                <c:pt idx="9127">
                  <c:v>3.7237221294673701</c:v>
                </c:pt>
                <c:pt idx="9128">
                  <c:v>3.7128183106041601</c:v>
                </c:pt>
                <c:pt idx="9129">
                  <c:v>3.6981999999999999</c:v>
                </c:pt>
                <c:pt idx="9130">
                  <c:v>3.6908904615857399</c:v>
                </c:pt>
                <c:pt idx="9131">
                  <c:v>3.6797033302473698</c:v>
                </c:pt>
                <c:pt idx="9132">
                  <c:v>3.6685974301097199</c:v>
                </c:pt>
                <c:pt idx="9133">
                  <c:v>3.6623999999999999</c:v>
                </c:pt>
                <c:pt idx="9134">
                  <c:v>3.6788098376247702</c:v>
                </c:pt>
                <c:pt idx="9135">
                  <c:v>3.6901912089142699</c:v>
                </c:pt>
                <c:pt idx="9136">
                  <c:v>3.6968000000000001</c:v>
                </c:pt>
                <c:pt idx="9137">
                  <c:v>3.7105038202352199</c:v>
                </c:pt>
                <c:pt idx="9138">
                  <c:v>3.72018325377987</c:v>
                </c:pt>
                <c:pt idx="9139">
                  <c:v>3.7311999999999999</c:v>
                </c:pt>
                <c:pt idx="9140">
                  <c:v>3.7239931266998401</c:v>
                </c:pt>
                <c:pt idx="9141">
                  <c:v>3.7155646105081201</c:v>
                </c:pt>
                <c:pt idx="9142">
                  <c:v>3.70717267285124</c:v>
                </c:pt>
                <c:pt idx="9143">
                  <c:v>3.7010000000000001</c:v>
                </c:pt>
                <c:pt idx="9144">
                  <c:v>3.69197350893295</c:v>
                </c:pt>
                <c:pt idx="9145">
                  <c:v>3.6848282820933802</c:v>
                </c:pt>
                <c:pt idx="9146">
                  <c:v>3.6777304746747501</c:v>
                </c:pt>
                <c:pt idx="9147">
                  <c:v>3.6707999999999998</c:v>
                </c:pt>
                <c:pt idx="9148">
                  <c:v>3.6655011348473998</c:v>
                </c:pt>
                <c:pt idx="9149">
                  <c:v>3.6603362034232498</c:v>
                </c:pt>
                <c:pt idx="9150">
                  <c:v>3.6551677609957798</c:v>
                </c:pt>
                <c:pt idx="9151">
                  <c:v>3.6524999999999999</c:v>
                </c:pt>
                <c:pt idx="9152">
                  <c:v>3.6436258117562499</c:v>
                </c:pt>
                <c:pt idx="9153">
                  <c:v>3.6376138670862299</c:v>
                </c:pt>
                <c:pt idx="9154">
                  <c:v>3.6341999999999999</c:v>
                </c:pt>
                <c:pt idx="9155">
                  <c:v>3.6674618138313999</c:v>
                </c:pt>
                <c:pt idx="9156">
                  <c:v>3.6906260082820501</c:v>
                </c:pt>
                <c:pt idx="9157">
                  <c:v>3.7162999999999902</c:v>
                </c:pt>
                <c:pt idx="9158">
                  <c:v>3.7419185829664601</c:v>
                </c:pt>
                <c:pt idx="9159">
                  <c:v>3.7704341983260199</c:v>
                </c:pt>
                <c:pt idx="9160">
                  <c:v>3.7984</c:v>
                </c:pt>
                <c:pt idx="9161">
                  <c:v>3.8248486489322602</c:v>
                </c:pt>
                <c:pt idx="9162">
                  <c:v>3.8507468280589801</c:v>
                </c:pt>
                <c:pt idx="9163">
                  <c:v>3.8813</c:v>
                </c:pt>
                <c:pt idx="9164">
                  <c:v>3.90033545014423</c:v>
                </c:pt>
                <c:pt idx="9165">
                  <c:v>3.9234235529395201</c:v>
                </c:pt>
                <c:pt idx="9166">
                  <c:v>3.9465121509538599</c:v>
                </c:pt>
                <c:pt idx="9167">
                  <c:v>3.9641999999999902</c:v>
                </c:pt>
                <c:pt idx="9168">
                  <c:v>3.9687340367604902</c:v>
                </c:pt>
                <c:pt idx="9169">
                  <c:v>3.9724055176946398</c:v>
                </c:pt>
                <c:pt idx="9170">
                  <c:v>3.9769999999999901</c:v>
                </c:pt>
                <c:pt idx="9171">
                  <c:v>3.9790700361881002</c:v>
                </c:pt>
                <c:pt idx="9172">
                  <c:v>3.98184190526813</c:v>
                </c:pt>
                <c:pt idx="9173">
                  <c:v>3.9846229251072001</c:v>
                </c:pt>
                <c:pt idx="9174">
                  <c:v>3.9873953216085098</c:v>
                </c:pt>
                <c:pt idx="9175">
                  <c:v>3.9897999999999998</c:v>
                </c:pt>
                <c:pt idx="9176">
                  <c:v>3.9772521954284699</c:v>
                </c:pt>
                <c:pt idx="9177">
                  <c:v>3.9661371560865399</c:v>
                </c:pt>
                <c:pt idx="9178">
                  <c:v>3.95399999999999</c:v>
                </c:pt>
                <c:pt idx="9179">
                  <c:v>3.9432174497374102</c:v>
                </c:pt>
                <c:pt idx="9180">
                  <c:v>3.9313380777281099</c:v>
                </c:pt>
                <c:pt idx="9181">
                  <c:v>3.9181999999999899</c:v>
                </c:pt>
                <c:pt idx="9182">
                  <c:v>3.9064344142409002</c:v>
                </c:pt>
                <c:pt idx="9183">
                  <c:v>3.8932275679778301</c:v>
                </c:pt>
                <c:pt idx="9184">
                  <c:v>3.8799560735649399</c:v>
                </c:pt>
                <c:pt idx="9185">
                  <c:v>3.8706999999999998</c:v>
                </c:pt>
                <c:pt idx="9186">
                  <c:v>3.8569485992627901</c:v>
                </c:pt>
                <c:pt idx="9187">
                  <c:v>3.8464100313712102</c:v>
                </c:pt>
                <c:pt idx="9188">
                  <c:v>3.8358499206050198</c:v>
                </c:pt>
                <c:pt idx="9189">
                  <c:v>3.8231999999999999</c:v>
                </c:pt>
                <c:pt idx="9190">
                  <c:v>3.8087154347989798</c:v>
                </c:pt>
                <c:pt idx="9191">
                  <c:v>3.7906996017376802</c:v>
                </c:pt>
                <c:pt idx="9192">
                  <c:v>3.77269655410907</c:v>
                </c:pt>
                <c:pt idx="9193">
                  <c:v>3.7633999999999999</c:v>
                </c:pt>
                <c:pt idx="9194">
                  <c:v>3.7335771031784701</c:v>
                </c:pt>
                <c:pt idx="9195">
                  <c:v>3.70359999999999</c:v>
                </c:pt>
                <c:pt idx="9196">
                  <c:v>3.6956645195978899</c:v>
                </c:pt>
                <c:pt idx="9197">
                  <c:v>3.6801399254228899</c:v>
                </c:pt>
                <c:pt idx="9198">
                  <c:v>3.66458004218206</c:v>
                </c:pt>
                <c:pt idx="9199">
                  <c:v>3.6429999999999998</c:v>
                </c:pt>
                <c:pt idx="9200">
                  <c:v>3.63481271769981</c:v>
                </c:pt>
                <c:pt idx="9201">
                  <c:v>3.62151959924361</c:v>
                </c:pt>
                <c:pt idx="9202">
                  <c:v>3.6082200811069498</c:v>
                </c:pt>
                <c:pt idx="9203">
                  <c:v>3.5949265191085402</c:v>
                </c:pt>
                <c:pt idx="9204">
                  <c:v>3.5823999999999998</c:v>
                </c:pt>
                <c:pt idx="9205">
                  <c:v>3.5815169651561001</c:v>
                </c:pt>
                <c:pt idx="9206">
                  <c:v>3.5806846185082102</c:v>
                </c:pt>
                <c:pt idx="9207">
                  <c:v>3.5794999999999999</c:v>
                </c:pt>
                <c:pt idx="9208">
                  <c:v>3.5791114314092098</c:v>
                </c:pt>
                <c:pt idx="9209">
                  <c:v>3.5784360753877</c:v>
                </c:pt>
                <c:pt idx="9210">
                  <c:v>3.5777617651620699</c:v>
                </c:pt>
                <c:pt idx="9211">
                  <c:v>3.5770865649657502</c:v>
                </c:pt>
                <c:pt idx="9212">
                  <c:v>3.5766</c:v>
                </c:pt>
                <c:pt idx="9213">
                  <c:v>3.59292538857874</c:v>
                </c:pt>
                <c:pt idx="9214">
                  <c:v>3.6057291576212198</c:v>
                </c:pt>
                <c:pt idx="9215">
                  <c:v>3.6218999999999899</c:v>
                </c:pt>
                <c:pt idx="9216">
                  <c:v>3.6329077081743701</c:v>
                </c:pt>
                <c:pt idx="9217">
                  <c:v>3.6478385689241799</c:v>
                </c:pt>
                <c:pt idx="9218">
                  <c:v>3.6671999999999998</c:v>
                </c:pt>
                <c:pt idx="9219">
                  <c:v>3.6642022223559301</c:v>
                </c:pt>
                <c:pt idx="9220">
                  <c:v>3.65996480292256</c:v>
                </c:pt>
                <c:pt idx="9221">
                  <c:v>3.6557245459946399</c:v>
                </c:pt>
                <c:pt idx="9222">
                  <c:v>3.6525999999999899</c:v>
                </c:pt>
                <c:pt idx="9223">
                  <c:v>3.6474144656262002</c:v>
                </c:pt>
                <c:pt idx="9224">
                  <c:v>3.6433052063446101</c:v>
                </c:pt>
                <c:pt idx="9225">
                  <c:v>3.6379999999999999</c:v>
                </c:pt>
                <c:pt idx="9226">
                  <c:v>3.63750229736696</c:v>
                </c:pt>
                <c:pt idx="9227">
                  <c:v>3.63679836886869</c:v>
                </c:pt>
                <c:pt idx="9228">
                  <c:v>3.6358000000000001</c:v>
                </c:pt>
                <c:pt idx="9229">
                  <c:v>3.6355221487093301</c:v>
                </c:pt>
                <c:pt idx="9230">
                  <c:v>3.6350415618251</c:v>
                </c:pt>
                <c:pt idx="9231">
                  <c:v>3.6345620250705601</c:v>
                </c:pt>
                <c:pt idx="9232">
                  <c:v>3.6340824837452699</c:v>
                </c:pt>
                <c:pt idx="9233">
                  <c:v>3.6335999999999999</c:v>
                </c:pt>
                <c:pt idx="9234">
                  <c:v>3.6547883727148101</c:v>
                </c:pt>
                <c:pt idx="9235">
                  <c:v>3.6761988013911102</c:v>
                </c:pt>
                <c:pt idx="9236">
                  <c:v>3.6974787074617899</c:v>
                </c:pt>
                <c:pt idx="9237">
                  <c:v>3.7104999999999899</c:v>
                </c:pt>
                <c:pt idx="9238">
                  <c:v>3.74658276583293</c:v>
                </c:pt>
                <c:pt idx="9239">
                  <c:v>3.7725239953796099</c:v>
                </c:pt>
                <c:pt idx="9240">
                  <c:v>3.7873999999999901</c:v>
                </c:pt>
                <c:pt idx="9241">
                  <c:v>3.7953233671796802</c:v>
                </c:pt>
                <c:pt idx="9242">
                  <c:v>3.8008667395136402</c:v>
                </c:pt>
                <c:pt idx="9243">
                  <c:v>3.8066</c:v>
                </c:pt>
                <c:pt idx="9244">
                  <c:v>3.8125830767240201</c:v>
                </c:pt>
                <c:pt idx="9245">
                  <c:v>3.8187997966840999</c:v>
                </c:pt>
                <c:pt idx="9246">
                  <c:v>3.8258000000000001</c:v>
                </c:pt>
                <c:pt idx="9247">
                  <c:v>3.8238633063802099</c:v>
                </c:pt>
                <c:pt idx="9248">
                  <c:v>3.8216487283989302</c:v>
                </c:pt>
                <c:pt idx="9249">
                  <c:v>3.819</c:v>
                </c:pt>
                <c:pt idx="9250">
                  <c:v>3.8174382285318398</c:v>
                </c:pt>
                <c:pt idx="9251">
                  <c:v>3.8154996637062499</c:v>
                </c:pt>
                <c:pt idx="9252">
                  <c:v>3.81355719144184</c:v>
                </c:pt>
                <c:pt idx="9253">
                  <c:v>3.8121999999999998</c:v>
                </c:pt>
                <c:pt idx="9254">
                  <c:v>3.8345698979953302</c:v>
                </c:pt>
                <c:pt idx="9255">
                  <c:v>3.8518304555243001</c:v>
                </c:pt>
                <c:pt idx="9256">
                  <c:v>3.8654999999999999</c:v>
                </c:pt>
                <c:pt idx="9257">
                  <c:v>3.8839810875708798</c:v>
                </c:pt>
                <c:pt idx="9258">
                  <c:v>3.8992786210802999</c:v>
                </c:pt>
                <c:pt idx="9259">
                  <c:v>3.9187999999999898</c:v>
                </c:pt>
                <c:pt idx="9260">
                  <c:v>3.9223936503548198</c:v>
                </c:pt>
                <c:pt idx="9261">
                  <c:v>3.92732822028491</c:v>
                </c:pt>
                <c:pt idx="9262">
                  <c:v>3.9333</c:v>
                </c:pt>
                <c:pt idx="9263">
                  <c:v>3.9369236162028201</c:v>
                </c:pt>
                <c:pt idx="9264">
                  <c:v>3.9415074839305202</c:v>
                </c:pt>
                <c:pt idx="9265">
                  <c:v>3.9477999999999902</c:v>
                </c:pt>
                <c:pt idx="9266">
                  <c:v>3.9361160211872801</c:v>
                </c:pt>
                <c:pt idx="9267">
                  <c:v>3.9174672810567599</c:v>
                </c:pt>
                <c:pt idx="9268">
                  <c:v>3.8988947466633799</c:v>
                </c:pt>
                <c:pt idx="9269">
                  <c:v>3.8831000000000002</c:v>
                </c:pt>
                <c:pt idx="9270">
                  <c:v>3.8591883469531401</c:v>
                </c:pt>
                <c:pt idx="9271">
                  <c:v>3.8384054546567499</c:v>
                </c:pt>
                <c:pt idx="9272">
                  <c:v>3.8184</c:v>
                </c:pt>
                <c:pt idx="9273">
                  <c:v>3.8066597679260199</c:v>
                </c:pt>
                <c:pt idx="9274">
                  <c:v>3.7953546611149598</c:v>
                </c:pt>
                <c:pt idx="9275">
                  <c:v>3.7840642404875999</c:v>
                </c:pt>
                <c:pt idx="9276">
                  <c:v>3.7716944919120001</c:v>
                </c:pt>
                <c:pt idx="9277">
                  <c:v>3.7583708054676199</c:v>
                </c:pt>
                <c:pt idx="9278">
                  <c:v>3.7383999999999999</c:v>
                </c:pt>
                <c:pt idx="9279">
                  <c:v>3.7364786434865098</c:v>
                </c:pt>
                <c:pt idx="9280">
                  <c:v>3.7326507342612598</c:v>
                </c:pt>
                <c:pt idx="9281">
                  <c:v>3.7288212835434198</c:v>
                </c:pt>
                <c:pt idx="9282">
                  <c:v>3.7244000000000002</c:v>
                </c:pt>
                <c:pt idx="9283">
                  <c:v>3.7218955482200902</c:v>
                </c:pt>
                <c:pt idx="9284">
                  <c:v>3.7189524340811402</c:v>
                </c:pt>
                <c:pt idx="9285">
                  <c:v>3.7159993959947002</c:v>
                </c:pt>
                <c:pt idx="9286">
                  <c:v>3.71305531263795</c:v>
                </c:pt>
                <c:pt idx="9287">
                  <c:v>3.7103999999999999</c:v>
                </c:pt>
                <c:pt idx="9288">
                  <c:v>3.7077524902592098</c:v>
                </c:pt>
                <c:pt idx="9289">
                  <c:v>3.70535031214337</c:v>
                </c:pt>
                <c:pt idx="9290">
                  <c:v>3.7031000000000001</c:v>
                </c:pt>
                <c:pt idx="9291">
                  <c:v>3.7004775453294401</c:v>
                </c:pt>
                <c:pt idx="9292">
                  <c:v>3.69799460717172</c:v>
                </c:pt>
                <c:pt idx="9293">
                  <c:v>3.6958000000000002</c:v>
                </c:pt>
                <c:pt idx="9294">
                  <c:v>3.7055215015637502</c:v>
                </c:pt>
                <c:pt idx="9295">
                  <c:v>3.71424803430356</c:v>
                </c:pt>
                <c:pt idx="9296">
                  <c:v>3.7272999999999898</c:v>
                </c:pt>
                <c:pt idx="9297">
                  <c:v>3.7326090258830802</c:v>
                </c:pt>
                <c:pt idx="9298">
                  <c:v>3.74303519592103</c:v>
                </c:pt>
                <c:pt idx="9299">
                  <c:v>3.7534945012632401</c:v>
                </c:pt>
                <c:pt idx="9300">
                  <c:v>3.7587999999999999</c:v>
                </c:pt>
                <c:pt idx="9301">
                  <c:v>3.77423559278696</c:v>
                </c:pt>
                <c:pt idx="9302">
                  <c:v>3.7846599313539802</c:v>
                </c:pt>
                <c:pt idx="9303">
                  <c:v>3.7987000000000002</c:v>
                </c:pt>
                <c:pt idx="9304">
                  <c:v>3.8043438531813698</c:v>
                </c:pt>
                <c:pt idx="9305">
                  <c:v>3.8130910508191702</c:v>
                </c:pt>
                <c:pt idx="9306">
                  <c:v>3.8218468410505002</c:v>
                </c:pt>
                <c:pt idx="9307">
                  <c:v>3.83065082905763</c:v>
                </c:pt>
                <c:pt idx="9308">
                  <c:v>3.8385999999999898</c:v>
                </c:pt>
                <c:pt idx="9309">
                  <c:v>3.84379250498323</c:v>
                </c:pt>
                <c:pt idx="9310">
                  <c:v>3.8485423788198601</c:v>
                </c:pt>
                <c:pt idx="9311">
                  <c:v>3.8540000000000001</c:v>
                </c:pt>
                <c:pt idx="9312">
                  <c:v>3.8583555232054301</c:v>
                </c:pt>
                <c:pt idx="9313">
                  <c:v>3.86344645766177</c:v>
                </c:pt>
                <c:pt idx="9314">
                  <c:v>3.8694000000000002</c:v>
                </c:pt>
                <c:pt idx="9315">
                  <c:v>3.8788162778063602</c:v>
                </c:pt>
                <c:pt idx="9316">
                  <c:v>3.8901426272445598</c:v>
                </c:pt>
                <c:pt idx="9317">
                  <c:v>3.9068999999999998</c:v>
                </c:pt>
                <c:pt idx="9318">
                  <c:v>3.9124620138425699</c:v>
                </c:pt>
                <c:pt idx="9319">
                  <c:v>3.9231309333817501</c:v>
                </c:pt>
                <c:pt idx="9320">
                  <c:v>3.9337632265868199</c:v>
                </c:pt>
                <c:pt idx="9321">
                  <c:v>3.9443999999999901</c:v>
                </c:pt>
                <c:pt idx="9322">
                  <c:v>3.9529050149475</c:v>
                </c:pt>
                <c:pt idx="9323">
                  <c:v>3.9614684508332401</c:v>
                </c:pt>
                <c:pt idx="9324">
                  <c:v>3.96999589470343</c:v>
                </c:pt>
                <c:pt idx="9325">
                  <c:v>3.9748999999999999</c:v>
                </c:pt>
                <c:pt idx="9326">
                  <c:v>3.9850577336690098</c:v>
                </c:pt>
                <c:pt idx="9327">
                  <c:v>3.99216870491402</c:v>
                </c:pt>
                <c:pt idx="9328">
                  <c:v>3.99930967882668</c:v>
                </c:pt>
                <c:pt idx="9329">
                  <c:v>4.0053999999999998</c:v>
                </c:pt>
                <c:pt idx="9330">
                  <c:v>3.9896456368246098</c:v>
                </c:pt>
                <c:pt idx="9331">
                  <c:v>3.97589166685185</c:v>
                </c:pt>
                <c:pt idx="9332">
                  <c:v>3.9567000000000001</c:v>
                </c:pt>
                <c:pt idx="9333">
                  <c:v>3.9507612731622999</c:v>
                </c:pt>
                <c:pt idx="9334">
                  <c:v>3.9410213566580299</c:v>
                </c:pt>
                <c:pt idx="9335">
                  <c:v>3.9312928048508602</c:v>
                </c:pt>
                <c:pt idx="9336">
                  <c:v>3.9215687525360101</c:v>
                </c:pt>
                <c:pt idx="9337">
                  <c:v>3.9079999999999999</c:v>
                </c:pt>
                <c:pt idx="9338">
                  <c:v>3.9000304709065099</c:v>
                </c:pt>
                <c:pt idx="9339">
                  <c:v>3.8869160195922001</c:v>
                </c:pt>
                <c:pt idx="9340">
                  <c:v>3.8737485671013299</c:v>
                </c:pt>
                <c:pt idx="9341">
                  <c:v>3.8607221077285598</c:v>
                </c:pt>
                <c:pt idx="9342">
                  <c:v>3.8512</c:v>
                </c:pt>
                <c:pt idx="9343">
                  <c:v>3.8374869583860001</c:v>
                </c:pt>
                <c:pt idx="9344">
                  <c:v>3.8267400747715099</c:v>
                </c:pt>
                <c:pt idx="9345">
                  <c:v>3.8121</c:v>
                </c:pt>
                <c:pt idx="9346">
                  <c:v>3.8039994914419299</c:v>
                </c:pt>
                <c:pt idx="9347">
                  <c:v>3.79128373678014</c:v>
                </c:pt>
                <c:pt idx="9348">
                  <c:v>3.7728000000000002</c:v>
                </c:pt>
                <c:pt idx="9349">
                  <c:v>3.7666996839731199</c:v>
                </c:pt>
                <c:pt idx="9350">
                  <c:v>3.7556515290525998</c:v>
                </c:pt>
                <c:pt idx="9351">
                  <c:v>3.7446108813542098</c:v>
                </c:pt>
                <c:pt idx="9352">
                  <c:v>3.7332999999999998</c:v>
                </c:pt>
                <c:pt idx="9353">
                  <c:v>3.7147267521550602</c:v>
                </c:pt>
                <c:pt idx="9354">
                  <c:v>3.6956816300072202</c:v>
                </c:pt>
                <c:pt idx="9355">
                  <c:v>3.67179999999999</c:v>
                </c:pt>
                <c:pt idx="9356">
                  <c:v>3.6678876418370199</c:v>
                </c:pt>
                <c:pt idx="9357">
                  <c:v>3.6626403673818402</c:v>
                </c:pt>
                <c:pt idx="9358">
                  <c:v>3.6573847961579902</c:v>
                </c:pt>
                <c:pt idx="9359">
                  <c:v>3.6543000000000001</c:v>
                </c:pt>
                <c:pt idx="9360">
                  <c:v>3.6461281153677301</c:v>
                </c:pt>
                <c:pt idx="9361">
                  <c:v>3.6403250600922998</c:v>
                </c:pt>
                <c:pt idx="9362">
                  <c:v>3.6368999999999998</c:v>
                </c:pt>
                <c:pt idx="9363">
                  <c:v>3.6295473632900701</c:v>
                </c:pt>
                <c:pt idx="9364">
                  <c:v>3.6243149428615999</c:v>
                </c:pt>
                <c:pt idx="9365">
                  <c:v>3.6194999999999999</c:v>
                </c:pt>
                <c:pt idx="9366">
                  <c:v>3.6333913096398098</c:v>
                </c:pt>
                <c:pt idx="9367">
                  <c:v>3.64623408187397</c:v>
                </c:pt>
                <c:pt idx="9368">
                  <c:v>3.6590524936850999</c:v>
                </c:pt>
                <c:pt idx="9369">
                  <c:v>3.6718871967201601</c:v>
                </c:pt>
                <c:pt idx="9370">
                  <c:v>3.6812</c:v>
                </c:pt>
                <c:pt idx="9371">
                  <c:v>3.6987781527077401</c:v>
                </c:pt>
                <c:pt idx="9372">
                  <c:v>3.7125836849517899</c:v>
                </c:pt>
                <c:pt idx="9373">
                  <c:v>3.7261999999999902</c:v>
                </c:pt>
                <c:pt idx="9374">
                  <c:v>3.74107799515826</c:v>
                </c:pt>
                <c:pt idx="9375">
                  <c:v>3.7558786478216799</c:v>
                </c:pt>
                <c:pt idx="9376">
                  <c:v>3.7709999999999999</c:v>
                </c:pt>
                <c:pt idx="9377">
                  <c:v>3.7783391514927298</c:v>
                </c:pt>
                <c:pt idx="9378">
                  <c:v>3.7858669693803302</c:v>
                </c:pt>
                <c:pt idx="9379">
                  <c:v>3.7934039099148502</c:v>
                </c:pt>
                <c:pt idx="9380">
                  <c:v>3.7979999999999898</c:v>
                </c:pt>
                <c:pt idx="9381">
                  <c:v>3.81155936306966</c:v>
                </c:pt>
                <c:pt idx="9382">
                  <c:v>3.8250000000000002</c:v>
                </c:pt>
                <c:pt idx="9383">
                  <c:v>3.8317535599350898</c:v>
                </c:pt>
                <c:pt idx="9384">
                  <c:v>3.8427098460573701</c:v>
                </c:pt>
                <c:pt idx="9385">
                  <c:v>3.8537016376592699</c:v>
                </c:pt>
                <c:pt idx="9386">
                  <c:v>3.8662999999999998</c:v>
                </c:pt>
                <c:pt idx="9387">
                  <c:v>3.8740833999051301</c:v>
                </c:pt>
                <c:pt idx="9388">
                  <c:v>3.88318195306754</c:v>
                </c:pt>
                <c:pt idx="9389">
                  <c:v>3.89230742419001</c:v>
                </c:pt>
                <c:pt idx="9390">
                  <c:v>3.9014535947454299</c:v>
                </c:pt>
                <c:pt idx="9391">
                  <c:v>3.9076</c:v>
                </c:pt>
                <c:pt idx="9392">
                  <c:v>3.9067738143255699</c:v>
                </c:pt>
                <c:pt idx="9393">
                  <c:v>3.9061547188680099</c:v>
                </c:pt>
                <c:pt idx="9394">
                  <c:v>3.9055336198652801</c:v>
                </c:pt>
                <c:pt idx="9395">
                  <c:v>3.9051999999999998</c:v>
                </c:pt>
                <c:pt idx="9396">
                  <c:v>3.9043755325156302</c:v>
                </c:pt>
                <c:pt idx="9397">
                  <c:v>3.90381306222061</c:v>
                </c:pt>
                <c:pt idx="9398">
                  <c:v>3.9032529505973299</c:v>
                </c:pt>
                <c:pt idx="9399">
                  <c:v>3.9028</c:v>
                </c:pt>
                <c:pt idx="9400">
                  <c:v>3.9043787320569199</c:v>
                </c:pt>
                <c:pt idx="9401">
                  <c:v>3.90569459172041</c:v>
                </c:pt>
                <c:pt idx="9402">
                  <c:v>3.9074</c:v>
                </c:pt>
                <c:pt idx="9403">
                  <c:v>3.9081442607511798</c:v>
                </c:pt>
                <c:pt idx="9404">
                  <c:v>3.9091970321464702</c:v>
                </c:pt>
                <c:pt idx="9405">
                  <c:v>3.9102512467636599</c:v>
                </c:pt>
                <c:pt idx="9406">
                  <c:v>3.9113042591142602</c:v>
                </c:pt>
                <c:pt idx="9407">
                  <c:v>3.9119999999999999</c:v>
                </c:pt>
                <c:pt idx="9408">
                  <c:v>3.9199056013503402</c:v>
                </c:pt>
                <c:pt idx="9409">
                  <c:v>3.9258181943106698</c:v>
                </c:pt>
                <c:pt idx="9410">
                  <c:v>3.9331999999999998</c:v>
                </c:pt>
                <c:pt idx="9411">
                  <c:v>3.9386161375847601</c:v>
                </c:pt>
                <c:pt idx="9412">
                  <c:v>3.9458988086445701</c:v>
                </c:pt>
                <c:pt idx="9413">
                  <c:v>3.9543999999999899</c:v>
                </c:pt>
                <c:pt idx="9414">
                  <c:v>3.9548955939503498</c:v>
                </c:pt>
                <c:pt idx="9415">
                  <c:v>3.9554867568694498</c:v>
                </c:pt>
                <c:pt idx="9416">
                  <c:v>3.9560780621196301</c:v>
                </c:pt>
                <c:pt idx="9417">
                  <c:v>3.9565999999999999</c:v>
                </c:pt>
                <c:pt idx="9418">
                  <c:v>3.9574117143090102</c:v>
                </c:pt>
                <c:pt idx="9419">
                  <c:v>3.95813580344706</c:v>
                </c:pt>
                <c:pt idx="9420">
                  <c:v>3.9588000000000001</c:v>
                </c:pt>
                <c:pt idx="9421">
                  <c:v>3.9551745354760799</c:v>
                </c:pt>
                <c:pt idx="9422">
                  <c:v>3.9518298500485298</c:v>
                </c:pt>
                <c:pt idx="9423">
                  <c:v>3.9470000000000001</c:v>
                </c:pt>
                <c:pt idx="9424">
                  <c:v>3.9445877295165399</c:v>
                </c:pt>
                <c:pt idx="9425">
                  <c:v>3.94027488042068</c:v>
                </c:pt>
                <c:pt idx="9426">
                  <c:v>3.9351999999999898</c:v>
                </c:pt>
                <c:pt idx="9427">
                  <c:v>3.9284479509631098</c:v>
                </c:pt>
                <c:pt idx="9428">
                  <c:v>3.9202224418175602</c:v>
                </c:pt>
                <c:pt idx="9429">
                  <c:v>3.9119815083761802</c:v>
                </c:pt>
                <c:pt idx="9430">
                  <c:v>3.9041999999999999</c:v>
                </c:pt>
                <c:pt idx="9431">
                  <c:v>3.89742646251434</c:v>
                </c:pt>
                <c:pt idx="9432">
                  <c:v>3.89096646242497</c:v>
                </c:pt>
                <c:pt idx="9433">
                  <c:v>3.8844783884948</c:v>
                </c:pt>
                <c:pt idx="9434">
                  <c:v>3.8779977947656401</c:v>
                </c:pt>
                <c:pt idx="9435">
                  <c:v>3.87319999999999</c:v>
                </c:pt>
                <c:pt idx="9436">
                  <c:v>3.85806744472319</c:v>
                </c:pt>
                <c:pt idx="9437">
                  <c:v>3.84599925387431</c:v>
                </c:pt>
                <c:pt idx="9438">
                  <c:v>3.8351000000000002</c:v>
                </c:pt>
                <c:pt idx="9439">
                  <c:v>3.8207961161739998</c:v>
                </c:pt>
                <c:pt idx="9440">
                  <c:v>3.8077801556353901</c:v>
                </c:pt>
                <c:pt idx="9441">
                  <c:v>3.7969999999999899</c:v>
                </c:pt>
                <c:pt idx="9442">
                  <c:v>3.7899973236361002</c:v>
                </c:pt>
                <c:pt idx="9443">
                  <c:v>3.7839702990319299</c:v>
                </c:pt>
                <c:pt idx="9444">
                  <c:v>3.7751000000000001</c:v>
                </c:pt>
                <c:pt idx="9445">
                  <c:v>3.7712863743960798</c:v>
                </c:pt>
                <c:pt idx="9446">
                  <c:v>3.7640462761136599</c:v>
                </c:pt>
                <c:pt idx="9447">
                  <c:v>3.7531999999999899</c:v>
                </c:pt>
                <c:pt idx="9448">
                  <c:v>3.75282528169042</c:v>
                </c:pt>
                <c:pt idx="9449">
                  <c:v>3.7520872265667702</c:v>
                </c:pt>
                <c:pt idx="9450">
                  <c:v>3.7513502163420198</c:v>
                </c:pt>
                <c:pt idx="9451">
                  <c:v>3.7505999999999999</c:v>
                </c:pt>
                <c:pt idx="9452">
                  <c:v>3.7497502075637499</c:v>
                </c:pt>
                <c:pt idx="9453">
                  <c:v>3.74888341911364</c:v>
                </c:pt>
                <c:pt idx="9454">
                  <c:v>3.74799999999999</c:v>
                </c:pt>
                <c:pt idx="9455">
                  <c:v>3.7487573993280301</c:v>
                </c:pt>
                <c:pt idx="9456">
                  <c:v>3.7495285600117398</c:v>
                </c:pt>
                <c:pt idx="9457">
                  <c:v>3.75029805098429</c:v>
                </c:pt>
                <c:pt idx="9458">
                  <c:v>3.7506999999999899</c:v>
                </c:pt>
                <c:pt idx="9459">
                  <c:v>3.7519892931304901</c:v>
                </c:pt>
                <c:pt idx="9460">
                  <c:v>3.7528615473362898</c:v>
                </c:pt>
                <c:pt idx="9461">
                  <c:v>3.7534000000000001</c:v>
                </c:pt>
                <c:pt idx="9462">
                  <c:v>3.76268155733898</c:v>
                </c:pt>
                <c:pt idx="9463">
                  <c:v>3.7693770962987698</c:v>
                </c:pt>
                <c:pt idx="9464">
                  <c:v>3.774</c:v>
                </c:pt>
                <c:pt idx="9465">
                  <c:v>3.78147959771748</c:v>
                </c:pt>
                <c:pt idx="9466">
                  <c:v>3.7871956781792702</c:v>
                </c:pt>
                <c:pt idx="9467">
                  <c:v>3.7946</c:v>
                </c:pt>
                <c:pt idx="9468">
                  <c:v>3.77953331799129</c:v>
                </c:pt>
                <c:pt idx="9469">
                  <c:v>3.7582323639511799</c:v>
                </c:pt>
                <c:pt idx="9470">
                  <c:v>3.7324999999999902</c:v>
                </c:pt>
                <c:pt idx="9471">
                  <c:v>3.7163518364433199</c:v>
                </c:pt>
                <c:pt idx="9472">
                  <c:v>3.6959732786862101</c:v>
                </c:pt>
                <c:pt idx="9473">
                  <c:v>3.6703999999999999</c:v>
                </c:pt>
                <c:pt idx="9474">
                  <c:v>3.6549612051034002</c:v>
                </c:pt>
                <c:pt idx="9475">
                  <c:v>3.6342484783562301</c:v>
                </c:pt>
                <c:pt idx="9476">
                  <c:v>3.6135390575925501</c:v>
                </c:pt>
                <c:pt idx="9477">
                  <c:v>3.59289999999999</c:v>
                </c:pt>
                <c:pt idx="9478">
                  <c:v>3.5663499314963398</c:v>
                </c:pt>
                <c:pt idx="9479">
                  <c:v>3.5399400541539801</c:v>
                </c:pt>
                <c:pt idx="9480">
                  <c:v>3.5153999999999899</c:v>
                </c:pt>
                <c:pt idx="9481">
                  <c:v>3.51137428695833</c:v>
                </c:pt>
                <c:pt idx="9482">
                  <c:v>3.5076179176018898</c:v>
                </c:pt>
                <c:pt idx="9483">
                  <c:v>3.50385977542284</c:v>
                </c:pt>
                <c:pt idx="9484">
                  <c:v>3.5007999999999999</c:v>
                </c:pt>
                <c:pt idx="9485">
                  <c:v>3.4969381594608202</c:v>
                </c:pt>
                <c:pt idx="9486">
                  <c:v>3.49368240768292</c:v>
                </c:pt>
                <c:pt idx="9487">
                  <c:v>3.4904204109262902</c:v>
                </c:pt>
                <c:pt idx="9488">
                  <c:v>3.4862000000000002</c:v>
                </c:pt>
                <c:pt idx="9489">
                  <c:v>3.4815222054925101</c:v>
                </c:pt>
                <c:pt idx="9490">
                  <c:v>3.4749133943437398</c:v>
                </c:pt>
                <c:pt idx="9491">
                  <c:v>3.46619999999999</c:v>
                </c:pt>
                <c:pt idx="9492">
                  <c:v>3.4621333618474899</c:v>
                </c:pt>
                <c:pt idx="9493">
                  <c:v>3.4561366220920502</c:v>
                </c:pt>
                <c:pt idx="9494">
                  <c:v>3.4501929215020302</c:v>
                </c:pt>
                <c:pt idx="9495">
                  <c:v>3.4462000000000002</c:v>
                </c:pt>
                <c:pt idx="9496">
                  <c:v>3.43244452149538</c:v>
                </c:pt>
                <c:pt idx="9497">
                  <c:v>3.4220965339235199</c:v>
                </c:pt>
                <c:pt idx="9498">
                  <c:v>3.41379999999999</c:v>
                </c:pt>
                <c:pt idx="9499">
                  <c:v>3.4014375415865699</c:v>
                </c:pt>
                <c:pt idx="9500">
                  <c:v>3.3911176950671198</c:v>
                </c:pt>
                <c:pt idx="9501">
                  <c:v>3.3814000000000002</c:v>
                </c:pt>
                <c:pt idx="9502">
                  <c:v>3.3961184936365201</c:v>
                </c:pt>
                <c:pt idx="9503">
                  <c:v>3.4101019463579201</c:v>
                </c:pt>
                <c:pt idx="9504">
                  <c:v>3.4240685226304501</c:v>
                </c:pt>
                <c:pt idx="9505">
                  <c:v>3.4318</c:v>
                </c:pt>
                <c:pt idx="9506">
                  <c:v>3.45615483468971</c:v>
                </c:pt>
                <c:pt idx="9507">
                  <c:v>3.4729862919427199</c:v>
                </c:pt>
                <c:pt idx="9508">
                  <c:v>3.4822000000000002</c:v>
                </c:pt>
                <c:pt idx="9509">
                  <c:v>3.5132509609607498</c:v>
                </c:pt>
                <c:pt idx="9510">
                  <c:v>3.5347401927350099</c:v>
                </c:pt>
                <c:pt idx="9511">
                  <c:v>3.5659000000000001</c:v>
                </c:pt>
                <c:pt idx="9512">
                  <c:v>3.5762047055194799</c:v>
                </c:pt>
                <c:pt idx="9513">
                  <c:v>3.5949773158755001</c:v>
                </c:pt>
                <c:pt idx="9514">
                  <c:v>3.6137296580243499</c:v>
                </c:pt>
                <c:pt idx="9515">
                  <c:v>3.6325617754787198</c:v>
                </c:pt>
                <c:pt idx="9516">
                  <c:v>3.6496</c:v>
                </c:pt>
                <c:pt idx="9517">
                  <c:v>3.6571469667990399</c:v>
                </c:pt>
                <c:pt idx="9518">
                  <c:v>3.6640428783161201</c:v>
                </c:pt>
                <c:pt idx="9519">
                  <c:v>3.6703000000000001</c:v>
                </c:pt>
                <c:pt idx="9520">
                  <c:v>3.6767422438205002</c:v>
                </c:pt>
                <c:pt idx="9521">
                  <c:v>3.68263241728445</c:v>
                </c:pt>
                <c:pt idx="9522">
                  <c:v>3.6909999999999998</c:v>
                </c:pt>
                <c:pt idx="9523">
                  <c:v>3.69826048914106</c:v>
                </c:pt>
                <c:pt idx="9524">
                  <c:v>3.7108916781000199</c:v>
                </c:pt>
                <c:pt idx="9525">
                  <c:v>3.7284000000000002</c:v>
                </c:pt>
                <c:pt idx="9526">
                  <c:v>3.7356534322547299</c:v>
                </c:pt>
                <c:pt idx="9527">
                  <c:v>3.7474435479129902</c:v>
                </c:pt>
                <c:pt idx="9528">
                  <c:v>3.7592536314172902</c:v>
                </c:pt>
                <c:pt idx="9529">
                  <c:v>3.7657999999999898</c:v>
                </c:pt>
                <c:pt idx="9530">
                  <c:v>3.78616927999999</c:v>
                </c:pt>
                <c:pt idx="9531">
                  <c:v>3.8003708126315701</c:v>
                </c:pt>
                <c:pt idx="9532">
                  <c:v>3.81659999999999</c:v>
                </c:pt>
                <c:pt idx="9533">
                  <c:v>3.8308290978560402</c:v>
                </c:pt>
                <c:pt idx="9534">
                  <c:v>3.8475503525163899</c:v>
                </c:pt>
                <c:pt idx="9535">
                  <c:v>3.8673999999999999</c:v>
                </c:pt>
                <c:pt idx="9536">
                  <c:v>3.8679106542167001</c:v>
                </c:pt>
                <c:pt idx="9537">
                  <c:v>3.8685338197526802</c:v>
                </c:pt>
                <c:pt idx="9538">
                  <c:v>3.86915593872006</c:v>
                </c:pt>
                <c:pt idx="9539">
                  <c:v>3.8695999999999899</c:v>
                </c:pt>
                <c:pt idx="9540">
                  <c:v>3.8704527043304902</c:v>
                </c:pt>
                <c:pt idx="9541">
                  <c:v>3.8711161784021799</c:v>
                </c:pt>
                <c:pt idx="9542">
                  <c:v>3.8717999999999999</c:v>
                </c:pt>
                <c:pt idx="9543">
                  <c:v>3.8623100652233902</c:v>
                </c:pt>
                <c:pt idx="9544">
                  <c:v>3.8525017659147198</c:v>
                </c:pt>
                <c:pt idx="9545">
                  <c:v>3.8399000000000001</c:v>
                </c:pt>
                <c:pt idx="9546">
                  <c:v>3.8318848848372902</c:v>
                </c:pt>
                <c:pt idx="9547">
                  <c:v>3.8206296628339098</c:v>
                </c:pt>
                <c:pt idx="9548">
                  <c:v>3.8079999999999998</c:v>
                </c:pt>
                <c:pt idx="9549">
                  <c:v>3.81621568054788</c:v>
                </c:pt>
                <c:pt idx="9550">
                  <c:v>3.8255911275447199</c:v>
                </c:pt>
                <c:pt idx="9551">
                  <c:v>3.8349674456227598</c:v>
                </c:pt>
                <c:pt idx="9552">
                  <c:v>3.8409</c:v>
                </c:pt>
                <c:pt idx="9553">
                  <c:v>3.8548574860645402</c:v>
                </c:pt>
                <c:pt idx="9554">
                  <c:v>3.86504589288334</c:v>
                </c:pt>
                <c:pt idx="9555">
                  <c:v>3.8738000000000001</c:v>
                </c:pt>
                <c:pt idx="9556">
                  <c:v>3.8791947070056301</c:v>
                </c:pt>
                <c:pt idx="9557">
                  <c:v>3.8839385222106602</c:v>
                </c:pt>
                <c:pt idx="9558">
                  <c:v>3.8899999999999899</c:v>
                </c:pt>
                <c:pt idx="9559">
                  <c:v>3.8935677900442598</c:v>
                </c:pt>
                <c:pt idx="9560">
                  <c:v>3.8985337450370401</c:v>
                </c:pt>
                <c:pt idx="9561">
                  <c:v>3.9035042587871298</c:v>
                </c:pt>
                <c:pt idx="9562">
                  <c:v>3.9062000000000001</c:v>
                </c:pt>
                <c:pt idx="9563">
                  <c:v>3.8677910046495501</c:v>
                </c:pt>
                <c:pt idx="9564">
                  <c:v>3.831</c:v>
                </c:pt>
                <c:pt idx="9565">
                  <c:v>3.8166641637770402</c:v>
                </c:pt>
                <c:pt idx="9566">
                  <c:v>3.79276575157856</c:v>
                </c:pt>
                <c:pt idx="9567">
                  <c:v>3.7687536984600398</c:v>
                </c:pt>
                <c:pt idx="9568">
                  <c:v>3.7557999999999998</c:v>
                </c:pt>
                <c:pt idx="9569">
                  <c:v>3.7450017288514501</c:v>
                </c:pt>
                <c:pt idx="9570">
                  <c:v>3.7376058872144098</c:v>
                </c:pt>
                <c:pt idx="9571">
                  <c:v>3.7292000000000001</c:v>
                </c:pt>
                <c:pt idx="9572">
                  <c:v>3.7214157152039</c:v>
                </c:pt>
                <c:pt idx="9573">
                  <c:v>3.7124421367741101</c:v>
                </c:pt>
                <c:pt idx="9574">
                  <c:v>3.7025999999999999</c:v>
                </c:pt>
                <c:pt idx="9575">
                  <c:v>3.7166348491541799</c:v>
                </c:pt>
                <c:pt idx="9576">
                  <c:v>3.7322075240732699</c:v>
                </c:pt>
                <c:pt idx="9577">
                  <c:v>3.7478111425044198</c:v>
                </c:pt>
                <c:pt idx="9578">
                  <c:v>3.7582</c:v>
                </c:pt>
                <c:pt idx="9579">
                  <c:v>3.78249834108387</c:v>
                </c:pt>
                <c:pt idx="9580">
                  <c:v>3.8006098220542999</c:v>
                </c:pt>
                <c:pt idx="9581">
                  <c:v>3.8137999999999899</c:v>
                </c:pt>
                <c:pt idx="9582">
                  <c:v>3.8104371978409701</c:v>
                </c:pt>
                <c:pt idx="9583">
                  <c:v>3.8077905178381601</c:v>
                </c:pt>
                <c:pt idx="9584">
                  <c:v>3.8045</c:v>
                </c:pt>
                <c:pt idx="9585">
                  <c:v>3.8021936060694901</c:v>
                </c:pt>
                <c:pt idx="9586">
                  <c:v>3.7991348718342901</c:v>
                </c:pt>
                <c:pt idx="9587">
                  <c:v>3.7951999999999999</c:v>
                </c:pt>
                <c:pt idx="9588">
                  <c:v>3.7847956565732002</c:v>
                </c:pt>
                <c:pt idx="9589">
                  <c:v>3.77025018343245</c:v>
                </c:pt>
                <c:pt idx="9590">
                  <c:v>3.75571663521889</c:v>
                </c:pt>
                <c:pt idx="9591">
                  <c:v>3.7429000000000001</c:v>
                </c:pt>
                <c:pt idx="9592">
                  <c:v>3.7291035219920698</c:v>
                </c:pt>
                <c:pt idx="9593">
                  <c:v>3.7167262439358799</c:v>
                </c:pt>
                <c:pt idx="9594">
                  <c:v>3.7043304152101402</c:v>
                </c:pt>
                <c:pt idx="9595">
                  <c:v>3.6905999999999999</c:v>
                </c:pt>
                <c:pt idx="9596">
                  <c:v>3.69975019479361</c:v>
                </c:pt>
                <c:pt idx="9597">
                  <c:v>3.7099831961172698</c:v>
                </c:pt>
                <c:pt idx="9598">
                  <c:v>3.7202378960412301</c:v>
                </c:pt>
                <c:pt idx="9599">
                  <c:v>3.7296</c:v>
                </c:pt>
                <c:pt idx="9600">
                  <c:v>3.7451424722315001</c:v>
                </c:pt>
                <c:pt idx="9601">
                  <c:v>3.7593768968180998</c:v>
                </c:pt>
                <c:pt idx="9602">
                  <c:v>3.7686000000000002</c:v>
                </c:pt>
                <c:pt idx="9603">
                  <c:v>3.7994930746490598</c:v>
                </c:pt>
                <c:pt idx="9604">
                  <c:v>3.82234026342871</c:v>
                </c:pt>
                <c:pt idx="9605">
                  <c:v>3.8515999999999999</c:v>
                </c:pt>
                <c:pt idx="9606">
                  <c:v>3.8700023811986402</c:v>
                </c:pt>
                <c:pt idx="9607">
                  <c:v>3.8953572688033198</c:v>
                </c:pt>
                <c:pt idx="9608">
                  <c:v>3.9206888207778698</c:v>
                </c:pt>
                <c:pt idx="9609">
                  <c:v>3.9346000000000001</c:v>
                </c:pt>
                <c:pt idx="9610">
                  <c:v>3.9351466105034301</c:v>
                </c:pt>
                <c:pt idx="9611">
                  <c:v>3.9355229834376102</c:v>
                </c:pt>
                <c:pt idx="9612">
                  <c:v>3.9357999999999902</c:v>
                </c:pt>
                <c:pt idx="9613">
                  <c:v>3.9362859811969702</c:v>
                </c:pt>
                <c:pt idx="9614">
                  <c:v>3.9366710570969898</c:v>
                </c:pt>
                <c:pt idx="9615">
                  <c:v>3.9369999999999998</c:v>
                </c:pt>
                <c:pt idx="9616">
                  <c:v>3.9225763210170799</c:v>
                </c:pt>
                <c:pt idx="9617">
                  <c:v>3.9100024149298198</c:v>
                </c:pt>
                <c:pt idx="9618">
                  <c:v>3.8923999999999999</c:v>
                </c:pt>
                <c:pt idx="9619">
                  <c:v>3.8826478986403501</c:v>
                </c:pt>
                <c:pt idx="9620">
                  <c:v>3.8663081597272102</c:v>
                </c:pt>
                <c:pt idx="9621">
                  <c:v>3.8477999999999999</c:v>
                </c:pt>
                <c:pt idx="9622">
                  <c:v>3.84736643650304</c:v>
                </c:pt>
                <c:pt idx="9623">
                  <c:v>3.8468661842235901</c:v>
                </c:pt>
                <c:pt idx="9624">
                  <c:v>3.8463659367116199</c:v>
                </c:pt>
                <c:pt idx="9625">
                  <c:v>3.8459999999999899</c:v>
                </c:pt>
                <c:pt idx="9626">
                  <c:v>3.8453065815254099</c:v>
                </c:pt>
                <c:pt idx="9627">
                  <c:v>3.8447617447620099</c:v>
                </c:pt>
                <c:pt idx="9628">
                  <c:v>3.8441999999999998</c:v>
                </c:pt>
                <c:pt idx="9629">
                  <c:v>3.8535563468775398</c:v>
                </c:pt>
                <c:pt idx="9630">
                  <c:v>3.8632207571696999</c:v>
                </c:pt>
                <c:pt idx="9631">
                  <c:v>3.8732999999999902</c:v>
                </c:pt>
                <c:pt idx="9632">
                  <c:v>3.8809981479411699</c:v>
                </c:pt>
                <c:pt idx="9633">
                  <c:v>3.8892267418765298</c:v>
                </c:pt>
                <c:pt idx="9634">
                  <c:v>3.89744424648514</c:v>
                </c:pt>
                <c:pt idx="9635">
                  <c:v>3.9024000000000001</c:v>
                </c:pt>
                <c:pt idx="9636">
                  <c:v>3.8955947428467601</c:v>
                </c:pt>
                <c:pt idx="9637">
                  <c:v>3.89072021402961</c:v>
                </c:pt>
                <c:pt idx="9638">
                  <c:v>3.8875999999999999</c:v>
                </c:pt>
                <c:pt idx="9639">
                  <c:v>3.8810439215674002</c:v>
                </c:pt>
                <c:pt idx="9640">
                  <c:v>3.87621293723867</c:v>
                </c:pt>
                <c:pt idx="9641">
                  <c:v>3.87279999999999</c:v>
                </c:pt>
                <c:pt idx="9642">
                  <c:v>3.8616875949078899</c:v>
                </c:pt>
                <c:pt idx="9643">
                  <c:v>3.8530972009898399</c:v>
                </c:pt>
                <c:pt idx="9644">
                  <c:v>3.8416000000000001</c:v>
                </c:pt>
                <c:pt idx="9645">
                  <c:v>3.8346710735364899</c:v>
                </c:pt>
                <c:pt idx="9646">
                  <c:v>3.8240429130309699</c:v>
                </c:pt>
                <c:pt idx="9647">
                  <c:v>3.8104</c:v>
                </c:pt>
                <c:pt idx="9648">
                  <c:v>3.813298239626</c:v>
                </c:pt>
                <c:pt idx="9649">
                  <c:v>3.81738221965862</c:v>
                </c:pt>
                <c:pt idx="9650">
                  <c:v>3.8214677964906598</c:v>
                </c:pt>
                <c:pt idx="9651">
                  <c:v>3.8248999999999902</c:v>
                </c:pt>
                <c:pt idx="9652">
                  <c:v>3.8306360602008498</c:v>
                </c:pt>
                <c:pt idx="9653">
                  <c:v>3.8355620763893699</c:v>
                </c:pt>
                <c:pt idx="9654">
                  <c:v>3.8393999999999999</c:v>
                </c:pt>
                <c:pt idx="9655">
                  <c:v>3.8456352450020899</c:v>
                </c:pt>
                <c:pt idx="9656">
                  <c:v>3.8507764835563498</c:v>
                </c:pt>
                <c:pt idx="9657">
                  <c:v>3.8582999999999998</c:v>
                </c:pt>
                <c:pt idx="9658">
                  <c:v>3.8605369661346001</c:v>
                </c:pt>
                <c:pt idx="9659">
                  <c:v>3.8647235981652002</c:v>
                </c:pt>
                <c:pt idx="9660">
                  <c:v>3.86892084946538</c:v>
                </c:pt>
                <c:pt idx="9661">
                  <c:v>3.8731271501431102</c:v>
                </c:pt>
                <c:pt idx="9662">
                  <c:v>3.87719999999999</c:v>
                </c:pt>
                <c:pt idx="9663">
                  <c:v>3.8737801240179</c:v>
                </c:pt>
                <c:pt idx="9664">
                  <c:v>3.87047982483563</c:v>
                </c:pt>
                <c:pt idx="9665">
                  <c:v>3.8671715885472202</c:v>
                </c:pt>
                <c:pt idx="9666">
                  <c:v>3.8653</c:v>
                </c:pt>
                <c:pt idx="9667">
                  <c:v>3.8614381532028501</c:v>
                </c:pt>
                <c:pt idx="9668">
                  <c:v>3.8587544559986799</c:v>
                </c:pt>
                <c:pt idx="9669">
                  <c:v>3.85607415960179</c:v>
                </c:pt>
                <c:pt idx="9670">
                  <c:v>3.8533999999999899</c:v>
                </c:pt>
                <c:pt idx="9671">
                  <c:v>3.8572123827809599</c:v>
                </c:pt>
                <c:pt idx="9672">
                  <c:v>3.86101611404069</c:v>
                </c:pt>
                <c:pt idx="9673">
                  <c:v>3.8664000000000001</c:v>
                </c:pt>
                <c:pt idx="9674">
                  <c:v>3.8687289310783899</c:v>
                </c:pt>
                <c:pt idx="9675">
                  <c:v>3.8727372481642499</c:v>
                </c:pt>
                <c:pt idx="9676">
                  <c:v>3.8767523031703801</c:v>
                </c:pt>
                <c:pt idx="9677">
                  <c:v>3.8794</c:v>
                </c:pt>
                <c:pt idx="9678">
                  <c:v>3.8920404866323799</c:v>
                </c:pt>
                <c:pt idx="9679">
                  <c:v>3.9014516068291298</c:v>
                </c:pt>
                <c:pt idx="9680">
                  <c:v>3.9083999999999901</c:v>
                </c:pt>
                <c:pt idx="9681">
                  <c:v>3.9187902518517301</c:v>
                </c:pt>
                <c:pt idx="9682">
                  <c:v>3.9270185527484802</c:v>
                </c:pt>
                <c:pt idx="9683">
                  <c:v>3.93739999999999</c:v>
                </c:pt>
                <c:pt idx="9684">
                  <c:v>3.93447818413956</c:v>
                </c:pt>
                <c:pt idx="9685">
                  <c:v>3.93052977594269</c:v>
                </c:pt>
                <c:pt idx="9686">
                  <c:v>3.9255</c:v>
                </c:pt>
                <c:pt idx="9687">
                  <c:v>3.9229024134578099</c:v>
                </c:pt>
                <c:pt idx="9688">
                  <c:v>3.91932062337747</c:v>
                </c:pt>
                <c:pt idx="9689">
                  <c:v>3.9157391232101602</c:v>
                </c:pt>
                <c:pt idx="9690">
                  <c:v>3.9136000000000002</c:v>
                </c:pt>
                <c:pt idx="9691">
                  <c:v>3.90683020091058</c:v>
                </c:pt>
                <c:pt idx="9692">
                  <c:v>3.9020032183065401</c:v>
                </c:pt>
                <c:pt idx="9693">
                  <c:v>3.8976000000000002</c:v>
                </c:pt>
                <c:pt idx="9694">
                  <c:v>3.8916916443787701</c:v>
                </c:pt>
                <c:pt idx="9695">
                  <c:v>3.8862741020586502</c:v>
                </c:pt>
                <c:pt idx="9696">
                  <c:v>3.8816000000000002</c:v>
                </c:pt>
                <c:pt idx="9697">
                  <c:v>3.8830167414395902</c:v>
                </c:pt>
                <c:pt idx="9698">
                  <c:v>3.88426927162367</c:v>
                </c:pt>
                <c:pt idx="9699">
                  <c:v>3.8860999999999999</c:v>
                </c:pt>
                <c:pt idx="9700">
                  <c:v>3.8867435251278701</c:v>
                </c:pt>
                <c:pt idx="9701">
                  <c:v>3.8879551397277599</c:v>
                </c:pt>
                <c:pt idx="9702">
                  <c:v>3.8891675403866701</c:v>
                </c:pt>
                <c:pt idx="9703">
                  <c:v>3.8906000000000001</c:v>
                </c:pt>
                <c:pt idx="9704">
                  <c:v>3.8867344081234698</c:v>
                </c:pt>
                <c:pt idx="9705">
                  <c:v>3.882026735987</c:v>
                </c:pt>
                <c:pt idx="9706">
                  <c:v>3.8773284693744898</c:v>
                </c:pt>
                <c:pt idx="9707">
                  <c:v>3.87262277026807</c:v>
                </c:pt>
                <c:pt idx="9708">
                  <c:v>3.8698999999999999</c:v>
                </c:pt>
                <c:pt idx="9709">
                  <c:v>3.8435149157007098</c:v>
                </c:pt>
                <c:pt idx="9710">
                  <c:v>3.8249479281652401</c:v>
                </c:pt>
                <c:pt idx="9711">
                  <c:v>3.8102999999999998</c:v>
                </c:pt>
                <c:pt idx="9712">
                  <c:v>3.78954666073049</c:v>
                </c:pt>
                <c:pt idx="9713">
                  <c:v>3.7723097330512601</c:v>
                </c:pt>
                <c:pt idx="9714">
                  <c:v>3.7507999999999999</c:v>
                </c:pt>
                <c:pt idx="9715">
                  <c:v>3.7382076412575902</c:v>
                </c:pt>
                <c:pt idx="9716">
                  <c:v>3.72156948208168</c:v>
                </c:pt>
                <c:pt idx="9717">
                  <c:v>3.7048376715926898</c:v>
                </c:pt>
                <c:pt idx="9718">
                  <c:v>3.6913</c:v>
                </c:pt>
                <c:pt idx="9719">
                  <c:v>3.6861182030756301</c:v>
                </c:pt>
                <c:pt idx="9720">
                  <c:v>3.6817824408142599</c:v>
                </c:pt>
                <c:pt idx="9721">
                  <c:v>3.67744623407666</c:v>
                </c:pt>
                <c:pt idx="9722">
                  <c:v>3.6728000000000001</c:v>
                </c:pt>
                <c:pt idx="9723">
                  <c:v>3.6834398097047099</c:v>
                </c:pt>
                <c:pt idx="9724">
                  <c:v>3.6949799953502702</c:v>
                </c:pt>
                <c:pt idx="9725">
                  <c:v>3.7064540875971201</c:v>
                </c:pt>
                <c:pt idx="9726">
                  <c:v>3.71409999999999</c:v>
                </c:pt>
                <c:pt idx="9727">
                  <c:v>3.7319343184995</c:v>
                </c:pt>
                <c:pt idx="9728">
                  <c:v>3.7453231560333302</c:v>
                </c:pt>
                <c:pt idx="9729">
                  <c:v>3.7552999999999899</c:v>
                </c:pt>
                <c:pt idx="9730">
                  <c:v>3.7702394035747502</c:v>
                </c:pt>
                <c:pt idx="9731">
                  <c:v>3.78215095687194</c:v>
                </c:pt>
                <c:pt idx="9732">
                  <c:v>3.79679999999999</c:v>
                </c:pt>
                <c:pt idx="9733">
                  <c:v>3.8020496168822202</c:v>
                </c:pt>
                <c:pt idx="9734">
                  <c:v>3.8087773424723399</c:v>
                </c:pt>
                <c:pt idx="9735">
                  <c:v>3.8177999999999899</c:v>
                </c:pt>
                <c:pt idx="9736">
                  <c:v>3.8168709390948501</c:v>
                </c:pt>
                <c:pt idx="9737">
                  <c:v>3.8154819134637901</c:v>
                </c:pt>
                <c:pt idx="9738">
                  <c:v>3.8140952913687798</c:v>
                </c:pt>
                <c:pt idx="9739">
                  <c:v>3.8129</c:v>
                </c:pt>
                <c:pt idx="9740">
                  <c:v>3.8116211081168698</c:v>
                </c:pt>
                <c:pt idx="9741">
                  <c:v>3.8105073216076999</c:v>
                </c:pt>
                <c:pt idx="9742">
                  <c:v>3.8093900755148402</c:v>
                </c:pt>
                <c:pt idx="9743">
                  <c:v>3.80819999999999</c:v>
                </c:pt>
                <c:pt idx="9744">
                  <c:v>3.8169145927694799</c:v>
                </c:pt>
                <c:pt idx="9745">
                  <c:v>3.8262668348698599</c:v>
                </c:pt>
                <c:pt idx="9746">
                  <c:v>3.8356145159753798</c:v>
                </c:pt>
                <c:pt idx="9747">
                  <c:v>3.8422999999999901</c:v>
                </c:pt>
                <c:pt idx="9748">
                  <c:v>3.85700779502131</c:v>
                </c:pt>
                <c:pt idx="9749">
                  <c:v>3.8684588809486402</c:v>
                </c:pt>
                <c:pt idx="9750">
                  <c:v>3.8763999999999901</c:v>
                </c:pt>
                <c:pt idx="9751">
                  <c:v>3.88027878484144</c:v>
                </c:pt>
                <c:pt idx="9752">
                  <c:v>3.8832554077541501</c:v>
                </c:pt>
                <c:pt idx="9753">
                  <c:v>3.8869999999999898</c:v>
                </c:pt>
                <c:pt idx="9754">
                  <c:v>3.8895976166980599</c:v>
                </c:pt>
                <c:pt idx="9755">
                  <c:v>3.8931432955120999</c:v>
                </c:pt>
                <c:pt idx="9756">
                  <c:v>3.89759999999999</c:v>
                </c:pt>
                <c:pt idx="9757">
                  <c:v>3.8874825316649799</c:v>
                </c:pt>
                <c:pt idx="9758">
                  <c:v>3.8738374923473802</c:v>
                </c:pt>
                <c:pt idx="9759">
                  <c:v>3.8601867281432498</c:v>
                </c:pt>
                <c:pt idx="9760">
                  <c:v>3.8483999999999901</c:v>
                </c:pt>
                <c:pt idx="9761">
                  <c:v>3.8292316430971098</c:v>
                </c:pt>
                <c:pt idx="9762">
                  <c:v>3.8124206100085898</c:v>
                </c:pt>
                <c:pt idx="9763">
                  <c:v>3.7991999999999999</c:v>
                </c:pt>
                <c:pt idx="9764">
                  <c:v>3.7862885946623401</c:v>
                </c:pt>
                <c:pt idx="9765">
                  <c:v>3.7756032255073202</c:v>
                </c:pt>
                <c:pt idx="9766">
                  <c:v>3.7652999999999999</c:v>
                </c:pt>
                <c:pt idx="9767">
                  <c:v>3.7560109255384302</c:v>
                </c:pt>
                <c:pt idx="9768">
                  <c:v>3.7470166644330498</c:v>
                </c:pt>
                <c:pt idx="9769">
                  <c:v>3.73801601716933</c:v>
                </c:pt>
                <c:pt idx="9770">
                  <c:v>3.7313999999999998</c:v>
                </c:pt>
                <c:pt idx="9771">
                  <c:v>3.7277661422888499</c:v>
                </c:pt>
                <c:pt idx="9772">
                  <c:v>3.7235999999999998</c:v>
                </c:pt>
                <c:pt idx="9773">
                  <c:v>3.7223811177970498</c:v>
                </c:pt>
                <c:pt idx="9774">
                  <c:v>3.7201760305724498</c:v>
                </c:pt>
                <c:pt idx="9775">
                  <c:v>3.7179670811802601</c:v>
                </c:pt>
                <c:pt idx="9776">
                  <c:v>3.7158000000000002</c:v>
                </c:pt>
                <c:pt idx="9777">
                  <c:v>3.7162669909727502</c:v>
                </c:pt>
                <c:pt idx="9778">
                  <c:v>3.7167246793668398</c:v>
                </c:pt>
                <c:pt idx="9779">
                  <c:v>3.7172000000000001</c:v>
                </c:pt>
                <c:pt idx="9780">
                  <c:v>3.7176067733712199</c:v>
                </c:pt>
                <c:pt idx="9781">
                  <c:v>3.71803374489288</c:v>
                </c:pt>
                <c:pt idx="9782">
                  <c:v>3.7185999999999999</c:v>
                </c:pt>
                <c:pt idx="9783">
                  <c:v>3.7238979559194001</c:v>
                </c:pt>
                <c:pt idx="9784">
                  <c:v>3.7318337144331002</c:v>
                </c:pt>
                <c:pt idx="9785">
                  <c:v>3.7433999999999998</c:v>
                </c:pt>
                <c:pt idx="9786">
                  <c:v>3.7473333451302802</c:v>
                </c:pt>
                <c:pt idx="9787">
                  <c:v>3.7545134711740098</c:v>
                </c:pt>
                <c:pt idx="9788">
                  <c:v>3.76167097186427</c:v>
                </c:pt>
                <c:pt idx="9789">
                  <c:v>3.76819999999999</c:v>
                </c:pt>
                <c:pt idx="9790">
                  <c:v>3.77538543819175</c:v>
                </c:pt>
                <c:pt idx="9791">
                  <c:v>3.7820071337001</c:v>
                </c:pt>
                <c:pt idx="9792">
                  <c:v>3.7902999999999998</c:v>
                </c:pt>
                <c:pt idx="9793">
                  <c:v>3.7958551789622099</c:v>
                </c:pt>
                <c:pt idx="9794">
                  <c:v>3.8032842526874302</c:v>
                </c:pt>
                <c:pt idx="9795">
                  <c:v>3.8123999999999998</c:v>
                </c:pt>
                <c:pt idx="9796">
                  <c:v>3.8138630838524801</c:v>
                </c:pt>
                <c:pt idx="9797">
                  <c:v>3.8157550037102799</c:v>
                </c:pt>
                <c:pt idx="9798">
                  <c:v>3.8176377928106699</c:v>
                </c:pt>
                <c:pt idx="9799">
                  <c:v>3.8189000000000002</c:v>
                </c:pt>
                <c:pt idx="9800">
                  <c:v>3.8216305520704998</c:v>
                </c:pt>
                <c:pt idx="9801">
                  <c:v>3.8236938579450301</c:v>
                </c:pt>
                <c:pt idx="9802">
                  <c:v>3.8253999999999899</c:v>
                </c:pt>
                <c:pt idx="9803">
                  <c:v>3.8246704916334999</c:v>
                </c:pt>
                <c:pt idx="9804">
                  <c:v>3.8240508987883</c:v>
                </c:pt>
                <c:pt idx="9805">
                  <c:v>3.8231999999999999</c:v>
                </c:pt>
                <c:pt idx="9806">
                  <c:v>3.8227294160783698</c:v>
                </c:pt>
                <c:pt idx="9807">
                  <c:v>3.8219902471047198</c:v>
                </c:pt>
                <c:pt idx="9808">
                  <c:v>3.8210000000000002</c:v>
                </c:pt>
                <c:pt idx="9809">
                  <c:v>3.81892500088076</c:v>
                </c:pt>
                <c:pt idx="9810">
                  <c:v>3.8157695930724498</c:v>
                </c:pt>
                <c:pt idx="9811">
                  <c:v>3.8126138622719998</c:v>
                </c:pt>
                <c:pt idx="9812">
                  <c:v>3.8096999999999901</c:v>
                </c:pt>
                <c:pt idx="9813">
                  <c:v>3.8056229840425502</c:v>
                </c:pt>
                <c:pt idx="9814">
                  <c:v>3.8018753241505201</c:v>
                </c:pt>
                <c:pt idx="9815">
                  <c:v>3.7984</c:v>
                </c:pt>
                <c:pt idx="9816">
                  <c:v>3.7956052461563901</c:v>
                </c:pt>
                <c:pt idx="9817">
                  <c:v>3.7930037111302202</c:v>
                </c:pt>
                <c:pt idx="9818">
                  <c:v>3.7902</c:v>
                </c:pt>
                <c:pt idx="9819">
                  <c:v>3.7880112833083999</c:v>
                </c:pt>
                <c:pt idx="9820">
                  <c:v>3.7856461568742601</c:v>
                </c:pt>
                <c:pt idx="9821">
                  <c:v>3.7832788239075201</c:v>
                </c:pt>
                <c:pt idx="9822">
                  <c:v>3.782</c:v>
                </c:pt>
                <c:pt idx="9823">
                  <c:v>3.7793023367651402</c:v>
                </c:pt>
                <c:pt idx="9824">
                  <c:v>3.77745704840008</c:v>
                </c:pt>
                <c:pt idx="9825">
                  <c:v>3.7764999999999902</c:v>
                </c:pt>
                <c:pt idx="9826">
                  <c:v>3.7742295876641299</c:v>
                </c:pt>
                <c:pt idx="9827">
                  <c:v>3.7726936815915399</c:v>
                </c:pt>
                <c:pt idx="9828">
                  <c:v>3.7709999999999999</c:v>
                </c:pt>
                <c:pt idx="9829">
                  <c:v>3.7747685672208902</c:v>
                </c:pt>
                <c:pt idx="9830">
                  <c:v>3.7789628828304598</c:v>
                </c:pt>
                <c:pt idx="9831">
                  <c:v>3.7841999999999998</c:v>
                </c:pt>
                <c:pt idx="9832">
                  <c:v>3.7876927208253699</c:v>
                </c:pt>
                <c:pt idx="9833">
                  <c:v>3.79232411160765</c:v>
                </c:pt>
                <c:pt idx="9834">
                  <c:v>3.7974000000000001</c:v>
                </c:pt>
                <c:pt idx="9835">
                  <c:v>3.80265077648242</c:v>
                </c:pt>
                <c:pt idx="9836">
                  <c:v>3.8084469235024301</c:v>
                </c:pt>
                <c:pt idx="9837">
                  <c:v>3.8142593424056499</c:v>
                </c:pt>
                <c:pt idx="9838">
                  <c:v>3.8191999999999999</c:v>
                </c:pt>
                <c:pt idx="9839">
                  <c:v>3.8274233487553802</c:v>
                </c:pt>
                <c:pt idx="9840">
                  <c:v>3.83458130180682</c:v>
                </c:pt>
                <c:pt idx="9841">
                  <c:v>3.84099999999999</c:v>
                </c:pt>
                <c:pt idx="9842">
                  <c:v>3.8351208471937399</c:v>
                </c:pt>
                <c:pt idx="9843">
                  <c:v>3.8297917163369202</c:v>
                </c:pt>
                <c:pt idx="9844">
                  <c:v>3.8223999999999898</c:v>
                </c:pt>
                <c:pt idx="9845">
                  <c:v>3.81990464547984</c:v>
                </c:pt>
                <c:pt idx="9846">
                  <c:v>3.8158225522897098</c:v>
                </c:pt>
                <c:pt idx="9847">
                  <c:v>3.81173083129171</c:v>
                </c:pt>
                <c:pt idx="9848">
                  <c:v>3.80764257591514</c:v>
                </c:pt>
                <c:pt idx="9849">
                  <c:v>3.8037999999999998</c:v>
                </c:pt>
                <c:pt idx="9850">
                  <c:v>3.7973781139557099</c:v>
                </c:pt>
                <c:pt idx="9851">
                  <c:v>3.7913125085341202</c:v>
                </c:pt>
                <c:pt idx="9852">
                  <c:v>3.7852439726033702</c:v>
                </c:pt>
                <c:pt idx="9853">
                  <c:v>3.782</c:v>
                </c:pt>
                <c:pt idx="9854">
                  <c:v>3.7747977197394702</c:v>
                </c:pt>
                <c:pt idx="9855">
                  <c:v>3.7698822229745699</c:v>
                </c:pt>
                <c:pt idx="9856">
                  <c:v>3.76496371541884</c:v>
                </c:pt>
                <c:pt idx="9857">
                  <c:v>3.7602000000000002</c:v>
                </c:pt>
                <c:pt idx="9858">
                  <c:v>3.75938788717687</c:v>
                </c:pt>
                <c:pt idx="9859">
                  <c:v>3.7586002749628502</c:v>
                </c:pt>
                <c:pt idx="9860">
                  <c:v>3.75781396152661</c:v>
                </c:pt>
                <c:pt idx="9861">
                  <c:v>3.7574000000000001</c:v>
                </c:pt>
                <c:pt idx="9862">
                  <c:v>3.75604977815131</c:v>
                </c:pt>
                <c:pt idx="9863">
                  <c:v>3.7551321967112901</c:v>
                </c:pt>
                <c:pt idx="9864">
                  <c:v>3.7545999999999999</c:v>
                </c:pt>
                <c:pt idx="9865">
                  <c:v>3.7459700024534701</c:v>
                </c:pt>
                <c:pt idx="9866">
                  <c:v>3.73988876268466</c:v>
                </c:pt>
                <c:pt idx="9867">
                  <c:v>3.7329999999999899</c:v>
                </c:pt>
                <c:pt idx="9868">
                  <c:v>3.7291035297889001</c:v>
                </c:pt>
                <c:pt idx="9869">
                  <c:v>3.7246176560681898</c:v>
                </c:pt>
                <c:pt idx="9870">
                  <c:v>3.7201265357490501</c:v>
                </c:pt>
                <c:pt idx="9871">
                  <c:v>3.71564747940065</c:v>
                </c:pt>
                <c:pt idx="9872">
                  <c:v>3.7113999999999998</c:v>
                </c:pt>
                <c:pt idx="9873">
                  <c:v>3.7117848131561302</c:v>
                </c:pt>
                <c:pt idx="9874">
                  <c:v>3.7121500611773501</c:v>
                </c:pt>
                <c:pt idx="9875">
                  <c:v>3.7124999999999999</c:v>
                </c:pt>
                <c:pt idx="9876">
                  <c:v>3.7128742004986601</c:v>
                </c:pt>
                <c:pt idx="9877">
                  <c:v>3.7132339083565502</c:v>
                </c:pt>
                <c:pt idx="9878">
                  <c:v>3.7136</c:v>
                </c:pt>
                <c:pt idx="9879">
                  <c:v>3.7259590696629901</c:v>
                </c:pt>
                <c:pt idx="9880">
                  <c:v>3.7385356690126099</c:v>
                </c:pt>
                <c:pt idx="9881">
                  <c:v>3.7551999999999999</c:v>
                </c:pt>
                <c:pt idx="9882">
                  <c:v>3.76368193124536</c:v>
                </c:pt>
                <c:pt idx="9883">
                  <c:v>3.7763076975939498</c:v>
                </c:pt>
                <c:pt idx="9884">
                  <c:v>3.78892253319309</c:v>
                </c:pt>
                <c:pt idx="9885">
                  <c:v>3.7968000000000002</c:v>
                </c:pt>
                <c:pt idx="9886">
                  <c:v>3.8182664663939798</c:v>
                </c:pt>
                <c:pt idx="9887">
                  <c:v>3.8338805557234799</c:v>
                </c:pt>
                <c:pt idx="9888">
                  <c:v>3.8527999999999998</c:v>
                </c:pt>
                <c:pt idx="9889">
                  <c:v>3.8625439552011498</c:v>
                </c:pt>
                <c:pt idx="9890">
                  <c:v>3.87487652647454</c:v>
                </c:pt>
                <c:pt idx="9891">
                  <c:v>3.8871893991713899</c:v>
                </c:pt>
                <c:pt idx="9892">
                  <c:v>3.89951260554774</c:v>
                </c:pt>
                <c:pt idx="9893">
                  <c:v>3.9087999999999901</c:v>
                </c:pt>
                <c:pt idx="9894">
                  <c:v>3.92211223783326</c:v>
                </c:pt>
                <c:pt idx="9895">
                  <c:v>3.9327752375971698</c:v>
                </c:pt>
                <c:pt idx="9896">
                  <c:v>3.94579999999999</c:v>
                </c:pt>
                <c:pt idx="9897">
                  <c:v>3.95176990005239</c:v>
                </c:pt>
                <c:pt idx="9898">
                  <c:v>3.9594606240052101</c:v>
                </c:pt>
                <c:pt idx="9899">
                  <c:v>3.9671370824394701</c:v>
                </c:pt>
                <c:pt idx="9900">
                  <c:v>3.9748456931578802</c:v>
                </c:pt>
                <c:pt idx="9901">
                  <c:v>3.9827999999999899</c:v>
                </c:pt>
                <c:pt idx="9902">
                  <c:v>3.99142592085536</c:v>
                </c:pt>
                <c:pt idx="9903">
                  <c:v>4.0004087219478102</c:v>
                </c:pt>
                <c:pt idx="9904">
                  <c:v>4.0103999999999997</c:v>
                </c:pt>
                <c:pt idx="9905">
                  <c:v>4.0185379287876399</c:v>
                </c:pt>
                <c:pt idx="9906">
                  <c:v>4.0277076940595196</c:v>
                </c:pt>
                <c:pt idx="9907">
                  <c:v>4.0380000000000003</c:v>
                </c:pt>
                <c:pt idx="9908">
                  <c:v>4.0390571859998099</c:v>
                </c:pt>
                <c:pt idx="9909">
                  <c:v>4.0402641278979896</c:v>
                </c:pt>
                <c:pt idx="9910">
                  <c:v>4.0414708053976502</c:v>
                </c:pt>
                <c:pt idx="9911">
                  <c:v>4.0427999999999997</c:v>
                </c:pt>
                <c:pt idx="9912">
                  <c:v>4.0437582925744699</c:v>
                </c:pt>
                <c:pt idx="9913">
                  <c:v>4.0448249355268997</c:v>
                </c:pt>
                <c:pt idx="9914">
                  <c:v>4.0458920663151803</c:v>
                </c:pt>
                <c:pt idx="9915">
                  <c:v>4.0469591666137301</c:v>
                </c:pt>
                <c:pt idx="9916">
                  <c:v>4.0476000000000001</c:v>
                </c:pt>
                <c:pt idx="9917">
                  <c:v>4.0337597737229096</c:v>
                </c:pt>
                <c:pt idx="9918">
                  <c:v>4.0239041058763698</c:v>
                </c:pt>
                <c:pt idx="9919">
                  <c:v>4.0098000000000003</c:v>
                </c:pt>
                <c:pt idx="9920">
                  <c:v>4.0045913065202203</c:v>
                </c:pt>
                <c:pt idx="9921">
                  <c:v>3.9954831538331002</c:v>
                </c:pt>
                <c:pt idx="9922">
                  <c:v>3.9863770804301502</c:v>
                </c:pt>
                <c:pt idx="9923">
                  <c:v>3.9773019147200102</c:v>
                </c:pt>
                <c:pt idx="9924">
                  <c:v>3.972</c:v>
                </c:pt>
                <c:pt idx="9925">
                  <c:v>3.9498536132725999</c:v>
                </c:pt>
                <c:pt idx="9926">
                  <c:v>3.9342432142806101</c:v>
                </c:pt>
                <c:pt idx="9927">
                  <c:v>3.9198999999999899</c:v>
                </c:pt>
                <c:pt idx="9928">
                  <c:v>3.9007740193629798</c:v>
                </c:pt>
                <c:pt idx="9929">
                  <c:v>3.8830866352086799</c:v>
                </c:pt>
                <c:pt idx="9930">
                  <c:v>3.8677999999999999</c:v>
                </c:pt>
                <c:pt idx="9931">
                  <c:v>3.8563494294196201</c:v>
                </c:pt>
                <c:pt idx="9932">
                  <c:v>3.84628609001251</c:v>
                </c:pt>
                <c:pt idx="9933">
                  <c:v>3.8313000000000001</c:v>
                </c:pt>
                <c:pt idx="9934">
                  <c:v>3.82505460825235</c:v>
                </c:pt>
                <c:pt idx="9935">
                  <c:v>3.81271298183208</c:v>
                </c:pt>
                <c:pt idx="9936">
                  <c:v>3.7948</c:v>
                </c:pt>
                <c:pt idx="9937">
                  <c:v>3.7910686114471299</c:v>
                </c:pt>
                <c:pt idx="9938">
                  <c:v>3.7842186155117301</c:v>
                </c:pt>
                <c:pt idx="9939">
                  <c:v>3.77736308741077</c:v>
                </c:pt>
                <c:pt idx="9940">
                  <c:v>3.7679</c:v>
                </c:pt>
                <c:pt idx="9941">
                  <c:v>3.7641817209393298</c:v>
                </c:pt>
                <c:pt idx="9942">
                  <c:v>3.75820712367184</c:v>
                </c:pt>
                <c:pt idx="9943">
                  <c:v>3.7522336081890502</c:v>
                </c:pt>
                <c:pt idx="9944">
                  <c:v>3.74625852696524</c:v>
                </c:pt>
                <c:pt idx="9945">
                  <c:v>3.7409999999999899</c:v>
                </c:pt>
                <c:pt idx="9946">
                  <c:v>3.7337153158619798</c:v>
                </c:pt>
                <c:pt idx="9947">
                  <c:v>3.7272890122953699</c:v>
                </c:pt>
                <c:pt idx="9948">
                  <c:v>3.7218</c:v>
                </c:pt>
                <c:pt idx="9949">
                  <c:v>3.7157417221403102</c:v>
                </c:pt>
                <c:pt idx="9950">
                  <c:v>3.71047119302867</c:v>
                </c:pt>
                <c:pt idx="9951">
                  <c:v>3.7025999999999999</c:v>
                </c:pt>
                <c:pt idx="9952">
                  <c:v>3.7060175871887902</c:v>
                </c:pt>
                <c:pt idx="9953">
                  <c:v>3.71269129187205</c:v>
                </c:pt>
                <c:pt idx="9954">
                  <c:v>3.71934486646551</c:v>
                </c:pt>
                <c:pt idx="9955">
                  <c:v>3.7258</c:v>
                </c:pt>
                <c:pt idx="9956">
                  <c:v>3.7312556580376599</c:v>
                </c:pt>
                <c:pt idx="9957">
                  <c:v>3.7365538896653199</c:v>
                </c:pt>
                <c:pt idx="9958">
                  <c:v>3.7418453773227198</c:v>
                </c:pt>
                <c:pt idx="9959">
                  <c:v>3.7490000000000001</c:v>
                </c:pt>
                <c:pt idx="9960">
                  <c:v>3.7597265811434002</c:v>
                </c:pt>
                <c:pt idx="9961">
                  <c:v>3.7764465427929101</c:v>
                </c:pt>
                <c:pt idx="9962">
                  <c:v>3.8001999999999998</c:v>
                </c:pt>
                <c:pt idx="9963">
                  <c:v>3.8084931857653399</c:v>
                </c:pt>
                <c:pt idx="9964">
                  <c:v>3.8228412528126898</c:v>
                </c:pt>
                <c:pt idx="9965">
                  <c:v>3.83720900034628</c:v>
                </c:pt>
                <c:pt idx="9966">
                  <c:v>3.8513999999999999</c:v>
                </c:pt>
                <c:pt idx="9967">
                  <c:v>3.8635411324673301</c:v>
                </c:pt>
                <c:pt idx="9968">
                  <c:v>3.8755291151857798</c:v>
                </c:pt>
                <c:pt idx="9969">
                  <c:v>3.8869999999999898</c:v>
                </c:pt>
                <c:pt idx="9970">
                  <c:v>3.8990330095435701</c:v>
                </c:pt>
                <c:pt idx="9971">
                  <c:v>3.9106099342265002</c:v>
                </c:pt>
                <c:pt idx="9972">
                  <c:v>3.9226000000000001</c:v>
                </c:pt>
                <c:pt idx="9973">
                  <c:v>3.9339094097394001</c:v>
                </c:pt>
                <c:pt idx="9974">
                  <c:v>3.9455882799030002</c:v>
                </c:pt>
                <c:pt idx="9975">
                  <c:v>3.9573048518171801</c:v>
                </c:pt>
                <c:pt idx="9976">
                  <c:v>3.9647000000000001</c:v>
                </c:pt>
                <c:pt idx="9977">
                  <c:v>3.98144770762686</c:v>
                </c:pt>
                <c:pt idx="9978">
                  <c:v>3.99369274285745</c:v>
                </c:pt>
                <c:pt idx="9979">
                  <c:v>4.0068000000000001</c:v>
                </c:pt>
                <c:pt idx="9980">
                  <c:v>4.01719303634514</c:v>
                </c:pt>
                <c:pt idx="9981">
                  <c:v>4.0284592885821402</c:v>
                </c:pt>
                <c:pt idx="9982">
                  <c:v>4.0414000000000003</c:v>
                </c:pt>
                <c:pt idx="9983">
                  <c:v>4.0495379068449697</c:v>
                </c:pt>
                <c:pt idx="9984">
                  <c:v>4.0591461806281801</c:v>
                </c:pt>
                <c:pt idx="9985">
                  <c:v>4.0687602257653701</c:v>
                </c:pt>
                <c:pt idx="9986">
                  <c:v>4.0759999999999996</c:v>
                </c:pt>
                <c:pt idx="9987">
                  <c:v>4.0604446835825803</c:v>
                </c:pt>
                <c:pt idx="9988">
                  <c:v>4.0479843431721001</c:v>
                </c:pt>
                <c:pt idx="9989">
                  <c:v>4.0396000000000001</c:v>
                </c:pt>
                <c:pt idx="9990">
                  <c:v>4.0239507790118498</c:v>
                </c:pt>
                <c:pt idx="9991">
                  <c:v>4.0121476317931499</c:v>
                </c:pt>
                <c:pt idx="9992">
                  <c:v>4.0031999999999996</c:v>
                </c:pt>
                <c:pt idx="9993">
                  <c:v>3.9809600227036301</c:v>
                </c:pt>
                <c:pt idx="9994">
                  <c:v>3.9631101303410698</c:v>
                </c:pt>
                <c:pt idx="9995">
                  <c:v>3.9386999999999999</c:v>
                </c:pt>
                <c:pt idx="9996">
                  <c:v>3.9294711312850898</c:v>
                </c:pt>
                <c:pt idx="9997">
                  <c:v>3.9149595015291099</c:v>
                </c:pt>
                <c:pt idx="9998">
                  <c:v>3.9004732193567402</c:v>
                </c:pt>
                <c:pt idx="9999">
                  <c:v>3.8859466711319199</c:v>
                </c:pt>
                <c:pt idx="10000">
                  <c:v>3.8741999999999899</c:v>
                </c:pt>
                <c:pt idx="10001">
                  <c:v>3.87460490396071</c:v>
                </c:pt>
                <c:pt idx="10002">
                  <c:v>3.8749460718584499</c:v>
                </c:pt>
                <c:pt idx="10003">
                  <c:v>3.8754</c:v>
                </c:pt>
                <c:pt idx="10004">
                  <c:v>3.87564071174753</c:v>
                </c:pt>
                <c:pt idx="10005">
                  <c:v>3.8760003248835502</c:v>
                </c:pt>
                <c:pt idx="10006">
                  <c:v>3.8763590939215899</c:v>
                </c:pt>
                <c:pt idx="10007">
                  <c:v>3.8765999999999998</c:v>
                </c:pt>
                <c:pt idx="10008">
                  <c:v>3.8743505209953599</c:v>
                </c:pt>
                <c:pt idx="10009">
                  <c:v>3.8726598044849099</c:v>
                </c:pt>
                <c:pt idx="10010">
                  <c:v>3.87109999999999</c:v>
                </c:pt>
                <c:pt idx="10011">
                  <c:v>3.86914111209596</c:v>
                </c:pt>
                <c:pt idx="10012">
                  <c:v>3.8673210431562501</c:v>
                </c:pt>
                <c:pt idx="10013">
                  <c:v>3.8655999999999899</c:v>
                </c:pt>
                <c:pt idx="10014">
                  <c:v>3.8558206948758298</c:v>
                </c:pt>
                <c:pt idx="10015">
                  <c:v>3.8465535593828499</c:v>
                </c:pt>
                <c:pt idx="10016">
                  <c:v>3.8372872407121199</c:v>
                </c:pt>
                <c:pt idx="10017">
                  <c:v>2.2557999999999998</c:v>
                </c:pt>
                <c:pt idx="10018">
                  <c:v>2.2448972012080901</c:v>
                </c:pt>
                <c:pt idx="10019">
                  <c:v>2.2373261245289902</c:v>
                </c:pt>
                <c:pt idx="10020">
                  <c:v>2.2334000000000001</c:v>
                </c:pt>
                <c:pt idx="10021">
                  <c:v>2.2983584590552599</c:v>
                </c:pt>
                <c:pt idx="10022">
                  <c:v>2.3421594136778499</c:v>
                </c:pt>
                <c:pt idx="10023">
                  <c:v>2.3843999999999999</c:v>
                </c:pt>
                <c:pt idx="10024">
                  <c:v>2.4333544083420202</c:v>
                </c:pt>
                <c:pt idx="10025">
                  <c:v>2.4806183883445398</c:v>
                </c:pt>
                <c:pt idx="10026">
                  <c:v>2.5354000000000001</c:v>
                </c:pt>
                <c:pt idx="10027">
                  <c:v>2.58648659714828</c:v>
                </c:pt>
                <c:pt idx="10028">
                  <c:v>2.6472372443289802</c:v>
                </c:pt>
                <c:pt idx="10029">
                  <c:v>2.7244999999999999</c:v>
                </c:pt>
                <c:pt idx="10030">
                  <c:v>2.7640414654236398</c:v>
                </c:pt>
                <c:pt idx="10031">
                  <c:v>2.8183418971791099</c:v>
                </c:pt>
                <c:pt idx="10032">
                  <c:v>2.8726418114574201</c:v>
                </c:pt>
                <c:pt idx="10033">
                  <c:v>2.91359999999999</c:v>
                </c:pt>
                <c:pt idx="10034">
                  <c:v>2.9453031436567101</c:v>
                </c:pt>
                <c:pt idx="10035">
                  <c:v>2.97085808768656</c:v>
                </c:pt>
                <c:pt idx="10036">
                  <c:v>2.9903</c:v>
                </c:pt>
                <c:pt idx="10037">
                  <c:v>3.0210285081008101</c:v>
                </c:pt>
                <c:pt idx="10038">
                  <c:v>3.0458937061009701</c:v>
                </c:pt>
                <c:pt idx="10039">
                  <c:v>3.06699999999999</c:v>
                </c:pt>
                <c:pt idx="10040">
                  <c:v>3.08659214379984</c:v>
                </c:pt>
                <c:pt idx="10041">
                  <c:v>3.1036246590006198</c:v>
                </c:pt>
                <c:pt idx="10042">
                  <c:v>3.1280000000000001</c:v>
                </c:pt>
                <c:pt idx="10043">
                  <c:v>3.1395210735501302</c:v>
                </c:pt>
                <c:pt idx="10044">
                  <c:v>3.15982566859077</c:v>
                </c:pt>
                <c:pt idx="10045">
                  <c:v>3.1890000000000001</c:v>
                </c:pt>
                <c:pt idx="10046">
                  <c:v>3.2024644523103198</c:v>
                </c:pt>
                <c:pt idx="10047">
                  <c:v>3.2264222461915502</c:v>
                </c:pt>
                <c:pt idx="10048">
                  <c:v>3.2503580939150098</c:v>
                </c:pt>
                <c:pt idx="10049">
                  <c:v>3.2725</c:v>
                </c:pt>
                <c:pt idx="10050">
                  <c:v>3.2972318641717</c:v>
                </c:pt>
                <c:pt idx="10051">
                  <c:v>3.3202240993591499</c:v>
                </c:pt>
                <c:pt idx="10052">
                  <c:v>3.3432197857566401</c:v>
                </c:pt>
                <c:pt idx="10053">
                  <c:v>3.3559999999999999</c:v>
                </c:pt>
                <c:pt idx="10054">
                  <c:v>3.32781422340019</c:v>
                </c:pt>
                <c:pt idx="10055">
                  <c:v>3.3082831465557199</c:v>
                </c:pt>
                <c:pt idx="10056">
                  <c:v>3.2887892376459398</c:v>
                </c:pt>
                <c:pt idx="10057">
                  <c:v>3.2660999999999998</c:v>
                </c:pt>
                <c:pt idx="10058">
                  <c:v>3.2697956834658002</c:v>
                </c:pt>
                <c:pt idx="10059">
                  <c:v>3.2742290340547902</c:v>
                </c:pt>
                <c:pt idx="10060">
                  <c:v>3.28059999999999</c:v>
                </c:pt>
                <c:pt idx="10061">
                  <c:v>3.2830310719221001</c:v>
                </c:pt>
                <c:pt idx="10062">
                  <c:v>3.2872966675000201</c:v>
                </c:pt>
                <c:pt idx="10063">
                  <c:v>3.2915866491204402</c:v>
                </c:pt>
                <c:pt idx="10064">
                  <c:v>3.2953999999999999</c:v>
                </c:pt>
                <c:pt idx="10065">
                  <c:v>3.29873155567347</c:v>
                </c:pt>
                <c:pt idx="10066">
                  <c:v>3.30176139622739</c:v>
                </c:pt>
                <c:pt idx="10067">
                  <c:v>3.3048067917115098</c:v>
                </c:pt>
                <c:pt idx="10068">
                  <c:v>3.3078303020223698</c:v>
                </c:pt>
                <c:pt idx="10069">
                  <c:v>3.3101999999999898</c:v>
                </c:pt>
                <c:pt idx="10070">
                  <c:v>3.37648532001108</c:v>
                </c:pt>
                <c:pt idx="10071">
                  <c:v>3.4306067027582001</c:v>
                </c:pt>
                <c:pt idx="10072">
                  <c:v>3.4753999999999898</c:v>
                </c:pt>
                <c:pt idx="10073">
                  <c:v>3.5396205909701801</c:v>
                </c:pt>
                <c:pt idx="10074">
                  <c:v>3.59438389000386</c:v>
                </c:pt>
                <c:pt idx="10075">
                  <c:v>3.6406000000000001</c:v>
                </c:pt>
                <c:pt idx="10076">
                  <c:v>3.6950173171273</c:v>
                </c:pt>
                <c:pt idx="10077">
                  <c:v>3.74191134071694</c:v>
                </c:pt>
                <c:pt idx="10078">
                  <c:v>3.8056999999999999</c:v>
                </c:pt>
                <c:pt idx="10079">
                  <c:v>3.8413129129913002</c:v>
                </c:pt>
                <c:pt idx="10080">
                  <c:v>3.8966737841080801</c:v>
                </c:pt>
                <c:pt idx="10081">
                  <c:v>3.9707999999999899</c:v>
                </c:pt>
                <c:pt idx="10082">
                  <c:v>3.9866260350865002</c:v>
                </c:pt>
                <c:pt idx="10083">
                  <c:v>4.0104179412464802</c:v>
                </c:pt>
                <c:pt idx="10084">
                  <c:v>4.0341996505839104</c:v>
                </c:pt>
                <c:pt idx="10085">
                  <c:v>4.0528999999999904</c:v>
                </c:pt>
                <c:pt idx="10086">
                  <c:v>4.0813116420256401</c:v>
                </c:pt>
                <c:pt idx="10087">
                  <c:v>4.1048243690177699</c:v>
                </c:pt>
                <c:pt idx="10088">
                  <c:v>4.1349999999999998</c:v>
                </c:pt>
                <c:pt idx="10089">
                  <c:v>4.1527813331485302</c:v>
                </c:pt>
                <c:pt idx="10090">
                  <c:v>4.1777412018378799</c:v>
                </c:pt>
                <c:pt idx="10091">
                  <c:v>4.2026779524942199</c:v>
                </c:pt>
                <c:pt idx="10092">
                  <c:v>4.2168999999999999</c:v>
                </c:pt>
                <c:pt idx="10093">
                  <c:v>4.21022185324611</c:v>
                </c:pt>
                <c:pt idx="10094">
                  <c:v>4.20555760236339</c:v>
                </c:pt>
                <c:pt idx="10095">
                  <c:v>4.2008917767729796</c:v>
                </c:pt>
                <c:pt idx="10096">
                  <c:v>4.1943999999999999</c:v>
                </c:pt>
                <c:pt idx="10097">
                  <c:v>4.20012350787405</c:v>
                </c:pt>
                <c:pt idx="10098">
                  <c:v>4.2096603822314398</c:v>
                </c:pt>
                <c:pt idx="10099">
                  <c:v>4.2229999999999999</c:v>
                </c:pt>
                <c:pt idx="10100">
                  <c:v>4.22861163187833</c:v>
                </c:pt>
                <c:pt idx="10101">
                  <c:v>4.2380469114477597</c:v>
                </c:pt>
                <c:pt idx="10102">
                  <c:v>4.2515999999999998</c:v>
                </c:pt>
                <c:pt idx="10103">
                  <c:v>4.2501714826753103</c:v>
                </c:pt>
                <c:pt idx="10104">
                  <c:v>4.2476122913830299</c:v>
                </c:pt>
                <c:pt idx="10105">
                  <c:v>4.2450618391126698</c:v>
                </c:pt>
                <c:pt idx="10106">
                  <c:v>4.2424999999999997</c:v>
                </c:pt>
                <c:pt idx="10107">
                  <c:v>4.2394664243657703</c:v>
                </c:pt>
                <c:pt idx="10108">
                  <c:v>4.2364174529330496</c:v>
                </c:pt>
                <c:pt idx="10109">
                  <c:v>4.2333999999999996</c:v>
                </c:pt>
                <c:pt idx="10110">
                  <c:v>4.1948103340454903</c:v>
                </c:pt>
                <c:pt idx="10111">
                  <c:v>4.1568618165557298</c:v>
                </c:pt>
                <c:pt idx="10112">
                  <c:v>4.1004999999999896</c:v>
                </c:pt>
                <c:pt idx="10113">
                  <c:v>4.0783354329409498</c:v>
                </c:pt>
                <c:pt idx="10114">
                  <c:v>4.0358597159938396</c:v>
                </c:pt>
                <c:pt idx="10115">
                  <c:v>3.9931673711442901</c:v>
                </c:pt>
                <c:pt idx="10116">
                  <c:v>3.9676</c:v>
                </c:pt>
                <c:pt idx="10117">
                  <c:v>3.93858567548356</c:v>
                </c:pt>
                <c:pt idx="10118">
                  <c:v>3.9179229802518298</c:v>
                </c:pt>
                <c:pt idx="10119">
                  <c:v>3.8948</c:v>
                </c:pt>
                <c:pt idx="10120">
                  <c:v>3.8750320627629402</c:v>
                </c:pt>
                <c:pt idx="10121">
                  <c:v>3.8525594341267899</c:v>
                </c:pt>
                <c:pt idx="10122">
                  <c:v>3.8220000000000001</c:v>
                </c:pt>
                <c:pt idx="10123">
                  <c:v>3.8193389580210102</c:v>
                </c:pt>
                <c:pt idx="10124">
                  <c:v>3.81521950780055</c:v>
                </c:pt>
                <c:pt idx="10125">
                  <c:v>3.81110367121024</c:v>
                </c:pt>
                <c:pt idx="10126">
                  <c:v>3.8087</c:v>
                </c:pt>
                <c:pt idx="10127">
                  <c:v>3.8044940919451302</c:v>
                </c:pt>
                <c:pt idx="10128">
                  <c:v>3.8015192444983499</c:v>
                </c:pt>
                <c:pt idx="10129">
                  <c:v>3.7985341432360702</c:v>
                </c:pt>
                <c:pt idx="10130">
                  <c:v>3.7953999999999999</c:v>
                </c:pt>
                <c:pt idx="10131">
                  <c:v>3.7783336691470399</c:v>
                </c:pt>
                <c:pt idx="10132">
                  <c:v>3.7603554587950399</c:v>
                </c:pt>
                <c:pt idx="10133">
                  <c:v>3.7423581732596101</c:v>
                </c:pt>
                <c:pt idx="10134">
                  <c:v>3.7311000000000001</c:v>
                </c:pt>
                <c:pt idx="10135">
                  <c:v>3.7021122823152499</c:v>
                </c:pt>
                <c:pt idx="10136">
                  <c:v>3.6809951629778599</c:v>
                </c:pt>
                <c:pt idx="10137">
                  <c:v>3.6667999999999998</c:v>
                </c:pt>
                <c:pt idx="10138">
                  <c:v>3.6632234239204799</c:v>
                </c:pt>
                <c:pt idx="10139">
                  <c:v>3.6605320945704398</c:v>
                </c:pt>
                <c:pt idx="10140">
                  <c:v>3.6572</c:v>
                </c:pt>
                <c:pt idx="10141">
                  <c:v>3.6547938748556601</c:v>
                </c:pt>
                <c:pt idx="10142">
                  <c:v>3.6516248778370799</c:v>
                </c:pt>
                <c:pt idx="10143">
                  <c:v>3.64759999999999</c:v>
                </c:pt>
                <c:pt idx="10144">
                  <c:v>3.6698686970684</c:v>
                </c:pt>
                <c:pt idx="10145">
                  <c:v>3.7006296416938098</c:v>
                </c:pt>
                <c:pt idx="10146">
                  <c:v>3.73138223127035</c:v>
                </c:pt>
                <c:pt idx="10147">
                  <c:v>3.7618999999999998</c:v>
                </c:pt>
                <c:pt idx="10148">
                  <c:v>3.78778817697013</c:v>
                </c:pt>
                <c:pt idx="10149">
                  <c:v>3.8133912164735899</c:v>
                </c:pt>
                <c:pt idx="10150">
                  <c:v>3.8390164523067898</c:v>
                </c:pt>
                <c:pt idx="10151">
                  <c:v>3.8761999999999901</c:v>
                </c:pt>
                <c:pt idx="10152">
                  <c:v>3.8988515686363998</c:v>
                </c:pt>
                <c:pt idx="10153">
                  <c:v>3.9403023184092199</c:v>
                </c:pt>
                <c:pt idx="10154">
                  <c:v>3.98190508285778</c:v>
                </c:pt>
                <c:pt idx="10155">
                  <c:v>4.0209999999999999</c:v>
                </c:pt>
                <c:pt idx="10156">
                  <c:v>4.0772599549334698</c:v>
                </c:pt>
                <c:pt idx="10157">
                  <c:v>4.1304820058542697</c:v>
                </c:pt>
                <c:pt idx="10158">
                  <c:v>4.1657999999999999</c:v>
                </c:pt>
                <c:pt idx="10159">
                  <c:v>4.1973231677363696</c:v>
                </c:pt>
                <c:pt idx="10160">
                  <c:v>4.2210292530837297</c:v>
                </c:pt>
                <c:pt idx="10161">
                  <c:v>4.2511999999999999</c:v>
                </c:pt>
                <c:pt idx="10162">
                  <c:v>4.2723600824578201</c:v>
                </c:pt>
                <c:pt idx="10163">
                  <c:v>4.30162412551587</c:v>
                </c:pt>
                <c:pt idx="10164">
                  <c:v>4.3365999999999998</c:v>
                </c:pt>
                <c:pt idx="10165">
                  <c:v>4.3316638814765502</c:v>
                </c:pt>
                <c:pt idx="10166">
                  <c:v>4.3255153330904097</c:v>
                </c:pt>
                <c:pt idx="10167">
                  <c:v>4.31934165335936</c:v>
                </c:pt>
                <c:pt idx="10168">
                  <c:v>4.3141999999999996</c:v>
                </c:pt>
                <c:pt idx="10169">
                  <c:v>4.3056835342314104</c:v>
                </c:pt>
                <c:pt idx="10170">
                  <c:v>4.2983827092956002</c:v>
                </c:pt>
                <c:pt idx="10171">
                  <c:v>4.2918000000000003</c:v>
                </c:pt>
                <c:pt idx="10172">
                  <c:v>4.2673191858114201</c:v>
                </c:pt>
                <c:pt idx="10173">
                  <c:v>4.2449920723707901</c:v>
                </c:pt>
                <c:pt idx="10174">
                  <c:v>4.2144999999999904</c:v>
                </c:pt>
                <c:pt idx="10175">
                  <c:v>4.1986396446454597</c:v>
                </c:pt>
                <c:pt idx="10176">
                  <c:v>4.1735887170610697</c:v>
                </c:pt>
                <c:pt idx="10177">
                  <c:v>4.1372</c:v>
                </c:pt>
                <c:pt idx="10178">
                  <c:v>4.1217692634633796</c:v>
                </c:pt>
                <c:pt idx="10179">
                  <c:v>4.0935527334812196</c:v>
                </c:pt>
                <c:pt idx="10180">
                  <c:v>4.0653342569111599</c:v>
                </c:pt>
                <c:pt idx="10181">
                  <c:v>4.0407999999999999</c:v>
                </c:pt>
                <c:pt idx="10182">
                  <c:v>4.0064278355664804</c:v>
                </c:pt>
                <c:pt idx="10183">
                  <c:v>3.9759875546501902</c:v>
                </c:pt>
                <c:pt idx="10184">
                  <c:v>3.9443999999999999</c:v>
                </c:pt>
                <c:pt idx="10185">
                  <c:v>3.9044882367169098</c:v>
                </c:pt>
                <c:pt idx="10186">
                  <c:v>3.8628958087991099</c:v>
                </c:pt>
                <c:pt idx="10187">
                  <c:v>3.8174999999999999</c:v>
                </c:pt>
                <c:pt idx="10188">
                  <c:v>3.7816252625479301</c:v>
                </c:pt>
                <c:pt idx="10189">
                  <c:v>3.7419450336267102</c:v>
                </c:pt>
                <c:pt idx="10190">
                  <c:v>3.6905999999999999</c:v>
                </c:pt>
                <c:pt idx="10191">
                  <c:v>3.6636726354083202</c:v>
                </c:pt>
                <c:pt idx="10192">
                  <c:v>3.62603144216212</c:v>
                </c:pt>
                <c:pt idx="10193">
                  <c:v>3.5883341917884302</c:v>
                </c:pt>
                <c:pt idx="10194">
                  <c:v>3.5594000000000001</c:v>
                </c:pt>
                <c:pt idx="10195">
                  <c:v>3.5071885371554599</c:v>
                </c:pt>
                <c:pt idx="10196">
                  <c:v>3.4648045203957998</c:v>
                </c:pt>
                <c:pt idx="10197">
                  <c:v>3.4281999999999901</c:v>
                </c:pt>
                <c:pt idx="10198">
                  <c:v>3.41986989942236</c:v>
                </c:pt>
                <c:pt idx="10199">
                  <c:v>3.4125768720998901</c:v>
                </c:pt>
                <c:pt idx="10200">
                  <c:v>3.4046999999999898</c:v>
                </c:pt>
                <c:pt idx="10201">
                  <c:v>3.3983152041598901</c:v>
                </c:pt>
                <c:pt idx="10202">
                  <c:v>3.3913672608869998</c:v>
                </c:pt>
                <c:pt idx="10203">
                  <c:v>3.38119999999999</c:v>
                </c:pt>
                <c:pt idx="10204">
                  <c:v>3.3852034444464598</c:v>
                </c:pt>
                <c:pt idx="10205">
                  <c:v>3.3925815261578398</c:v>
                </c:pt>
                <c:pt idx="10206">
                  <c:v>3.3999733372836598</c:v>
                </c:pt>
                <c:pt idx="10207">
                  <c:v>3.4074</c:v>
                </c:pt>
                <c:pt idx="10208">
                  <c:v>3.4146952036165201</c:v>
                </c:pt>
                <c:pt idx="10209">
                  <c:v>3.4220744764689401</c:v>
                </c:pt>
                <c:pt idx="10210">
                  <c:v>3.4293904920705001</c:v>
                </c:pt>
                <c:pt idx="10211">
                  <c:v>3.43359999999999</c:v>
                </c:pt>
                <c:pt idx="10212">
                  <c:v>3.4483639463165598</c:v>
                </c:pt>
                <c:pt idx="10213">
                  <c:v>3.4586885770141</c:v>
                </c:pt>
                <c:pt idx="10214">
                  <c:v>3.4690362589846502</c:v>
                </c:pt>
                <c:pt idx="10215">
                  <c:v>3.4787999999999899</c:v>
                </c:pt>
                <c:pt idx="10216">
                  <c:v>3.4792588012929899</c:v>
                </c:pt>
                <c:pt idx="10217">
                  <c:v>3.4796933734018398</c:v>
                </c:pt>
                <c:pt idx="10218">
                  <c:v>3.48029999999999</c:v>
                </c:pt>
                <c:pt idx="10219">
                  <c:v>3.4806263861820699</c:v>
                </c:pt>
                <c:pt idx="10220">
                  <c:v>3.4811707404997501</c:v>
                </c:pt>
                <c:pt idx="10221">
                  <c:v>3.4817147317338799</c:v>
                </c:pt>
                <c:pt idx="10222">
                  <c:v>3.4820000000000002</c:v>
                </c:pt>
                <c:pt idx="10223">
                  <c:v>3.4827273349657402</c:v>
                </c:pt>
                <c:pt idx="10224">
                  <c:v>3.48321851572747</c:v>
                </c:pt>
                <c:pt idx="10225">
                  <c:v>3.4836999999999998</c:v>
                </c:pt>
                <c:pt idx="10226">
                  <c:v>3.4851299929502599</c:v>
                </c:pt>
                <c:pt idx="10227">
                  <c:v>3.4865330469218501</c:v>
                </c:pt>
                <c:pt idx="10228">
                  <c:v>3.4879434174879398</c:v>
                </c:pt>
                <c:pt idx="10229">
                  <c:v>3.4897999999999998</c:v>
                </c:pt>
                <c:pt idx="10230">
                  <c:v>3.4982095254957501</c:v>
                </c:pt>
                <c:pt idx="10231">
                  <c:v>3.5106140934844099</c:v>
                </c:pt>
                <c:pt idx="10232">
                  <c:v>3.52298983120868</c:v>
                </c:pt>
                <c:pt idx="10233">
                  <c:v>3.5342999999999898</c:v>
                </c:pt>
                <c:pt idx="10234">
                  <c:v>3.5510143822500599</c:v>
                </c:pt>
                <c:pt idx="10235">
                  <c:v>3.5663108706437998</c:v>
                </c:pt>
                <c:pt idx="10236">
                  <c:v>3.5788000000000002</c:v>
                </c:pt>
                <c:pt idx="10237">
                  <c:v>3.5932955861375202</c:v>
                </c:pt>
                <c:pt idx="10238">
                  <c:v>3.6055064089793301</c:v>
                </c:pt>
                <c:pt idx="10239">
                  <c:v>3.6233</c:v>
                </c:pt>
                <c:pt idx="10240">
                  <c:v>3.6223386510237501</c:v>
                </c:pt>
                <c:pt idx="10241">
                  <c:v>3.62058553262148</c:v>
                </c:pt>
                <c:pt idx="10242">
                  <c:v>3.6179999999999999</c:v>
                </c:pt>
                <c:pt idx="10243">
                  <c:v>3.6255813643519601</c:v>
                </c:pt>
                <c:pt idx="10244">
                  <c:v>3.6399351186446198</c:v>
                </c:pt>
                <c:pt idx="10245">
                  <c:v>3.6543200492687098</c:v>
                </c:pt>
                <c:pt idx="10246">
                  <c:v>3.6642000000000001</c:v>
                </c:pt>
                <c:pt idx="10247">
                  <c:v>3.6827457236641501</c:v>
                </c:pt>
                <c:pt idx="10248">
                  <c:v>3.69683714152151</c:v>
                </c:pt>
                <c:pt idx="10249">
                  <c:v>3.7103999999999999</c:v>
                </c:pt>
                <c:pt idx="10250">
                  <c:v>3.7357770049794299</c:v>
                </c:pt>
                <c:pt idx="10251">
                  <c:v>3.7602761488588299</c:v>
                </c:pt>
                <c:pt idx="10252">
                  <c:v>3.78488145973949</c:v>
                </c:pt>
                <c:pt idx="10253">
                  <c:v>3.8003</c:v>
                </c:pt>
                <c:pt idx="10254">
                  <c:v>3.8258767211964</c:v>
                </c:pt>
                <c:pt idx="10255">
                  <c:v>3.8445553269683699</c:v>
                </c:pt>
                <c:pt idx="10256">
                  <c:v>3.8631786077491701</c:v>
                </c:pt>
                <c:pt idx="10257">
                  <c:v>3.8902000000000001</c:v>
                </c:pt>
                <c:pt idx="10258">
                  <c:v>3.9000550235981102</c:v>
                </c:pt>
                <c:pt idx="10259">
                  <c:v>3.9179565782972601</c:v>
                </c:pt>
                <c:pt idx="10260">
                  <c:v>3.9445000000000001</c:v>
                </c:pt>
                <c:pt idx="10261">
                  <c:v>3.95396147218396</c:v>
                </c:pt>
                <c:pt idx="10262">
                  <c:v>3.9723055626439998</c:v>
                </c:pt>
                <c:pt idx="10263">
                  <c:v>3.9988000000000001</c:v>
                </c:pt>
                <c:pt idx="10264">
                  <c:v>4.0010041860790002</c:v>
                </c:pt>
                <c:pt idx="10265">
                  <c:v>4.0049894718022596</c:v>
                </c:pt>
                <c:pt idx="10266">
                  <c:v>4.0089453304399001</c:v>
                </c:pt>
                <c:pt idx="10267">
                  <c:v>4.0129145933844397</c:v>
                </c:pt>
                <c:pt idx="10268">
                  <c:v>4.0148999999999999</c:v>
                </c:pt>
                <c:pt idx="10269">
                  <c:v>4.0204704578986901</c:v>
                </c:pt>
                <c:pt idx="10270">
                  <c:v>4.0241844652626302</c:v>
                </c:pt>
                <c:pt idx="10271">
                  <c:v>4.0279042165071699</c:v>
                </c:pt>
                <c:pt idx="10272">
                  <c:v>4.0309999999999997</c:v>
                </c:pt>
                <c:pt idx="10273">
                  <c:v>4.0195386656238501</c:v>
                </c:pt>
                <c:pt idx="10274">
                  <c:v>4.0097305308240401</c:v>
                </c:pt>
                <c:pt idx="10275">
                  <c:v>3.9986000000000002</c:v>
                </c:pt>
                <c:pt idx="10276">
                  <c:v>3.9923624824660999</c:v>
                </c:pt>
                <c:pt idx="10277">
                  <c:v>3.9851380577925699</c:v>
                </c:pt>
                <c:pt idx="10278">
                  <c:v>3.9779241580681899</c:v>
                </c:pt>
                <c:pt idx="10279">
                  <c:v>3.9707165939167699</c:v>
                </c:pt>
                <c:pt idx="10280">
                  <c:v>3.96619999999999</c:v>
                </c:pt>
                <c:pt idx="10281">
                  <c:v>3.9341180506917599</c:v>
                </c:pt>
                <c:pt idx="10282">
                  <c:v>3.9107416533013799</c:v>
                </c:pt>
                <c:pt idx="10283">
                  <c:v>3.8821999999999899</c:v>
                </c:pt>
                <c:pt idx="10284">
                  <c:v>3.8605712823637099</c:v>
                </c:pt>
                <c:pt idx="10285">
                  <c:v>3.8328734792255101</c:v>
                </c:pt>
                <c:pt idx="10286">
                  <c:v>3.7982</c:v>
                </c:pt>
                <c:pt idx="10287">
                  <c:v>3.79137083542332</c:v>
                </c:pt>
                <c:pt idx="10288">
                  <c:v>3.7822318300581901</c:v>
                </c:pt>
                <c:pt idx="10289">
                  <c:v>3.7730866394474099</c:v>
                </c:pt>
                <c:pt idx="10290">
                  <c:v>3.7662</c:v>
                </c:pt>
                <c:pt idx="10291">
                  <c:v>3.7528984051024001</c:v>
                </c:pt>
                <c:pt idx="10292">
                  <c:v>3.7422440264627799</c:v>
                </c:pt>
                <c:pt idx="10293">
                  <c:v>3.7342</c:v>
                </c:pt>
                <c:pt idx="10294">
                  <c:v>3.7354645919615499</c:v>
                </c:pt>
                <c:pt idx="10295">
                  <c:v>3.7364830998388698</c:v>
                </c:pt>
                <c:pt idx="10296">
                  <c:v>3.7378999999999998</c:v>
                </c:pt>
                <c:pt idx="10297">
                  <c:v>3.7383905215433502</c:v>
                </c:pt>
                <c:pt idx="10298">
                  <c:v>3.7391938518524199</c:v>
                </c:pt>
                <c:pt idx="10299">
                  <c:v>3.73999760679916</c:v>
                </c:pt>
                <c:pt idx="10300">
                  <c:v>3.7407989879830699</c:v>
                </c:pt>
                <c:pt idx="10301">
                  <c:v>3.7415999999999898</c:v>
                </c:pt>
                <c:pt idx="10302">
                  <c:v>3.7419865081688801</c:v>
                </c:pt>
                <c:pt idx="10303">
                  <c:v>3.7423721838905801</c:v>
                </c:pt>
                <c:pt idx="10304">
                  <c:v>3.7427593480939998</c:v>
                </c:pt>
                <c:pt idx="10305">
                  <c:v>3.7430999999999899</c:v>
                </c:pt>
                <c:pt idx="10306">
                  <c:v>3.7435032050774701</c:v>
                </c:pt>
                <c:pt idx="10307">
                  <c:v>3.7438646361018102</c:v>
                </c:pt>
                <c:pt idx="10308">
                  <c:v>3.7442249703217598</c:v>
                </c:pt>
                <c:pt idx="10309">
                  <c:v>3.7446000000000002</c:v>
                </c:pt>
                <c:pt idx="10310">
                  <c:v>3.75786774654064</c:v>
                </c:pt>
                <c:pt idx="10311">
                  <c:v>3.7716608976066102</c:v>
                </c:pt>
                <c:pt idx="10312">
                  <c:v>3.78551020580207</c:v>
                </c:pt>
                <c:pt idx="10313">
                  <c:v>3.7946</c:v>
                </c:pt>
                <c:pt idx="10314">
                  <c:v>3.8099039401346699</c:v>
                </c:pt>
                <c:pt idx="10315">
                  <c:v>3.8213013353912602</c:v>
                </c:pt>
                <c:pt idx="10316">
                  <c:v>3.8326908830722002</c:v>
                </c:pt>
                <c:pt idx="10317">
                  <c:v>3.8445999999999998</c:v>
                </c:pt>
                <c:pt idx="10318">
                  <c:v>3.84827019582089</c:v>
                </c:pt>
                <c:pt idx="10319">
                  <c:v>3.8521130678606901</c:v>
                </c:pt>
                <c:pt idx="10320">
                  <c:v>3.8559564250746199</c:v>
                </c:pt>
                <c:pt idx="10321">
                  <c:v>3.8584000000000001</c:v>
                </c:pt>
                <c:pt idx="10322">
                  <c:v>3.8645671359014702</c:v>
                </c:pt>
                <c:pt idx="10323">
                  <c:v>3.86905552845825</c:v>
                </c:pt>
                <c:pt idx="10324">
                  <c:v>3.8721999999999999</c:v>
                </c:pt>
                <c:pt idx="10325">
                  <c:v>3.8581307660890198</c:v>
                </c:pt>
                <c:pt idx="10326">
                  <c:v>3.8473568513252698</c:v>
                </c:pt>
                <c:pt idx="10327">
                  <c:v>3.8338999999999999</c:v>
                </c:pt>
                <c:pt idx="10328">
                  <c:v>3.8271309485164702</c:v>
                </c:pt>
                <c:pt idx="10329">
                  <c:v>3.8181549369946701</c:v>
                </c:pt>
                <c:pt idx="10330">
                  <c:v>3.8091830526303401</c:v>
                </c:pt>
                <c:pt idx="10331">
                  <c:v>3.8002069555715901</c:v>
                </c:pt>
                <c:pt idx="10332">
                  <c:v>3.7955999999999999</c:v>
                </c:pt>
                <c:pt idx="10333">
                  <c:v>3.7491378873758201</c:v>
                </c:pt>
                <c:pt idx="10334">
                  <c:v>3.7179064950662499</c:v>
                </c:pt>
                <c:pt idx="10335">
                  <c:v>3.6865999999999999</c:v>
                </c:pt>
                <c:pt idx="10336">
                  <c:v>3.6505296125011801</c:v>
                </c:pt>
                <c:pt idx="10337">
                  <c:v>3.61414961537819</c:v>
                </c:pt>
                <c:pt idx="10338">
                  <c:v>3.5775999999999901</c:v>
                </c:pt>
                <c:pt idx="10339">
                  <c:v>3.5485556662415099</c:v>
                </c:pt>
                <c:pt idx="10340">
                  <c:v>3.51936665197498</c:v>
                </c:pt>
                <c:pt idx="10341">
                  <c:v>3.4901146182179299</c:v>
                </c:pt>
                <c:pt idx="10342">
                  <c:v>3.4705999999999899</c:v>
                </c:pt>
                <c:pt idx="10343">
                  <c:v>3.4218879773298498</c:v>
                </c:pt>
                <c:pt idx="10344">
                  <c:v>3.3854702195906201</c:v>
                </c:pt>
                <c:pt idx="10345">
                  <c:v>3.3635999999999999</c:v>
                </c:pt>
                <c:pt idx="10346">
                  <c:v>3.35770099309818</c:v>
                </c:pt>
                <c:pt idx="10347">
                  <c:v>3.3535088197172098</c:v>
                </c:pt>
                <c:pt idx="10348">
                  <c:v>3.3483999999999998</c:v>
                </c:pt>
                <c:pt idx="10349">
                  <c:v>3.34450537503885</c:v>
                </c:pt>
                <c:pt idx="10350">
                  <c:v>3.33953909374861</c:v>
                </c:pt>
                <c:pt idx="10351">
                  <c:v>3.3332000000000002</c:v>
                </c:pt>
                <c:pt idx="10352">
                  <c:v>3.3376790889069099</c:v>
                </c:pt>
                <c:pt idx="10353">
                  <c:v>3.3438513329409698</c:v>
                </c:pt>
                <c:pt idx="10354">
                  <c:v>3.35003880242366</c:v>
                </c:pt>
                <c:pt idx="10355">
                  <c:v>3.3546</c:v>
                </c:pt>
                <c:pt idx="10356">
                  <c:v>3.3633607387509601</c:v>
                </c:pt>
                <c:pt idx="10357">
                  <c:v>3.37032284476749</c:v>
                </c:pt>
                <c:pt idx="10358">
                  <c:v>3.3759999999999999</c:v>
                </c:pt>
                <c:pt idx="10359">
                  <c:v>3.3658714931981599</c:v>
                </c:pt>
                <c:pt idx="10360">
                  <c:v>3.35735497345265</c:v>
                </c:pt>
                <c:pt idx="10361">
                  <c:v>3.3456000000000001</c:v>
                </c:pt>
                <c:pt idx="10362">
                  <c:v>3.3414558213729402</c:v>
                </c:pt>
                <c:pt idx="10363">
                  <c:v>3.3347615713713701</c:v>
                </c:pt>
                <c:pt idx="10364">
                  <c:v>3.3280783455365199</c:v>
                </c:pt>
                <c:pt idx="10365">
                  <c:v>3.3213735970871601</c:v>
                </c:pt>
                <c:pt idx="10366">
                  <c:v>3.3151999999999999</c:v>
                </c:pt>
                <c:pt idx="10367">
                  <c:v>3.3281183984735101</c:v>
                </c:pt>
                <c:pt idx="10368">
                  <c:v>3.3400645465001202</c:v>
                </c:pt>
                <c:pt idx="10369">
                  <c:v>3.3552</c:v>
                </c:pt>
                <c:pt idx="10370">
                  <c:v>3.3650698142544799</c:v>
                </c:pt>
                <c:pt idx="10371">
                  <c:v>3.3785186053297398</c:v>
                </c:pt>
                <c:pt idx="10372">
                  <c:v>3.3952</c:v>
                </c:pt>
                <c:pt idx="10373">
                  <c:v>3.4297595476601601</c:v>
                </c:pt>
                <c:pt idx="10374">
                  <c:v>3.4750879337984499</c:v>
                </c:pt>
                <c:pt idx="10375">
                  <c:v>3.5204576440981699</c:v>
                </c:pt>
                <c:pt idx="10376">
                  <c:v>3.5609999999999999</c:v>
                </c:pt>
                <c:pt idx="10377">
                  <c:v>3.6034819327768099</c:v>
                </c:pt>
                <c:pt idx="10378">
                  <c:v>3.6418542161003402</c:v>
                </c:pt>
                <c:pt idx="10379">
                  <c:v>3.6802012946941001</c:v>
                </c:pt>
                <c:pt idx="10380">
                  <c:v>3.7267999999999999</c:v>
                </c:pt>
                <c:pt idx="10381">
                  <c:v>3.7427392087109799</c:v>
                </c:pt>
                <c:pt idx="10382">
                  <c:v>3.7630605975694298</c:v>
                </c:pt>
                <c:pt idx="10383">
                  <c:v>3.7834404987398398</c:v>
                </c:pt>
                <c:pt idx="10384">
                  <c:v>3.8010000000000002</c:v>
                </c:pt>
                <c:pt idx="10385">
                  <c:v>3.8296850277341998</c:v>
                </c:pt>
                <c:pt idx="10386">
                  <c:v>3.8548314172718099</c:v>
                </c:pt>
                <c:pt idx="10387">
                  <c:v>3.8751999999999902</c:v>
                </c:pt>
                <c:pt idx="10388">
                  <c:v>3.8705918419898899</c:v>
                </c:pt>
                <c:pt idx="10389">
                  <c:v>3.8667130839116002</c:v>
                </c:pt>
                <c:pt idx="10390">
                  <c:v>3.8612000000000002</c:v>
                </c:pt>
                <c:pt idx="10391">
                  <c:v>3.8584942961401398</c:v>
                </c:pt>
                <c:pt idx="10392">
                  <c:v>3.8538280933247502</c:v>
                </c:pt>
                <c:pt idx="10393">
                  <c:v>3.8471999999999902</c:v>
                </c:pt>
                <c:pt idx="10394">
                  <c:v>3.8540499184986698</c:v>
                </c:pt>
                <c:pt idx="10395">
                  <c:v>3.8658639736604399</c:v>
                </c:pt>
                <c:pt idx="10396">
                  <c:v>3.87765728280772</c:v>
                </c:pt>
                <c:pt idx="10397">
                  <c:v>3.8848999999999898</c:v>
                </c:pt>
                <c:pt idx="10398">
                  <c:v>3.9002273977555499</c:v>
                </c:pt>
                <c:pt idx="10399">
                  <c:v>3.91128476129267</c:v>
                </c:pt>
                <c:pt idx="10400">
                  <c:v>3.9226000000000001</c:v>
                </c:pt>
                <c:pt idx="10401">
                  <c:v>3.9293618136327502</c:v>
                </c:pt>
                <c:pt idx="10402">
                  <c:v>3.93628158723378</c:v>
                </c:pt>
                <c:pt idx="10403">
                  <c:v>3.9432001415756299</c:v>
                </c:pt>
                <c:pt idx="10404">
                  <c:v>3.9468999999999901</c:v>
                </c:pt>
                <c:pt idx="10405">
                  <c:v>3.9602909888625701</c:v>
                </c:pt>
                <c:pt idx="10406">
                  <c:v>3.9712000000000001</c:v>
                </c:pt>
                <c:pt idx="10407">
                  <c:v>3.9477818052284399</c:v>
                </c:pt>
                <c:pt idx="10408">
                  <c:v>3.91862374343575</c:v>
                </c:pt>
                <c:pt idx="10409">
                  <c:v>3.8894814042699601</c:v>
                </c:pt>
                <c:pt idx="10410">
                  <c:v>3.8698000000000001</c:v>
                </c:pt>
                <c:pt idx="10411">
                  <c:v>3.8287217207411501</c:v>
                </c:pt>
                <c:pt idx="10412">
                  <c:v>3.7976261503566602</c:v>
                </c:pt>
                <c:pt idx="10413">
                  <c:v>3.76839999999999</c:v>
                </c:pt>
                <c:pt idx="10414">
                  <c:v>3.72671351875618</c:v>
                </c:pt>
                <c:pt idx="10415">
                  <c:v>3.6874043871070601</c:v>
                </c:pt>
                <c:pt idx="10416">
                  <c:v>3.6381000000000001</c:v>
                </c:pt>
                <c:pt idx="10417">
                  <c:v>3.6054106169441198</c:v>
                </c:pt>
                <c:pt idx="10418">
                  <c:v>3.5618917237334902</c:v>
                </c:pt>
                <c:pt idx="10419">
                  <c:v>3.5078</c:v>
                </c:pt>
                <c:pt idx="10420">
                  <c:v>3.4986090010586999</c:v>
                </c:pt>
                <c:pt idx="10421">
                  <c:v>3.48652853745903</c:v>
                </c:pt>
                <c:pt idx="10422">
                  <c:v>3.4744556640948701</c:v>
                </c:pt>
                <c:pt idx="10423">
                  <c:v>3.4653</c:v>
                </c:pt>
                <c:pt idx="10424">
                  <c:v>3.44797921568136</c:v>
                </c:pt>
                <c:pt idx="10425">
                  <c:v>3.4340262877821499</c:v>
                </c:pt>
                <c:pt idx="10426">
                  <c:v>3.4228000000000001</c:v>
                </c:pt>
                <c:pt idx="10427">
                  <c:v>3.4259344874436599</c:v>
                </c:pt>
                <c:pt idx="10428">
                  <c:v>3.4285520681605099</c:v>
                </c:pt>
                <c:pt idx="10429">
                  <c:v>3.4319000000000002</c:v>
                </c:pt>
                <c:pt idx="10430">
                  <c:v>3.4340034685681098</c:v>
                </c:pt>
                <c:pt idx="10431">
                  <c:v>3.4369265266803199</c:v>
                </c:pt>
                <c:pt idx="10432">
                  <c:v>3.4409999999999998</c:v>
                </c:pt>
                <c:pt idx="10433">
                  <c:v>3.4448584929489598</c:v>
                </c:pt>
                <c:pt idx="10434">
                  <c:v>3.4512126329614299</c:v>
                </c:pt>
                <c:pt idx="10435">
                  <c:v>3.4575562318417501</c:v>
                </c:pt>
                <c:pt idx="10436">
                  <c:v>3.4638</c:v>
                </c:pt>
                <c:pt idx="10437">
                  <c:v>3.4714471779148299</c:v>
                </c:pt>
                <c:pt idx="10438">
                  <c:v>3.4789731128904799</c:v>
                </c:pt>
                <c:pt idx="10439">
                  <c:v>3.4866000000000001</c:v>
                </c:pt>
                <c:pt idx="10440">
                  <c:v>3.48390783082835</c:v>
                </c:pt>
                <c:pt idx="10441">
                  <c:v>3.4811827707170799</c:v>
                </c:pt>
                <c:pt idx="10442">
                  <c:v>3.4784529720255999</c:v>
                </c:pt>
                <c:pt idx="10443">
                  <c:v>3.4769999999999901</c:v>
                </c:pt>
                <c:pt idx="10444">
                  <c:v>3.4740036239060799</c:v>
                </c:pt>
                <c:pt idx="10445">
                  <c:v>3.47195882515302</c:v>
                </c:pt>
                <c:pt idx="10446">
                  <c:v>3.4699116981377101</c:v>
                </c:pt>
                <c:pt idx="10447">
                  <c:v>3.4674</c:v>
                </c:pt>
                <c:pt idx="10448">
                  <c:v>3.4721610869383501</c:v>
                </c:pt>
                <c:pt idx="10449">
                  <c:v>3.4783052147062099</c:v>
                </c:pt>
                <c:pt idx="10450">
                  <c:v>3.4866999999999999</c:v>
                </c:pt>
                <c:pt idx="10451">
                  <c:v>3.4907448077388099</c:v>
                </c:pt>
                <c:pt idx="10452">
                  <c:v>3.49711616068035</c:v>
                </c:pt>
                <c:pt idx="10453">
                  <c:v>3.5059999999999998</c:v>
                </c:pt>
                <c:pt idx="10454">
                  <c:v>3.52776815500409</c:v>
                </c:pt>
                <c:pt idx="10455">
                  <c:v>3.5637645440404602</c:v>
                </c:pt>
                <c:pt idx="10456">
                  <c:v>3.5997717411546799</c:v>
                </c:pt>
                <c:pt idx="10457">
                  <c:v>3.6345999999999998</c:v>
                </c:pt>
                <c:pt idx="10458">
                  <c:v>3.6802436246516699</c:v>
                </c:pt>
                <c:pt idx="10459">
                  <c:v>3.72439251426011</c:v>
                </c:pt>
                <c:pt idx="10460">
                  <c:v>3.7631999999999999</c:v>
                </c:pt>
                <c:pt idx="10461">
                  <c:v>3.7870154606040201</c:v>
                </c:pt>
                <c:pt idx="10462">
                  <c:v>3.8082465054412502</c:v>
                </c:pt>
                <c:pt idx="10463">
                  <c:v>3.8294958145220899</c:v>
                </c:pt>
                <c:pt idx="10464">
                  <c:v>3.8403</c:v>
                </c:pt>
                <c:pt idx="10465">
                  <c:v>3.87835409581192</c:v>
                </c:pt>
                <c:pt idx="10466">
                  <c:v>3.9038662151337902</c:v>
                </c:pt>
                <c:pt idx="10467">
                  <c:v>3.91739999999999</c:v>
                </c:pt>
                <c:pt idx="10468">
                  <c:v>3.9423188051179801</c:v>
                </c:pt>
                <c:pt idx="10469">
                  <c:v>3.95929212590219</c:v>
                </c:pt>
                <c:pt idx="10470">
                  <c:v>3.9725000000000001</c:v>
                </c:pt>
                <c:pt idx="10471">
                  <c:v>3.9928643259676</c:v>
                </c:pt>
                <c:pt idx="10472">
                  <c:v>4.0095118788720399</c:v>
                </c:pt>
                <c:pt idx="10473">
                  <c:v>4.0275999999999996</c:v>
                </c:pt>
                <c:pt idx="10474">
                  <c:v>4.0497920938182697</c:v>
                </c:pt>
                <c:pt idx="10475">
                  <c:v>4.0740950661033901</c:v>
                </c:pt>
                <c:pt idx="10476">
                  <c:v>4.0984497265200996</c:v>
                </c:pt>
                <c:pt idx="10477">
                  <c:v>4.1150000000000002</c:v>
                </c:pt>
                <c:pt idx="10478">
                  <c:v>4.1528476325689399</c:v>
                </c:pt>
                <c:pt idx="10479">
                  <c:v>4.1815523844741804</c:v>
                </c:pt>
                <c:pt idx="10480">
                  <c:v>4.2023999999999999</c:v>
                </c:pt>
                <c:pt idx="10481">
                  <c:v>4.2180818451710502</c:v>
                </c:pt>
                <c:pt idx="10482">
                  <c:v>4.2304266711562803</c:v>
                </c:pt>
                <c:pt idx="10483">
                  <c:v>4.2406999999999897</c:v>
                </c:pt>
                <c:pt idx="10484">
                  <c:v>4.2535251157382001</c:v>
                </c:pt>
                <c:pt idx="10485">
                  <c:v>4.2645375858636596</c:v>
                </c:pt>
                <c:pt idx="10486">
                  <c:v>4.2789999999999999</c:v>
                </c:pt>
                <c:pt idx="10487">
                  <c:v>4.2631492202247196</c:v>
                </c:pt>
                <c:pt idx="10488">
                  <c:v>4.23995308115345</c:v>
                </c:pt>
                <c:pt idx="10489">
                  <c:v>4.2080000000000002</c:v>
                </c:pt>
                <c:pt idx="10490">
                  <c:v>4.1944323852337098</c:v>
                </c:pt>
                <c:pt idx="10491">
                  <c:v>4.1727326123323003</c:v>
                </c:pt>
                <c:pt idx="10492">
                  <c:v>4.1510711733232997</c:v>
                </c:pt>
                <c:pt idx="10493">
                  <c:v>4.1369999999999996</c:v>
                </c:pt>
                <c:pt idx="10494">
                  <c:v>4.1017899828168103</c:v>
                </c:pt>
                <c:pt idx="10495">
                  <c:v>4.0756683330052699</c:v>
                </c:pt>
                <c:pt idx="10496">
                  <c:v>4.0436999999999896</c:v>
                </c:pt>
                <c:pt idx="10497">
                  <c:v>4.02821664072688</c:v>
                </c:pt>
                <c:pt idx="10498">
                  <c:v>4.0081395926932304</c:v>
                </c:pt>
                <c:pt idx="10499">
                  <c:v>3.9880470427362802</c:v>
                </c:pt>
                <c:pt idx="10500">
                  <c:v>3.9679709994569299</c:v>
                </c:pt>
                <c:pt idx="10501">
                  <c:v>3.9503999999999899</c:v>
                </c:pt>
                <c:pt idx="10502">
                  <c:v>3.9238140366354002</c:v>
                </c:pt>
                <c:pt idx="10503">
                  <c:v>3.9001256712746701</c:v>
                </c:pt>
                <c:pt idx="10504">
                  <c:v>3.87909999999999</c:v>
                </c:pt>
                <c:pt idx="10505">
                  <c:v>3.8571345757803099</c:v>
                </c:pt>
                <c:pt idx="10506">
                  <c:v>3.83728368646555</c:v>
                </c:pt>
                <c:pt idx="10507">
                  <c:v>3.8077999999999999</c:v>
                </c:pt>
                <c:pt idx="10508">
                  <c:v>3.8019211257613801</c:v>
                </c:pt>
                <c:pt idx="10509">
                  <c:v>3.7905903037501298</c:v>
                </c:pt>
                <c:pt idx="10510">
                  <c:v>3.7741999999999898</c:v>
                </c:pt>
                <c:pt idx="10511">
                  <c:v>3.7681565365654301</c:v>
                </c:pt>
                <c:pt idx="10512">
                  <c:v>3.75718110744927</c:v>
                </c:pt>
                <c:pt idx="10513">
                  <c:v>3.7461838191474799</c:v>
                </c:pt>
                <c:pt idx="10514">
                  <c:v>3.7405999999999899</c:v>
                </c:pt>
                <c:pt idx="10515">
                  <c:v>3.7471341638718401</c:v>
                </c:pt>
                <c:pt idx="10516">
                  <c:v>3.7515200212829498</c:v>
                </c:pt>
                <c:pt idx="10517">
                  <c:v>3.7557999999999998</c:v>
                </c:pt>
                <c:pt idx="10518">
                  <c:v>3.7607553525754698</c:v>
                </c:pt>
                <c:pt idx="10519">
                  <c:v>3.7656154350157598</c:v>
                </c:pt>
                <c:pt idx="10520">
                  <c:v>3.7709999999999901</c:v>
                </c:pt>
                <c:pt idx="10521">
                  <c:v>3.7846822117344701</c:v>
                </c:pt>
                <c:pt idx="10522">
                  <c:v>3.8000543534423601</c:v>
                </c:pt>
                <c:pt idx="10523">
                  <c:v>3.81540808816071</c:v>
                </c:pt>
                <c:pt idx="10524">
                  <c:v>3.8262</c:v>
                </c:pt>
                <c:pt idx="10525">
                  <c:v>3.8472127681844102</c:v>
                </c:pt>
                <c:pt idx="10526">
                  <c:v>3.8633848684224299</c:v>
                </c:pt>
                <c:pt idx="10527">
                  <c:v>3.8814000000000002</c:v>
                </c:pt>
                <c:pt idx="10528">
                  <c:v>3.9056419844164099</c:v>
                </c:pt>
                <c:pt idx="10529">
                  <c:v>3.9329534388673602</c:v>
                </c:pt>
                <c:pt idx="10530">
                  <c:v>3.9592999999999998</c:v>
                </c:pt>
                <c:pt idx="10531">
                  <c:v>3.98376889249286</c:v>
                </c:pt>
                <c:pt idx="10532">
                  <c:v>4.0074000907248397</c:v>
                </c:pt>
                <c:pt idx="10533">
                  <c:v>4.0372000000000003</c:v>
                </c:pt>
                <c:pt idx="10534">
                  <c:v>4.0559352138605398</c:v>
                </c:pt>
                <c:pt idx="10535">
                  <c:v>4.0812746424180801</c:v>
                </c:pt>
                <c:pt idx="10536">
                  <c:v>4.1066523175736398</c:v>
                </c:pt>
                <c:pt idx="10537">
                  <c:v>4.1266999999999996</c:v>
                </c:pt>
                <c:pt idx="10538">
                  <c:v>4.1630494681224803</c:v>
                </c:pt>
                <c:pt idx="10539">
                  <c:v>4.1930220873298003</c:v>
                </c:pt>
                <c:pt idx="10540">
                  <c:v>4.2161999999999997</c:v>
                </c:pt>
                <c:pt idx="10541">
                  <c:v>4.2337101671910196</c:v>
                </c:pt>
                <c:pt idx="10542">
                  <c:v>4.2479801927665299</c:v>
                </c:pt>
                <c:pt idx="10543">
                  <c:v>4.2676999999999996</c:v>
                </c:pt>
                <c:pt idx="10544">
                  <c:v>4.2752557001868796</c:v>
                </c:pt>
                <c:pt idx="10545">
                  <c:v>4.2874928854937702</c:v>
                </c:pt>
                <c:pt idx="10546">
                  <c:v>4.2996979699859397</c:v>
                </c:pt>
                <c:pt idx="10547">
                  <c:v>4.3118965994229796</c:v>
                </c:pt>
                <c:pt idx="10548">
                  <c:v>4.3192000000000004</c:v>
                </c:pt>
                <c:pt idx="10549">
                  <c:v>4.3282054545118598</c:v>
                </c:pt>
                <c:pt idx="10550">
                  <c:v>4.3346551854285904</c:v>
                </c:pt>
                <c:pt idx="10551">
                  <c:v>4.3423999999999996</c:v>
                </c:pt>
                <c:pt idx="10552">
                  <c:v>4.3474399390355103</c:v>
                </c:pt>
                <c:pt idx="10553">
                  <c:v>4.3537870124794802</c:v>
                </c:pt>
                <c:pt idx="10554">
                  <c:v>4.3601276940312097</c:v>
                </c:pt>
                <c:pt idx="10555">
                  <c:v>4.3655999999999997</c:v>
                </c:pt>
                <c:pt idx="10556">
                  <c:v>4.3615313556116897</c:v>
                </c:pt>
                <c:pt idx="10557">
                  <c:v>4.3579718700914398</c:v>
                </c:pt>
                <c:pt idx="10558">
                  <c:v>4.35440830131708</c:v>
                </c:pt>
                <c:pt idx="10559">
                  <c:v>4.3508434422004498</c:v>
                </c:pt>
                <c:pt idx="10560">
                  <c:v>4.3488999999999898</c:v>
                </c:pt>
                <c:pt idx="10561">
                  <c:v>4.3248444255244003</c:v>
                </c:pt>
                <c:pt idx="10562">
                  <c:v>4.3082842629381499</c:v>
                </c:pt>
                <c:pt idx="10563">
                  <c:v>4.2988999999999997</c:v>
                </c:pt>
                <c:pt idx="10564">
                  <c:v>4.2750604791772302</c:v>
                </c:pt>
                <c:pt idx="10565">
                  <c:v>4.25842449474509</c:v>
                </c:pt>
                <c:pt idx="10566">
                  <c:v>4.2485999999999997</c:v>
                </c:pt>
                <c:pt idx="10567">
                  <c:v>4.2277038549467703</c:v>
                </c:pt>
                <c:pt idx="10568">
                  <c:v>4.2128541765960597</c:v>
                </c:pt>
                <c:pt idx="10569">
                  <c:v>4.1982999999999997</c:v>
                </c:pt>
                <c:pt idx="10570">
                  <c:v>4.1786542247623997</c:v>
                </c:pt>
                <c:pt idx="10571">
                  <c:v>4.1594253537480403</c:v>
                </c:pt>
                <c:pt idx="10572">
                  <c:v>4.1363000000000003</c:v>
                </c:pt>
                <c:pt idx="10573">
                  <c:v>4.1181110430548102</c:v>
                </c:pt>
                <c:pt idx="10574">
                  <c:v>4.09526715753797</c:v>
                </c:pt>
                <c:pt idx="10575">
                  <c:v>4.0724542422134302</c:v>
                </c:pt>
                <c:pt idx="10576">
                  <c:v>4.0538999999999996</c:v>
                </c:pt>
                <c:pt idx="10577">
                  <c:v>4.0261667471385598</c:v>
                </c:pt>
                <c:pt idx="10578">
                  <c:v>4.0028324174209304</c:v>
                </c:pt>
                <c:pt idx="10579">
                  <c:v>3.9717999999999898</c:v>
                </c:pt>
                <c:pt idx="10580">
                  <c:v>3.9590868060374902</c:v>
                </c:pt>
                <c:pt idx="10581">
                  <c:v>3.9400788301641101</c:v>
                </c:pt>
                <c:pt idx="10582">
                  <c:v>3.92109228833854</c:v>
                </c:pt>
                <c:pt idx="10583">
                  <c:v>3.9020955269036799</c:v>
                </c:pt>
                <c:pt idx="10584">
                  <c:v>3.8896999999999999</c:v>
                </c:pt>
                <c:pt idx="10585">
                  <c:v>3.8766159666073001</c:v>
                </c:pt>
                <c:pt idx="10586">
                  <c:v>3.8669068438679299</c:v>
                </c:pt>
                <c:pt idx="10587">
                  <c:v>3.8542999999999998</c:v>
                </c:pt>
                <c:pt idx="10588">
                  <c:v>3.8458140013678301</c:v>
                </c:pt>
                <c:pt idx="10589">
                  <c:v>3.8337448110945802</c:v>
                </c:pt>
                <c:pt idx="10590">
                  <c:v>3.8189000000000002</c:v>
                </c:pt>
                <c:pt idx="10591">
                  <c:v>3.8112622373049398</c:v>
                </c:pt>
                <c:pt idx="10592">
                  <c:v>3.8013018706742301</c:v>
                </c:pt>
                <c:pt idx="10593">
                  <c:v>3.7913479791760101</c:v>
                </c:pt>
                <c:pt idx="10594">
                  <c:v>3.7835000000000001</c:v>
                </c:pt>
                <c:pt idx="10595">
                  <c:v>3.7826263337097399</c:v>
                </c:pt>
                <c:pt idx="10596">
                  <c:v>3.7819078859117798</c:v>
                </c:pt>
                <c:pt idx="10597">
                  <c:v>3.7814000000000001</c:v>
                </c:pt>
                <c:pt idx="10598">
                  <c:v>3.7915650387698601</c:v>
                </c:pt>
                <c:pt idx="10599">
                  <c:v>3.79943507634691</c:v>
                </c:pt>
                <c:pt idx="10600">
                  <c:v>3.8111000000000002</c:v>
                </c:pt>
                <c:pt idx="10601">
                  <c:v>3.8142179591318701</c:v>
                </c:pt>
                <c:pt idx="10602">
                  <c:v>3.8202133709861599</c:v>
                </c:pt>
                <c:pt idx="10603">
                  <c:v>3.8262123096205101</c:v>
                </c:pt>
                <c:pt idx="10604">
                  <c:v>3.8322001824470102</c:v>
                </c:pt>
                <c:pt idx="10605">
                  <c:v>3.8408000000000002</c:v>
                </c:pt>
                <c:pt idx="10606">
                  <c:v>3.8447536302022098</c:v>
                </c:pt>
                <c:pt idx="10607">
                  <c:v>3.8517277444239499</c:v>
                </c:pt>
                <c:pt idx="10608">
                  <c:v>3.85870554716753</c:v>
                </c:pt>
                <c:pt idx="10609">
                  <c:v>3.8656868556683701</c:v>
                </c:pt>
                <c:pt idx="10610">
                  <c:v>3.8705999999999898</c:v>
                </c:pt>
                <c:pt idx="10611">
                  <c:v>3.8686532421386199</c:v>
                </c:pt>
                <c:pt idx="10612">
                  <c:v>3.8671543756701601</c:v>
                </c:pt>
                <c:pt idx="10613">
                  <c:v>3.8652000000000002</c:v>
                </c:pt>
                <c:pt idx="10614">
                  <c:v>3.8639221736959102</c:v>
                </c:pt>
                <c:pt idx="10615">
                  <c:v>3.8620949173566999</c:v>
                </c:pt>
                <c:pt idx="10616">
                  <c:v>3.8597999999999999</c:v>
                </c:pt>
                <c:pt idx="10617">
                  <c:v>3.8586364675781302</c:v>
                </c:pt>
                <c:pt idx="10618">
                  <c:v>3.8570633708484001</c:v>
                </c:pt>
                <c:pt idx="10619">
                  <c:v>3.8555014625043702</c:v>
                </c:pt>
                <c:pt idx="10620">
                  <c:v>3.8542999999999998</c:v>
                </c:pt>
                <c:pt idx="10621">
                  <c:v>3.84552091944495</c:v>
                </c:pt>
                <c:pt idx="10622">
                  <c:v>3.83841731731945</c:v>
                </c:pt>
                <c:pt idx="10623">
                  <c:v>3.8304999999999998</c:v>
                </c:pt>
                <c:pt idx="10624">
                  <c:v>3.81874884773393</c:v>
                </c:pt>
                <c:pt idx="10625">
                  <c:v>3.80547795526968</c:v>
                </c:pt>
                <c:pt idx="10626">
                  <c:v>3.7875999999999999</c:v>
                </c:pt>
                <c:pt idx="10627">
                  <c:v>3.7786296007414202</c:v>
                </c:pt>
                <c:pt idx="10628">
                  <c:v>3.7648942633156799</c:v>
                </c:pt>
                <c:pt idx="10629">
                  <c:v>3.7446999999999999</c:v>
                </c:pt>
                <c:pt idx="10630">
                  <c:v>3.7381333836461601</c:v>
                </c:pt>
                <c:pt idx="10631">
                  <c:v>3.7257758278385502</c:v>
                </c:pt>
                <c:pt idx="10632">
                  <c:v>3.7133892345798798</c:v>
                </c:pt>
                <c:pt idx="10633">
                  <c:v>3.7016</c:v>
                </c:pt>
                <c:pt idx="10634">
                  <c:v>3.67543128874917</c:v>
                </c:pt>
                <c:pt idx="10635">
                  <c:v>3.65048097091683</c:v>
                </c:pt>
                <c:pt idx="10636">
                  <c:v>3.6266999999999898</c:v>
                </c:pt>
                <c:pt idx="10637">
                  <c:v>3.6117508320944101</c:v>
                </c:pt>
                <c:pt idx="10638">
                  <c:v>3.5974268118921802</c:v>
                </c:pt>
                <c:pt idx="10639">
                  <c:v>3.5781999999999998</c:v>
                </c:pt>
                <c:pt idx="10640">
                  <c:v>3.5705373311125199</c:v>
                </c:pt>
                <c:pt idx="10641">
                  <c:v>3.5602796428247498</c:v>
                </c:pt>
                <c:pt idx="10642">
                  <c:v>3.5494623500832798</c:v>
                </c:pt>
                <c:pt idx="10643">
                  <c:v>3.5386442068791002</c:v>
                </c:pt>
                <c:pt idx="10644">
                  <c:v>3.5295999999999998</c:v>
                </c:pt>
                <c:pt idx="10645">
                  <c:v>3.53195078350271</c:v>
                </c:pt>
                <c:pt idx="10646">
                  <c:v>3.53396658944484</c:v>
                </c:pt>
                <c:pt idx="10647">
                  <c:v>3.53669999999999</c:v>
                </c:pt>
                <c:pt idx="10648">
                  <c:v>3.5381807541093302</c:v>
                </c:pt>
                <c:pt idx="10649">
                  <c:v>3.5404791885751399</c:v>
                </c:pt>
                <c:pt idx="10650">
                  <c:v>3.5438000000000001</c:v>
                </c:pt>
                <c:pt idx="10651">
                  <c:v>3.5487408907682698</c:v>
                </c:pt>
                <c:pt idx="10652">
                  <c:v>3.5575504436548</c:v>
                </c:pt>
                <c:pt idx="10653">
                  <c:v>3.5663781186565502</c:v>
                </c:pt>
                <c:pt idx="10654">
                  <c:v>3.5743999999999998</c:v>
                </c:pt>
                <c:pt idx="10655">
                  <c:v>3.58507583481419</c:v>
                </c:pt>
                <c:pt idx="10656">
                  <c:v>3.59494832449142</c:v>
                </c:pt>
                <c:pt idx="10657">
                  <c:v>3.6049999999999902</c:v>
                </c:pt>
                <c:pt idx="10658">
                  <c:v>3.6189612806798102</c:v>
                </c:pt>
                <c:pt idx="10659">
                  <c:v>3.63333504355864</c:v>
                </c:pt>
                <c:pt idx="10660">
                  <c:v>3.6547000000000001</c:v>
                </c:pt>
                <c:pt idx="10661">
                  <c:v>3.6630625363089901</c:v>
                </c:pt>
                <c:pt idx="10662">
                  <c:v>3.6794152143980199</c:v>
                </c:pt>
                <c:pt idx="10663">
                  <c:v>3.6957730608552399</c:v>
                </c:pt>
                <c:pt idx="10664">
                  <c:v>3.7043999999999899</c:v>
                </c:pt>
                <c:pt idx="10665">
                  <c:v>3.7376619461663698</c:v>
                </c:pt>
                <c:pt idx="10666">
                  <c:v>3.7601760187703599</c:v>
                </c:pt>
                <c:pt idx="10667">
                  <c:v>3.7856000000000001</c:v>
                </c:pt>
                <c:pt idx="10668">
                  <c:v>3.8022251869945798</c:v>
                </c:pt>
                <c:pt idx="10669">
                  <c:v>3.8208411599160899</c:v>
                </c:pt>
                <c:pt idx="10670">
                  <c:v>3.8396120967138998</c:v>
                </c:pt>
                <c:pt idx="10671">
                  <c:v>3.8668</c:v>
                </c:pt>
                <c:pt idx="10672">
                  <c:v>3.8747447869890901</c:v>
                </c:pt>
                <c:pt idx="10673">
                  <c:v>3.8893155246623299</c:v>
                </c:pt>
                <c:pt idx="10674">
                  <c:v>3.9038621233236199</c:v>
                </c:pt>
                <c:pt idx="10675">
                  <c:v>3.9218999999999999</c:v>
                </c:pt>
                <c:pt idx="10676">
                  <c:v>3.9362289965742998</c:v>
                </c:pt>
                <c:pt idx="10677">
                  <c:v>3.9549051192202498</c:v>
                </c:pt>
                <c:pt idx="10678">
                  <c:v>3.9769999999999901</c:v>
                </c:pt>
                <c:pt idx="10679">
                  <c:v>3.9782323806320301</c:v>
                </c:pt>
                <c:pt idx="10680">
                  <c:v>3.9797397783271302</c:v>
                </c:pt>
                <c:pt idx="10681">
                  <c:v>3.9812525212512599</c:v>
                </c:pt>
                <c:pt idx="10682">
                  <c:v>3.9824999999999999</c:v>
                </c:pt>
                <c:pt idx="10683">
                  <c:v>3.98404680935236</c:v>
                </c:pt>
                <c:pt idx="10684">
                  <c:v>3.9853575705483002</c:v>
                </c:pt>
                <c:pt idx="10685">
                  <c:v>3.9866710398315099</c:v>
                </c:pt>
                <c:pt idx="10686">
                  <c:v>3.988</c:v>
                </c:pt>
                <c:pt idx="10687">
                  <c:v>3.9827827952028798</c:v>
                </c:pt>
                <c:pt idx="10688">
                  <c:v>3.9774785645128099</c:v>
                </c:pt>
                <c:pt idx="10689">
                  <c:v>3.9698000000000002</c:v>
                </c:pt>
                <c:pt idx="10690">
                  <c:v>3.9667213072767198</c:v>
                </c:pt>
                <c:pt idx="10691">
                  <c:v>3.96103871851308</c:v>
                </c:pt>
                <c:pt idx="10692">
                  <c:v>3.9553994120219</c:v>
                </c:pt>
                <c:pt idx="10693">
                  <c:v>3.9516</c:v>
                </c:pt>
                <c:pt idx="10694">
                  <c:v>3.9316562392098202</c:v>
                </c:pt>
                <c:pt idx="10695">
                  <c:v>3.9169876351376001</c:v>
                </c:pt>
                <c:pt idx="10696">
                  <c:v>3.9003000000000001</c:v>
                </c:pt>
                <c:pt idx="10697">
                  <c:v>3.88490373300972</c:v>
                </c:pt>
                <c:pt idx="10698">
                  <c:v>3.8675237658031301</c:v>
                </c:pt>
                <c:pt idx="10699">
                  <c:v>3.8490000000000002</c:v>
                </c:pt>
                <c:pt idx="10700">
                  <c:v>3.8275681070055501</c:v>
                </c:pt>
                <c:pt idx="10701">
                  <c:v>3.8049624576908601</c:v>
                </c:pt>
                <c:pt idx="10702">
                  <c:v>3.7823267687570499</c:v>
                </c:pt>
                <c:pt idx="10703">
                  <c:v>3.7664</c:v>
                </c:pt>
                <c:pt idx="10704">
                  <c:v>3.7309449372561798</c:v>
                </c:pt>
                <c:pt idx="10705">
                  <c:v>3.7035751038365801</c:v>
                </c:pt>
                <c:pt idx="10706">
                  <c:v>3.6838000000000002</c:v>
                </c:pt>
                <c:pt idx="10707">
                  <c:v>3.65400192848726</c:v>
                </c:pt>
                <c:pt idx="10708">
                  <c:v>3.6307660494866099</c:v>
                </c:pt>
                <c:pt idx="10709">
                  <c:v>3.601</c:v>
                </c:pt>
                <c:pt idx="10710">
                  <c:v>3.5836094459174799</c:v>
                </c:pt>
                <c:pt idx="10711">
                  <c:v>3.55931066265628</c:v>
                </c:pt>
                <c:pt idx="10712">
                  <c:v>3.5348806174870799</c:v>
                </c:pt>
                <c:pt idx="10713">
                  <c:v>3.5182000000000002</c:v>
                </c:pt>
                <c:pt idx="10714">
                  <c:v>3.5040866724857702</c:v>
                </c:pt>
                <c:pt idx="10715">
                  <c:v>3.4933335733845201</c:v>
                </c:pt>
                <c:pt idx="10716">
                  <c:v>3.4851000000000001</c:v>
                </c:pt>
                <c:pt idx="10717">
                  <c:v>3.4725584777780298</c:v>
                </c:pt>
                <c:pt idx="10718">
                  <c:v>3.4623686761618702</c:v>
                </c:pt>
                <c:pt idx="10719">
                  <c:v>3.452</c:v>
                </c:pt>
                <c:pt idx="10720">
                  <c:v>3.45229966331617</c:v>
                </c:pt>
                <c:pt idx="10721">
                  <c:v>3.4526034232737901</c:v>
                </c:pt>
                <c:pt idx="10722">
                  <c:v>3.4528999999999899</c:v>
                </c:pt>
                <c:pt idx="10723">
                  <c:v>3.45315562538137</c:v>
                </c:pt>
                <c:pt idx="10724">
                  <c:v>3.4534046320143901</c:v>
                </c:pt>
                <c:pt idx="10725">
                  <c:v>3.4536547328567901</c:v>
                </c:pt>
                <c:pt idx="10726">
                  <c:v>3.45379999999999</c:v>
                </c:pt>
                <c:pt idx="10727">
                  <c:v>3.4701587055565599</c:v>
                </c:pt>
                <c:pt idx="10728">
                  <c:v>3.48169334626968</c:v>
                </c:pt>
                <c:pt idx="10729">
                  <c:v>3.4878</c:v>
                </c:pt>
                <c:pt idx="10730">
                  <c:v>3.5042070451871998</c:v>
                </c:pt>
                <c:pt idx="10731">
                  <c:v>3.5153899175820902</c:v>
                </c:pt>
                <c:pt idx="10732">
                  <c:v>3.5217999999999998</c:v>
                </c:pt>
                <c:pt idx="10733">
                  <c:v>3.56167576352619</c:v>
                </c:pt>
                <c:pt idx="10734">
                  <c:v>3.5895968823357398</c:v>
                </c:pt>
                <c:pt idx="10735">
                  <c:v>3.6200999999999999</c:v>
                </c:pt>
                <c:pt idx="10736">
                  <c:v>3.6460456530100598</c:v>
                </c:pt>
                <c:pt idx="10737">
                  <c:v>3.6746769881789998</c:v>
                </c:pt>
                <c:pt idx="10738">
                  <c:v>3.7033048489854998</c:v>
                </c:pt>
                <c:pt idx="10739">
                  <c:v>3.7183999999999999</c:v>
                </c:pt>
                <c:pt idx="10740">
                  <c:v>3.7642272251565401</c:v>
                </c:pt>
                <c:pt idx="10741">
                  <c:v>3.7952843721379699</c:v>
                </c:pt>
                <c:pt idx="10742">
                  <c:v>3.8167</c:v>
                </c:pt>
                <c:pt idx="10743">
                  <c:v>3.85947541883671</c:v>
                </c:pt>
                <c:pt idx="10744">
                  <c:v>3.8920266579404901</c:v>
                </c:pt>
                <c:pt idx="10745">
                  <c:v>3.915</c:v>
                </c:pt>
                <c:pt idx="10746">
                  <c:v>3.9546455934194999</c:v>
                </c:pt>
                <c:pt idx="10747">
                  <c:v>3.9852269770404298</c:v>
                </c:pt>
                <c:pt idx="10748">
                  <c:v>4.0236000000000001</c:v>
                </c:pt>
                <c:pt idx="10749">
                  <c:v>4.0459253348762001</c:v>
                </c:pt>
                <c:pt idx="10750">
                  <c:v>4.0758619723607099</c:v>
                </c:pt>
                <c:pt idx="10751">
                  <c:v>4.1057150692489097</c:v>
                </c:pt>
                <c:pt idx="10752">
                  <c:v>4.1322000000000001</c:v>
                </c:pt>
                <c:pt idx="10753">
                  <c:v>4.1505926717074804</c:v>
                </c:pt>
                <c:pt idx="10754">
                  <c:v>4.1670795516169497</c:v>
                </c:pt>
                <c:pt idx="10755">
                  <c:v>4.1836018914092898</c:v>
                </c:pt>
                <c:pt idx="10756">
                  <c:v>4.2070999999999996</c:v>
                </c:pt>
                <c:pt idx="10757">
                  <c:v>4.20453589889794</c:v>
                </c:pt>
                <c:pt idx="10758">
                  <c:v>4.2000861890440797</c:v>
                </c:pt>
                <c:pt idx="10759">
                  <c:v>4.1956290085580497</c:v>
                </c:pt>
                <c:pt idx="10760">
                  <c:v>4.1924000000000001</c:v>
                </c:pt>
                <c:pt idx="10761">
                  <c:v>4.1861895127022999</c:v>
                </c:pt>
                <c:pt idx="10762">
                  <c:v>4.1813076000208804</c:v>
                </c:pt>
                <c:pt idx="10763">
                  <c:v>4.1776999999999997</c:v>
                </c:pt>
                <c:pt idx="10764">
                  <c:v>4.1718813342546301</c:v>
                </c:pt>
                <c:pt idx="10765">
                  <c:v>4.1672722342533701</c:v>
                </c:pt>
                <c:pt idx="10766">
                  <c:v>4.1628999999999996</c:v>
                </c:pt>
                <c:pt idx="10767">
                  <c:v>4.1404826700414104</c:v>
                </c:pt>
                <c:pt idx="10768">
                  <c:v>4.1191581638780201</c:v>
                </c:pt>
                <c:pt idx="10769">
                  <c:v>4.0977940434877</c:v>
                </c:pt>
                <c:pt idx="10770">
                  <c:v>4.0838000000000001</c:v>
                </c:pt>
                <c:pt idx="10771">
                  <c:v>4.0711812977817496</c:v>
                </c:pt>
                <c:pt idx="10772">
                  <c:v>4.06179575992096</c:v>
                </c:pt>
                <c:pt idx="10773">
                  <c:v>4.0524146244501402</c:v>
                </c:pt>
                <c:pt idx="10774">
                  <c:v>4.0400999999999998</c:v>
                </c:pt>
                <c:pt idx="10775">
                  <c:v>4.0316716274448297</c:v>
                </c:pt>
                <c:pt idx="10776">
                  <c:v>4.0194003312905497</c:v>
                </c:pt>
                <c:pt idx="10777">
                  <c:v>4.0071384693149401</c:v>
                </c:pt>
                <c:pt idx="10778">
                  <c:v>3.9963000000000002</c:v>
                </c:pt>
                <c:pt idx="10779">
                  <c:v>3.9848979824819599</c:v>
                </c:pt>
                <c:pt idx="10780">
                  <c:v>3.97469151669323</c:v>
                </c:pt>
                <c:pt idx="10781">
                  <c:v>3.9644706733391399</c:v>
                </c:pt>
                <c:pt idx="10782">
                  <c:v>3.9524999999999899</c:v>
                </c:pt>
                <c:pt idx="10783">
                  <c:v>3.9357248581452899</c:v>
                </c:pt>
                <c:pt idx="10784">
                  <c:v>3.9155141015058201</c:v>
                </c:pt>
                <c:pt idx="10785">
                  <c:v>3.8953019481379201</c:v>
                </c:pt>
                <c:pt idx="10786">
                  <c:v>3.8812000000000002</c:v>
                </c:pt>
                <c:pt idx="10787">
                  <c:v>3.8502029295657398</c:v>
                </c:pt>
                <c:pt idx="10788">
                  <c:v>3.82642452330033</c:v>
                </c:pt>
                <c:pt idx="10789">
                  <c:v>3.8098999999999998</c:v>
                </c:pt>
                <c:pt idx="10790">
                  <c:v>3.7840674348055501</c:v>
                </c:pt>
                <c:pt idx="10791">
                  <c:v>3.7642984931511299</c:v>
                </c:pt>
                <c:pt idx="10792">
                  <c:v>3.7389000000000001</c:v>
                </c:pt>
                <c:pt idx="10793">
                  <c:v>3.7429083583165501</c:v>
                </c:pt>
                <c:pt idx="10794">
                  <c:v>3.7484939771374899</c:v>
                </c:pt>
                <c:pt idx="10795">
                  <c:v>3.7540812720271801</c:v>
                </c:pt>
                <c:pt idx="10796">
                  <c:v>3.7574999999999998</c:v>
                </c:pt>
                <c:pt idx="10797">
                  <c:v>3.7857898703396899</c:v>
                </c:pt>
                <c:pt idx="10798">
                  <c:v>3.8061724931803398</c:v>
                </c:pt>
                <c:pt idx="10799">
                  <c:v>3.8343999999999898</c:v>
                </c:pt>
                <c:pt idx="10800">
                  <c:v>3.8456354714141399</c:v>
                </c:pt>
                <c:pt idx="10801">
                  <c:v>3.8638069157013502</c:v>
                </c:pt>
                <c:pt idx="10802">
                  <c:v>3.8820132219580001</c:v>
                </c:pt>
                <c:pt idx="10803">
                  <c:v>3.9001901229013001</c:v>
                </c:pt>
                <c:pt idx="10804">
                  <c:v>3.9113999999999902</c:v>
                </c:pt>
                <c:pt idx="10805">
                  <c:v>3.9406363092820702</c:v>
                </c:pt>
                <c:pt idx="10806">
                  <c:v>3.9618437956381198</c:v>
                </c:pt>
                <c:pt idx="10807">
                  <c:v>3.9883000000000002</c:v>
                </c:pt>
                <c:pt idx="10808">
                  <c:v>3.9955614372244201</c:v>
                </c:pt>
                <c:pt idx="10809">
                  <c:v>4.0052488907384296</c:v>
                </c:pt>
                <c:pt idx="10810">
                  <c:v>4.0149487278982701</c:v>
                </c:pt>
                <c:pt idx="10811">
                  <c:v>4.0246508061283501</c:v>
                </c:pt>
                <c:pt idx="10812">
                  <c:v>4.0297999999999998</c:v>
                </c:pt>
                <c:pt idx="10813">
                  <c:v>4.01391794898655</c:v>
                </c:pt>
                <c:pt idx="10814">
                  <c:v>4.0031254924199597</c:v>
                </c:pt>
                <c:pt idx="10815">
                  <c:v>3.9914999999999998</c:v>
                </c:pt>
                <c:pt idx="10816">
                  <c:v>3.98411666131007</c:v>
                </c:pt>
                <c:pt idx="10817">
                  <c:v>3.9761227287155201</c:v>
                </c:pt>
                <c:pt idx="10818">
                  <c:v>3.9681044821207698</c:v>
                </c:pt>
                <c:pt idx="10819">
                  <c:v>3.96010717681615</c:v>
                </c:pt>
                <c:pt idx="10820">
                  <c:v>3.9531999999999998</c:v>
                </c:pt>
                <c:pt idx="10821">
                  <c:v>3.94551013696208</c:v>
                </c:pt>
                <c:pt idx="10822">
                  <c:v>3.9387605853808898</c:v>
                </c:pt>
                <c:pt idx="10823">
                  <c:v>3.9319000000000002</c:v>
                </c:pt>
                <c:pt idx="10824">
                  <c:v>3.92479912099326</c:v>
                </c:pt>
                <c:pt idx="10825">
                  <c:v>3.9176162717540901</c:v>
                </c:pt>
                <c:pt idx="10826">
                  <c:v>3.9106000000000001</c:v>
                </c:pt>
                <c:pt idx="10827">
                  <c:v>3.92580703175891</c:v>
                </c:pt>
                <c:pt idx="10828">
                  <c:v>3.9406067862176801</c:v>
                </c:pt>
                <c:pt idx="10829">
                  <c:v>3.9609000000000001</c:v>
                </c:pt>
                <c:pt idx="10830">
                  <c:v>3.9709990430944102</c:v>
                </c:pt>
                <c:pt idx="10831">
                  <c:v>3.9869971621860798</c:v>
                </c:pt>
                <c:pt idx="10832">
                  <c:v>4.0029966128976104</c:v>
                </c:pt>
                <c:pt idx="10833">
                  <c:v>4.0111999999999997</c:v>
                </c:pt>
                <c:pt idx="10834">
                  <c:v>4.0078988086684104</c:v>
                </c:pt>
                <c:pt idx="10835">
                  <c:v>4.00567393110311</c:v>
                </c:pt>
                <c:pt idx="10836">
                  <c:v>4.0031999999999996</c:v>
                </c:pt>
                <c:pt idx="10837">
                  <c:v>4.0007866935434899</c:v>
                </c:pt>
                <c:pt idx="10838">
                  <c:v>3.9980686213010999</c:v>
                </c:pt>
                <c:pt idx="10839">
                  <c:v>3.9952000000000001</c:v>
                </c:pt>
                <c:pt idx="10840">
                  <c:v>3.9904634468003302</c:v>
                </c:pt>
                <c:pt idx="10841">
                  <c:v>3.9854385979981402</c:v>
                </c:pt>
                <c:pt idx="10842">
                  <c:v>3.9803821323794701</c:v>
                </c:pt>
                <c:pt idx="10843">
                  <c:v>3.9768999999999899</c:v>
                </c:pt>
                <c:pt idx="10844">
                  <c:v>3.9690051726570701</c:v>
                </c:pt>
                <c:pt idx="10845">
                  <c:v>3.9629464258151899</c:v>
                </c:pt>
                <c:pt idx="10846">
                  <c:v>3.9586000000000001</c:v>
                </c:pt>
                <c:pt idx="10847">
                  <c:v>3.9801064473674699</c:v>
                </c:pt>
                <c:pt idx="10848">
                  <c:v>3.9969490154784402</c:v>
                </c:pt>
                <c:pt idx="10849">
                  <c:v>4.0199999999999996</c:v>
                </c:pt>
                <c:pt idx="10850">
                  <c:v>4.0282507455811203</c:v>
                </c:pt>
                <c:pt idx="10851">
                  <c:v>4.0413700963194801</c:v>
                </c:pt>
                <c:pt idx="10852">
                  <c:v>4.05444702123462</c:v>
                </c:pt>
                <c:pt idx="10853">
                  <c:v>4.0675585361513296</c:v>
                </c:pt>
                <c:pt idx="10854">
                  <c:v>4.0814000000000004</c:v>
                </c:pt>
                <c:pt idx="10855">
                  <c:v>4.0841051971711604</c:v>
                </c:pt>
                <c:pt idx="10856">
                  <c:v>4.08697316547899</c:v>
                </c:pt>
                <c:pt idx="10857">
                  <c:v>4.09</c:v>
                </c:pt>
                <c:pt idx="10858">
                  <c:v>4.0926566521811996</c:v>
                </c:pt>
                <c:pt idx="10859">
                  <c:v>4.0954724743646196</c:v>
                </c:pt>
                <c:pt idx="10860">
                  <c:v>4.0986000000000002</c:v>
                </c:pt>
                <c:pt idx="10861">
                  <c:v>4.0826369839933703</c:v>
                </c:pt>
                <c:pt idx="10862">
                  <c:v>4.0647127563732299</c:v>
                </c:pt>
                <c:pt idx="10863">
                  <c:v>4.0467863530892796</c:v>
                </c:pt>
                <c:pt idx="10864">
                  <c:v>4.0353000000000003</c:v>
                </c:pt>
                <c:pt idx="10865">
                  <c:v>4.0074780697818202</c:v>
                </c:pt>
                <c:pt idx="10866">
                  <c:v>3.9869528086425201</c:v>
                </c:pt>
                <c:pt idx="10867">
                  <c:v>3.972</c:v>
                </c:pt>
                <c:pt idx="10868">
                  <c:v>3.9322365605575502</c:v>
                </c:pt>
                <c:pt idx="10869">
                  <c:v>3.9010482775145499</c:v>
                </c:pt>
                <c:pt idx="10870">
                  <c:v>3.86099999999999</c:v>
                </c:pt>
                <c:pt idx="10871">
                  <c:v>3.8433147452893501</c:v>
                </c:pt>
                <c:pt idx="10872">
                  <c:v>3.81879476857344</c:v>
                </c:pt>
                <c:pt idx="10873">
                  <c:v>3.7942040276411499</c:v>
                </c:pt>
                <c:pt idx="10874">
                  <c:v>3.7694978262200398</c:v>
                </c:pt>
                <c:pt idx="10875">
                  <c:v>3.75</c:v>
                </c:pt>
                <c:pt idx="10876">
                  <c:v>3.7133305578495399</c:v>
                </c:pt>
                <c:pt idx="10877">
                  <c:v>3.68294970837169</c:v>
                </c:pt>
                <c:pt idx="10878">
                  <c:v>3.6494</c:v>
                </c:pt>
                <c:pt idx="10879">
                  <c:v>3.6205466939833499</c:v>
                </c:pt>
                <c:pt idx="10880">
                  <c:v>3.5879887518711202</c:v>
                </c:pt>
                <c:pt idx="10881">
                  <c:v>3.5488</c:v>
                </c:pt>
                <c:pt idx="10882">
                  <c:v>3.5582395283848598</c:v>
                </c:pt>
                <c:pt idx="10883">
                  <c:v>3.57022658787956</c:v>
                </c:pt>
                <c:pt idx="10884">
                  <c:v>3.58218395327633</c:v>
                </c:pt>
                <c:pt idx="10885">
                  <c:v>3.59309999999999</c:v>
                </c:pt>
                <c:pt idx="10886">
                  <c:v>3.6091735331580699</c:v>
                </c:pt>
                <c:pt idx="10887">
                  <c:v>3.6238715255282501</c:v>
                </c:pt>
                <c:pt idx="10888">
                  <c:v>3.6374</c:v>
                </c:pt>
                <c:pt idx="10889">
                  <c:v>3.6673457823847602</c:v>
                </c:pt>
                <c:pt idx="10890">
                  <c:v>3.6950404283850902</c:v>
                </c:pt>
                <c:pt idx="10891">
                  <c:v>3.7347999999999999</c:v>
                </c:pt>
                <c:pt idx="10892">
                  <c:v>3.7467543505338701</c:v>
                </c:pt>
                <c:pt idx="10893">
                  <c:v>3.7679439392539402</c:v>
                </c:pt>
                <c:pt idx="10894">
                  <c:v>3.78907007766183</c:v>
                </c:pt>
                <c:pt idx="10895">
                  <c:v>3.8101963669024799</c:v>
                </c:pt>
                <c:pt idx="10896">
                  <c:v>3.8321999999999998</c:v>
                </c:pt>
                <c:pt idx="10897">
                  <c:v>3.8493238848856199</c:v>
                </c:pt>
                <c:pt idx="10898">
                  <c:v>3.8672151996767399</c:v>
                </c:pt>
                <c:pt idx="10899">
                  <c:v>3.8851401665656402</c:v>
                </c:pt>
                <c:pt idx="10900">
                  <c:v>3.9005999999999998</c:v>
                </c:pt>
                <c:pt idx="10901">
                  <c:v>3.9189624285026299</c:v>
                </c:pt>
                <c:pt idx="10902">
                  <c:v>3.93513809689889</c:v>
                </c:pt>
                <c:pt idx="10903">
                  <c:v>3.9512968354401798</c:v>
                </c:pt>
                <c:pt idx="10904">
                  <c:v>3.9689999999999999</c:v>
                </c:pt>
                <c:pt idx="10905">
                  <c:v>3.9975273960336599</c:v>
                </c:pt>
                <c:pt idx="10906">
                  <c:v>4.0291202072189201</c:v>
                </c:pt>
                <c:pt idx="10907">
                  <c:v>4.0606981907275701</c:v>
                </c:pt>
                <c:pt idx="10908">
                  <c:v>4.085</c:v>
                </c:pt>
                <c:pt idx="10909">
                  <c:v>4.1170280723553203</c:v>
                </c:pt>
                <c:pt idx="10910">
                  <c:v>4.1430826233316003</c:v>
                </c:pt>
                <c:pt idx="10911">
                  <c:v>4.1690358841089301</c:v>
                </c:pt>
                <c:pt idx="10912">
                  <c:v>4.2009999999999996</c:v>
                </c:pt>
                <c:pt idx="10913">
                  <c:v>4.2313324537613903</c:v>
                </c:pt>
                <c:pt idx="10914">
                  <c:v>4.2706538431213401</c:v>
                </c:pt>
                <c:pt idx="10915">
                  <c:v>4.3100405857598796</c:v>
                </c:pt>
                <c:pt idx="10916">
                  <c:v>4.3311000000000002</c:v>
                </c:pt>
                <c:pt idx="10917">
                  <c:v>4.3916039437628003</c:v>
                </c:pt>
                <c:pt idx="10918">
                  <c:v>4.4329960105281998</c:v>
                </c:pt>
                <c:pt idx="10919">
                  <c:v>4.4611999999999998</c:v>
                </c:pt>
                <c:pt idx="10920">
                  <c:v>4.4553920396021596</c:v>
                </c:pt>
                <c:pt idx="10921">
                  <c:v>4.4509858798953497</c:v>
                </c:pt>
                <c:pt idx="10922">
                  <c:v>4.4463999999999997</c:v>
                </c:pt>
                <c:pt idx="10923">
                  <c:v>4.4418796390271398</c:v>
                </c:pt>
                <c:pt idx="10924">
                  <c:v>4.4371555743731097</c:v>
                </c:pt>
                <c:pt idx="10925">
                  <c:v>4.4315999999999898</c:v>
                </c:pt>
                <c:pt idx="10926">
                  <c:v>4.3933049614957902</c:v>
                </c:pt>
                <c:pt idx="10927">
                  <c:v>4.3467705994139001</c:v>
                </c:pt>
                <c:pt idx="10928">
                  <c:v>4.3001640637045098</c:v>
                </c:pt>
                <c:pt idx="10929">
                  <c:v>4.2664999999999997</c:v>
                </c:pt>
                <c:pt idx="10930">
                  <c:v>4.1957873818638598</c:v>
                </c:pt>
                <c:pt idx="10931">
                  <c:v>4.1404208065664498</c:v>
                </c:pt>
                <c:pt idx="10932">
                  <c:v>4.1013999999999999</c:v>
                </c:pt>
                <c:pt idx="10933">
                  <c:v>4.0518783321633496</c:v>
                </c:pt>
                <c:pt idx="10934">
                  <c:v>4.01363746469967</c:v>
                </c:pt>
                <c:pt idx="10935">
                  <c:v>3.9653999999999998</c:v>
                </c:pt>
                <c:pt idx="10936">
                  <c:v>3.9329101650588401</c:v>
                </c:pt>
                <c:pt idx="10937">
                  <c:v>3.8888912967851699</c:v>
                </c:pt>
                <c:pt idx="10938">
                  <c:v>3.8293999999999899</c:v>
                </c:pt>
                <c:pt idx="10939">
                  <c:v>3.81322233811103</c:v>
                </c:pt>
                <c:pt idx="10940">
                  <c:v>3.7884795293190701</c:v>
                </c:pt>
                <c:pt idx="10941">
                  <c:v>3.7532999999999999</c:v>
                </c:pt>
                <c:pt idx="10942">
                  <c:v>3.7408130955930701</c:v>
                </c:pt>
                <c:pt idx="10943">
                  <c:v>3.7191097366549499</c:v>
                </c:pt>
                <c:pt idx="10944">
                  <c:v>3.6974020357941599</c:v>
                </c:pt>
                <c:pt idx="10945">
                  <c:v>3.6772</c:v>
                </c:pt>
                <c:pt idx="10946">
                  <c:v>3.6498313266123601</c:v>
                </c:pt>
                <c:pt idx="10947">
                  <c:v>3.6242731231026299</c:v>
                </c:pt>
                <c:pt idx="10948">
                  <c:v>3.5871</c:v>
                </c:pt>
                <c:pt idx="10949">
                  <c:v>3.5756522002400501</c:v>
                </c:pt>
                <c:pt idx="10950">
                  <c:v>3.55462443732727</c:v>
                </c:pt>
                <c:pt idx="10951">
                  <c:v>3.5335303058571301</c:v>
                </c:pt>
                <c:pt idx="10952">
                  <c:v>3.5124483461299598</c:v>
                </c:pt>
                <c:pt idx="10953">
                  <c:v>3.4969999999999999</c:v>
                </c:pt>
                <c:pt idx="10954">
                  <c:v>3.4869136886914101</c:v>
                </c:pt>
                <c:pt idx="10955">
                  <c:v>3.4789406963127698</c:v>
                </c:pt>
                <c:pt idx="10956">
                  <c:v>3.4709470617104299</c:v>
                </c:pt>
                <c:pt idx="10957">
                  <c:v>3.4659</c:v>
                </c:pt>
                <c:pt idx="10958">
                  <c:v>3.4565082632259299</c:v>
                </c:pt>
                <c:pt idx="10959">
                  <c:v>3.4496527676903002</c:v>
                </c:pt>
                <c:pt idx="10960">
                  <c:v>3.4427839246343899</c:v>
                </c:pt>
                <c:pt idx="10961">
                  <c:v>3.4348000000000001</c:v>
                </c:pt>
                <c:pt idx="10962">
                  <c:v>3.4684208670515502</c:v>
                </c:pt>
                <c:pt idx="10963">
                  <c:v>3.5086069331156899</c:v>
                </c:pt>
                <c:pt idx="10964">
                  <c:v>3.5537000000000001</c:v>
                </c:pt>
                <c:pt idx="10965">
                  <c:v>3.5851144151844898</c:v>
                </c:pt>
                <c:pt idx="10966">
                  <c:v>3.6210040735348099</c:v>
                </c:pt>
                <c:pt idx="10967">
                  <c:v>3.6726000000000001</c:v>
                </c:pt>
                <c:pt idx="10968">
                  <c:v>3.6809233890066402</c:v>
                </c:pt>
                <c:pt idx="10969">
                  <c:v>3.69567446478821</c:v>
                </c:pt>
                <c:pt idx="10970">
                  <c:v>3.7104740455773899</c:v>
                </c:pt>
                <c:pt idx="10971">
                  <c:v>3.7218</c:v>
                </c:pt>
                <c:pt idx="10972">
                  <c:v>3.7420088611447699</c:v>
                </c:pt>
                <c:pt idx="10973">
                  <c:v>3.7584223635388301</c:v>
                </c:pt>
                <c:pt idx="10974">
                  <c:v>3.7709999999999999</c:v>
                </c:pt>
                <c:pt idx="10975">
                  <c:v>3.76725196209919</c:v>
                </c:pt>
                <c:pt idx="10976">
                  <c:v>3.7642190502055199</c:v>
                </c:pt>
                <c:pt idx="10977">
                  <c:v>3.76019999999999</c:v>
                </c:pt>
                <c:pt idx="10978">
                  <c:v>3.7578057434049299</c:v>
                </c:pt>
                <c:pt idx="10979">
                  <c:v>3.7542581942059101</c:v>
                </c:pt>
                <c:pt idx="10980">
                  <c:v>3.7494000000000001</c:v>
                </c:pt>
                <c:pt idx="10981">
                  <c:v>3.75494544303977</c:v>
                </c:pt>
                <c:pt idx="10982">
                  <c:v>3.7637485337419498</c:v>
                </c:pt>
                <c:pt idx="10983">
                  <c:v>3.7725571603461199</c:v>
                </c:pt>
                <c:pt idx="10984">
                  <c:v>3.7802999999999898</c:v>
                </c:pt>
                <c:pt idx="10985">
                  <c:v>3.7915657777333198</c:v>
                </c:pt>
                <c:pt idx="10986">
                  <c:v>3.8016348689046202</c:v>
                </c:pt>
                <c:pt idx="10987">
                  <c:v>3.8111999999999902</c:v>
                </c:pt>
                <c:pt idx="10988">
                  <c:v>3.8028474543194402</c:v>
                </c:pt>
                <c:pt idx="10989">
                  <c:v>3.7948926624461601</c:v>
                </c:pt>
                <c:pt idx="10990">
                  <c:v>3.7832999999999899</c:v>
                </c:pt>
                <c:pt idx="10991">
                  <c:v>3.7801711451148301</c:v>
                </c:pt>
                <c:pt idx="10992">
                  <c:v>3.77440521379514</c:v>
                </c:pt>
                <c:pt idx="10993">
                  <c:v>3.76863479078354</c:v>
                </c:pt>
                <c:pt idx="10994">
                  <c:v>3.76286442271619</c:v>
                </c:pt>
                <c:pt idx="10995">
                  <c:v>3.7553999999999998</c:v>
                </c:pt>
                <c:pt idx="10996">
                  <c:v>3.75780135521974</c:v>
                </c:pt>
                <c:pt idx="10997">
                  <c:v>3.76120533917913</c:v>
                </c:pt>
                <c:pt idx="10998">
                  <c:v>3.7658</c:v>
                </c:pt>
                <c:pt idx="10999">
                  <c:v>3.7680758214564198</c:v>
                </c:pt>
                <c:pt idx="11000">
                  <c:v>3.7715803103774102</c:v>
                </c:pt>
                <c:pt idx="11001">
                  <c:v>3.7761999999999998</c:v>
                </c:pt>
                <c:pt idx="11002">
                  <c:v>3.79126445053079</c:v>
                </c:pt>
                <c:pt idx="11003">
                  <c:v>3.8133978603280698</c:v>
                </c:pt>
                <c:pt idx="11004">
                  <c:v>3.8355511507493101</c:v>
                </c:pt>
                <c:pt idx="11005">
                  <c:v>3.8561999999999999</c:v>
                </c:pt>
                <c:pt idx="11006">
                  <c:v>3.8824663514186502</c:v>
                </c:pt>
                <c:pt idx="11007">
                  <c:v>3.9070240449499001</c:v>
                </c:pt>
                <c:pt idx="11008">
                  <c:v>3.9361999999999999</c:v>
                </c:pt>
                <c:pt idx="11009">
                  <c:v>3.9495285320404099</c:v>
                </c:pt>
                <c:pt idx="11010">
                  <c:v>3.96595020923652</c:v>
                </c:pt>
                <c:pt idx="11011">
                  <c:v>3.9897</c:v>
                </c:pt>
                <c:pt idx="11012">
                  <c:v>3.99937022061075</c:v>
                </c:pt>
                <c:pt idx="11013">
                  <c:v>4.0167959161692997</c:v>
                </c:pt>
                <c:pt idx="11014">
                  <c:v>4.0342424782905697</c:v>
                </c:pt>
                <c:pt idx="11015">
                  <c:v>4.0431999999999997</c:v>
                </c:pt>
                <c:pt idx="11016">
                  <c:v>4.0481152826078004</c:v>
                </c:pt>
                <c:pt idx="11017">
                  <c:v>4.0514348476204001</c:v>
                </c:pt>
                <c:pt idx="11018">
                  <c:v>4.0551000000000004</c:v>
                </c:pt>
                <c:pt idx="11019">
                  <c:v>4.0586721959715</c:v>
                </c:pt>
                <c:pt idx="11020">
                  <c:v>4.06266732541767</c:v>
                </c:pt>
                <c:pt idx="11021">
                  <c:v>4.0670000000000002</c:v>
                </c:pt>
                <c:pt idx="11022">
                  <c:v>4.0594457928458896</c:v>
                </c:pt>
                <c:pt idx="11023">
                  <c:v>4.0511383971002797</c:v>
                </c:pt>
                <c:pt idx="11024">
                  <c:v>4.0428268494855901</c:v>
                </c:pt>
                <c:pt idx="11025">
                  <c:v>4.0373000000000001</c:v>
                </c:pt>
                <c:pt idx="11026">
                  <c:v>4.0283014598113898</c:v>
                </c:pt>
                <c:pt idx="11027">
                  <c:v>4.0215554290385596</c:v>
                </c:pt>
                <c:pt idx="11028">
                  <c:v>4.0148187760941196</c:v>
                </c:pt>
                <c:pt idx="11029">
                  <c:v>4.0076000000000001</c:v>
                </c:pt>
                <c:pt idx="11030">
                  <c:v>3.9897911706562899</c:v>
                </c:pt>
                <c:pt idx="11031">
                  <c:v>3.9706291306452002</c:v>
                </c:pt>
                <c:pt idx="11032">
                  <c:v>3.95146485399771</c:v>
                </c:pt>
                <c:pt idx="11033">
                  <c:v>3.9396</c:v>
                </c:pt>
                <c:pt idx="11034">
                  <c:v>3.91112160885889</c:v>
                </c:pt>
                <c:pt idx="11035">
                  <c:v>3.8905051405577802</c:v>
                </c:pt>
                <c:pt idx="11036">
                  <c:v>3.8715999999999999</c:v>
                </c:pt>
                <c:pt idx="11037">
                  <c:v>3.8388594422950102</c:v>
                </c:pt>
                <c:pt idx="11038">
                  <c:v>3.8086206205895299</c:v>
                </c:pt>
                <c:pt idx="11039">
                  <c:v>3.7724000000000002</c:v>
                </c:pt>
                <c:pt idx="11040">
                  <c:v>3.7559560946159398</c:v>
                </c:pt>
                <c:pt idx="11041">
                  <c:v>3.7354128120371901</c:v>
                </c:pt>
                <c:pt idx="11042">
                  <c:v>3.7148902588163399</c:v>
                </c:pt>
                <c:pt idx="11043">
                  <c:v>3.6941622209462999</c:v>
                </c:pt>
                <c:pt idx="11044">
                  <c:v>3.6732</c:v>
                </c:pt>
                <c:pt idx="11045">
                  <c:v>3.6489604003757599</c:v>
                </c:pt>
                <c:pt idx="11046">
                  <c:v>3.6240084662518401</c:v>
                </c:pt>
                <c:pt idx="11047">
                  <c:v>3.60049999999999</c:v>
                </c:pt>
                <c:pt idx="11048">
                  <c:v>3.5760678087957301</c:v>
                </c:pt>
                <c:pt idx="11049">
                  <c:v>3.5529729871752398</c:v>
                </c:pt>
                <c:pt idx="11050">
                  <c:v>3.5278</c:v>
                </c:pt>
                <c:pt idx="11051">
                  <c:v>3.5395860311346699</c:v>
                </c:pt>
                <c:pt idx="11052">
                  <c:v>3.5525044297140398</c:v>
                </c:pt>
                <c:pt idx="11053">
                  <c:v>3.5654228282934102</c:v>
                </c:pt>
                <c:pt idx="11054">
                  <c:v>3.5741999999999998</c:v>
                </c:pt>
                <c:pt idx="11055">
                  <c:v>3.59431096069817</c:v>
                </c:pt>
                <c:pt idx="11056">
                  <c:v>3.6095371616001799</c:v>
                </c:pt>
                <c:pt idx="11057">
                  <c:v>3.6206</c:v>
                </c:pt>
                <c:pt idx="11058">
                  <c:v>3.6541052608709501</c:v>
                </c:pt>
                <c:pt idx="11059">
                  <c:v>3.6804238650003001</c:v>
                </c:pt>
                <c:pt idx="11060">
                  <c:v>3.7085999999999899</c:v>
                </c:pt>
                <c:pt idx="11061">
                  <c:v>3.7342604944221098</c:v>
                </c:pt>
                <c:pt idx="11062">
                  <c:v>3.7618764479670199</c:v>
                </c:pt>
                <c:pt idx="11063">
                  <c:v>3.7966000000000002</c:v>
                </c:pt>
                <c:pt idx="11064">
                  <c:v>3.8139668210395401</c:v>
                </c:pt>
                <c:pt idx="11065">
                  <c:v>3.8373240644708302</c:v>
                </c:pt>
                <c:pt idx="11066">
                  <c:v>3.8606927167463998</c:v>
                </c:pt>
                <c:pt idx="11067">
                  <c:v>3.8815</c:v>
                </c:pt>
                <c:pt idx="11068">
                  <c:v>3.9014258139074598</c:v>
                </c:pt>
                <c:pt idx="11069">
                  <c:v>3.9193047226773001</c:v>
                </c:pt>
                <c:pt idx="11070">
                  <c:v>3.9372301520184498</c:v>
                </c:pt>
                <c:pt idx="11071">
                  <c:v>3.9551235584915401</c:v>
                </c:pt>
                <c:pt idx="11072">
                  <c:v>3.9664000000000001</c:v>
                </c:pt>
                <c:pt idx="11073">
                  <c:v>4.0176702206444599</c:v>
                </c:pt>
                <c:pt idx="11074">
                  <c:v>4.0548536270365103</c:v>
                </c:pt>
                <c:pt idx="11075">
                  <c:v>4.0826000000000002</c:v>
                </c:pt>
                <c:pt idx="11076">
                  <c:v>4.1270701815993904</c:v>
                </c:pt>
                <c:pt idx="11077">
                  <c:v>4.1621778880031002</c:v>
                </c:pt>
                <c:pt idx="11078">
                  <c:v>4.1988000000000003</c:v>
                </c:pt>
                <c:pt idx="11079">
                  <c:v>4.2065020957041401</c:v>
                </c:pt>
                <c:pt idx="11080">
                  <c:v>4.2145167325909298</c:v>
                </c:pt>
                <c:pt idx="11081">
                  <c:v>4.2245999999999997</c:v>
                </c:pt>
                <c:pt idx="11082">
                  <c:v>4.2308798523167903</c:v>
                </c:pt>
                <c:pt idx="11083">
                  <c:v>4.2393476189172699</c:v>
                </c:pt>
                <c:pt idx="11084">
                  <c:v>4.2504</c:v>
                </c:pt>
                <c:pt idx="11085">
                  <c:v>4.2316911877738796</c:v>
                </c:pt>
                <c:pt idx="11086">
                  <c:v>4.2049234193577298</c:v>
                </c:pt>
                <c:pt idx="11087">
                  <c:v>4.1781834292412103</c:v>
                </c:pt>
                <c:pt idx="11088">
                  <c:v>4.1567999999999996</c:v>
                </c:pt>
                <c:pt idx="11089">
                  <c:v>4.1208360021952499</c:v>
                </c:pt>
                <c:pt idx="11090">
                  <c:v>4.0908198195011796</c:v>
                </c:pt>
                <c:pt idx="11091">
                  <c:v>4.0632000000000001</c:v>
                </c:pt>
                <c:pt idx="11092">
                  <c:v>4.02062949118507</c:v>
                </c:pt>
                <c:pt idx="11093">
                  <c:v>3.9812902160369799</c:v>
                </c:pt>
                <c:pt idx="11094">
                  <c:v>3.9386999999999999</c:v>
                </c:pt>
                <c:pt idx="11095">
                  <c:v>3.90576452491235</c:v>
                </c:pt>
                <c:pt idx="11096">
                  <c:v>3.8699839870865902</c:v>
                </c:pt>
                <c:pt idx="11097">
                  <c:v>3.8341901454094098</c:v>
                </c:pt>
                <c:pt idx="11098">
                  <c:v>3.8141999999999898</c:v>
                </c:pt>
                <c:pt idx="11099">
                  <c:v>3.7610535812893802</c:v>
                </c:pt>
                <c:pt idx="11100">
                  <c:v>3.7243219563533598</c:v>
                </c:pt>
                <c:pt idx="11101">
                  <c:v>3.6927999999999899</c:v>
                </c:pt>
                <c:pt idx="11102">
                  <c:v>3.6504816777381701</c:v>
                </c:pt>
                <c:pt idx="11103">
                  <c:v>3.61352307866566</c:v>
                </c:pt>
                <c:pt idx="11104">
                  <c:v>3.5714000000000001</c:v>
                </c:pt>
                <c:pt idx="11105">
                  <c:v>3.5398106745636699</c:v>
                </c:pt>
                <c:pt idx="11106">
                  <c:v>3.50316631695615</c:v>
                </c:pt>
                <c:pt idx="11107">
                  <c:v>3.4609999999999999</c:v>
                </c:pt>
                <c:pt idx="11108">
                  <c:v>3.4299825087218299</c:v>
                </c:pt>
                <c:pt idx="11109">
                  <c:v>3.3934793004560402</c:v>
                </c:pt>
                <c:pt idx="11110">
                  <c:v>3.3506</c:v>
                </c:pt>
                <c:pt idx="11111">
                  <c:v>3.3459197423995799</c:v>
                </c:pt>
                <c:pt idx="11112">
                  <c:v>3.3402600828559801</c:v>
                </c:pt>
                <c:pt idx="11113">
                  <c:v>3.3345940331828299</c:v>
                </c:pt>
                <c:pt idx="11114">
                  <c:v>3.3305999999999898</c:v>
                </c:pt>
                <c:pt idx="11115">
                  <c:v>3.3220392989267098</c:v>
                </c:pt>
                <c:pt idx="11116">
                  <c:v>3.3154237390575401</c:v>
                </c:pt>
                <c:pt idx="11117">
                  <c:v>3.3106</c:v>
                </c:pt>
                <c:pt idx="11118">
                  <c:v>3.30985472124063</c:v>
                </c:pt>
                <c:pt idx="11119">
                  <c:v>3.3092720608493802</c:v>
                </c:pt>
                <c:pt idx="11120">
                  <c:v>3.3085</c:v>
                </c:pt>
                <c:pt idx="11121">
                  <c:v>3.3080325363325498</c:v>
                </c:pt>
                <c:pt idx="11122">
                  <c:v>3.3073433333307198</c:v>
                </c:pt>
                <c:pt idx="11123">
                  <c:v>3.3064</c:v>
                </c:pt>
                <c:pt idx="11124">
                  <c:v>3.3116734754585999</c:v>
                </c:pt>
                <c:pt idx="11125">
                  <c:v>3.3199957759048</c:v>
                </c:pt>
                <c:pt idx="11126">
                  <c:v>3.3283236688150701</c:v>
                </c:pt>
                <c:pt idx="11127">
                  <c:v>3.3351999999999902</c:v>
                </c:pt>
                <c:pt idx="11128">
                  <c:v>3.3460146696806001</c:v>
                </c:pt>
                <c:pt idx="11129">
                  <c:v>3.35523584702119</c:v>
                </c:pt>
                <c:pt idx="11130">
                  <c:v>3.3639999999999999</c:v>
                </c:pt>
                <c:pt idx="11131">
                  <c:v>3.38570601173857</c:v>
                </c:pt>
                <c:pt idx="11132">
                  <c:v>3.40635135521081</c:v>
                </c:pt>
                <c:pt idx="11133">
                  <c:v>3.4346999999999999</c:v>
                </c:pt>
                <c:pt idx="11134">
                  <c:v>3.4442029289943998</c:v>
                </c:pt>
                <c:pt idx="11135">
                  <c:v>3.4593561955235899</c:v>
                </c:pt>
                <c:pt idx="11136">
                  <c:v>3.4745354860036501</c:v>
                </c:pt>
                <c:pt idx="11137">
                  <c:v>3.4896872365745399</c:v>
                </c:pt>
                <c:pt idx="11138">
                  <c:v>3.5053999999999998</c:v>
                </c:pt>
                <c:pt idx="11139">
                  <c:v>3.5230204027558898</c:v>
                </c:pt>
                <c:pt idx="11140">
                  <c:v>3.5412330594425798</c:v>
                </c:pt>
                <c:pt idx="11141">
                  <c:v>3.5649999999999999</c:v>
                </c:pt>
                <c:pt idx="11142">
                  <c:v>3.5770444613155199</c:v>
                </c:pt>
                <c:pt idx="11143">
                  <c:v>3.5942032018143801</c:v>
                </c:pt>
                <c:pt idx="11144">
                  <c:v>3.61137650684823</c:v>
                </c:pt>
                <c:pt idx="11145">
                  <c:v>3.6246</c:v>
                </c:pt>
                <c:pt idx="11146">
                  <c:v>3.6615447474667802</c:v>
                </c:pt>
                <c:pt idx="11147">
                  <c:v>3.69158917972225</c:v>
                </c:pt>
                <c:pt idx="11148">
                  <c:v>3.7199</c:v>
                </c:pt>
                <c:pt idx="11149">
                  <c:v>3.7543400530396198</c:v>
                </c:pt>
                <c:pt idx="11150">
                  <c:v>3.78680079624402</c:v>
                </c:pt>
                <c:pt idx="11151">
                  <c:v>3.8151999999999999</c:v>
                </c:pt>
                <c:pt idx="11152">
                  <c:v>3.8392664532496799</c:v>
                </c:pt>
                <c:pt idx="11153">
                  <c:v>3.8606534468950202</c:v>
                </c:pt>
                <c:pt idx="11154">
                  <c:v>3.8820878506338898</c:v>
                </c:pt>
                <c:pt idx="11155">
                  <c:v>3.8929</c:v>
                </c:pt>
                <c:pt idx="11156">
                  <c:v>3.9323096278393699</c:v>
                </c:pt>
                <c:pt idx="11157">
                  <c:v>3.9706000000000001</c:v>
                </c:pt>
                <c:pt idx="11158">
                  <c:v>3.97656044585101</c:v>
                </c:pt>
                <c:pt idx="11159">
                  <c:v>3.98742350683428</c:v>
                </c:pt>
                <c:pt idx="11160">
                  <c:v>3.9982962468068801</c:v>
                </c:pt>
                <c:pt idx="11161">
                  <c:v>4.0107999999999997</c:v>
                </c:pt>
                <c:pt idx="11162">
                  <c:v>4.0225373671435101</c:v>
                </c:pt>
                <c:pt idx="11163">
                  <c:v>4.0363532034401199</c:v>
                </c:pt>
                <c:pt idx="11164">
                  <c:v>4.0510000000000002</c:v>
                </c:pt>
                <c:pt idx="11165">
                  <c:v>4.0505269343753101</c:v>
                </c:pt>
                <c:pt idx="11166">
                  <c:v>4.0500232150385003</c:v>
                </c:pt>
                <c:pt idx="11167">
                  <c:v>4.0495182986568699</c:v>
                </c:pt>
                <c:pt idx="11168">
                  <c:v>4.0491999999999999</c:v>
                </c:pt>
                <c:pt idx="11169">
                  <c:v>4.0487008509081397</c:v>
                </c:pt>
                <c:pt idx="11170">
                  <c:v>4.0483372080591602</c:v>
                </c:pt>
                <c:pt idx="11171">
                  <c:v>4.0479727539721901</c:v>
                </c:pt>
                <c:pt idx="11172">
                  <c:v>4.0476089653606602</c:v>
                </c:pt>
                <c:pt idx="11173">
                  <c:v>4.0473999999999997</c:v>
                </c:pt>
                <c:pt idx="11174">
                  <c:v>4.0395210319933703</c:v>
                </c:pt>
                <c:pt idx="11175">
                  <c:v>4.0339981549861497</c:v>
                </c:pt>
                <c:pt idx="11176">
                  <c:v>4.0284775401756097</c:v>
                </c:pt>
                <c:pt idx="11177">
                  <c:v>4.0221</c:v>
                </c:pt>
                <c:pt idx="11178">
                  <c:v>4.0155690666958703</c:v>
                </c:pt>
                <c:pt idx="11179">
                  <c:v>4.0078328056072703</c:v>
                </c:pt>
                <c:pt idx="11180">
                  <c:v>3.9969000000000001</c:v>
                </c:pt>
                <c:pt idx="11181">
                  <c:v>3.9869800278350702</c:v>
                </c:pt>
                <c:pt idx="11182">
                  <c:v>3.9700281817812701</c:v>
                </c:pt>
                <c:pt idx="11183">
                  <c:v>3.9530701947057398</c:v>
                </c:pt>
                <c:pt idx="11184">
                  <c:v>3.9361999999999902</c:v>
                </c:pt>
                <c:pt idx="11185">
                  <c:v>3.9013155152841299</c:v>
                </c:pt>
                <c:pt idx="11186">
                  <c:v>3.8665473999424398</c:v>
                </c:pt>
                <c:pt idx="11187">
                  <c:v>3.8317999999999999</c:v>
                </c:pt>
                <c:pt idx="11188">
                  <c:v>3.7976888107053499</c:v>
                </c:pt>
                <c:pt idx="11189">
                  <c:v>3.76355846272196</c:v>
                </c:pt>
                <c:pt idx="11190">
                  <c:v>3.7271999999999998</c:v>
                </c:pt>
                <c:pt idx="11191">
                  <c:v>3.6989311162719098</c:v>
                </c:pt>
                <c:pt idx="11192">
                  <c:v>3.6687502217357801</c:v>
                </c:pt>
                <c:pt idx="11193">
                  <c:v>3.6387401615049102</c:v>
                </c:pt>
                <c:pt idx="11194">
                  <c:v>3.6223999999999998</c:v>
                </c:pt>
                <c:pt idx="11195">
                  <c:v>3.59060274965606</c:v>
                </c:pt>
                <c:pt idx="11196">
                  <c:v>3.5687796019877398</c:v>
                </c:pt>
                <c:pt idx="11197">
                  <c:v>3.5550000000000002</c:v>
                </c:pt>
                <c:pt idx="11198">
                  <c:v>3.5354922330553</c:v>
                </c:pt>
                <c:pt idx="11199">
                  <c:v>3.5212456745552601</c:v>
                </c:pt>
                <c:pt idx="11200">
                  <c:v>3.5058999999999898</c:v>
                </c:pt>
                <c:pt idx="11201">
                  <c:v>3.4918799985506102</c:v>
                </c:pt>
                <c:pt idx="11202">
                  <c:v>3.4766661787086002</c:v>
                </c:pt>
                <c:pt idx="11203">
                  <c:v>3.4569000000000001</c:v>
                </c:pt>
                <c:pt idx="11204">
                  <c:v>3.44699050146416</c:v>
                </c:pt>
                <c:pt idx="11205">
                  <c:v>3.4328540603353601</c:v>
                </c:pt>
                <c:pt idx="11206">
                  <c:v>3.4187267729492201</c:v>
                </c:pt>
                <c:pt idx="11207">
                  <c:v>3.4079999999999999</c:v>
                </c:pt>
                <c:pt idx="11208">
                  <c:v>3.3976287535927101</c:v>
                </c:pt>
                <c:pt idx="11209">
                  <c:v>3.3892885820186698</c:v>
                </c:pt>
                <c:pt idx="11210">
                  <c:v>3.3826000000000001</c:v>
                </c:pt>
                <c:pt idx="11211">
                  <c:v>3.3876141858113402</c:v>
                </c:pt>
                <c:pt idx="11212">
                  <c:v>3.3917993604990602</c:v>
                </c:pt>
                <c:pt idx="11213">
                  <c:v>3.3952</c:v>
                </c:pt>
                <c:pt idx="11214">
                  <c:v>3.3993718300185098</c:v>
                </c:pt>
                <c:pt idx="11215">
                  <c:v>3.4028855420878399</c:v>
                </c:pt>
                <c:pt idx="11216">
                  <c:v>3.4077999999999999</c:v>
                </c:pt>
                <c:pt idx="11217">
                  <c:v>3.4189782119765999</c:v>
                </c:pt>
                <c:pt idx="11218">
                  <c:v>3.43756912628962</c:v>
                </c:pt>
                <c:pt idx="11219">
                  <c:v>3.46409999999999</c:v>
                </c:pt>
                <c:pt idx="11220">
                  <c:v>3.4735338808696299</c:v>
                </c:pt>
                <c:pt idx="11221">
                  <c:v>3.4901016210667</c:v>
                </c:pt>
                <c:pt idx="11222">
                  <c:v>3.5066861116783099</c:v>
                </c:pt>
                <c:pt idx="11223">
                  <c:v>3.5204</c:v>
                </c:pt>
                <c:pt idx="11224">
                  <c:v>3.5182585409278402</c:v>
                </c:pt>
                <c:pt idx="11225">
                  <c:v>3.5164326375981099</c:v>
                </c:pt>
                <c:pt idx="11226">
                  <c:v>3.51439999999999</c:v>
                </c:pt>
                <c:pt idx="11227">
                  <c:v>3.5125379152275902</c:v>
                </c:pt>
                <c:pt idx="11228">
                  <c:v>3.5104458233715801</c:v>
                </c:pt>
                <c:pt idx="11229">
                  <c:v>3.5084</c:v>
                </c:pt>
                <c:pt idx="11230">
                  <c:v>3.5009992364131302</c:v>
                </c:pt>
                <c:pt idx="11231">
                  <c:v>3.4937772561307598</c:v>
                </c:pt>
                <c:pt idx="11232">
                  <c:v>3.4839999999999902</c:v>
                </c:pt>
                <c:pt idx="11233">
                  <c:v>3.4792605431198198</c:v>
                </c:pt>
                <c:pt idx="11234">
                  <c:v>3.4719533001428302</c:v>
                </c:pt>
                <c:pt idx="11235">
                  <c:v>3.4646353160588599</c:v>
                </c:pt>
                <c:pt idx="11236">
                  <c:v>3.4596</c:v>
                </c:pt>
                <c:pt idx="11237">
                  <c:v>3.4784857272674601</c:v>
                </c:pt>
                <c:pt idx="11238">
                  <c:v>3.4928924795571601</c:v>
                </c:pt>
                <c:pt idx="11239">
                  <c:v>3.5099</c:v>
                </c:pt>
                <c:pt idx="11240">
                  <c:v>3.5235176963785699</c:v>
                </c:pt>
                <c:pt idx="11241">
                  <c:v>3.5401551642189601</c:v>
                </c:pt>
                <c:pt idx="11242">
                  <c:v>3.5601999999999898</c:v>
                </c:pt>
                <c:pt idx="11243">
                  <c:v>3.5631943935708699</c:v>
                </c:pt>
                <c:pt idx="11244">
                  <c:v>3.5669578968605302</c:v>
                </c:pt>
                <c:pt idx="11245">
                  <c:v>3.5722</c:v>
                </c:pt>
                <c:pt idx="11246">
                  <c:v>3.5742934861600499</c:v>
                </c:pt>
                <c:pt idx="11247">
                  <c:v>3.5777399459403898</c:v>
                </c:pt>
                <c:pt idx="11248">
                  <c:v>3.58118750607315</c:v>
                </c:pt>
                <c:pt idx="11249">
                  <c:v>3.5842000000000001</c:v>
                </c:pt>
                <c:pt idx="11250">
                  <c:v>3.5558215365278598</c:v>
                </c:pt>
                <c:pt idx="11251">
                  <c:v>3.5306152326692399</c:v>
                </c:pt>
                <c:pt idx="11252">
                  <c:v>3.5034999999999998</c:v>
                </c:pt>
                <c:pt idx="11253">
                  <c:v>3.4791364834389999</c:v>
                </c:pt>
                <c:pt idx="11254">
                  <c:v>3.4527766738413801</c:v>
                </c:pt>
                <c:pt idx="11255">
                  <c:v>3.4228000000000001</c:v>
                </c:pt>
                <c:pt idx="11256">
                  <c:v>3.41804801491792</c:v>
                </c:pt>
                <c:pt idx="11257">
                  <c:v>3.41254138273408</c:v>
                </c:pt>
                <c:pt idx="11258">
                  <c:v>3.4046999999999898</c:v>
                </c:pt>
                <c:pt idx="11259">
                  <c:v>3.4015568921455799</c:v>
                </c:pt>
                <c:pt idx="11260">
                  <c:v>3.3960985834853399</c:v>
                </c:pt>
                <c:pt idx="11261">
                  <c:v>3.3906403398456799</c:v>
                </c:pt>
                <c:pt idx="11262">
                  <c:v>3.3866000000000001</c:v>
                </c:pt>
                <c:pt idx="11263">
                  <c:v>3.3773528858619</c:v>
                </c:pt>
                <c:pt idx="11264">
                  <c:v>3.3700147829740299</c:v>
                </c:pt>
                <c:pt idx="11265">
                  <c:v>3.3622999999999998</c:v>
                </c:pt>
                <c:pt idx="11266">
                  <c:v>3.3544321750479398</c:v>
                </c:pt>
                <c:pt idx="11267">
                  <c:v>3.3461468491969799</c:v>
                </c:pt>
                <c:pt idx="11268">
                  <c:v>3.3379999999999899</c:v>
                </c:pt>
                <c:pt idx="11269">
                  <c:v>3.3141590658865798</c:v>
                </c:pt>
                <c:pt idx="11270">
                  <c:v>3.29069831259946</c:v>
                </c:pt>
                <c:pt idx="11271">
                  <c:v>3.2672258322304399</c:v>
                </c:pt>
                <c:pt idx="11272">
                  <c:v>3.2387999999999999</c:v>
                </c:pt>
                <c:pt idx="11273">
                  <c:v>3.2201682757774899</c:v>
                </c:pt>
                <c:pt idx="11274">
                  <c:v>3.1965138394583001</c:v>
                </c:pt>
                <c:pt idx="11275">
                  <c:v>3.1728378336244698</c:v>
                </c:pt>
                <c:pt idx="11276">
                  <c:v>3.1396000000000002</c:v>
                </c:pt>
                <c:pt idx="11277">
                  <c:v>3.1164561308009602</c:v>
                </c:pt>
                <c:pt idx="11278">
                  <c:v>3.0775149310957199</c:v>
                </c:pt>
                <c:pt idx="11279">
                  <c:v>3.0384846009311399</c:v>
                </c:pt>
                <c:pt idx="11280">
                  <c:v>3.0082</c:v>
                </c:pt>
                <c:pt idx="11281">
                  <c:v>2.9716899736995899</c:v>
                </c:pt>
                <c:pt idx="11282">
                  <c:v>2.9418263890512302</c:v>
                </c:pt>
                <c:pt idx="11283">
                  <c:v>2.9119357120592202</c:v>
                </c:pt>
                <c:pt idx="11284">
                  <c:v>2.8767999999999998</c:v>
                </c:pt>
                <c:pt idx="11285">
                  <c:v>2.8678914720870901</c:v>
                </c:pt>
                <c:pt idx="11286">
                  <c:v>2.8570771049911601</c:v>
                </c:pt>
                <c:pt idx="11287">
                  <c:v>2.8462637932341699</c:v>
                </c:pt>
                <c:pt idx="11288">
                  <c:v>2.8380999999999998</c:v>
                </c:pt>
                <c:pt idx="11289">
                  <c:v>2.8220129049946299</c:v>
                </c:pt>
                <c:pt idx="11290">
                  <c:v>2.8091074306830301</c:v>
                </c:pt>
                <c:pt idx="11291">
                  <c:v>2.7993999999999999</c:v>
                </c:pt>
                <c:pt idx="11292">
                  <c:v>2.79977530313738</c:v>
                </c:pt>
                <c:pt idx="11293">
                  <c:v>2.8000760500783199</c:v>
                </c:pt>
                <c:pt idx="11294">
                  <c:v>2.8005</c:v>
                </c:pt>
                <c:pt idx="11295">
                  <c:v>2.8007135162321499</c:v>
                </c:pt>
                <c:pt idx="11296">
                  <c:v>2.8010749222678601</c:v>
                </c:pt>
                <c:pt idx="11297">
                  <c:v>2.8015999999999899</c:v>
                </c:pt>
                <c:pt idx="11298">
                  <c:v>2.80272026985971</c:v>
                </c:pt>
                <c:pt idx="11299">
                  <c:v>2.8047665364203098</c:v>
                </c:pt>
                <c:pt idx="11300">
                  <c:v>2.8068144611010601</c:v>
                </c:pt>
                <c:pt idx="11301">
                  <c:v>2.8090000000000002</c:v>
                </c:pt>
                <c:pt idx="11302">
                  <c:v>2.8106161716600799</c:v>
                </c:pt>
                <c:pt idx="11303">
                  <c:v>2.81235098851554</c:v>
                </c:pt>
                <c:pt idx="11304">
                  <c:v>2.8140827201911902</c:v>
                </c:pt>
                <c:pt idx="11305">
                  <c:v>2.8163999999999998</c:v>
                </c:pt>
                <c:pt idx="11306">
                  <c:v>2.81673090664157</c:v>
                </c:pt>
                <c:pt idx="11307">
                  <c:v>2.81722982635827</c:v>
                </c:pt>
                <c:pt idx="11308">
                  <c:v>2.8177290396711401</c:v>
                </c:pt>
                <c:pt idx="11309">
                  <c:v>2.8182</c:v>
                </c:pt>
                <c:pt idx="11310">
                  <c:v>2.8188344668624499</c:v>
                </c:pt>
                <c:pt idx="11311">
                  <c:v>2.8194344792614601</c:v>
                </c:pt>
                <c:pt idx="11312">
                  <c:v>2.82</c:v>
                </c:pt>
                <c:pt idx="11313">
                  <c:v>2.8300970757560102</c:v>
                </c:pt>
                <c:pt idx="11314">
                  <c:v>2.8396376158403398</c:v>
                </c:pt>
                <c:pt idx="11315">
                  <c:v>2.84917720135702</c:v>
                </c:pt>
                <c:pt idx="11316">
                  <c:v>2.8542000000000001</c:v>
                </c:pt>
                <c:pt idx="11317">
                  <c:v>2.8709303721032802</c:v>
                </c:pt>
                <c:pt idx="11318">
                  <c:v>2.8822937217209299</c:v>
                </c:pt>
                <c:pt idx="11319">
                  <c:v>2.8883999999999999</c:v>
                </c:pt>
                <c:pt idx="11320">
                  <c:v>2.9020126285831802</c:v>
                </c:pt>
                <c:pt idx="11321">
                  <c:v>2.9113253819840601</c:v>
                </c:pt>
                <c:pt idx="11322">
                  <c:v>2.9228000000000001</c:v>
                </c:pt>
                <c:pt idx="11323">
                  <c:v>2.9284734193514099</c:v>
                </c:pt>
                <c:pt idx="11324">
                  <c:v>2.93584382343743</c:v>
                </c:pt>
                <c:pt idx="11325">
                  <c:v>2.9432194478792102</c:v>
                </c:pt>
                <c:pt idx="11326">
                  <c:v>2.95061113765821</c:v>
                </c:pt>
                <c:pt idx="11327">
                  <c:v>2.9571999999999998</c:v>
                </c:pt>
                <c:pt idx="11328">
                  <c:v>2.9552789693452199</c:v>
                </c:pt>
                <c:pt idx="11329">
                  <c:v>2.95354626798582</c:v>
                </c:pt>
                <c:pt idx="11330">
                  <c:v>2.9519000000000002</c:v>
                </c:pt>
                <c:pt idx="11331">
                  <c:v>2.9500358478372202</c:v>
                </c:pt>
                <c:pt idx="11332">
                  <c:v>2.94825963559826</c:v>
                </c:pt>
                <c:pt idx="11333">
                  <c:v>2.9466000000000001</c:v>
                </c:pt>
                <c:pt idx="11334">
                  <c:v>2.9887945697492699</c:v>
                </c:pt>
                <c:pt idx="11335">
                  <c:v>3.02837776422927</c:v>
                </c:pt>
                <c:pt idx="11336">
                  <c:v>3.0853999999999999</c:v>
                </c:pt>
                <c:pt idx="11337">
                  <c:v>3.1107666427153902</c:v>
                </c:pt>
                <c:pt idx="11338">
                  <c:v>3.1560972860404499</c:v>
                </c:pt>
                <c:pt idx="11339">
                  <c:v>3.2014727229179401</c:v>
                </c:pt>
                <c:pt idx="11340">
                  <c:v>3.2445372690262801</c:v>
                </c:pt>
                <c:pt idx="11341">
                  <c:v>3.28524928201286</c:v>
                </c:pt>
                <c:pt idx="11342">
                  <c:v>3.3258837306011602</c:v>
                </c:pt>
                <c:pt idx="11343">
                  <c:v>3.3681999999999999</c:v>
                </c:pt>
                <c:pt idx="11344">
                  <c:v>3.40942951552003</c:v>
                </c:pt>
                <c:pt idx="11345">
                  <c:v>3.4524308158509398</c:v>
                </c:pt>
                <c:pt idx="11346">
                  <c:v>3.5122</c:v>
                </c:pt>
                <c:pt idx="11347">
                  <c:v>3.5284511976594901</c:v>
                </c:pt>
                <c:pt idx="11348">
                  <c:v>3.5549600130192398</c:v>
                </c:pt>
                <c:pt idx="11349">
                  <c:v>3.5814444090853601</c:v>
                </c:pt>
                <c:pt idx="11350">
                  <c:v>3.5975000000000001</c:v>
                </c:pt>
                <c:pt idx="11351">
                  <c:v>3.6371634188309798</c:v>
                </c:pt>
                <c:pt idx="11352">
                  <c:v>3.6656549159627398</c:v>
                </c:pt>
                <c:pt idx="11353">
                  <c:v>3.6827999999999901</c:v>
                </c:pt>
                <c:pt idx="11354">
                  <c:v>3.7194629386771099</c:v>
                </c:pt>
                <c:pt idx="11355">
                  <c:v>3.7456831398438202</c:v>
                </c:pt>
                <c:pt idx="11356">
                  <c:v>3.76819999999999</c:v>
                </c:pt>
                <c:pt idx="11357">
                  <c:v>3.7969435218268601</c:v>
                </c:pt>
                <c:pt idx="11358">
                  <c:v>3.8222008661843501</c:v>
                </c:pt>
                <c:pt idx="11359">
                  <c:v>3.8535999999999899</c:v>
                </c:pt>
                <c:pt idx="11360">
                  <c:v>3.8852172830643701</c:v>
                </c:pt>
                <c:pt idx="11361">
                  <c:v>3.9271681920350798</c:v>
                </c:pt>
                <c:pt idx="11362">
                  <c:v>3.9688931885960601</c:v>
                </c:pt>
                <c:pt idx="11363">
                  <c:v>4.0026999999999999</c:v>
                </c:pt>
                <c:pt idx="11364">
                  <c:v>4.0419456554979796</c:v>
                </c:pt>
                <c:pt idx="11365">
                  <c:v>4.0746840962200599</c:v>
                </c:pt>
                <c:pt idx="11366">
                  <c:v>4.1074658064252496</c:v>
                </c:pt>
                <c:pt idx="11367">
                  <c:v>4.1517999999999997</c:v>
                </c:pt>
                <c:pt idx="11368">
                  <c:v>4.1528742314404203</c:v>
                </c:pt>
                <c:pt idx="11369">
                  <c:v>4.1545312578741296</c:v>
                </c:pt>
                <c:pt idx="11370">
                  <c:v>4.1561977551950999</c:v>
                </c:pt>
                <c:pt idx="11371">
                  <c:v>4.1571999999999996</c:v>
                </c:pt>
                <c:pt idx="11372">
                  <c:v>4.1596990127475202</c:v>
                </c:pt>
                <c:pt idx="11373">
                  <c:v>4.16149561736525</c:v>
                </c:pt>
                <c:pt idx="11374">
                  <c:v>4.1625999999999896</c:v>
                </c:pt>
                <c:pt idx="11375">
                  <c:v>4.1398185454662197</c:v>
                </c:pt>
                <c:pt idx="11376">
                  <c:v>4.1233140777383204</c:v>
                </c:pt>
                <c:pt idx="11377">
                  <c:v>4.1028000000000002</c:v>
                </c:pt>
                <c:pt idx="11378">
                  <c:v>4.0927034996961504</c:v>
                </c:pt>
                <c:pt idx="11379">
                  <c:v>4.0792674841300602</c:v>
                </c:pt>
                <c:pt idx="11380">
                  <c:v>4.0658733383538399</c:v>
                </c:pt>
                <c:pt idx="11381">
                  <c:v>4.0524617415049002</c:v>
                </c:pt>
                <c:pt idx="11382">
                  <c:v>4.0430000000000001</c:v>
                </c:pt>
                <c:pt idx="11383">
                  <c:v>4.0425204615686097</c:v>
                </c:pt>
                <c:pt idx="11384">
                  <c:v>4.0421516874391701</c:v>
                </c:pt>
                <c:pt idx="11385">
                  <c:v>4.0416999999999996</c:v>
                </c:pt>
                <c:pt idx="11386">
                  <c:v>4.0413744834864902</c:v>
                </c:pt>
                <c:pt idx="11387">
                  <c:v>4.0409544975022396</c:v>
                </c:pt>
                <c:pt idx="11388">
                  <c:v>4.0404</c:v>
                </c:pt>
                <c:pt idx="11389">
                  <c:v>4.0391320687771604</c:v>
                </c:pt>
                <c:pt idx="11390">
                  <c:v>4.0372624398799202</c:v>
                </c:pt>
                <c:pt idx="11391">
                  <c:v>4.0353967805746001</c:v>
                </c:pt>
                <c:pt idx="11392">
                  <c:v>4.0338000000000003</c:v>
                </c:pt>
                <c:pt idx="11393">
                  <c:v>4.0313700835918498</c:v>
                </c:pt>
                <c:pt idx="11394">
                  <c:v>4.0292457310798797</c:v>
                </c:pt>
                <c:pt idx="11395">
                  <c:v>4.0271999999999997</c:v>
                </c:pt>
                <c:pt idx="11396">
                  <c:v>4.0060146754632298</c:v>
                </c:pt>
                <c:pt idx="11397">
                  <c:v>3.9856284176966699</c:v>
                </c:pt>
                <c:pt idx="11398">
                  <c:v>3.9569000000000001</c:v>
                </c:pt>
                <c:pt idx="11399">
                  <c:v>3.9478846048069398</c:v>
                </c:pt>
                <c:pt idx="11400">
                  <c:v>3.9326272426358599</c:v>
                </c:pt>
                <c:pt idx="11401">
                  <c:v>3.91732339923976</c:v>
                </c:pt>
                <c:pt idx="11402">
                  <c:v>3.9020820274822898</c:v>
                </c:pt>
                <c:pt idx="11403">
                  <c:v>3.8866000000000001</c:v>
                </c:pt>
                <c:pt idx="11404">
                  <c:v>3.8752153223852801</c:v>
                </c:pt>
                <c:pt idx="11405">
                  <c:v>3.8636784801183399</c:v>
                </c:pt>
                <c:pt idx="11406">
                  <c:v>3.8472</c:v>
                </c:pt>
                <c:pt idx="11407">
                  <c:v>3.8393109044153202</c:v>
                </c:pt>
                <c:pt idx="11408">
                  <c:v>3.8255811487686899</c:v>
                </c:pt>
                <c:pt idx="11409">
                  <c:v>3.8077999999999901</c:v>
                </c:pt>
                <c:pt idx="11410">
                  <c:v>3.8124478631883898</c:v>
                </c:pt>
                <c:pt idx="11411">
                  <c:v>3.8190487827992201</c:v>
                </c:pt>
                <c:pt idx="11412">
                  <c:v>3.8256388278260798</c:v>
                </c:pt>
                <c:pt idx="11413">
                  <c:v>3.8340000000000001</c:v>
                </c:pt>
                <c:pt idx="11414">
                  <c:v>3.8383018050660498</c:v>
                </c:pt>
                <c:pt idx="11415">
                  <c:v>3.8441530301032198</c:v>
                </c:pt>
                <c:pt idx="11416">
                  <c:v>3.8500048402740399</c:v>
                </c:pt>
                <c:pt idx="11417">
                  <c:v>3.8558442790476999</c:v>
                </c:pt>
                <c:pt idx="11418">
                  <c:v>3.8601999999999999</c:v>
                </c:pt>
                <c:pt idx="11419">
                  <c:v>3.8777855025011498</c:v>
                </c:pt>
                <c:pt idx="11420">
                  <c:v>3.8917812486794601</c:v>
                </c:pt>
                <c:pt idx="11421">
                  <c:v>3.90689999999999</c:v>
                </c:pt>
                <c:pt idx="11422">
                  <c:v>3.92013857495406</c:v>
                </c:pt>
                <c:pt idx="11423">
                  <c:v>3.9345017638579902</c:v>
                </c:pt>
                <c:pt idx="11424">
                  <c:v>3.95359999999999</c:v>
                </c:pt>
                <c:pt idx="11425">
                  <c:v>3.9650970843965099</c:v>
                </c:pt>
                <c:pt idx="11426">
                  <c:v>3.9822038466901399</c:v>
                </c:pt>
                <c:pt idx="11427">
                  <c:v>4.0053000000000001</c:v>
                </c:pt>
                <c:pt idx="11428">
                  <c:v>4.0154338818622</c:v>
                </c:pt>
                <c:pt idx="11429">
                  <c:v>4.03101839138575</c:v>
                </c:pt>
                <c:pt idx="11430">
                  <c:v>4.0465976283960403</c:v>
                </c:pt>
                <c:pt idx="11431">
                  <c:v>4.0569999999999897</c:v>
                </c:pt>
                <c:pt idx="11432">
                  <c:v>4.0453524433830603</c:v>
                </c:pt>
                <c:pt idx="11433">
                  <c:v>4.0366229094524302</c:v>
                </c:pt>
                <c:pt idx="11434">
                  <c:v>4.0285999999999902</c:v>
                </c:pt>
                <c:pt idx="11435">
                  <c:v>4.0184286552992496</c:v>
                </c:pt>
                <c:pt idx="11436">
                  <c:v>4.0090536644972303</c:v>
                </c:pt>
                <c:pt idx="11437">
                  <c:v>4.0001999999999898</c:v>
                </c:pt>
                <c:pt idx="11438">
                  <c:v>3.9823289185425299</c:v>
                </c:pt>
                <c:pt idx="11439">
                  <c:v>3.96547313309831</c:v>
                </c:pt>
                <c:pt idx="11440">
                  <c:v>3.9404999999999899</c:v>
                </c:pt>
                <c:pt idx="11441">
                  <c:v>3.93052132617726</c:v>
                </c:pt>
                <c:pt idx="11442">
                  <c:v>3.91126595959037</c:v>
                </c:pt>
                <c:pt idx="11443">
                  <c:v>3.8920096295630202</c:v>
                </c:pt>
                <c:pt idx="11444">
                  <c:v>3.8807999999999998</c:v>
                </c:pt>
                <c:pt idx="11445">
                  <c:v>3.8692992615535</c:v>
                </c:pt>
                <c:pt idx="11446">
                  <c:v>3.8612002037655802</c:v>
                </c:pt>
                <c:pt idx="11447">
                  <c:v>3.8523999999999998</c:v>
                </c:pt>
                <c:pt idx="11448">
                  <c:v>3.8470070070040299</c:v>
                </c:pt>
                <c:pt idx="11449">
                  <c:v>3.8410952632494202</c:v>
                </c:pt>
                <c:pt idx="11450">
                  <c:v>3.8351697163458902</c:v>
                </c:pt>
                <c:pt idx="11451">
                  <c:v>3.8292694259686701</c:v>
                </c:pt>
                <c:pt idx="11452">
                  <c:v>3.8239999999999998</c:v>
                </c:pt>
                <c:pt idx="11453">
                  <c:v>3.8063295549387099</c:v>
                </c:pt>
                <c:pt idx="11454">
                  <c:v>3.7903957139641902</c:v>
                </c:pt>
                <c:pt idx="11455">
                  <c:v>3.7753999999999999</c:v>
                </c:pt>
                <c:pt idx="11456">
                  <c:v>3.7583620920496101</c:v>
                </c:pt>
                <c:pt idx="11457">
                  <c:v>3.7422985810729399</c:v>
                </c:pt>
                <c:pt idx="11458">
                  <c:v>3.7267999999999999</c:v>
                </c:pt>
                <c:pt idx="11459">
                  <c:v>3.7320185478540702</c:v>
                </c:pt>
                <c:pt idx="11460">
                  <c:v>3.7370565765797301</c:v>
                </c:pt>
                <c:pt idx="11461">
                  <c:v>3.7446000000000002</c:v>
                </c:pt>
                <c:pt idx="11462">
                  <c:v>3.7476438324432699</c:v>
                </c:pt>
                <c:pt idx="11463">
                  <c:v>3.7536004889663501</c:v>
                </c:pt>
                <c:pt idx="11464">
                  <c:v>3.7624</c:v>
                </c:pt>
                <c:pt idx="11465">
                  <c:v>3.77550221696869</c:v>
                </c:pt>
                <c:pt idx="11466">
                  <c:v>3.8003370840829902</c:v>
                </c:pt>
                <c:pt idx="11467">
                  <c:v>3.82523319536755</c:v>
                </c:pt>
                <c:pt idx="11468">
                  <c:v>3.8601000000000001</c:v>
                </c:pt>
                <c:pt idx="11469">
                  <c:v>3.8739613460265399</c:v>
                </c:pt>
                <c:pt idx="11470">
                  <c:v>3.8967261791038599</c:v>
                </c:pt>
                <c:pt idx="11471">
                  <c:v>3.9195982241273</c:v>
                </c:pt>
                <c:pt idx="11472">
                  <c:v>3.9423968363109299</c:v>
                </c:pt>
                <c:pt idx="11473">
                  <c:v>3.9578000000000002</c:v>
                </c:pt>
                <c:pt idx="11474">
                  <c:v>3.9864179192197899</c:v>
                </c:pt>
                <c:pt idx="11475">
                  <c:v>4.0080802064142604</c:v>
                </c:pt>
                <c:pt idx="11476">
                  <c:v>4.0339</c:v>
                </c:pt>
                <c:pt idx="11477">
                  <c:v>4.0540403361048698</c:v>
                </c:pt>
                <c:pt idx="11478">
                  <c:v>4.0790248172424803</c:v>
                </c:pt>
                <c:pt idx="11479">
                  <c:v>4.1100000000000003</c:v>
                </c:pt>
                <c:pt idx="11480">
                  <c:v>4.1196856917228404</c:v>
                </c:pt>
                <c:pt idx="11481">
                  <c:v>4.1324494993157197</c:v>
                </c:pt>
                <c:pt idx="11482">
                  <c:v>4.1451872106374701</c:v>
                </c:pt>
                <c:pt idx="11483">
                  <c:v>4.1548999999999996</c:v>
                </c:pt>
                <c:pt idx="11484">
                  <c:v>4.1733973792375503</c:v>
                </c:pt>
                <c:pt idx="11485">
                  <c:v>4.1883268059789396</c:v>
                </c:pt>
                <c:pt idx="11486">
                  <c:v>4.1997999999999998</c:v>
                </c:pt>
                <c:pt idx="11487">
                  <c:v>4.1812442640753504</c:v>
                </c:pt>
                <c:pt idx="11488">
                  <c:v>4.1662727711420597</c:v>
                </c:pt>
                <c:pt idx="11489">
                  <c:v>4.1457999999999897</c:v>
                </c:pt>
                <c:pt idx="11490">
                  <c:v>4.1386237003698003</c:v>
                </c:pt>
                <c:pt idx="11491">
                  <c:v>4.1273430302119403</c:v>
                </c:pt>
                <c:pt idx="11492">
                  <c:v>4.1160725987428304</c:v>
                </c:pt>
                <c:pt idx="11493">
                  <c:v>4.1047270029366398</c:v>
                </c:pt>
                <c:pt idx="11494">
                  <c:v>4.0918000000000001</c:v>
                </c:pt>
                <c:pt idx="11495">
                  <c:v>4.0581962908932896</c:v>
                </c:pt>
                <c:pt idx="11496">
                  <c:v>4.01891092712148</c:v>
                </c:pt>
                <c:pt idx="11497">
                  <c:v>3.9712999999999901</c:v>
                </c:pt>
                <c:pt idx="11498">
                  <c:v>3.9449835859735098</c:v>
                </c:pt>
                <c:pt idx="11499">
                  <c:v>3.9114713822634402</c:v>
                </c:pt>
                <c:pt idx="11500">
                  <c:v>3.8777783637713901</c:v>
                </c:pt>
                <c:pt idx="11501">
                  <c:v>3.8508</c:v>
                </c:pt>
                <c:pt idx="11502">
                  <c:v>3.8268903653751201</c:v>
                </c:pt>
                <c:pt idx="11503">
                  <c:v>3.8068681241223499</c:v>
                </c:pt>
                <c:pt idx="11504">
                  <c:v>3.7953000000000001</c:v>
                </c:pt>
                <c:pt idx="11505">
                  <c:v>3.77436638776829</c:v>
                </c:pt>
                <c:pt idx="11506">
                  <c:v>3.7596572187292301</c:v>
                </c:pt>
                <c:pt idx="11507">
                  <c:v>3.7397999999999998</c:v>
                </c:pt>
                <c:pt idx="11508">
                  <c:v>3.7350683414050398</c:v>
                </c:pt>
                <c:pt idx="11509">
                  <c:v>3.7278716973054098</c:v>
                </c:pt>
                <c:pt idx="11510">
                  <c:v>3.7206405289734898</c:v>
                </c:pt>
                <c:pt idx="11511">
                  <c:v>3.7134324913616599</c:v>
                </c:pt>
                <c:pt idx="11512">
                  <c:v>3.7052</c:v>
                </c:pt>
                <c:pt idx="11513">
                  <c:v>3.6854907308299198</c:v>
                </c:pt>
                <c:pt idx="11514">
                  <c:v>3.6625204785603098</c:v>
                </c:pt>
                <c:pt idx="11515">
                  <c:v>3.6357999999999899</c:v>
                </c:pt>
                <c:pt idx="11516">
                  <c:v>3.6183270595759298</c:v>
                </c:pt>
                <c:pt idx="11517">
                  <c:v>3.5974506485433402</c:v>
                </c:pt>
                <c:pt idx="11518">
                  <c:v>3.56639999999999</c:v>
                </c:pt>
                <c:pt idx="11519">
                  <c:v>3.5554231587099898</c:v>
                </c:pt>
                <c:pt idx="11520">
                  <c:v>3.5342471907195101</c:v>
                </c:pt>
                <c:pt idx="11521">
                  <c:v>3.5130616990762298</c:v>
                </c:pt>
                <c:pt idx="11522">
                  <c:v>3.4975000000000001</c:v>
                </c:pt>
                <c:pt idx="11523">
                  <c:v>3.50807173528493</c:v>
                </c:pt>
                <c:pt idx="11524">
                  <c:v>3.5164329185598802</c:v>
                </c:pt>
                <c:pt idx="11525">
                  <c:v>3.5274000000000001</c:v>
                </c:pt>
                <c:pt idx="11526">
                  <c:v>3.5238088391623599</c:v>
                </c:pt>
                <c:pt idx="11527">
                  <c:v>3.5185939367483199</c:v>
                </c:pt>
                <c:pt idx="11528">
                  <c:v>3.5124</c:v>
                </c:pt>
                <c:pt idx="11529">
                  <c:v>3.5086319166584499</c:v>
                </c:pt>
                <c:pt idx="11530">
                  <c:v>3.5039864305969699</c:v>
                </c:pt>
                <c:pt idx="11531">
                  <c:v>3.4975000000000001</c:v>
                </c:pt>
                <c:pt idx="11532">
                  <c:v>3.4950536848615599</c:v>
                </c:pt>
                <c:pt idx="11533">
                  <c:v>3.4909561253150501</c:v>
                </c:pt>
                <c:pt idx="11534">
                  <c:v>3.4868502552989602</c:v>
                </c:pt>
                <c:pt idx="11535">
                  <c:v>3.4828000000000001</c:v>
                </c:pt>
                <c:pt idx="11536">
                  <c:v>3.4576982877876801</c:v>
                </c:pt>
                <c:pt idx="11537">
                  <c:v>3.4328616201162099</c:v>
                </c:pt>
                <c:pt idx="11538">
                  <c:v>3.4030999999999998</c:v>
                </c:pt>
                <c:pt idx="11539">
                  <c:v>3.40576786019765</c:v>
                </c:pt>
                <c:pt idx="11540">
                  <c:v>3.40907103284608</c:v>
                </c:pt>
                <c:pt idx="11541">
                  <c:v>3.41379999999999</c:v>
                </c:pt>
                <c:pt idx="11542">
                  <c:v>3.4158680454944701</c:v>
                </c:pt>
                <c:pt idx="11543">
                  <c:v>3.4195095846404802</c:v>
                </c:pt>
                <c:pt idx="11544">
                  <c:v>3.42316995493902</c:v>
                </c:pt>
                <c:pt idx="11545">
                  <c:v>3.4251999999999998</c:v>
                </c:pt>
                <c:pt idx="11546">
                  <c:v>3.4453509615640701</c:v>
                </c:pt>
                <c:pt idx="11547">
                  <c:v>3.45932753138195</c:v>
                </c:pt>
                <c:pt idx="11548">
                  <c:v>3.4714</c:v>
                </c:pt>
                <c:pt idx="11549">
                  <c:v>3.48752488203837</c:v>
                </c:pt>
                <c:pt idx="11550">
                  <c:v>3.5019073438672002</c:v>
                </c:pt>
                <c:pt idx="11551">
                  <c:v>3.5175999999999998</c:v>
                </c:pt>
                <c:pt idx="11552">
                  <c:v>3.5386728427982499</c:v>
                </c:pt>
                <c:pt idx="11553">
                  <c:v>3.5623194524406698</c:v>
                </c:pt>
                <c:pt idx="11554">
                  <c:v>3.5888</c:v>
                </c:pt>
                <c:pt idx="11555">
                  <c:v>3.6062259309211799</c:v>
                </c:pt>
                <c:pt idx="11556">
                  <c:v>3.62610625683965</c:v>
                </c:pt>
                <c:pt idx="11557">
                  <c:v>3.6458863090395899</c:v>
                </c:pt>
                <c:pt idx="11558">
                  <c:v>3.6599999999999899</c:v>
                </c:pt>
                <c:pt idx="11559">
                  <c:v>3.7117041564454198</c:v>
                </c:pt>
                <c:pt idx="11560">
                  <c:v>3.7518011793294801</c:v>
                </c:pt>
                <c:pt idx="11561">
                  <c:v>3.7761999999999998</c:v>
                </c:pt>
                <c:pt idx="11562">
                  <c:v>3.8273616615449901</c:v>
                </c:pt>
                <c:pt idx="11563">
                  <c:v>3.8643029573584302</c:v>
                </c:pt>
                <c:pt idx="11564">
                  <c:v>3.8923999999999999</c:v>
                </c:pt>
                <c:pt idx="11565">
                  <c:v>3.9442125260022798</c:v>
                </c:pt>
                <c:pt idx="11566">
                  <c:v>3.9860211521176301</c:v>
                </c:pt>
                <c:pt idx="11567">
                  <c:v>4.0404999999999998</c:v>
                </c:pt>
                <c:pt idx="11568">
                  <c:v>4.0753841099386596</c:v>
                </c:pt>
                <c:pt idx="11569">
                  <c:v>4.1253541093618802</c:v>
                </c:pt>
                <c:pt idx="11570">
                  <c:v>4.1886000000000001</c:v>
                </c:pt>
                <c:pt idx="11571">
                  <c:v>4.1996959282633402</c:v>
                </c:pt>
                <c:pt idx="11572">
                  <c:v>4.2148862764303301</c:v>
                </c:pt>
                <c:pt idx="11573">
                  <c:v>4.2301126120179298</c:v>
                </c:pt>
                <c:pt idx="11574">
                  <c:v>4.2462999999999997</c:v>
                </c:pt>
                <c:pt idx="11575">
                  <c:v>4.2655602356998203</c:v>
                </c:pt>
                <c:pt idx="11576">
                  <c:v>4.2860694259924204</c:v>
                </c:pt>
                <c:pt idx="11577">
                  <c:v>4.3040000000000003</c:v>
                </c:pt>
                <c:pt idx="11578">
                  <c:v>4.3153177893250598</c:v>
                </c:pt>
                <c:pt idx="11579">
                  <c:v>4.3253721525152997</c:v>
                </c:pt>
                <c:pt idx="11580">
                  <c:v>4.3393999999999897</c:v>
                </c:pt>
                <c:pt idx="11581">
                  <c:v>4.3470514358549703</c:v>
                </c:pt>
                <c:pt idx="11582">
                  <c:v>4.3596570638471297</c:v>
                </c:pt>
                <c:pt idx="11583">
                  <c:v>4.3747999999999996</c:v>
                </c:pt>
                <c:pt idx="11584">
                  <c:v>4.3770264848735501</c:v>
                </c:pt>
                <c:pt idx="11585">
                  <c:v>4.3798136333982098</c:v>
                </c:pt>
                <c:pt idx="11586">
                  <c:v>4.38260387231532</c:v>
                </c:pt>
                <c:pt idx="11587">
                  <c:v>4.3845999999999998</c:v>
                </c:pt>
                <c:pt idx="11588">
                  <c:v>4.3883322076917803</c:v>
                </c:pt>
                <c:pt idx="11589">
                  <c:v>4.3912298220124697</c:v>
                </c:pt>
                <c:pt idx="11590">
                  <c:v>4.3944000000000001</c:v>
                </c:pt>
                <c:pt idx="11591">
                  <c:v>4.3952608401137896</c:v>
                </c:pt>
                <c:pt idx="11592">
                  <c:v>4.3962138609096497</c:v>
                </c:pt>
                <c:pt idx="11593">
                  <c:v>4.3971640974134898</c:v>
                </c:pt>
                <c:pt idx="11594">
                  <c:v>4.3976999999999897</c:v>
                </c:pt>
                <c:pt idx="11595">
                  <c:v>4.3987406489918204</c:v>
                </c:pt>
                <c:pt idx="11596">
                  <c:v>4.3994660496918101</c:v>
                </c:pt>
                <c:pt idx="11597">
                  <c:v>4.4001890044805601</c:v>
                </c:pt>
                <c:pt idx="11598">
                  <c:v>4.4009999999999998</c:v>
                </c:pt>
                <c:pt idx="11599">
                  <c:v>4.3936956861402798</c:v>
                </c:pt>
                <c:pt idx="11600">
                  <c:v>4.3853758818576303</c:v>
                </c:pt>
                <c:pt idx="11601">
                  <c:v>4.3770654353838303</c:v>
                </c:pt>
                <c:pt idx="11602">
                  <c:v>4.3720999999999997</c:v>
                </c:pt>
                <c:pt idx="11603">
                  <c:v>4.3572526888445697</c:v>
                </c:pt>
                <c:pt idx="11604">
                  <c:v>4.3432000000000004</c:v>
                </c:pt>
                <c:pt idx="11605">
                  <c:v>4.3226350704264096</c:v>
                </c:pt>
                <c:pt idx="11606">
                  <c:v>4.2920508920154496</c:v>
                </c:pt>
                <c:pt idx="11607">
                  <c:v>4.2614008003686799</c:v>
                </c:pt>
                <c:pt idx="11608">
                  <c:v>4.2321</c:v>
                </c:pt>
                <c:pt idx="11609">
                  <c:v>4.1964869514827603</c:v>
                </c:pt>
                <c:pt idx="11610">
                  <c:v>4.1622543933858998</c:v>
                </c:pt>
                <c:pt idx="11611">
                  <c:v>4.1210000000000004</c:v>
                </c:pt>
                <c:pt idx="11612">
                  <c:v>4.0978105342560101</c:v>
                </c:pt>
                <c:pt idx="11613">
                  <c:v>4.0686993904524504</c:v>
                </c:pt>
                <c:pt idx="11614">
                  <c:v>4.0321999999999996</c:v>
                </c:pt>
                <c:pt idx="11615">
                  <c:v>4.0121163558852002</c:v>
                </c:pt>
                <c:pt idx="11616">
                  <c:v>3.9851795941355799</c:v>
                </c:pt>
                <c:pt idx="11617">
                  <c:v>3.9582589265908701</c:v>
                </c:pt>
                <c:pt idx="11618">
                  <c:v>3.9433999999999898</c:v>
                </c:pt>
                <c:pt idx="11619">
                  <c:v>3.9231945275091098</c:v>
                </c:pt>
                <c:pt idx="11620">
                  <c:v>3.9092380482311402</c:v>
                </c:pt>
                <c:pt idx="11621">
                  <c:v>3.8982999999999999</c:v>
                </c:pt>
                <c:pt idx="11622">
                  <c:v>3.88066608133256</c:v>
                </c:pt>
                <c:pt idx="11623">
                  <c:v>3.8661591650775402</c:v>
                </c:pt>
                <c:pt idx="11624">
                  <c:v>3.8532000000000002</c:v>
                </c:pt>
                <c:pt idx="11625">
                  <c:v>3.8408226011096298</c:v>
                </c:pt>
                <c:pt idx="11626">
                  <c:v>3.82970173155514</c:v>
                </c:pt>
                <c:pt idx="11627">
                  <c:v>3.8144999999999998</c:v>
                </c:pt>
                <c:pt idx="11628">
                  <c:v>3.8066290877948101</c:v>
                </c:pt>
                <c:pt idx="11629">
                  <c:v>3.7942216231027501</c:v>
                </c:pt>
                <c:pt idx="11630">
                  <c:v>3.7757999999999901</c:v>
                </c:pt>
                <c:pt idx="11631">
                  <c:v>3.7737645679939398</c:v>
                </c:pt>
                <c:pt idx="11632">
                  <c:v>3.7698378576596498</c:v>
                </c:pt>
                <c:pt idx="11633">
                  <c:v>3.7659232931666198</c:v>
                </c:pt>
                <c:pt idx="11634">
                  <c:v>3.7622</c:v>
                </c:pt>
                <c:pt idx="11635">
                  <c:v>3.7575011048328002</c:v>
                </c:pt>
                <c:pt idx="11636">
                  <c:v>3.7530171708058</c:v>
                </c:pt>
                <c:pt idx="11637">
                  <c:v>3.7485999999999899</c:v>
                </c:pt>
                <c:pt idx="11638">
                  <c:v>3.7678306004997899</c:v>
                </c:pt>
                <c:pt idx="11639">
                  <c:v>3.7868152225859899</c:v>
                </c:pt>
                <c:pt idx="11640">
                  <c:v>3.80574305611571</c:v>
                </c:pt>
                <c:pt idx="11641">
                  <c:v>3.8170999999999999</c:v>
                </c:pt>
                <c:pt idx="11642">
                  <c:v>3.84895650358607</c:v>
                </c:pt>
                <c:pt idx="11643">
                  <c:v>3.8716372704112598</c:v>
                </c:pt>
                <c:pt idx="11644">
                  <c:v>3.8856000000000002</c:v>
                </c:pt>
                <c:pt idx="11645">
                  <c:v>3.9349946593745302</c:v>
                </c:pt>
                <c:pt idx="11646">
                  <c:v>3.9706614988854798</c:v>
                </c:pt>
                <c:pt idx="11647">
                  <c:v>4.0114999999999998</c:v>
                </c:pt>
                <c:pt idx="11648">
                  <c:v>4.0360274554510402</c:v>
                </c:pt>
                <c:pt idx="11649">
                  <c:v>4.0647868500004796</c:v>
                </c:pt>
                <c:pt idx="11650">
                  <c:v>4.0934842486436596</c:v>
                </c:pt>
                <c:pt idx="11651">
                  <c:v>4.1222246885948302</c:v>
                </c:pt>
                <c:pt idx="11652">
                  <c:v>4.1374000000000004</c:v>
                </c:pt>
                <c:pt idx="11653">
                  <c:v>4.1736576957670097</c:v>
                </c:pt>
                <c:pt idx="11654">
                  <c:v>4.1982880038820998</c:v>
                </c:pt>
                <c:pt idx="11655">
                  <c:v>4.2199</c:v>
                </c:pt>
                <c:pt idx="11656">
                  <c:v>4.24847329007084</c:v>
                </c:pt>
                <c:pt idx="11657">
                  <c:v>4.2739179068850701</c:v>
                </c:pt>
                <c:pt idx="11658">
                  <c:v>4.3023999999999996</c:v>
                </c:pt>
                <c:pt idx="11659">
                  <c:v>4.29749724446134</c:v>
                </c:pt>
                <c:pt idx="11660">
                  <c:v>4.2919104231244596</c:v>
                </c:pt>
                <c:pt idx="11661">
                  <c:v>4.2863176780450702</c:v>
                </c:pt>
                <c:pt idx="11662">
                  <c:v>4.2820999999999998</c:v>
                </c:pt>
                <c:pt idx="11663">
                  <c:v>4.2734401104669697</c:v>
                </c:pt>
                <c:pt idx="11664">
                  <c:v>4.2664847668553403</c:v>
                </c:pt>
                <c:pt idx="11665">
                  <c:v>4.2618</c:v>
                </c:pt>
                <c:pt idx="11666">
                  <c:v>4.2452928096305698</c:v>
                </c:pt>
                <c:pt idx="11667">
                  <c:v>4.2328088232837597</c:v>
                </c:pt>
                <c:pt idx="11668">
                  <c:v>4.2162999999999897</c:v>
                </c:pt>
                <c:pt idx="11669">
                  <c:v>4.2090532647067302</c:v>
                </c:pt>
                <c:pt idx="11670">
                  <c:v>4.1983616060955304</c:v>
                </c:pt>
                <c:pt idx="11671">
                  <c:v>4.1876337713376399</c:v>
                </c:pt>
                <c:pt idx="11672">
                  <c:v>4.1769244583586502</c:v>
                </c:pt>
                <c:pt idx="11673">
                  <c:v>4.1707999999999998</c:v>
                </c:pt>
                <c:pt idx="11674">
                  <c:v>4.1497484101010098</c:v>
                </c:pt>
                <c:pt idx="11675">
                  <c:v>4.1350125954945502</c:v>
                </c:pt>
                <c:pt idx="11676">
                  <c:v>4.1196999999999999</c:v>
                </c:pt>
                <c:pt idx="11677">
                  <c:v>4.1039092671095796</c:v>
                </c:pt>
                <c:pt idx="11678">
                  <c:v>4.0874679634014504</c:v>
                </c:pt>
                <c:pt idx="11679">
                  <c:v>4.0686</c:v>
                </c:pt>
                <c:pt idx="11680">
                  <c:v>4.0422610668356498</c:v>
                </c:pt>
                <c:pt idx="11681">
                  <c:v>4.0114046986584002</c:v>
                </c:pt>
                <c:pt idx="11682">
                  <c:v>3.9805964516074299</c:v>
                </c:pt>
                <c:pt idx="11683">
                  <c:v>3.9601999999999999</c:v>
                </c:pt>
                <c:pt idx="11684">
                  <c:v>3.9121049171861002</c:v>
                </c:pt>
                <c:pt idx="11685">
                  <c:v>3.8761659084573301</c:v>
                </c:pt>
                <c:pt idx="11686">
                  <c:v>3.8517999999999999</c:v>
                </c:pt>
                <c:pt idx="11687">
                  <c:v>3.8171297981850598</c:v>
                </c:pt>
                <c:pt idx="11688">
                  <c:v>3.7909719713727501</c:v>
                </c:pt>
                <c:pt idx="11689">
                  <c:v>3.7595999999999998</c:v>
                </c:pt>
                <c:pt idx="11690">
                  <c:v>3.7356700616306799</c:v>
                </c:pt>
                <c:pt idx="11691">
                  <c:v>3.7057728020420999</c:v>
                </c:pt>
                <c:pt idx="11692">
                  <c:v>3.66739999999999</c:v>
                </c:pt>
                <c:pt idx="11693">
                  <c:v>3.6695591130013701</c:v>
                </c:pt>
                <c:pt idx="11694">
                  <c:v>3.6725666922624698</c:v>
                </c:pt>
                <c:pt idx="11695">
                  <c:v>3.6755773087443901</c:v>
                </c:pt>
                <c:pt idx="11696">
                  <c:v>3.6781000000000001</c:v>
                </c:pt>
                <c:pt idx="11697">
                  <c:v>3.6821793258795101</c:v>
                </c:pt>
                <c:pt idx="11698">
                  <c:v>3.68570224508241</c:v>
                </c:pt>
                <c:pt idx="11699">
                  <c:v>3.6888000000000001</c:v>
                </c:pt>
                <c:pt idx="11700">
                  <c:v>3.6836161769861402</c:v>
                </c:pt>
                <c:pt idx="11701">
                  <c:v>3.6789930302396101</c:v>
                </c:pt>
                <c:pt idx="11702">
                  <c:v>3.6726000000000001</c:v>
                </c:pt>
                <c:pt idx="11703">
                  <c:v>3.6693791733668601</c:v>
                </c:pt>
                <c:pt idx="11704">
                  <c:v>3.6641490675864299</c:v>
                </c:pt>
                <c:pt idx="11705">
                  <c:v>3.6564000000000001</c:v>
                </c:pt>
                <c:pt idx="11706">
                  <c:v>3.6546066616676298</c:v>
                </c:pt>
                <c:pt idx="11707">
                  <c:v>3.65115252870795</c:v>
                </c:pt>
                <c:pt idx="11708">
                  <c:v>3.64770917559742</c:v>
                </c:pt>
                <c:pt idx="11709">
                  <c:v>3.6458999999999899</c:v>
                </c:pt>
                <c:pt idx="11710">
                  <c:v>3.6415371896247701</c:v>
                </c:pt>
                <c:pt idx="11711">
                  <c:v>3.63857746058927</c:v>
                </c:pt>
                <c:pt idx="11712">
                  <c:v>3.63539999999999</c:v>
                </c:pt>
                <c:pt idx="11713">
                  <c:v>3.6449682277303301</c:v>
                </c:pt>
                <c:pt idx="11714">
                  <c:v>3.65529653442435</c:v>
                </c:pt>
                <c:pt idx="11715">
                  <c:v>3.6662999999999899</c:v>
                </c:pt>
                <c:pt idx="11716">
                  <c:v>3.67565835701896</c:v>
                </c:pt>
                <c:pt idx="11717">
                  <c:v>3.6856933879559901</c:v>
                </c:pt>
                <c:pt idx="11718">
                  <c:v>3.6971999999999898</c:v>
                </c:pt>
                <c:pt idx="11719">
                  <c:v>3.7008310657443002</c:v>
                </c:pt>
                <c:pt idx="11720">
                  <c:v>3.7050718803249501</c:v>
                </c:pt>
                <c:pt idx="11721">
                  <c:v>3.7093145146288999</c:v>
                </c:pt>
                <c:pt idx="11722">
                  <c:v>3.7116999999999898</c:v>
                </c:pt>
                <c:pt idx="11723">
                  <c:v>3.7182449228521102</c:v>
                </c:pt>
                <c:pt idx="11724">
                  <c:v>3.7227995122779198</c:v>
                </c:pt>
                <c:pt idx="11725">
                  <c:v>3.7262</c:v>
                </c:pt>
                <c:pt idx="11726">
                  <c:v>3.7460831022733698</c:v>
                </c:pt>
                <c:pt idx="11727">
                  <c:v>3.7619644456314401</c:v>
                </c:pt>
                <c:pt idx="11728">
                  <c:v>3.7821999999999898</c:v>
                </c:pt>
                <c:pt idx="11729">
                  <c:v>3.7913117187931</c:v>
                </c:pt>
                <c:pt idx="11730">
                  <c:v>3.8039037762763601</c:v>
                </c:pt>
                <c:pt idx="11731">
                  <c:v>3.81651032242201</c:v>
                </c:pt>
                <c:pt idx="11732">
                  <c:v>3.82910816937079</c:v>
                </c:pt>
                <c:pt idx="11733">
                  <c:v>3.8382000000000001</c:v>
                </c:pt>
                <c:pt idx="11734">
                  <c:v>3.8674873099798601</c:v>
                </c:pt>
                <c:pt idx="11735">
                  <c:v>3.8904120714455299</c:v>
                </c:pt>
                <c:pt idx="11736">
                  <c:v>3.9211999999999998</c:v>
                </c:pt>
                <c:pt idx="11737">
                  <c:v>3.9401010673491998</c:v>
                </c:pt>
                <c:pt idx="11738">
                  <c:v>3.9688466145635699</c:v>
                </c:pt>
                <c:pt idx="11739">
                  <c:v>4.0042</c:v>
                </c:pt>
                <c:pt idx="11740">
                  <c:v>4.0147688190424997</c:v>
                </c:pt>
                <c:pt idx="11741">
                  <c:v>4.0285009472702402</c:v>
                </c:pt>
                <c:pt idx="11742">
                  <c:v>4.0422717697113697</c:v>
                </c:pt>
                <c:pt idx="11743">
                  <c:v>4.0553999999999997</c:v>
                </c:pt>
                <c:pt idx="11744">
                  <c:v>4.0739440932059203</c:v>
                </c:pt>
                <c:pt idx="11745">
                  <c:v>4.0915698096278801</c:v>
                </c:pt>
                <c:pt idx="11746">
                  <c:v>4.1066000000000003</c:v>
                </c:pt>
                <c:pt idx="11747">
                  <c:v>4.1097157241200897</c:v>
                </c:pt>
                <c:pt idx="11748">
                  <c:v>4.1124273373246298</c:v>
                </c:pt>
                <c:pt idx="11749">
                  <c:v>4.1163999999999996</c:v>
                </c:pt>
                <c:pt idx="11750">
                  <c:v>4.1174894368934902</c:v>
                </c:pt>
                <c:pt idx="11751">
                  <c:v>4.1195132548121398</c:v>
                </c:pt>
                <c:pt idx="11752">
                  <c:v>4.1215317023927396</c:v>
                </c:pt>
                <c:pt idx="11753">
                  <c:v>4.12355491825556</c:v>
                </c:pt>
                <c:pt idx="11754">
                  <c:v>4.1261999999999999</c:v>
                </c:pt>
                <c:pt idx="11755">
                  <c:v>4.1210171413919197</c:v>
                </c:pt>
                <c:pt idx="11756">
                  <c:v>4.1135651118875396</c:v>
                </c:pt>
                <c:pt idx="11757">
                  <c:v>4.1040000000000001</c:v>
                </c:pt>
                <c:pt idx="11758">
                  <c:v>4.0987324045619999</c:v>
                </c:pt>
                <c:pt idx="11759">
                  <c:v>4.0913871637462096</c:v>
                </c:pt>
                <c:pt idx="11760">
                  <c:v>4.0817999999999897</c:v>
                </c:pt>
                <c:pt idx="11761">
                  <c:v>4.0689951081678002</c:v>
                </c:pt>
                <c:pt idx="11762">
                  <c:v>4.0507491624286001</c:v>
                </c:pt>
                <c:pt idx="11763">
                  <c:v>4.0324001162477696</c:v>
                </c:pt>
                <c:pt idx="11764">
                  <c:v>4.0179999999999998</c:v>
                </c:pt>
                <c:pt idx="11765">
                  <c:v>3.9928003286798801</c:v>
                </c:pt>
                <c:pt idx="11766">
                  <c:v>3.9720118349586202</c:v>
                </c:pt>
                <c:pt idx="11767">
                  <c:v>3.9542000000000002</c:v>
                </c:pt>
                <c:pt idx="11768">
                  <c:v>3.93666656568434</c:v>
                </c:pt>
                <c:pt idx="11769">
                  <c:v>3.9213213346839302</c:v>
                </c:pt>
                <c:pt idx="11770">
                  <c:v>3.8997999999999999</c:v>
                </c:pt>
                <c:pt idx="11771">
                  <c:v>3.8893933239203902</c:v>
                </c:pt>
                <c:pt idx="11772">
                  <c:v>3.8718831592502001</c:v>
                </c:pt>
                <c:pt idx="11773">
                  <c:v>3.8543442900759901</c:v>
                </c:pt>
                <c:pt idx="11774">
                  <c:v>3.8454000000000002</c:v>
                </c:pt>
                <c:pt idx="11775">
                  <c:v>3.8351691232138601</c:v>
                </c:pt>
                <c:pt idx="11776">
                  <c:v>3.82831462080348</c:v>
                </c:pt>
                <c:pt idx="11777">
                  <c:v>3.8227999999999902</c:v>
                </c:pt>
                <c:pt idx="11778">
                  <c:v>3.8137801396600599</c:v>
                </c:pt>
                <c:pt idx="11779">
                  <c:v>3.80620114346977</c:v>
                </c:pt>
                <c:pt idx="11780">
                  <c:v>3.80019999999999</c:v>
                </c:pt>
                <c:pt idx="11781">
                  <c:v>3.8099800538280402</c:v>
                </c:pt>
                <c:pt idx="11782">
                  <c:v>3.8180773550990099</c:v>
                </c:pt>
                <c:pt idx="11783">
                  <c:v>3.82617440554692</c:v>
                </c:pt>
                <c:pt idx="11784">
                  <c:v>3.8317999999999999</c:v>
                </c:pt>
                <c:pt idx="11785">
                  <c:v>3.8408688309937</c:v>
                </c:pt>
                <c:pt idx="11786">
                  <c:v>3.84780338123397</c:v>
                </c:pt>
                <c:pt idx="11787">
                  <c:v>3.85474805594203</c:v>
                </c:pt>
                <c:pt idx="11788">
                  <c:v>3.8633999999999999</c:v>
                </c:pt>
                <c:pt idx="11789">
                  <c:v>3.8782537056219599</c:v>
                </c:pt>
                <c:pt idx="11790">
                  <c:v>3.8979631342426102</c:v>
                </c:pt>
                <c:pt idx="11791">
                  <c:v>3.9268999999999998</c:v>
                </c:pt>
                <c:pt idx="11792">
                  <c:v>3.9384949884828999</c:v>
                </c:pt>
                <c:pt idx="11793">
                  <c:v>3.9601756143936901</c:v>
                </c:pt>
                <c:pt idx="11794">
                  <c:v>3.99039999999999</c:v>
                </c:pt>
                <c:pt idx="11795">
                  <c:v>3.99433167844035</c:v>
                </c:pt>
                <c:pt idx="11796">
                  <c:v>4.00089206672875</c:v>
                </c:pt>
                <c:pt idx="11797">
                  <c:v>4.0074581012613004</c:v>
                </c:pt>
                <c:pt idx="11798">
                  <c:v>4.0145</c:v>
                </c:pt>
                <c:pt idx="11799">
                  <c:v>4.0221873841641402</c:v>
                </c:pt>
                <c:pt idx="11800">
                  <c:v>4.03044181997873</c:v>
                </c:pt>
                <c:pt idx="11801">
                  <c:v>4.0385999999999997</c:v>
                </c:pt>
                <c:pt idx="11802">
                  <c:v>4.0427188224206398</c:v>
                </c:pt>
                <c:pt idx="11803">
                  <c:v>4.0467964774674599</c:v>
                </c:pt>
                <c:pt idx="11804">
                  <c:v>4.0508697878774198</c:v>
                </c:pt>
                <c:pt idx="11805">
                  <c:v>4.0534999999999997</c:v>
                </c:pt>
                <c:pt idx="11806">
                  <c:v>4.0605962528390096</c:v>
                </c:pt>
                <c:pt idx="11807">
                  <c:v>4.0683999999999996</c:v>
                </c:pt>
                <c:pt idx="11808">
                  <c:v>4.0667911571432702</c:v>
                </c:pt>
                <c:pt idx="11809">
                  <c:v>4.0636245910581801</c:v>
                </c:pt>
                <c:pt idx="11810">
                  <c:v>4.0604525494862003</c:v>
                </c:pt>
                <c:pt idx="11811">
                  <c:v>4.0568</c:v>
                </c:pt>
                <c:pt idx="11812">
                  <c:v>4.0535319779052603</c:v>
                </c:pt>
                <c:pt idx="11813">
                  <c:v>4.0496928525346103</c:v>
                </c:pt>
                <c:pt idx="11814">
                  <c:v>4.0451999999999897</c:v>
                </c:pt>
                <c:pt idx="11815">
                  <c:v>4.0297673672894199</c:v>
                </c:pt>
                <c:pt idx="11816">
                  <c:v>4.0111469009835998</c:v>
                </c:pt>
                <c:pt idx="11817">
                  <c:v>3.9925651710280801</c:v>
                </c:pt>
                <c:pt idx="11818">
                  <c:v>3.9790999999999999</c:v>
                </c:pt>
                <c:pt idx="11819">
                  <c:v>3.9600241142339301</c:v>
                </c:pt>
                <c:pt idx="11820">
                  <c:v>3.9450835488929501</c:v>
                </c:pt>
                <c:pt idx="11821">
                  <c:v>3.93012119153319</c:v>
                </c:pt>
                <c:pt idx="11822">
                  <c:v>3.91299999999999</c:v>
                </c:pt>
                <c:pt idx="11823">
                  <c:v>3.8904042046798399</c:v>
                </c:pt>
                <c:pt idx="11824">
                  <c:v>3.86402751569717</c:v>
                </c:pt>
                <c:pt idx="11825">
                  <c:v>3.8376747572162899</c:v>
                </c:pt>
                <c:pt idx="11826">
                  <c:v>3.8232999999999899</c:v>
                </c:pt>
                <c:pt idx="11827">
                  <c:v>3.7821425014663799</c:v>
                </c:pt>
                <c:pt idx="11828">
                  <c:v>3.7537509670621301</c:v>
                </c:pt>
                <c:pt idx="11829">
                  <c:v>3.7336</c:v>
                </c:pt>
                <c:pt idx="11830">
                  <c:v>3.7142298206826099</c:v>
                </c:pt>
                <c:pt idx="11831">
                  <c:v>3.6992109797050898</c:v>
                </c:pt>
                <c:pt idx="11832">
                  <c:v>3.6835</c:v>
                </c:pt>
                <c:pt idx="11833">
                  <c:v>3.6684109237247502</c:v>
                </c:pt>
                <c:pt idx="11834">
                  <c:v>3.6526157616071</c:v>
                </c:pt>
                <c:pt idx="11835">
                  <c:v>3.6333999999999902</c:v>
                </c:pt>
                <c:pt idx="11836">
                  <c:v>3.6136182367702001</c:v>
                </c:pt>
                <c:pt idx="11837">
                  <c:v>3.5882660970575699</c:v>
                </c:pt>
                <c:pt idx="11838">
                  <c:v>3.5631525342103401</c:v>
                </c:pt>
                <c:pt idx="11839">
                  <c:v>3.5428000000000002</c:v>
                </c:pt>
                <c:pt idx="11840">
                  <c:v>3.5072445275726198</c:v>
                </c:pt>
                <c:pt idx="11841">
                  <c:v>3.4775696488837502</c:v>
                </c:pt>
                <c:pt idx="11842">
                  <c:v>3.4521999999999999</c:v>
                </c:pt>
                <c:pt idx="11843">
                  <c:v>3.4280876075859101</c:v>
                </c:pt>
                <c:pt idx="11844">
                  <c:v>3.4071006176651202</c:v>
                </c:pt>
                <c:pt idx="11845">
                  <c:v>3.3881000000000001</c:v>
                </c:pt>
                <c:pt idx="11846">
                  <c:v>3.36805883120104</c:v>
                </c:pt>
                <c:pt idx="11847">
                  <c:v>3.34975892757021</c:v>
                </c:pt>
                <c:pt idx="11848">
                  <c:v>3.3239999999999998</c:v>
                </c:pt>
                <c:pt idx="11849">
                  <c:v>3.3253876069230102</c:v>
                </c:pt>
                <c:pt idx="11850">
                  <c:v>3.3277271486467299</c:v>
                </c:pt>
                <c:pt idx="11851">
                  <c:v>3.3300795159061298</c:v>
                </c:pt>
                <c:pt idx="11852">
                  <c:v>3.3319000000000001</c:v>
                </c:pt>
                <c:pt idx="11853">
                  <c:v>3.3341189410182301</c:v>
                </c:pt>
                <c:pt idx="11854">
                  <c:v>3.3359358296557402</c:v>
                </c:pt>
                <c:pt idx="11855">
                  <c:v>3.3377539652760801</c:v>
                </c:pt>
                <c:pt idx="11856">
                  <c:v>3.3397999999999999</c:v>
                </c:pt>
                <c:pt idx="11857">
                  <c:v>3.3475834561353199</c:v>
                </c:pt>
                <c:pt idx="11858">
                  <c:v>3.3564543864676</c:v>
                </c:pt>
                <c:pt idx="11859">
                  <c:v>3.36532459800436</c:v>
                </c:pt>
                <c:pt idx="11860">
                  <c:v>3.3715999999999999</c:v>
                </c:pt>
                <c:pt idx="11861">
                  <c:v>3.3845636025091799</c:v>
                </c:pt>
                <c:pt idx="11862">
                  <c:v>3.3946276117290601</c:v>
                </c:pt>
                <c:pt idx="11863">
                  <c:v>3.4034</c:v>
                </c:pt>
                <c:pt idx="11864">
                  <c:v>3.4288937023963202</c:v>
                </c:pt>
                <c:pt idx="11865">
                  <c:v>3.45157508660485</c:v>
                </c:pt>
                <c:pt idx="11866">
                  <c:v>3.4741521610618298</c:v>
                </c:pt>
                <c:pt idx="11867">
                  <c:v>3.4870999999999999</c:v>
                </c:pt>
                <c:pt idx="11868">
                  <c:v>3.5160766203465199</c:v>
                </c:pt>
                <c:pt idx="11869">
                  <c:v>3.5362997807796002</c:v>
                </c:pt>
                <c:pt idx="11870">
                  <c:v>3.5565267939679202</c:v>
                </c:pt>
                <c:pt idx="11871">
                  <c:v>3.57079999999999</c:v>
                </c:pt>
                <c:pt idx="11872">
                  <c:v>3.6114273114054898</c:v>
                </c:pt>
                <c:pt idx="11873">
                  <c:v>3.6428387057204801</c:v>
                </c:pt>
                <c:pt idx="11874">
                  <c:v>3.6743489208194</c:v>
                </c:pt>
                <c:pt idx="11875">
                  <c:v>3.6945999999999999</c:v>
                </c:pt>
                <c:pt idx="11876">
                  <c:v>3.73056498498228</c:v>
                </c:pt>
                <c:pt idx="11877">
                  <c:v>3.7571196467033001</c:v>
                </c:pt>
                <c:pt idx="11878">
                  <c:v>3.7836323959815199</c:v>
                </c:pt>
                <c:pt idx="11879">
                  <c:v>3.8183999999999898</c:v>
                </c:pt>
                <c:pt idx="11880">
                  <c:v>3.8415904808413401</c:v>
                </c:pt>
                <c:pt idx="11881">
                  <c:v>3.8751350346998401</c:v>
                </c:pt>
                <c:pt idx="11882">
                  <c:v>3.9165999999999999</c:v>
                </c:pt>
                <c:pt idx="11883">
                  <c:v>3.9408159428561702</c:v>
                </c:pt>
                <c:pt idx="11884">
                  <c:v>3.9726422989885202</c:v>
                </c:pt>
                <c:pt idx="11885">
                  <c:v>4.0148000000000001</c:v>
                </c:pt>
                <c:pt idx="11886">
                  <c:v>4.0198720862796096</c:v>
                </c:pt>
                <c:pt idx="11887">
                  <c:v>4.0274395577107898</c:v>
                </c:pt>
                <c:pt idx="11888">
                  <c:v>4.0349922574883399</c:v>
                </c:pt>
                <c:pt idx="11889">
                  <c:v>4.0411999999999999</c:v>
                </c:pt>
                <c:pt idx="11890">
                  <c:v>4.0511982729788301</c:v>
                </c:pt>
                <c:pt idx="11891">
                  <c:v>4.0597051670320203</c:v>
                </c:pt>
                <c:pt idx="11892">
                  <c:v>4.0675999999999997</c:v>
                </c:pt>
                <c:pt idx="11893">
                  <c:v>4.0564931070231696</c:v>
                </c:pt>
                <c:pt idx="11894">
                  <c:v>4.0460823867989104</c:v>
                </c:pt>
                <c:pt idx="11895">
                  <c:v>4.0308999999999999</c:v>
                </c:pt>
                <c:pt idx="11896">
                  <c:v>4.02409545178595</c:v>
                </c:pt>
                <c:pt idx="11897">
                  <c:v>4.01137228798334</c:v>
                </c:pt>
                <c:pt idx="11898">
                  <c:v>3.9942000000000002</c:v>
                </c:pt>
                <c:pt idx="11899">
                  <c:v>3.9783258954858902</c:v>
                </c:pt>
                <c:pt idx="11900">
                  <c:v>3.9540002280136801</c:v>
                </c:pt>
                <c:pt idx="11901">
                  <c:v>3.9296381303922199</c:v>
                </c:pt>
                <c:pt idx="11902">
                  <c:v>3.9055</c:v>
                </c:pt>
                <c:pt idx="11903">
                  <c:v>3.8760130537734701</c:v>
                </c:pt>
                <c:pt idx="11904">
                  <c:v>3.84676659289567</c:v>
                </c:pt>
                <c:pt idx="11905">
                  <c:v>3.8168000000000002</c:v>
                </c:pt>
                <c:pt idx="11906">
                  <c:v>3.8033757080171799</c:v>
                </c:pt>
                <c:pt idx="11907">
                  <c:v>3.78966076406109</c:v>
                </c:pt>
                <c:pt idx="11908">
                  <c:v>3.7759353976702501</c:v>
                </c:pt>
                <c:pt idx="11909">
                  <c:v>3.7665999999999902</c:v>
                </c:pt>
                <c:pt idx="11910">
                  <c:v>3.7522084584301698</c:v>
                </c:pt>
                <c:pt idx="11911">
                  <c:v>3.7412331215997701</c:v>
                </c:pt>
                <c:pt idx="11912">
                  <c:v>3.7303342326182198</c:v>
                </c:pt>
                <c:pt idx="11913">
                  <c:v>3.7164000000000001</c:v>
                </c:pt>
                <c:pt idx="11914">
                  <c:v>3.7105747256870298</c:v>
                </c:pt>
                <c:pt idx="11915">
                  <c:v>3.7025784792594099</c:v>
                </c:pt>
                <c:pt idx="11916">
                  <c:v>3.69179999999999</c:v>
                </c:pt>
                <c:pt idx="11917">
                  <c:v>3.6866077518340701</c:v>
                </c:pt>
                <c:pt idx="11918">
                  <c:v>3.6787396157211698</c:v>
                </c:pt>
                <c:pt idx="11919">
                  <c:v>3.6671999999999998</c:v>
                </c:pt>
                <c:pt idx="11920">
                  <c:v>3.67327975916024</c:v>
                </c:pt>
                <c:pt idx="11921">
                  <c:v>3.6846455997216401</c:v>
                </c:pt>
                <c:pt idx="11922">
                  <c:v>3.6960161013242301</c:v>
                </c:pt>
                <c:pt idx="11923">
                  <c:v>3.7084000000000001</c:v>
                </c:pt>
                <c:pt idx="11924">
                  <c:v>3.72155117307693</c:v>
                </c:pt>
                <c:pt idx="11925">
                  <c:v>3.7359567380359402</c:v>
                </c:pt>
                <c:pt idx="11926">
                  <c:v>3.7495999999999898</c:v>
                </c:pt>
                <c:pt idx="11927">
                  <c:v>3.7769327567490301</c:v>
                </c:pt>
                <c:pt idx="11928">
                  <c:v>3.8029840752926001</c:v>
                </c:pt>
                <c:pt idx="11929">
                  <c:v>3.8290203159026102</c:v>
                </c:pt>
                <c:pt idx="11930">
                  <c:v>3.8537999999999899</c:v>
                </c:pt>
                <c:pt idx="11931">
                  <c:v>3.87791330649558</c:v>
                </c:pt>
                <c:pt idx="11932">
                  <c:v>3.9008568061893798</c:v>
                </c:pt>
                <c:pt idx="11933">
                  <c:v>3.9237748467962401</c:v>
                </c:pt>
                <c:pt idx="11934">
                  <c:v>3.95799999999999</c:v>
                </c:pt>
                <c:pt idx="11935">
                  <c:v>3.9716504514556701</c:v>
                </c:pt>
                <c:pt idx="11936">
                  <c:v>3.9986617108473799</c:v>
                </c:pt>
                <c:pt idx="11937">
                  <c:v>4.0254824574221697</c:v>
                </c:pt>
                <c:pt idx="11938">
                  <c:v>4.0403000000000002</c:v>
                </c:pt>
                <c:pt idx="11939">
                  <c:v>4.0801449128227203</c:v>
                </c:pt>
                <c:pt idx="11940">
                  <c:v>4.1076520039358799</c:v>
                </c:pt>
                <c:pt idx="11941">
                  <c:v>4.1226000000000003</c:v>
                </c:pt>
                <c:pt idx="11942">
                  <c:v>4.1405767957391104</c:v>
                </c:pt>
                <c:pt idx="11943">
                  <c:v>4.1529126153907603</c:v>
                </c:pt>
                <c:pt idx="11944">
                  <c:v>4.1666999999999996</c:v>
                </c:pt>
                <c:pt idx="11945">
                  <c:v>4.1775598448550904</c:v>
                </c:pt>
                <c:pt idx="11946">
                  <c:v>4.1898700297793097</c:v>
                </c:pt>
                <c:pt idx="11947">
                  <c:v>4.2021743225870702</c:v>
                </c:pt>
                <c:pt idx="11948">
                  <c:v>4.2107999999999999</c:v>
                </c:pt>
                <c:pt idx="11949">
                  <c:v>4.2024266345037997</c:v>
                </c:pt>
                <c:pt idx="11950">
                  <c:v>4.1959772570134701</c:v>
                </c:pt>
                <c:pt idx="11951">
                  <c:v>4.1918999999999897</c:v>
                </c:pt>
                <c:pt idx="11952">
                  <c:v>4.1849195455055002</c:v>
                </c:pt>
                <c:pt idx="11953">
                  <c:v>4.1798060713102796</c:v>
                </c:pt>
                <c:pt idx="11954">
                  <c:v>4.173</c:v>
                </c:pt>
                <c:pt idx="11955">
                  <c:v>4.1597568367551796</c:v>
                </c:pt>
                <c:pt idx="11956">
                  <c:v>4.1401074058134997</c:v>
                </c:pt>
                <c:pt idx="11957">
                  <c:v>4.1203914437110001</c:v>
                </c:pt>
                <c:pt idx="11958">
                  <c:v>4.1008091521615802</c:v>
                </c:pt>
                <c:pt idx="11959">
                  <c:v>4.0881999999999996</c:v>
                </c:pt>
                <c:pt idx="11960">
                  <c:v>4.0485236515668301</c:v>
                </c:pt>
                <c:pt idx="11961">
                  <c:v>4.01944273143652</c:v>
                </c:pt>
                <c:pt idx="11962">
                  <c:v>3.9851999999999999</c:v>
                </c:pt>
                <c:pt idx="11963">
                  <c:v>3.9594901666106099</c:v>
                </c:pt>
                <c:pt idx="11964">
                  <c:v>3.9283573427273302</c:v>
                </c:pt>
                <c:pt idx="11965">
                  <c:v>3.8820999999999999</c:v>
                </c:pt>
                <c:pt idx="11966">
                  <c:v>3.8658560982207302</c:v>
                </c:pt>
                <c:pt idx="11967">
                  <c:v>3.8341752968414702</c:v>
                </c:pt>
                <c:pt idx="11968">
                  <c:v>3.80276021935255</c:v>
                </c:pt>
                <c:pt idx="11969">
                  <c:v>3.7789000000000001</c:v>
                </c:pt>
                <c:pt idx="11970">
                  <c:v>3.7453380905930498</c:v>
                </c:pt>
                <c:pt idx="11971">
                  <c:v>3.71836497539647</c:v>
                </c:pt>
                <c:pt idx="11972">
                  <c:v>3.6974999999999998</c:v>
                </c:pt>
                <c:pt idx="11973">
                  <c:v>3.67493771326366</c:v>
                </c:pt>
                <c:pt idx="11974">
                  <c:v>3.6566003355096401</c:v>
                </c:pt>
                <c:pt idx="11975">
                  <c:v>3.6322000000000001</c:v>
                </c:pt>
                <c:pt idx="11976">
                  <c:v>3.6220956583632602</c:v>
                </c:pt>
                <c:pt idx="11977">
                  <c:v>3.6070669853073301</c:v>
                </c:pt>
                <c:pt idx="11978">
                  <c:v>3.5920336231960301</c:v>
                </c:pt>
                <c:pt idx="11979">
                  <c:v>3.5770186235687702</c:v>
                </c:pt>
                <c:pt idx="11980">
                  <c:v>3.5668999999999902</c:v>
                </c:pt>
                <c:pt idx="11981">
                  <c:v>3.5418830602799898</c:v>
                </c:pt>
                <c:pt idx="11982">
                  <c:v>3.5230148207068201</c:v>
                </c:pt>
                <c:pt idx="11983">
                  <c:v>3.5017999999999998</c:v>
                </c:pt>
                <c:pt idx="11984">
                  <c:v>3.5012083470927502</c:v>
                </c:pt>
                <c:pt idx="11985">
                  <c:v>3.5005276517333699</c:v>
                </c:pt>
                <c:pt idx="11986">
                  <c:v>3.4996999999999998</c:v>
                </c:pt>
                <c:pt idx="11987">
                  <c:v>3.5107786144979398</c:v>
                </c:pt>
                <c:pt idx="11988">
                  <c:v>3.52484518197056</c:v>
                </c:pt>
                <c:pt idx="11989">
                  <c:v>3.5389221753805802</c:v>
                </c:pt>
                <c:pt idx="11990">
                  <c:v>3.55079999999999</c:v>
                </c:pt>
                <c:pt idx="11991">
                  <c:v>3.5708595774911598</c:v>
                </c:pt>
                <c:pt idx="11992">
                  <c:v>3.5882593256133801</c:v>
                </c:pt>
                <c:pt idx="11993">
                  <c:v>3.6019999999999901</c:v>
                </c:pt>
                <c:pt idx="11994">
                  <c:v>3.62528629266526</c:v>
                </c:pt>
                <c:pt idx="11995">
                  <c:v>3.6445374765742402</c:v>
                </c:pt>
                <c:pt idx="11996">
                  <c:v>3.67139999999999</c:v>
                </c:pt>
                <c:pt idx="11997">
                  <c:v>3.68522751276089</c:v>
                </c:pt>
                <c:pt idx="11998">
                  <c:v>3.7082388740856702</c:v>
                </c:pt>
                <c:pt idx="11999">
                  <c:v>3.7408000000000001</c:v>
                </c:pt>
                <c:pt idx="12000">
                  <c:v>3.7604571243089699</c:v>
                </c:pt>
                <c:pt idx="12001">
                  <c:v>3.7945412725662901</c:v>
                </c:pt>
                <c:pt idx="12002">
                  <c:v>3.8285683162196502</c:v>
                </c:pt>
                <c:pt idx="12003">
                  <c:v>3.86099999999999</c:v>
                </c:pt>
                <c:pt idx="12004">
                  <c:v>3.8877575413796501</c:v>
                </c:pt>
                <c:pt idx="12005">
                  <c:v>3.9132299886169299</c:v>
                </c:pt>
                <c:pt idx="12006">
                  <c:v>3.93869145836402</c:v>
                </c:pt>
                <c:pt idx="12007">
                  <c:v>3.9641631171627898</c:v>
                </c:pt>
                <c:pt idx="12008">
                  <c:v>3.9811999999999999</c:v>
                </c:pt>
                <c:pt idx="12009">
                  <c:v>4.0257806826543296</c:v>
                </c:pt>
                <c:pt idx="12010">
                  <c:v>4.0594308302010003</c:v>
                </c:pt>
                <c:pt idx="12011">
                  <c:v>4.0853000000000002</c:v>
                </c:pt>
                <c:pt idx="12012">
                  <c:v>4.1279706029497598</c:v>
                </c:pt>
                <c:pt idx="12013">
                  <c:v>4.1626761469399396</c:v>
                </c:pt>
                <c:pt idx="12014">
                  <c:v>4.1894</c:v>
                </c:pt>
                <c:pt idx="12015">
                  <c:v>4.1941551079378403</c:v>
                </c:pt>
                <c:pt idx="12016">
                  <c:v>4.19805508733634</c:v>
                </c:pt>
                <c:pt idx="12017">
                  <c:v>4.2031999999999998</c:v>
                </c:pt>
                <c:pt idx="12018">
                  <c:v>4.2062221764006198</c:v>
                </c:pt>
                <c:pt idx="12019">
                  <c:v>4.2107446124830199</c:v>
                </c:pt>
                <c:pt idx="12020">
                  <c:v>4.2169999999999996</c:v>
                </c:pt>
                <c:pt idx="12021">
                  <c:v>4.2100859189510302</c:v>
                </c:pt>
                <c:pt idx="12022">
                  <c:v>4.1989022194919299</c:v>
                </c:pt>
                <c:pt idx="12023">
                  <c:v>4.1876999978409604</c:v>
                </c:pt>
                <c:pt idx="12024">
                  <c:v>4.1775000000000002</c:v>
                </c:pt>
                <c:pt idx="12025">
                  <c:v>4.1634472341541002</c:v>
                </c:pt>
                <c:pt idx="12026">
                  <c:v>4.1505529163665296</c:v>
                </c:pt>
                <c:pt idx="12027">
                  <c:v>4.1379999999999999</c:v>
                </c:pt>
                <c:pt idx="12028">
                  <c:v>4.1252648926198399</c:v>
                </c:pt>
                <c:pt idx="12029">
                  <c:v>4.1128019804588298</c:v>
                </c:pt>
                <c:pt idx="12030">
                  <c:v>4.1003971953194203</c:v>
                </c:pt>
                <c:pt idx="12031">
                  <c:v>4.0937999999999999</c:v>
                </c:pt>
                <c:pt idx="12032">
                  <c:v>4.0721984627765604</c:v>
                </c:pt>
                <c:pt idx="12033">
                  <c:v>4.0574801170281498</c:v>
                </c:pt>
                <c:pt idx="12034">
                  <c:v>4.0495999999999999</c:v>
                </c:pt>
                <c:pt idx="12035">
                  <c:v>4.0097965544823202</c:v>
                </c:pt>
                <c:pt idx="12036">
                  <c:v>3.9826804890938701</c:v>
                </c:pt>
                <c:pt idx="12037">
                  <c:v>3.9546999999999999</c:v>
                </c:pt>
                <c:pt idx="12038">
                  <c:v>3.9245977057184098</c:v>
                </c:pt>
                <c:pt idx="12039">
                  <c:v>3.8934306764344901</c:v>
                </c:pt>
                <c:pt idx="12040">
                  <c:v>3.8597999999999999</c:v>
                </c:pt>
                <c:pt idx="12041">
                  <c:v>3.8173186829102099</c:v>
                </c:pt>
                <c:pt idx="12042">
                  <c:v>3.7711977604360101</c:v>
                </c:pt>
                <c:pt idx="12043">
                  <c:v>3.71789999999999</c:v>
                </c:pt>
                <c:pt idx="12044">
                  <c:v>3.6844177245769201</c:v>
                </c:pt>
                <c:pt idx="12045">
                  <c:v>3.6447619686923098</c:v>
                </c:pt>
                <c:pt idx="12046">
                  <c:v>3.6050249591538899</c:v>
                </c:pt>
                <c:pt idx="12047">
                  <c:v>3.5759999999999899</c:v>
                </c:pt>
                <c:pt idx="12048">
                  <c:v>3.5570679521463902</c:v>
                </c:pt>
                <c:pt idx="12049">
                  <c:v>3.5421956539997201</c:v>
                </c:pt>
                <c:pt idx="12050">
                  <c:v>3.5241999999999898</c:v>
                </c:pt>
                <c:pt idx="12051">
                  <c:v>3.5153097754815601</c:v>
                </c:pt>
                <c:pt idx="12052">
                  <c:v>3.5040703253669299</c:v>
                </c:pt>
                <c:pt idx="12053">
                  <c:v>3.4927665330807298</c:v>
                </c:pt>
                <c:pt idx="12054">
                  <c:v>3.4815673001703198</c:v>
                </c:pt>
                <c:pt idx="12055">
                  <c:v>3.4723999999999902</c:v>
                </c:pt>
                <c:pt idx="12056">
                  <c:v>3.4719283595321699</c:v>
                </c:pt>
                <c:pt idx="12057">
                  <c:v>3.4715312216308498</c:v>
                </c:pt>
                <c:pt idx="12058">
                  <c:v>3.4710999999999999</c:v>
                </c:pt>
                <c:pt idx="12059">
                  <c:v>3.4706997965653099</c:v>
                </c:pt>
                <c:pt idx="12060">
                  <c:v>3.4702645175269802</c:v>
                </c:pt>
                <c:pt idx="12061">
                  <c:v>3.4698000000000002</c:v>
                </c:pt>
                <c:pt idx="12062">
                  <c:v>3.4708397163476201</c:v>
                </c:pt>
                <c:pt idx="12063">
                  <c:v>3.4719543197549299</c:v>
                </c:pt>
                <c:pt idx="12064">
                  <c:v>3.4733999999999998</c:v>
                </c:pt>
                <c:pt idx="12065">
                  <c:v>3.4741657867618798</c:v>
                </c:pt>
                <c:pt idx="12066">
                  <c:v>3.4752623382471302</c:v>
                </c:pt>
                <c:pt idx="12067">
                  <c:v>3.4763540083535598</c:v>
                </c:pt>
                <c:pt idx="12068">
                  <c:v>3.4769999999999901</c:v>
                </c:pt>
                <c:pt idx="12069">
                  <c:v>3.5057092316928</c:v>
                </c:pt>
                <c:pt idx="12070">
                  <c:v>3.5261393716284899</c:v>
                </c:pt>
                <c:pt idx="12071">
                  <c:v>3.5514999999999999</c:v>
                </c:pt>
                <c:pt idx="12072">
                  <c:v>3.56471485993701</c:v>
                </c:pt>
                <c:pt idx="12073">
                  <c:v>3.5821412647107498</c:v>
                </c:pt>
                <c:pt idx="12074">
                  <c:v>3.5995527100944802</c:v>
                </c:pt>
                <c:pt idx="12075">
                  <c:v>3.61693668158461</c:v>
                </c:pt>
                <c:pt idx="12076">
                  <c:v>3.6259999999999999</c:v>
                </c:pt>
                <c:pt idx="12077">
                  <c:v>3.6760803946281699</c:v>
                </c:pt>
                <c:pt idx="12078">
                  <c:v>3.7100337882936301</c:v>
                </c:pt>
                <c:pt idx="12079">
                  <c:v>3.7473999999999998</c:v>
                </c:pt>
                <c:pt idx="12080">
                  <c:v>3.7840483695834202</c:v>
                </c:pt>
                <c:pt idx="12081">
                  <c:v>3.82470565089828</c:v>
                </c:pt>
                <c:pt idx="12082">
                  <c:v>3.86879999999999</c:v>
                </c:pt>
                <c:pt idx="12083">
                  <c:v>3.8779494229806599</c:v>
                </c:pt>
                <c:pt idx="12084">
                  <c:v>3.8879717780316101</c:v>
                </c:pt>
                <c:pt idx="12085">
                  <c:v>3.8979874209668401</c:v>
                </c:pt>
                <c:pt idx="12086">
                  <c:v>3.90959999999999</c:v>
                </c:pt>
                <c:pt idx="12087">
                  <c:v>3.9174641201256599</c:v>
                </c:pt>
                <c:pt idx="12088">
                  <c:v>3.9268773257031602</c:v>
                </c:pt>
                <c:pt idx="12089">
                  <c:v>3.9362938507334602</c:v>
                </c:pt>
                <c:pt idx="12090">
                  <c:v>3.9504000000000001</c:v>
                </c:pt>
                <c:pt idx="12091">
                  <c:v>3.94876858108081</c:v>
                </c:pt>
                <c:pt idx="12092">
                  <c:v>3.9455197781156999</c:v>
                </c:pt>
                <c:pt idx="12093">
                  <c:v>3.9407999999999999</c:v>
                </c:pt>
                <c:pt idx="12094">
                  <c:v>3.9392232882706502</c:v>
                </c:pt>
                <c:pt idx="12095">
                  <c:v>3.9363214872987702</c:v>
                </c:pt>
                <c:pt idx="12096">
                  <c:v>3.9334113746804502</c:v>
                </c:pt>
                <c:pt idx="12097">
                  <c:v>3.9311999999999898</c:v>
                </c:pt>
                <c:pt idx="12098">
                  <c:v>3.94416049629907</c:v>
                </c:pt>
                <c:pt idx="12099">
                  <c:v>3.9546388514632298</c:v>
                </c:pt>
                <c:pt idx="12100">
                  <c:v>3.9655</c:v>
                </c:pt>
                <c:pt idx="12101">
                  <c:v>3.9764144751321799</c:v>
                </c:pt>
                <c:pt idx="12102">
                  <c:v>3.9877894600630501</c:v>
                </c:pt>
                <c:pt idx="12103">
                  <c:v>3.9998</c:v>
                </c:pt>
                <c:pt idx="12104">
                  <c:v>3.98986249587074</c:v>
                </c:pt>
                <c:pt idx="12105">
                  <c:v>3.9793431731150002</c:v>
                </c:pt>
                <c:pt idx="12106">
                  <c:v>3.9688394711609001</c:v>
                </c:pt>
                <c:pt idx="12107">
                  <c:v>3.9624999999999999</c:v>
                </c:pt>
                <c:pt idx="12108">
                  <c:v>3.94557859217797</c:v>
                </c:pt>
                <c:pt idx="12109">
                  <c:v>3.9334283197548201</c:v>
                </c:pt>
                <c:pt idx="12110">
                  <c:v>3.9251999999999998</c:v>
                </c:pt>
                <c:pt idx="12111">
                  <c:v>3.8780099135708301</c:v>
                </c:pt>
                <c:pt idx="12112">
                  <c:v>3.8425752939208899</c:v>
                </c:pt>
                <c:pt idx="12113">
                  <c:v>3.7976999999999999</c:v>
                </c:pt>
                <c:pt idx="12114">
                  <c:v>3.7665163892227</c:v>
                </c:pt>
                <c:pt idx="12115">
                  <c:v>3.7242705508821001</c:v>
                </c:pt>
                <c:pt idx="12116">
                  <c:v>3.6701999999999999</c:v>
                </c:pt>
                <c:pt idx="12117">
                  <c:v>3.6607416127137502</c:v>
                </c:pt>
                <c:pt idx="12118">
                  <c:v>3.64759936463579</c:v>
                </c:pt>
                <c:pt idx="12119">
                  <c:v>3.6344732619026199</c:v>
                </c:pt>
                <c:pt idx="12120">
                  <c:v>3.6238000000000001</c:v>
                </c:pt>
                <c:pt idx="12121">
                  <c:v>3.6050467020052999</c:v>
                </c:pt>
                <c:pt idx="12122">
                  <c:v>3.5892880068067501</c:v>
                </c:pt>
                <c:pt idx="12123">
                  <c:v>3.5773999999999999</c:v>
                </c:pt>
                <c:pt idx="12124">
                  <c:v>3.5899966984478402</c:v>
                </c:pt>
                <c:pt idx="12125">
                  <c:v>3.6001203624301201</c:v>
                </c:pt>
                <c:pt idx="12126">
                  <c:v>3.6144999999999898</c:v>
                </c:pt>
                <c:pt idx="12127">
                  <c:v>3.6195601405041602</c:v>
                </c:pt>
                <c:pt idx="12128">
                  <c:v>3.62835872247476</c:v>
                </c:pt>
                <c:pt idx="12129">
                  <c:v>3.6371198413916601</c:v>
                </c:pt>
                <c:pt idx="12130">
                  <c:v>3.6458766007438399</c:v>
                </c:pt>
                <c:pt idx="12131">
                  <c:v>3.65159999999999</c:v>
                </c:pt>
                <c:pt idx="12132">
                  <c:v>3.6488078005587901</c:v>
                </c:pt>
                <c:pt idx="12133">
                  <c:v>3.6467268175829202</c:v>
                </c:pt>
                <c:pt idx="12134">
                  <c:v>3.6442000000000001</c:v>
                </c:pt>
                <c:pt idx="12135">
                  <c:v>3.64259603074037</c:v>
                </c:pt>
                <c:pt idx="12136">
                  <c:v>3.64053361956524</c:v>
                </c:pt>
                <c:pt idx="12137">
                  <c:v>3.6384681123038498</c:v>
                </c:pt>
                <c:pt idx="12138">
                  <c:v>3.6367999999999898</c:v>
                </c:pt>
                <c:pt idx="12139">
                  <c:v>3.6454189579488299</c:v>
                </c:pt>
                <c:pt idx="12140">
                  <c:v>3.65262225118326</c:v>
                </c:pt>
                <c:pt idx="12141">
                  <c:v>3.6587999999999998</c:v>
                </c:pt>
                <c:pt idx="12142">
                  <c:v>3.6678456880454902</c:v>
                </c:pt>
                <c:pt idx="12143">
                  <c:v>3.6757337810342601</c:v>
                </c:pt>
                <c:pt idx="12144">
                  <c:v>3.6808000000000001</c:v>
                </c:pt>
                <c:pt idx="12145">
                  <c:v>3.7211812654648702</c:v>
                </c:pt>
                <c:pt idx="12146">
                  <c:v>3.7509059797404198</c:v>
                </c:pt>
                <c:pt idx="12147">
                  <c:v>3.7933999999999899</c:v>
                </c:pt>
                <c:pt idx="12148">
                  <c:v>3.81551426880341</c:v>
                </c:pt>
                <c:pt idx="12149">
                  <c:v>3.8540515721927</c:v>
                </c:pt>
                <c:pt idx="12150">
                  <c:v>3.9060000000000001</c:v>
                </c:pt>
                <c:pt idx="12151">
                  <c:v>3.9280659645367999</c:v>
                </c:pt>
                <c:pt idx="12152">
                  <c:v>3.9617705661495699</c:v>
                </c:pt>
                <c:pt idx="12153">
                  <c:v>3.99551270967835</c:v>
                </c:pt>
                <c:pt idx="12154">
                  <c:v>4.0286</c:v>
                </c:pt>
                <c:pt idx="12155">
                  <c:v>4.0711087065370304</c:v>
                </c:pt>
                <c:pt idx="12156">
                  <c:v>4.1124999695321902</c:v>
                </c:pt>
                <c:pt idx="12157">
                  <c:v>4.1512000000000002</c:v>
                </c:pt>
                <c:pt idx="12158">
                  <c:v>4.16425280671214</c:v>
                </c:pt>
                <c:pt idx="12159">
                  <c:v>4.1764845846939398</c:v>
                </c:pt>
                <c:pt idx="12160">
                  <c:v>4.1902999999999997</c:v>
                </c:pt>
                <c:pt idx="12161">
                  <c:v>4.2001204079410002</c:v>
                </c:pt>
                <c:pt idx="12162">
                  <c:v>4.21135233197211</c:v>
                </c:pt>
                <c:pt idx="12163">
                  <c:v>4.2226199021073096</c:v>
                </c:pt>
                <c:pt idx="12164">
                  <c:v>4.2294</c:v>
                </c:pt>
                <c:pt idx="12165">
                  <c:v>4.23854023044664</c:v>
                </c:pt>
                <c:pt idx="12166">
                  <c:v>4.24509178369129</c:v>
                </c:pt>
                <c:pt idx="12167">
                  <c:v>4.2510999999999903</c:v>
                </c:pt>
                <c:pt idx="12168">
                  <c:v>4.2586106789987097</c:v>
                </c:pt>
                <c:pt idx="12169">
                  <c:v>4.26548426635234</c:v>
                </c:pt>
                <c:pt idx="12170">
                  <c:v>4.2728000000000002</c:v>
                </c:pt>
                <c:pt idx="12171">
                  <c:v>4.2707026384806097</c:v>
                </c:pt>
                <c:pt idx="12172">
                  <c:v>4.2684639046899404</c:v>
                </c:pt>
                <c:pt idx="12173">
                  <c:v>4.2656999999999998</c:v>
                </c:pt>
                <c:pt idx="12174">
                  <c:v>4.2638455544505698</c:v>
                </c:pt>
                <c:pt idx="12175">
                  <c:v>4.26142713735981</c:v>
                </c:pt>
                <c:pt idx="12176">
                  <c:v>4.2585999999999897</c:v>
                </c:pt>
                <c:pt idx="12177">
                  <c:v>4.2461332482349503</c:v>
                </c:pt>
                <c:pt idx="12178">
                  <c:v>4.2311169187915203</c:v>
                </c:pt>
                <c:pt idx="12179">
                  <c:v>4.2159708394839104</c:v>
                </c:pt>
                <c:pt idx="12180">
                  <c:v>4.2037000000000004</c:v>
                </c:pt>
                <c:pt idx="12181">
                  <c:v>4.1813782389723704</c:v>
                </c:pt>
                <c:pt idx="12182">
                  <c:v>4.1624587660566004</c:v>
                </c:pt>
                <c:pt idx="12183">
                  <c:v>4.1487999999999996</c:v>
                </c:pt>
                <c:pt idx="12184">
                  <c:v>4.1259349914885304</c:v>
                </c:pt>
                <c:pt idx="12185">
                  <c:v>4.10795429793147</c:v>
                </c:pt>
                <c:pt idx="12186">
                  <c:v>4.0834000000000001</c:v>
                </c:pt>
                <c:pt idx="12187">
                  <c:v>4.0692780449182404</c:v>
                </c:pt>
                <c:pt idx="12188">
                  <c:v>4.0470406937376397</c:v>
                </c:pt>
                <c:pt idx="12189">
                  <c:v>4.0179999999999998</c:v>
                </c:pt>
                <c:pt idx="12190">
                  <c:v>4.0036773068134499</c:v>
                </c:pt>
                <c:pt idx="12191">
                  <c:v>3.9828470385001</c:v>
                </c:pt>
                <c:pt idx="12192">
                  <c:v>3.96217881336533</c:v>
                </c:pt>
                <c:pt idx="12193">
                  <c:v>3.9442999999999899</c:v>
                </c:pt>
                <c:pt idx="12194">
                  <c:v>3.9169948144288398</c:v>
                </c:pt>
                <c:pt idx="12195">
                  <c:v>3.8930464603231401</c:v>
                </c:pt>
                <c:pt idx="12196">
                  <c:v>3.8705999999999898</c:v>
                </c:pt>
                <c:pt idx="12197">
                  <c:v>3.8538443080001601</c:v>
                </c:pt>
                <c:pt idx="12198">
                  <c:v>3.8381097992600401</c:v>
                </c:pt>
                <c:pt idx="12199">
                  <c:v>3.8149000000000002</c:v>
                </c:pt>
                <c:pt idx="12200">
                  <c:v>3.8085553375916099</c:v>
                </c:pt>
                <c:pt idx="12201">
                  <c:v>3.7964449703274199</c:v>
                </c:pt>
                <c:pt idx="12202">
                  <c:v>3.7843268386010802</c:v>
                </c:pt>
                <c:pt idx="12203">
                  <c:v>3.7722139024256198</c:v>
                </c:pt>
                <c:pt idx="12204">
                  <c:v>3.7591999999999999</c:v>
                </c:pt>
                <c:pt idx="12205">
                  <c:v>3.7308192009916898</c:v>
                </c:pt>
                <c:pt idx="12206">
                  <c:v>3.7001752468357099</c:v>
                </c:pt>
                <c:pt idx="12207">
                  <c:v>3.6586999999999898</c:v>
                </c:pt>
                <c:pt idx="12208">
                  <c:v>3.63752196663981</c:v>
                </c:pt>
                <c:pt idx="12209">
                  <c:v>3.6045713271802899</c:v>
                </c:pt>
                <c:pt idx="12210">
                  <c:v>3.5581999999999998</c:v>
                </c:pt>
                <c:pt idx="12211">
                  <c:v>3.5493689775106199</c:v>
                </c:pt>
                <c:pt idx="12212">
                  <c:v>3.5345492706013899</c:v>
                </c:pt>
                <c:pt idx="12213">
                  <c:v>3.51974670980153</c:v>
                </c:pt>
                <c:pt idx="12214">
                  <c:v>3.5051999999999999</c:v>
                </c:pt>
                <c:pt idx="12215">
                  <c:v>3.4858401864564299</c:v>
                </c:pt>
                <c:pt idx="12216">
                  <c:v>3.46678828508476</c:v>
                </c:pt>
                <c:pt idx="12217">
                  <c:v>3.4521999999999999</c:v>
                </c:pt>
                <c:pt idx="12218">
                  <c:v>3.4806685696012498</c:v>
                </c:pt>
                <c:pt idx="12219">
                  <c:v>3.5036991176790999</c:v>
                </c:pt>
                <c:pt idx="12220">
                  <c:v>3.5267639338101402</c:v>
                </c:pt>
                <c:pt idx="12221">
                  <c:v>3.5408999999999899</c:v>
                </c:pt>
                <c:pt idx="12222">
                  <c:v>3.58296398654949</c:v>
                </c:pt>
                <c:pt idx="12223">
                  <c:v>3.6132120621099499</c:v>
                </c:pt>
                <c:pt idx="12224">
                  <c:v>3.6295999999999999</c:v>
                </c:pt>
                <c:pt idx="12225">
                  <c:v>3.66876154675841</c:v>
                </c:pt>
                <c:pt idx="12226">
                  <c:v>3.69560011551643</c:v>
                </c:pt>
                <c:pt idx="12227">
                  <c:v>3.7265999999999999</c:v>
                </c:pt>
                <c:pt idx="12228">
                  <c:v>3.7455921600989099</c:v>
                </c:pt>
                <c:pt idx="12229">
                  <c:v>3.7679013989379899</c:v>
                </c:pt>
                <c:pt idx="12230">
                  <c:v>3.79022088928145</c:v>
                </c:pt>
                <c:pt idx="12231">
                  <c:v>3.8235999999999999</c:v>
                </c:pt>
                <c:pt idx="12232">
                  <c:v>3.83256048150756</c:v>
                </c:pt>
                <c:pt idx="12233">
                  <c:v>3.8504662408806301</c:v>
                </c:pt>
                <c:pt idx="12234">
                  <c:v>3.8683590111477502</c:v>
                </c:pt>
                <c:pt idx="12235">
                  <c:v>3.88939999999999</c:v>
                </c:pt>
                <c:pt idx="12236">
                  <c:v>3.9076870308962799</c:v>
                </c:pt>
                <c:pt idx="12237">
                  <c:v>3.9297973707369702</c:v>
                </c:pt>
                <c:pt idx="12238">
                  <c:v>3.9552</c:v>
                </c:pt>
                <c:pt idx="12239">
                  <c:v>3.9812028261130199</c:v>
                </c:pt>
                <c:pt idx="12240">
                  <c:v>4.0119793253692704</c:v>
                </c:pt>
                <c:pt idx="12241">
                  <c:v>4.0425814834260603</c:v>
                </c:pt>
                <c:pt idx="12242">
                  <c:v>4.0656999999999996</c:v>
                </c:pt>
                <c:pt idx="12243">
                  <c:v>4.0961902954485598</c:v>
                </c:pt>
                <c:pt idx="12244">
                  <c:v>4.1206542920559102</c:v>
                </c:pt>
                <c:pt idx="12245">
                  <c:v>4.1451295959148897</c:v>
                </c:pt>
                <c:pt idx="12246">
                  <c:v>4.1761999999999997</c:v>
                </c:pt>
                <c:pt idx="12247">
                  <c:v>4.1881499395185298</c:v>
                </c:pt>
                <c:pt idx="12248">
                  <c:v>4.2043673727467699</c:v>
                </c:pt>
                <c:pt idx="12249">
                  <c:v>4.2275999999999998</c:v>
                </c:pt>
                <c:pt idx="12250">
                  <c:v>4.23614393674751</c:v>
                </c:pt>
                <c:pt idx="12251">
                  <c:v>4.2512876537084701</c:v>
                </c:pt>
                <c:pt idx="12252">
                  <c:v>4.2664191069733102</c:v>
                </c:pt>
                <c:pt idx="12253">
                  <c:v>4.2789999999999999</c:v>
                </c:pt>
                <c:pt idx="12254">
                  <c:v>4.2464566067480103</c:v>
                </c:pt>
                <c:pt idx="12255">
                  <c:v>4.2188567516700397</c:v>
                </c:pt>
                <c:pt idx="12256">
                  <c:v>4.1887999999999996</c:v>
                </c:pt>
                <c:pt idx="12257">
                  <c:v>4.1623080215164103</c:v>
                </c:pt>
                <c:pt idx="12258">
                  <c:v>4.1333253878595499</c:v>
                </c:pt>
                <c:pt idx="12259">
                  <c:v>4.0985999999999896</c:v>
                </c:pt>
                <c:pt idx="12260">
                  <c:v>4.0859532351596499</c:v>
                </c:pt>
                <c:pt idx="12261">
                  <c:v>4.0702122516558497</c:v>
                </c:pt>
                <c:pt idx="12262">
                  <c:v>4.0544957763694898</c:v>
                </c:pt>
                <c:pt idx="12263">
                  <c:v>4.0435999999999996</c:v>
                </c:pt>
                <c:pt idx="12264">
                  <c:v>4.02838696008752</c:v>
                </c:pt>
                <c:pt idx="12265">
                  <c:v>4.01670102699984</c:v>
                </c:pt>
                <c:pt idx="12266">
                  <c:v>4.0051126183687904</c:v>
                </c:pt>
                <c:pt idx="12267">
                  <c:v>3.9885999999999902</c:v>
                </c:pt>
                <c:pt idx="12268">
                  <c:v>3.9841516320947701</c:v>
                </c:pt>
                <c:pt idx="12269">
                  <c:v>3.97646268778729</c:v>
                </c:pt>
                <c:pt idx="12270">
                  <c:v>3.9687915242195499</c:v>
                </c:pt>
                <c:pt idx="12271">
                  <c:v>3.9644999999999899</c:v>
                </c:pt>
                <c:pt idx="12272">
                  <c:v>3.9529903919960301</c:v>
                </c:pt>
                <c:pt idx="12273">
                  <c:v>3.9450155630722699</c:v>
                </c:pt>
                <c:pt idx="12274">
                  <c:v>3.9403999999999901</c:v>
                </c:pt>
                <c:pt idx="12275">
                  <c:v>3.9364137475391598</c:v>
                </c:pt>
                <c:pt idx="12276">
                  <c:v>3.9336109541378601</c:v>
                </c:pt>
                <c:pt idx="12277">
                  <c:v>3.9302999999999999</c:v>
                </c:pt>
                <c:pt idx="12278">
                  <c:v>3.9274580788967799</c:v>
                </c:pt>
                <c:pt idx="12279">
                  <c:v>3.9239888510643799</c:v>
                </c:pt>
                <c:pt idx="12280">
                  <c:v>3.9201999999999999</c:v>
                </c:pt>
                <c:pt idx="12281">
                  <c:v>3.9323905745042902</c:v>
                </c:pt>
                <c:pt idx="12282">
                  <c:v>3.9458319835885698</c:v>
                </c:pt>
                <c:pt idx="12283">
                  <c:v>3.9592995616972799</c:v>
                </c:pt>
                <c:pt idx="12284">
                  <c:v>3.9693000000000001</c:v>
                </c:pt>
                <c:pt idx="12285">
                  <c:v>3.9900681671801399</c:v>
                </c:pt>
                <c:pt idx="12286">
                  <c:v>4.0065755949503403</c:v>
                </c:pt>
                <c:pt idx="12287">
                  <c:v>4.0183999999999997</c:v>
                </c:pt>
                <c:pt idx="12288">
                  <c:v>4.0183281309306098</c:v>
                </c:pt>
                <c:pt idx="12289">
                  <c:v>4.0182719215417801</c:v>
                </c:pt>
                <c:pt idx="12290">
                  <c:v>4.0181999999999896</c:v>
                </c:pt>
                <c:pt idx="12291">
                  <c:v>4.0181520227718597</c:v>
                </c:pt>
                <c:pt idx="12292">
                  <c:v>4.0180853320459198</c:v>
                </c:pt>
                <c:pt idx="12293">
                  <c:v>4.0179999999999998</c:v>
                </c:pt>
                <c:pt idx="12294">
                  <c:v>4.0108192963776599</c:v>
                </c:pt>
                <c:pt idx="12295">
                  <c:v>4.00095093187171</c:v>
                </c:pt>
                <c:pt idx="12296">
                  <c:v>3.9909937626560801</c:v>
                </c:pt>
                <c:pt idx="12297">
                  <c:v>3.9824000000000002</c:v>
                </c:pt>
                <c:pt idx="12298">
                  <c:v>3.9691593236741398</c:v>
                </c:pt>
                <c:pt idx="12299">
                  <c:v>3.9574497153527801</c:v>
                </c:pt>
                <c:pt idx="12300">
                  <c:v>3.9468000000000001</c:v>
                </c:pt>
                <c:pt idx="12301">
                  <c:v>3.9404918858695401</c:v>
                </c:pt>
                <c:pt idx="12302">
                  <c:v>3.9346707051629801</c:v>
                </c:pt>
                <c:pt idx="12303">
                  <c:v>3.9268000000000001</c:v>
                </c:pt>
                <c:pt idx="12304">
                  <c:v>3.9222660995544598</c:v>
                </c:pt>
                <c:pt idx="12305">
                  <c:v>3.91520087154773</c:v>
                </c:pt>
                <c:pt idx="12306">
                  <c:v>3.9068000000000001</c:v>
                </c:pt>
                <c:pt idx="12307">
                  <c:v>3.89856680159826</c:v>
                </c:pt>
                <c:pt idx="12308">
                  <c:v>3.8884180852747599</c:v>
                </c:pt>
                <c:pt idx="12309">
                  <c:v>3.8782853468866501</c:v>
                </c:pt>
                <c:pt idx="12310">
                  <c:v>3.8731</c:v>
                </c:pt>
                <c:pt idx="12311">
                  <c:v>3.8577817713568199</c:v>
                </c:pt>
                <c:pt idx="12312">
                  <c:v>3.8474627613311698</c:v>
                </c:pt>
                <c:pt idx="12313">
                  <c:v>3.8393999999999999</c:v>
                </c:pt>
                <c:pt idx="12314">
                  <c:v>3.8023897451084898</c:v>
                </c:pt>
                <c:pt idx="12315">
                  <c:v>3.7720821717806499</c:v>
                </c:pt>
                <c:pt idx="12316">
                  <c:v>3.7405999999999899</c:v>
                </c:pt>
                <c:pt idx="12317">
                  <c:v>3.7091383576330501</c:v>
                </c:pt>
                <c:pt idx="12318">
                  <c:v>3.67643405042549</c:v>
                </c:pt>
                <c:pt idx="12319">
                  <c:v>3.6417999999999999</c:v>
                </c:pt>
                <c:pt idx="12320">
                  <c:v>3.6285367032823901</c:v>
                </c:pt>
                <c:pt idx="12321">
                  <c:v>3.61451901539498</c:v>
                </c:pt>
                <c:pt idx="12322">
                  <c:v>3.6004959911714201</c:v>
                </c:pt>
                <c:pt idx="12323">
                  <c:v>3.5920999999999998</c:v>
                </c:pt>
                <c:pt idx="12324">
                  <c:v>3.5728170652889299</c:v>
                </c:pt>
                <c:pt idx="12325">
                  <c:v>3.5590295630090099</c:v>
                </c:pt>
                <c:pt idx="12326">
                  <c:v>3.5424000000000002</c:v>
                </c:pt>
                <c:pt idx="12327">
                  <c:v>3.54237352884001</c:v>
                </c:pt>
                <c:pt idx="12328">
                  <c:v>3.5423403784698699</c:v>
                </c:pt>
                <c:pt idx="12329">
                  <c:v>3.5423</c:v>
                </c:pt>
                <c:pt idx="12330">
                  <c:v>3.5422745386132002</c:v>
                </c:pt>
                <c:pt idx="12331">
                  <c:v>3.5422418665434301</c:v>
                </c:pt>
                <c:pt idx="12332">
                  <c:v>3.5421999999999998</c:v>
                </c:pt>
                <c:pt idx="12333">
                  <c:v>3.53896305165244</c:v>
                </c:pt>
                <c:pt idx="12334">
                  <c:v>3.5344848168567098</c:v>
                </c:pt>
                <c:pt idx="12335">
                  <c:v>3.5300045688876698</c:v>
                </c:pt>
                <c:pt idx="12336">
                  <c:v>3.5268999999999999</c:v>
                </c:pt>
                <c:pt idx="12337">
                  <c:v>3.5206489983937002</c:v>
                </c:pt>
                <c:pt idx="12338">
                  <c:v>3.5158457316104998</c:v>
                </c:pt>
                <c:pt idx="12339">
                  <c:v>3.5116000000000001</c:v>
                </c:pt>
                <c:pt idx="12340">
                  <c:v>3.51780214367861</c:v>
                </c:pt>
                <c:pt idx="12341">
                  <c:v>3.5233318334335402</c:v>
                </c:pt>
                <c:pt idx="12342">
                  <c:v>3.53</c:v>
                </c:pt>
                <c:pt idx="12343">
                  <c:v>3.5344912241922302</c:v>
                </c:pt>
                <c:pt idx="12344">
                  <c:v>3.54012187798903</c:v>
                </c:pt>
                <c:pt idx="12345">
                  <c:v>3.5483999999999898</c:v>
                </c:pt>
                <c:pt idx="12346">
                  <c:v>3.5631462023093898</c:v>
                </c:pt>
                <c:pt idx="12347">
                  <c:v>3.59092157567494</c:v>
                </c:pt>
                <c:pt idx="12348">
                  <c:v>3.6316000000000002</c:v>
                </c:pt>
                <c:pt idx="12349">
                  <c:v>3.6440597609609702</c:v>
                </c:pt>
                <c:pt idx="12350">
                  <c:v>3.6674083863561702</c:v>
                </c:pt>
                <c:pt idx="12351">
                  <c:v>3.6907780378795998</c:v>
                </c:pt>
                <c:pt idx="12352">
                  <c:v>3.7147999999999999</c:v>
                </c:pt>
                <c:pt idx="12353">
                  <c:v>3.7531417040460902</c:v>
                </c:pt>
                <c:pt idx="12354">
                  <c:v>3.7925530081041301</c:v>
                </c:pt>
                <c:pt idx="12355">
                  <c:v>3.8342999999999998</c:v>
                </c:pt>
                <c:pt idx="12356">
                  <c:v>3.8680480547520002</c:v>
                </c:pt>
                <c:pt idx="12357">
                  <c:v>3.9040881953399702</c:v>
                </c:pt>
                <c:pt idx="12358">
                  <c:v>3.95379999999999</c:v>
                </c:pt>
                <c:pt idx="12359">
                  <c:v>3.9667980518086301</c:v>
                </c:pt>
                <c:pt idx="12360">
                  <c:v>3.9880669290192601</c:v>
                </c:pt>
                <c:pt idx="12361">
                  <c:v>4.0092821935020897</c:v>
                </c:pt>
                <c:pt idx="12362">
                  <c:v>4.0239999999999903</c:v>
                </c:pt>
                <c:pt idx="12363">
                  <c:v>4.0557831551783696</c:v>
                </c:pt>
                <c:pt idx="12364">
                  <c:v>4.0799274515778503</c:v>
                </c:pt>
                <c:pt idx="12365">
                  <c:v>4.0941999999999901</c:v>
                </c:pt>
                <c:pt idx="12366">
                  <c:v>4.12410618035962</c:v>
                </c:pt>
                <c:pt idx="12367">
                  <c:v>4.1452856259985902</c:v>
                </c:pt>
                <c:pt idx="12368">
                  <c:v>4.1715</c:v>
                </c:pt>
                <c:pt idx="12369">
                  <c:v>4.1913855469532297</c:v>
                </c:pt>
                <c:pt idx="12370">
                  <c:v>4.2172296403274903</c:v>
                </c:pt>
                <c:pt idx="12371">
                  <c:v>4.2488000000000001</c:v>
                </c:pt>
                <c:pt idx="12372">
                  <c:v>4.2581914918368904</c:v>
                </c:pt>
                <c:pt idx="12373">
                  <c:v>4.2701833543654804</c:v>
                </c:pt>
                <c:pt idx="12374">
                  <c:v>4.2821842229276701</c:v>
                </c:pt>
                <c:pt idx="12375">
                  <c:v>4.2922999999999902</c:v>
                </c:pt>
                <c:pt idx="12376">
                  <c:v>4.3090269047962897</c:v>
                </c:pt>
                <c:pt idx="12377">
                  <c:v>4.3234651979927197</c:v>
                </c:pt>
                <c:pt idx="12378">
                  <c:v>4.3357999999999999</c:v>
                </c:pt>
                <c:pt idx="12379">
                  <c:v>4.3418427601544698</c:v>
                </c:pt>
                <c:pt idx="12380">
                  <c:v>4.34713822432815</c:v>
                </c:pt>
                <c:pt idx="12381">
                  <c:v>4.3544999999999998</c:v>
                </c:pt>
                <c:pt idx="12382">
                  <c:v>4.3570119493712802</c:v>
                </c:pt>
                <c:pt idx="12383">
                  <c:v>4.3611270245273799</c:v>
                </c:pt>
                <c:pt idx="12384">
                  <c:v>4.3652512766496203</c:v>
                </c:pt>
                <c:pt idx="12385">
                  <c:v>4.3693630280968296</c:v>
                </c:pt>
                <c:pt idx="12386">
                  <c:v>4.3731999999999998</c:v>
                </c:pt>
                <c:pt idx="12387">
                  <c:v>4.3677851390823097</c:v>
                </c:pt>
                <c:pt idx="12388">
                  <c:v>4.36273822558951</c:v>
                </c:pt>
                <c:pt idx="12389">
                  <c:v>4.3555999999999999</c:v>
                </c:pt>
                <c:pt idx="12390">
                  <c:v>4.35235092535709</c:v>
                </c:pt>
                <c:pt idx="12391">
                  <c:v>4.3467786409378997</c:v>
                </c:pt>
                <c:pt idx="12392">
                  <c:v>4.3412001002262599</c:v>
                </c:pt>
                <c:pt idx="12393">
                  <c:v>4.3380000000000001</c:v>
                </c:pt>
                <c:pt idx="12394">
                  <c:v>4.2851255491192601</c:v>
                </c:pt>
                <c:pt idx="12395">
                  <c:v>4.2480918432350503</c:v>
                </c:pt>
                <c:pt idx="12396">
                  <c:v>4.2262000000000004</c:v>
                </c:pt>
                <c:pt idx="12397">
                  <c:v>4.1821322796380898</c:v>
                </c:pt>
                <c:pt idx="12398">
                  <c:v>4.15090531373672</c:v>
                </c:pt>
                <c:pt idx="12399">
                  <c:v>4.1143999999999998</c:v>
                </c:pt>
                <c:pt idx="12400">
                  <c:v>4.0801290132406303</c:v>
                </c:pt>
                <c:pt idx="12401">
                  <c:v>4.0392814451966803</c:v>
                </c:pt>
                <c:pt idx="12402">
                  <c:v>3.9950000000000001</c:v>
                </c:pt>
                <c:pt idx="12403">
                  <c:v>3.96239619524854</c:v>
                </c:pt>
                <c:pt idx="12404">
                  <c:v>3.92679871823327</c:v>
                </c:pt>
                <c:pt idx="12405">
                  <c:v>3.8755999999999999</c:v>
                </c:pt>
                <c:pt idx="12406">
                  <c:v>3.8529003930623502</c:v>
                </c:pt>
                <c:pt idx="12407">
                  <c:v>3.8124964176695899</c:v>
                </c:pt>
                <c:pt idx="12408">
                  <c:v>3.77219291652841</c:v>
                </c:pt>
                <c:pt idx="12409">
                  <c:v>3.7423999999999999</c:v>
                </c:pt>
                <c:pt idx="12410">
                  <c:v>3.6917196728003998</c:v>
                </c:pt>
                <c:pt idx="12411">
                  <c:v>3.6514584453482901</c:v>
                </c:pt>
                <c:pt idx="12412">
                  <c:v>3.6092</c:v>
                </c:pt>
                <c:pt idx="12413">
                  <c:v>3.5770897904244001</c:v>
                </c:pt>
                <c:pt idx="12414">
                  <c:v>3.5436438674025799</c:v>
                </c:pt>
                <c:pt idx="12415">
                  <c:v>3.5011999999999999</c:v>
                </c:pt>
                <c:pt idx="12416">
                  <c:v>3.4750409877070401</c:v>
                </c:pt>
                <c:pt idx="12417">
                  <c:v>3.4394701371867602</c:v>
                </c:pt>
                <c:pt idx="12418">
                  <c:v>3.3932000000000002</c:v>
                </c:pt>
                <c:pt idx="12419">
                  <c:v>3.3729266806478</c:v>
                </c:pt>
                <c:pt idx="12420">
                  <c:v>3.3438695625550698</c:v>
                </c:pt>
                <c:pt idx="12421">
                  <c:v>3.31486281107202</c:v>
                </c:pt>
                <c:pt idx="12422">
                  <c:v>3.2972000000000001</c:v>
                </c:pt>
                <c:pt idx="12423">
                  <c:v>3.2565938735512798</c:v>
                </c:pt>
                <c:pt idx="12424">
                  <c:v>3.22745454008178</c:v>
                </c:pt>
                <c:pt idx="12425">
                  <c:v>3.2012</c:v>
                </c:pt>
                <c:pt idx="12426">
                  <c:v>3.2006068951536601</c:v>
                </c:pt>
                <c:pt idx="12427">
                  <c:v>3.2000659700786498</c:v>
                </c:pt>
                <c:pt idx="12428">
                  <c:v>3.1993</c:v>
                </c:pt>
                <c:pt idx="12429">
                  <c:v>3.1989421237553701</c:v>
                </c:pt>
                <c:pt idx="12430">
                  <c:v>3.1983266255442002</c:v>
                </c:pt>
                <c:pt idx="12431">
                  <c:v>3.1977101596078001</c:v>
                </c:pt>
                <c:pt idx="12432">
                  <c:v>3.1974</c:v>
                </c:pt>
                <c:pt idx="12433">
                  <c:v>3.2046005639698198</c:v>
                </c:pt>
                <c:pt idx="12434">
                  <c:v>3.20939973980999</c:v>
                </c:pt>
                <c:pt idx="12435">
                  <c:v>3.2134999999999998</c:v>
                </c:pt>
                <c:pt idx="12436">
                  <c:v>3.2200402307517302</c:v>
                </c:pt>
                <c:pt idx="12437">
                  <c:v>3.2258142096004798</c:v>
                </c:pt>
                <c:pt idx="12438">
                  <c:v>3.2296</c:v>
                </c:pt>
                <c:pt idx="12439">
                  <c:v>3.24113869020234</c:v>
                </c:pt>
                <c:pt idx="12440">
                  <c:v>3.24975273282001</c:v>
                </c:pt>
                <c:pt idx="12441">
                  <c:v>3.2593999999999999</c:v>
                </c:pt>
                <c:pt idx="12442">
                  <c:v>3.2673824405828098</c:v>
                </c:pt>
                <c:pt idx="12443">
                  <c:v>3.2764267750604499</c:v>
                </c:pt>
                <c:pt idx="12444">
                  <c:v>3.2891999999999899</c:v>
                </c:pt>
                <c:pt idx="12445">
                  <c:v>3.29625039573338</c:v>
                </c:pt>
                <c:pt idx="12446">
                  <c:v>3.3081523131861599</c:v>
                </c:pt>
                <c:pt idx="12447">
                  <c:v>3.3200789412277798</c:v>
                </c:pt>
                <c:pt idx="12448">
                  <c:v>3.3275999999999999</c:v>
                </c:pt>
                <c:pt idx="12449">
                  <c:v>3.3446271862696499</c:v>
                </c:pt>
                <c:pt idx="12450">
                  <c:v>3.35707018253949</c:v>
                </c:pt>
                <c:pt idx="12451">
                  <c:v>3.3659999999999899</c:v>
                </c:pt>
                <c:pt idx="12452">
                  <c:v>3.3756252354694301</c:v>
                </c:pt>
                <c:pt idx="12453">
                  <c:v>3.38311515262762</c:v>
                </c:pt>
                <c:pt idx="12454">
                  <c:v>3.3923000000000001</c:v>
                </c:pt>
                <c:pt idx="12455">
                  <c:v>3.3992224496232302</c:v>
                </c:pt>
                <c:pt idx="12456">
                  <c:v>3.4081542646585499</c:v>
                </c:pt>
                <c:pt idx="12457">
                  <c:v>3.4186000000000001</c:v>
                </c:pt>
                <c:pt idx="12458">
                  <c:v>3.4312802193490302</c:v>
                </c:pt>
                <c:pt idx="12459">
                  <c:v>3.4465469887358702</c:v>
                </c:pt>
                <c:pt idx="12460">
                  <c:v>3.46180870314189</c:v>
                </c:pt>
                <c:pt idx="12461">
                  <c:v>3.4756</c:v>
                </c:pt>
                <c:pt idx="12462">
                  <c:v>3.49732848127704</c:v>
                </c:pt>
                <c:pt idx="12463">
                  <c:v>3.5170447062397701</c:v>
                </c:pt>
                <c:pt idx="12464">
                  <c:v>3.5326</c:v>
                </c:pt>
                <c:pt idx="12465">
                  <c:v>3.5456179487478998</c:v>
                </c:pt>
                <c:pt idx="12466">
                  <c:v>3.5563507354458799</c:v>
                </c:pt>
                <c:pt idx="12467">
                  <c:v>3.5720000000000001</c:v>
                </c:pt>
                <c:pt idx="12468">
                  <c:v>3.57921273334791</c:v>
                </c:pt>
                <c:pt idx="12469">
                  <c:v>3.59255125256594</c:v>
                </c:pt>
                <c:pt idx="12470">
                  <c:v>3.61139999999999</c:v>
                </c:pt>
                <c:pt idx="12471">
                  <c:v>3.6296169299250698</c:v>
                </c:pt>
                <c:pt idx="12472">
                  <c:v>3.66087303470889</c:v>
                </c:pt>
                <c:pt idx="12473">
                  <c:v>3.6921095642813002</c:v>
                </c:pt>
                <c:pt idx="12474">
                  <c:v>3.7241</c:v>
                </c:pt>
                <c:pt idx="12475">
                  <c:v>3.7502810843446701</c:v>
                </c:pt>
                <c:pt idx="12476">
                  <c:v>3.7769339090882399</c:v>
                </c:pt>
                <c:pt idx="12477">
                  <c:v>3.80359473158346</c:v>
                </c:pt>
                <c:pt idx="12478">
                  <c:v>3.8368000000000002</c:v>
                </c:pt>
                <c:pt idx="12479">
                  <c:v>3.8583530008746099</c:v>
                </c:pt>
                <c:pt idx="12480">
                  <c:v>3.8870212276651399</c:v>
                </c:pt>
                <c:pt idx="12481">
                  <c:v>3.9156813964421802</c:v>
                </c:pt>
                <c:pt idx="12482">
                  <c:v>3.9407999999999999</c:v>
                </c:pt>
                <c:pt idx="12483">
                  <c:v>3.9807653172939799</c:v>
                </c:pt>
                <c:pt idx="12484">
                  <c:v>4.0157821703968697</c:v>
                </c:pt>
                <c:pt idx="12485">
                  <c:v>4.0448000000000004</c:v>
                </c:pt>
                <c:pt idx="12486">
                  <c:v>4.0645133585644704</c:v>
                </c:pt>
                <c:pt idx="12487">
                  <c:v>4.0812512076816896</c:v>
                </c:pt>
                <c:pt idx="12488">
                  <c:v>4.1029</c:v>
                </c:pt>
                <c:pt idx="12489">
                  <c:v>4.1166247559958498</c:v>
                </c:pt>
                <c:pt idx="12490">
                  <c:v>4.13583345154521</c:v>
                </c:pt>
                <c:pt idx="12491">
                  <c:v>4.1609999999999996</c:v>
                </c:pt>
                <c:pt idx="12492">
                  <c:v>4.1661602640996804</c:v>
                </c:pt>
                <c:pt idx="12493">
                  <c:v>4.1736396660876096</c:v>
                </c:pt>
                <c:pt idx="12494">
                  <c:v>4.1811593609101099</c:v>
                </c:pt>
                <c:pt idx="12495">
                  <c:v>4.1882999999999999</c:v>
                </c:pt>
                <c:pt idx="12496">
                  <c:v>4.1977874216764404</c:v>
                </c:pt>
                <c:pt idx="12497">
                  <c:v>4.20686414265694</c:v>
                </c:pt>
                <c:pt idx="12498">
                  <c:v>4.2156000000000002</c:v>
                </c:pt>
                <c:pt idx="12499">
                  <c:v>4.2097477758672603</c:v>
                </c:pt>
                <c:pt idx="12500">
                  <c:v>4.20407053120418</c:v>
                </c:pt>
                <c:pt idx="12501">
                  <c:v>4.1984297024958899</c:v>
                </c:pt>
                <c:pt idx="12502">
                  <c:v>4.1950000000000003</c:v>
                </c:pt>
                <c:pt idx="12503">
                  <c:v>4.18534635285648</c:v>
                </c:pt>
                <c:pt idx="12504">
                  <c:v>4.17844727037133</c:v>
                </c:pt>
                <c:pt idx="12505">
                  <c:v>4.1744000000000003</c:v>
                </c:pt>
                <c:pt idx="12506">
                  <c:v>4.1360872425419704</c:v>
                </c:pt>
                <c:pt idx="12507">
                  <c:v>4.1090835282318103</c:v>
                </c:pt>
                <c:pt idx="12508">
                  <c:v>4.0805999999999996</c:v>
                </c:pt>
                <c:pt idx="12509">
                  <c:v>4.0614270781008397</c:v>
                </c:pt>
                <c:pt idx="12510">
                  <c:v>4.0411650346620798</c:v>
                </c:pt>
                <c:pt idx="12511">
                  <c:v>4.0208530195368102</c:v>
                </c:pt>
                <c:pt idx="12512">
                  <c:v>4.0003442620600396</c:v>
                </c:pt>
                <c:pt idx="12513">
                  <c:v>3.9868000000000001</c:v>
                </c:pt>
                <c:pt idx="12514">
                  <c:v>3.9432447852014398</c:v>
                </c:pt>
                <c:pt idx="12515">
                  <c:v>3.9104764754107202</c:v>
                </c:pt>
                <c:pt idx="12516">
                  <c:v>3.8784000000000001</c:v>
                </c:pt>
                <c:pt idx="12517">
                  <c:v>3.8421781134975399</c:v>
                </c:pt>
                <c:pt idx="12518">
                  <c:v>3.8065648395503699</c:v>
                </c:pt>
                <c:pt idx="12519">
                  <c:v>3.77</c:v>
                </c:pt>
                <c:pt idx="12520">
                  <c:v>3.7524362703983201</c:v>
                </c:pt>
                <c:pt idx="12521">
                  <c:v>3.7344172453404698</c:v>
                </c:pt>
                <c:pt idx="12522">
                  <c:v>3.7075999999999998</c:v>
                </c:pt>
                <c:pt idx="12523">
                  <c:v>3.69722535289181</c:v>
                </c:pt>
                <c:pt idx="12524">
                  <c:v>3.6767641065309</c:v>
                </c:pt>
                <c:pt idx="12525">
                  <c:v>3.6562491315415602</c:v>
                </c:pt>
                <c:pt idx="12526">
                  <c:v>3.6452</c:v>
                </c:pt>
                <c:pt idx="12527">
                  <c:v>3.65448850901462</c:v>
                </c:pt>
                <c:pt idx="12528">
                  <c:v>3.6608267621385702</c:v>
                </c:pt>
                <c:pt idx="12529">
                  <c:v>3.6684999999999999</c:v>
                </c:pt>
                <c:pt idx="12530">
                  <c:v>3.6748311005246102</c:v>
                </c:pt>
                <c:pt idx="12531">
                  <c:v>3.68287622745226</c:v>
                </c:pt>
                <c:pt idx="12532">
                  <c:v>3.69179999999999</c:v>
                </c:pt>
                <c:pt idx="12533">
                  <c:v>3.7094834443050799</c:v>
                </c:pt>
                <c:pt idx="12534">
                  <c:v>3.7295486830590199</c:v>
                </c:pt>
                <c:pt idx="12535">
                  <c:v>3.7496398124436201</c:v>
                </c:pt>
                <c:pt idx="12536">
                  <c:v>3.7629999999999901</c:v>
                </c:pt>
                <c:pt idx="12537">
                  <c:v>3.7849649658343401</c:v>
                </c:pt>
                <c:pt idx="12538">
                  <c:v>3.8015137827535499</c:v>
                </c:pt>
                <c:pt idx="12539">
                  <c:v>3.8179650763800002</c:v>
                </c:pt>
                <c:pt idx="12540">
                  <c:v>3.8342000000000001</c:v>
                </c:pt>
                <c:pt idx="12541">
                  <c:v>3.8526522578491198</c:v>
                </c:pt>
                <c:pt idx="12542">
                  <c:v>3.8708335101473299</c:v>
                </c:pt>
                <c:pt idx="12543">
                  <c:v>3.8890140256641001</c:v>
                </c:pt>
                <c:pt idx="12544">
                  <c:v>3.8982000000000001</c:v>
                </c:pt>
                <c:pt idx="12545">
                  <c:v>3.9302006349997498</c:v>
                </c:pt>
                <c:pt idx="12546">
                  <c:v>3.95152961646808</c:v>
                </c:pt>
                <c:pt idx="12547">
                  <c:v>3.9732025407418599</c:v>
                </c:pt>
                <c:pt idx="12548">
                  <c:v>3.99511996549725</c:v>
                </c:pt>
                <c:pt idx="12549">
                  <c:v>4.0170823169409697</c:v>
                </c:pt>
                <c:pt idx="12550">
                  <c:v>4.0405999999999898</c:v>
                </c:pt>
                <c:pt idx="12551">
                  <c:v>4.0651008809990898</c:v>
                </c:pt>
                <c:pt idx="12552">
                  <c:v>4.0912582897766203</c:v>
                </c:pt>
                <c:pt idx="12553">
                  <c:v>4.1189999999999998</c:v>
                </c:pt>
                <c:pt idx="12554">
                  <c:v>4.1356698493998296</c:v>
                </c:pt>
                <c:pt idx="12555">
                  <c:v>4.1534130016259496</c:v>
                </c:pt>
                <c:pt idx="12556">
                  <c:v>4.1712676208358896</c:v>
                </c:pt>
                <c:pt idx="12557">
                  <c:v>4.1848000000000001</c:v>
                </c:pt>
                <c:pt idx="12558">
                  <c:v>4.2128773519261102</c:v>
                </c:pt>
                <c:pt idx="12559">
                  <c:v>4.2356668416111303</c:v>
                </c:pt>
                <c:pt idx="12560">
                  <c:v>4.2506000000000004</c:v>
                </c:pt>
                <c:pt idx="12561">
                  <c:v>4.2434386714745296</c:v>
                </c:pt>
                <c:pt idx="12562">
                  <c:v>4.23808676668106</c:v>
                </c:pt>
                <c:pt idx="12563">
                  <c:v>4.2308000000000003</c:v>
                </c:pt>
                <c:pt idx="12564">
                  <c:v>4.2279504043558198</c:v>
                </c:pt>
                <c:pt idx="12565">
                  <c:v>4.2235029411529199</c:v>
                </c:pt>
                <c:pt idx="12566">
                  <c:v>4.21906409022474</c:v>
                </c:pt>
                <c:pt idx="12567">
                  <c:v>4.2146387547559101</c:v>
                </c:pt>
                <c:pt idx="12568">
                  <c:v>4.2110000000000003</c:v>
                </c:pt>
                <c:pt idx="12569">
                  <c:v>4.2063682703784302</c:v>
                </c:pt>
                <c:pt idx="12570">
                  <c:v>4.2024291094672801</c:v>
                </c:pt>
                <c:pt idx="12571">
                  <c:v>4.1981999999999999</c:v>
                </c:pt>
                <c:pt idx="12572">
                  <c:v>4.1946518138272699</c:v>
                </c:pt>
                <c:pt idx="12573">
                  <c:v>4.1908193878784399</c:v>
                </c:pt>
                <c:pt idx="12574">
                  <c:v>4.1853999999999996</c:v>
                </c:pt>
                <c:pt idx="12575">
                  <c:v>4.1843330569783603</c:v>
                </c:pt>
                <c:pt idx="12576">
                  <c:v>4.1825189745935303</c:v>
                </c:pt>
                <c:pt idx="12577">
                  <c:v>4.1807076200484596</c:v>
                </c:pt>
                <c:pt idx="12578">
                  <c:v>4.1796999999999898</c:v>
                </c:pt>
                <c:pt idx="12579">
                  <c:v>4.1770748997555698</c:v>
                </c:pt>
                <c:pt idx="12580">
                  <c:v>4.17525587260001</c:v>
                </c:pt>
                <c:pt idx="12581">
                  <c:v>4.1740000000000004</c:v>
                </c:pt>
                <c:pt idx="12582">
                  <c:v>4.1324863931557596</c:v>
                </c:pt>
                <c:pt idx="12583">
                  <c:v>4.1006824973187799</c:v>
                </c:pt>
                <c:pt idx="12584">
                  <c:v>4.0697999999999999</c:v>
                </c:pt>
                <c:pt idx="12585">
                  <c:v>4.0380526620663701</c:v>
                </c:pt>
                <c:pt idx="12586">
                  <c:v>4.00725021778777</c:v>
                </c:pt>
                <c:pt idx="12587">
                  <c:v>3.9655999999999998</c:v>
                </c:pt>
                <c:pt idx="12588">
                  <c:v>3.9483146703856402</c:v>
                </c:pt>
                <c:pt idx="12589">
                  <c:v>3.9220490204817602</c:v>
                </c:pt>
                <c:pt idx="12590">
                  <c:v>3.8957494170952498</c:v>
                </c:pt>
                <c:pt idx="12591">
                  <c:v>3.8740999999999999</c:v>
                </c:pt>
                <c:pt idx="12592">
                  <c:v>3.8391976569318098</c:v>
                </c:pt>
                <c:pt idx="12593">
                  <c:v>3.80953480643312</c:v>
                </c:pt>
                <c:pt idx="12594">
                  <c:v>3.7826</c:v>
                </c:pt>
                <c:pt idx="12595">
                  <c:v>3.7710580694991198</c:v>
                </c:pt>
                <c:pt idx="12596">
                  <c:v>3.76060936742897</c:v>
                </c:pt>
                <c:pt idx="12597">
                  <c:v>3.7462</c:v>
                </c:pt>
                <c:pt idx="12598">
                  <c:v>3.7387431999756302</c:v>
                </c:pt>
                <c:pt idx="12599">
                  <c:v>3.7268179831779098</c:v>
                </c:pt>
                <c:pt idx="12600">
                  <c:v>3.7098</c:v>
                </c:pt>
                <c:pt idx="12601">
                  <c:v>3.7026893725430901</c:v>
                </c:pt>
                <c:pt idx="12602">
                  <c:v>3.6903974345656998</c:v>
                </c:pt>
                <c:pt idx="12603">
                  <c:v>3.67809138663227</c:v>
                </c:pt>
                <c:pt idx="12604">
                  <c:v>3.6663999999999999</c:v>
                </c:pt>
                <c:pt idx="12605">
                  <c:v>3.6565170880967002</c:v>
                </c:pt>
                <c:pt idx="12606">
                  <c:v>3.6470279977541198</c:v>
                </c:pt>
                <c:pt idx="12607">
                  <c:v>3.6375632526625701</c:v>
                </c:pt>
                <c:pt idx="12608">
                  <c:v>3.62812672286194</c:v>
                </c:pt>
                <c:pt idx="12609">
                  <c:v>3.62299999999999</c:v>
                </c:pt>
                <c:pt idx="12610">
                  <c:v>3.61429755280037</c:v>
                </c:pt>
                <c:pt idx="12611">
                  <c:v>3.6083076596714601</c:v>
                </c:pt>
                <c:pt idx="12612">
                  <c:v>3.6012</c:v>
                </c:pt>
                <c:pt idx="12613">
                  <c:v>3.5972366728525098</c:v>
                </c:pt>
                <c:pt idx="12614">
                  <c:v>3.5923447579638901</c:v>
                </c:pt>
                <c:pt idx="12615">
                  <c:v>3.5874509909552699</c:v>
                </c:pt>
                <c:pt idx="12616">
                  <c:v>3.5825647023179998</c:v>
                </c:pt>
                <c:pt idx="12617">
                  <c:v>3.5793999999999899</c:v>
                </c:pt>
                <c:pt idx="12618">
                  <c:v>3.613094660837</c:v>
                </c:pt>
                <c:pt idx="12619">
                  <c:v>3.6380778116447701</c:v>
                </c:pt>
                <c:pt idx="12620">
                  <c:v>3.6560000000000001</c:v>
                </c:pt>
                <c:pt idx="12621">
                  <c:v>3.6837094051251298</c:v>
                </c:pt>
                <c:pt idx="12622">
                  <c:v>3.70529683797495</c:v>
                </c:pt>
                <c:pt idx="12623">
                  <c:v>3.7326000000000001</c:v>
                </c:pt>
                <c:pt idx="12624">
                  <c:v>3.7439409813055899</c:v>
                </c:pt>
                <c:pt idx="12625">
                  <c:v>3.75935509530072</c:v>
                </c:pt>
                <c:pt idx="12626">
                  <c:v>3.7794999999999899</c:v>
                </c:pt>
                <c:pt idx="12627">
                  <c:v>3.7890764015530101</c:v>
                </c:pt>
                <c:pt idx="12628">
                  <c:v>3.8028445122982002</c:v>
                </c:pt>
                <c:pt idx="12629">
                  <c:v>3.8166548312833402</c:v>
                </c:pt>
                <c:pt idx="12630">
                  <c:v>3.8263999999999898</c:v>
                </c:pt>
                <c:pt idx="12631">
                  <c:v>3.8230431856582401</c:v>
                </c:pt>
                <c:pt idx="12632">
                  <c:v>3.8204502858971701</c:v>
                </c:pt>
                <c:pt idx="12633">
                  <c:v>3.8180999999999998</c:v>
                </c:pt>
                <c:pt idx="12634">
                  <c:v>3.8149912103002102</c:v>
                </c:pt>
                <c:pt idx="12635">
                  <c:v>3.81214860056869</c:v>
                </c:pt>
                <c:pt idx="12636">
                  <c:v>3.8098000000000001</c:v>
                </c:pt>
                <c:pt idx="12637">
                  <c:v>3.7850161258428798</c:v>
                </c:pt>
                <c:pt idx="12638">
                  <c:v>3.7639021353371001</c:v>
                </c:pt>
                <c:pt idx="12639">
                  <c:v>3.734</c:v>
                </c:pt>
                <c:pt idx="12640">
                  <c:v>3.7191526944014299</c:v>
                </c:pt>
                <c:pt idx="12641">
                  <c:v>3.6939288716388798</c:v>
                </c:pt>
                <c:pt idx="12642">
                  <c:v>3.6581999999999999</c:v>
                </c:pt>
                <c:pt idx="12643">
                  <c:v>3.6425964810629901</c:v>
                </c:pt>
                <c:pt idx="12644">
                  <c:v>3.6158706501536999</c:v>
                </c:pt>
                <c:pt idx="12645">
                  <c:v>3.5891124478561198</c:v>
                </c:pt>
                <c:pt idx="12646">
                  <c:v>3.5609999999999999</c:v>
                </c:pt>
                <c:pt idx="12647">
                  <c:v>3.5299285959819202</c:v>
                </c:pt>
                <c:pt idx="12648">
                  <c:v>3.4972238102067998</c:v>
                </c:pt>
                <c:pt idx="12649">
                  <c:v>3.4638</c:v>
                </c:pt>
                <c:pt idx="12650">
                  <c:v>3.4301681096784602</c:v>
                </c:pt>
                <c:pt idx="12651">
                  <c:v>3.3957842031539398</c:v>
                </c:pt>
                <c:pt idx="12652">
                  <c:v>3.3612430330624798</c:v>
                </c:pt>
                <c:pt idx="12653">
                  <c:v>3.3405999999999998</c:v>
                </c:pt>
                <c:pt idx="12654">
                  <c:v>3.2844907378082699</c:v>
                </c:pt>
                <c:pt idx="12655">
                  <c:v>3.2444218515077599</c:v>
                </c:pt>
                <c:pt idx="12656">
                  <c:v>3.2174</c:v>
                </c:pt>
                <c:pt idx="12657">
                  <c:v>3.1819623519301699</c:v>
                </c:pt>
                <c:pt idx="12658">
                  <c:v>3.1553402927083498</c:v>
                </c:pt>
                <c:pt idx="12659">
                  <c:v>3.1238000000000001</c:v>
                </c:pt>
                <c:pt idx="12660">
                  <c:v>3.10593667161515</c:v>
                </c:pt>
                <c:pt idx="12661">
                  <c:v>3.0840927163850398</c:v>
                </c:pt>
                <c:pt idx="12662">
                  <c:v>3.0622475121349102</c:v>
                </c:pt>
                <c:pt idx="12663">
                  <c:v>3.0301999999999998</c:v>
                </c:pt>
                <c:pt idx="12664">
                  <c:v>3.0229253839324302</c:v>
                </c:pt>
                <c:pt idx="12665">
                  <c:v>3.0094291498050598</c:v>
                </c:pt>
                <c:pt idx="12666">
                  <c:v>2.9959157825212701</c:v>
                </c:pt>
                <c:pt idx="12667">
                  <c:v>2.9781</c:v>
                </c:pt>
                <c:pt idx="12668">
                  <c:v>2.97015260914965</c:v>
                </c:pt>
                <c:pt idx="12669">
                  <c:v>2.9584250216001098</c:v>
                </c:pt>
                <c:pt idx="12670">
                  <c:v>2.9466955339908898</c:v>
                </c:pt>
                <c:pt idx="12671">
                  <c:v>2.9349675831946498</c:v>
                </c:pt>
                <c:pt idx="12672">
                  <c:v>2.9259999999999899</c:v>
                </c:pt>
                <c:pt idx="12673">
                  <c:v>2.9311782684085701</c:v>
                </c:pt>
                <c:pt idx="12674">
                  <c:v>2.9353696621664001</c:v>
                </c:pt>
                <c:pt idx="12675">
                  <c:v>2.9410999999999898</c:v>
                </c:pt>
                <c:pt idx="12676">
                  <c:v>2.9430691987817901</c:v>
                </c:pt>
                <c:pt idx="12677">
                  <c:v>2.9461809908016199</c:v>
                </c:pt>
                <c:pt idx="12678">
                  <c:v>2.94929216758349</c:v>
                </c:pt>
                <c:pt idx="12679">
                  <c:v>2.9524049602915499</c:v>
                </c:pt>
                <c:pt idx="12680">
                  <c:v>2.9561999999999999</c:v>
                </c:pt>
                <c:pt idx="12681">
                  <c:v>2.9626064054041601</c:v>
                </c:pt>
                <c:pt idx="12682">
                  <c:v>2.9707546607140598</c:v>
                </c:pt>
                <c:pt idx="12683">
                  <c:v>2.9794</c:v>
                </c:pt>
                <c:pt idx="12684">
                  <c:v>2.9863279500906899</c:v>
                </c:pt>
                <c:pt idx="12685">
                  <c:v>2.9936805825374901</c:v>
                </c:pt>
                <c:pt idx="12686">
                  <c:v>3.0026000000000002</c:v>
                </c:pt>
                <c:pt idx="12687">
                  <c:v>3.0134439185503901</c:v>
                </c:pt>
                <c:pt idx="12688">
                  <c:v>3.02718908361935</c:v>
                </c:pt>
                <c:pt idx="12689">
                  <c:v>3.04095055868172</c:v>
                </c:pt>
                <c:pt idx="12690">
                  <c:v>3.0522</c:v>
                </c:pt>
                <c:pt idx="12691">
                  <c:v>3.0721170141010798</c:v>
                </c:pt>
                <c:pt idx="12692">
                  <c:v>3.0889449239653701</c:v>
                </c:pt>
                <c:pt idx="12693">
                  <c:v>3.1017999999999999</c:v>
                </c:pt>
                <c:pt idx="12694">
                  <c:v>3.13101616928388</c:v>
                </c:pt>
                <c:pt idx="12695">
                  <c:v>3.1546440027630198</c:v>
                </c:pt>
                <c:pt idx="12696">
                  <c:v>3.1867999999999999</c:v>
                </c:pt>
                <c:pt idx="12697">
                  <c:v>3.2050289179479101</c:v>
                </c:pt>
                <c:pt idx="12698">
                  <c:v>3.2335043962051802</c:v>
                </c:pt>
                <c:pt idx="12699">
                  <c:v>3.2717999999999998</c:v>
                </c:pt>
                <c:pt idx="12700">
                  <c:v>3.2797167130568998</c:v>
                </c:pt>
                <c:pt idx="12701">
                  <c:v>3.29186130894304</c:v>
                </c:pt>
                <c:pt idx="12702">
                  <c:v>3.3040047186357002</c:v>
                </c:pt>
                <c:pt idx="12703">
                  <c:v>3.3152999999999899</c:v>
                </c:pt>
                <c:pt idx="12704">
                  <c:v>3.3249754978738499</c:v>
                </c:pt>
                <c:pt idx="12705">
                  <c:v>3.3340271646312698</c:v>
                </c:pt>
                <c:pt idx="12706">
                  <c:v>3.3430633701963699</c:v>
                </c:pt>
                <c:pt idx="12707">
                  <c:v>3.3521117853659899</c:v>
                </c:pt>
                <c:pt idx="12708">
                  <c:v>3.3588</c:v>
                </c:pt>
                <c:pt idx="12709">
                  <c:v>3.3778964158720601</c:v>
                </c:pt>
                <c:pt idx="12710">
                  <c:v>3.3930548528388802</c:v>
                </c:pt>
                <c:pt idx="12711">
                  <c:v>3.4051</c:v>
                </c:pt>
                <c:pt idx="12712">
                  <c:v>3.42106211092399</c:v>
                </c:pt>
                <c:pt idx="12713">
                  <c:v>3.43428629068669</c:v>
                </c:pt>
                <c:pt idx="12714">
                  <c:v>3.4514</c:v>
                </c:pt>
                <c:pt idx="12715">
                  <c:v>3.4600059836861199</c:v>
                </c:pt>
                <c:pt idx="12716">
                  <c:v>3.4721786652786801</c:v>
                </c:pt>
                <c:pt idx="12717">
                  <c:v>3.4893999999999998</c:v>
                </c:pt>
                <c:pt idx="12718">
                  <c:v>3.49694447353958</c:v>
                </c:pt>
                <c:pt idx="12719">
                  <c:v>3.5098357643940101</c:v>
                </c:pt>
                <c:pt idx="12720">
                  <c:v>3.5274000000000001</c:v>
                </c:pt>
                <c:pt idx="12721">
                  <c:v>3.5332980395719402</c:v>
                </c:pt>
                <c:pt idx="12722">
                  <c:v>3.54249816015014</c:v>
                </c:pt>
                <c:pt idx="12723">
                  <c:v>3.5516889136193401</c:v>
                </c:pt>
                <c:pt idx="12724">
                  <c:v>3.5591999999999899</c:v>
                </c:pt>
                <c:pt idx="12725">
                  <c:v>3.5701017452448598</c:v>
                </c:pt>
                <c:pt idx="12726">
                  <c:v>3.57933100744643</c:v>
                </c:pt>
                <c:pt idx="12727">
                  <c:v>3.59099999999999</c:v>
                </c:pt>
                <c:pt idx="12728">
                  <c:v>3.5902508017745598</c:v>
                </c:pt>
                <c:pt idx="12729">
                  <c:v>3.5892324152934898</c:v>
                </c:pt>
                <c:pt idx="12730">
                  <c:v>3.5882140263861402</c:v>
                </c:pt>
                <c:pt idx="12731">
                  <c:v>3.5876999999999999</c:v>
                </c:pt>
                <c:pt idx="12732">
                  <c:v>3.58666652902079</c:v>
                </c:pt>
                <c:pt idx="12733">
                  <c:v>3.5859738582521699</c:v>
                </c:pt>
                <c:pt idx="12734">
                  <c:v>3.58528316826796</c:v>
                </c:pt>
                <c:pt idx="12735">
                  <c:v>3.5844</c:v>
                </c:pt>
                <c:pt idx="12736">
                  <c:v>3.5993777898694099</c:v>
                </c:pt>
                <c:pt idx="12737">
                  <c:v>3.6201550949742698</c:v>
                </c:pt>
                <c:pt idx="12738">
                  <c:v>3.64104340126632</c:v>
                </c:pt>
                <c:pt idx="12739">
                  <c:v>3.6543999999999999</c:v>
                </c:pt>
                <c:pt idx="12740">
                  <c:v>3.6892300261256299</c:v>
                </c:pt>
                <c:pt idx="12741">
                  <c:v>3.7244000000000002</c:v>
                </c:pt>
                <c:pt idx="12742">
                  <c:v>3.73631742902562</c:v>
                </c:pt>
                <c:pt idx="12743">
                  <c:v>3.7552725093233499</c:v>
                </c:pt>
                <c:pt idx="12744">
                  <c:v>3.7742234356964999</c:v>
                </c:pt>
                <c:pt idx="12745">
                  <c:v>3.7917999999999998</c:v>
                </c:pt>
                <c:pt idx="12746">
                  <c:v>3.8160945942450302</c:v>
                </c:pt>
                <c:pt idx="12747">
                  <c:v>3.8387280182730601</c:v>
                </c:pt>
                <c:pt idx="12748">
                  <c:v>3.8592</c:v>
                </c:pt>
                <c:pt idx="12749">
                  <c:v>3.8618875626504101</c:v>
                </c:pt>
                <c:pt idx="12750">
                  <c:v>3.8643478577346602</c:v>
                </c:pt>
                <c:pt idx="12751">
                  <c:v>3.8668156557200999</c:v>
                </c:pt>
                <c:pt idx="12752">
                  <c:v>3.8680999999999899</c:v>
                </c:pt>
                <c:pt idx="12753">
                  <c:v>3.8724113102239999</c:v>
                </c:pt>
                <c:pt idx="12754">
                  <c:v>3.87532191410991</c:v>
                </c:pt>
                <c:pt idx="12755">
                  <c:v>3.8769999999999998</c:v>
                </c:pt>
                <c:pt idx="12756">
                  <c:v>3.8830749637538902</c:v>
                </c:pt>
                <c:pt idx="12757">
                  <c:v>3.8873403817736998</c:v>
                </c:pt>
                <c:pt idx="12758">
                  <c:v>3.8915999999999999</c:v>
                </c:pt>
                <c:pt idx="12759">
                  <c:v>3.8945451035140199</c:v>
                </c:pt>
                <c:pt idx="12760">
                  <c:v>3.89747868453887</c:v>
                </c:pt>
                <c:pt idx="12761">
                  <c:v>3.9004141382302402</c:v>
                </c:pt>
                <c:pt idx="12762">
                  <c:v>3.9033428489245998</c:v>
                </c:pt>
                <c:pt idx="12763">
                  <c:v>3.9061999999999899</c:v>
                </c:pt>
                <c:pt idx="12764">
                  <c:v>3.9209942963755999</c:v>
                </c:pt>
                <c:pt idx="12765">
                  <c:v>3.93541944221489</c:v>
                </c:pt>
                <c:pt idx="12766">
                  <c:v>3.9488999999999899</c:v>
                </c:pt>
                <c:pt idx="12767">
                  <c:v>3.9637317649170898</c:v>
                </c:pt>
                <c:pt idx="12768">
                  <c:v>3.9776415409975101</c:v>
                </c:pt>
                <c:pt idx="12769">
                  <c:v>3.9915999999999898</c:v>
                </c:pt>
                <c:pt idx="12770">
                  <c:v>3.98306701912218</c:v>
                </c:pt>
                <c:pt idx="12771">
                  <c:v>3.9745473680832402</c:v>
                </c:pt>
                <c:pt idx="12772">
                  <c:v>3.9660421003050699</c:v>
                </c:pt>
                <c:pt idx="12773">
                  <c:v>3.9613</c:v>
                </c:pt>
                <c:pt idx="12774">
                  <c:v>3.9491107101266598</c:v>
                </c:pt>
                <c:pt idx="12775">
                  <c:v>3.9406567776297701</c:v>
                </c:pt>
                <c:pt idx="12776">
                  <c:v>3.931</c:v>
                </c:pt>
                <c:pt idx="12777">
                  <c:v>3.91348075878334</c:v>
                </c:pt>
                <c:pt idx="12778">
                  <c:v>3.8932146829442398</c:v>
                </c:pt>
                <c:pt idx="12779">
                  <c:v>3.8694000000000002</c:v>
                </c:pt>
                <c:pt idx="12780">
                  <c:v>3.85265813697161</c:v>
                </c:pt>
                <c:pt idx="12781">
                  <c:v>3.8323883874690101</c:v>
                </c:pt>
                <c:pt idx="12782">
                  <c:v>3.8077999999999999</c:v>
                </c:pt>
                <c:pt idx="12783">
                  <c:v>3.80713204109726</c:v>
                </c:pt>
                <c:pt idx="12784">
                  <c:v>3.8062848055707499</c:v>
                </c:pt>
                <c:pt idx="12785">
                  <c:v>3.8054394814849801</c:v>
                </c:pt>
                <c:pt idx="12786">
                  <c:v>3.8048999999999999</c:v>
                </c:pt>
                <c:pt idx="12787">
                  <c:v>3.8036231868904098</c:v>
                </c:pt>
                <c:pt idx="12788">
                  <c:v>3.80268188986267</c:v>
                </c:pt>
                <c:pt idx="12789">
                  <c:v>3.802</c:v>
                </c:pt>
                <c:pt idx="12790">
                  <c:v>3.8125609386732</c:v>
                </c:pt>
                <c:pt idx="12791">
                  <c:v>3.8208256501158302</c:v>
                </c:pt>
                <c:pt idx="12792">
                  <c:v>3.8314999999999899</c:v>
                </c:pt>
                <c:pt idx="12793">
                  <c:v>3.8363917620967301</c:v>
                </c:pt>
                <c:pt idx="12794">
                  <c:v>3.8431935886256898</c:v>
                </c:pt>
                <c:pt idx="12795">
                  <c:v>3.8500632047361201</c:v>
                </c:pt>
                <c:pt idx="12796">
                  <c:v>3.85691270906745</c:v>
                </c:pt>
                <c:pt idx="12797">
                  <c:v>3.86099999999999</c:v>
                </c:pt>
                <c:pt idx="12798">
                  <c:v>3.86139547859857</c:v>
                </c:pt>
                <c:pt idx="12799">
                  <c:v>3.8616773695593301</c:v>
                </c:pt>
                <c:pt idx="12800">
                  <c:v>3.8620000000000001</c:v>
                </c:pt>
                <c:pt idx="12801">
                  <c:v>3.8622867402319199</c:v>
                </c:pt>
                <c:pt idx="12802">
                  <c:v>3.8626218204609999</c:v>
                </c:pt>
                <c:pt idx="12803">
                  <c:v>3.863</c:v>
                </c:pt>
                <c:pt idx="12804">
                  <c:v>3.8693736537119698</c:v>
                </c:pt>
                <c:pt idx="12805">
                  <c:v>3.87669267004692</c:v>
                </c:pt>
                <c:pt idx="12806">
                  <c:v>3.8840185762714499</c:v>
                </c:pt>
                <c:pt idx="12807">
                  <c:v>3.8892000000000002</c:v>
                </c:pt>
                <c:pt idx="12808">
                  <c:v>3.90058098294499</c:v>
                </c:pt>
                <c:pt idx="12809">
                  <c:v>3.9094011880855102</c:v>
                </c:pt>
                <c:pt idx="12810">
                  <c:v>3.9153999999999902</c:v>
                </c:pt>
                <c:pt idx="12811">
                  <c:v>3.9363054323145801</c:v>
                </c:pt>
                <c:pt idx="12812">
                  <c:v>3.9521666933923001</c:v>
                </c:pt>
                <c:pt idx="12813">
                  <c:v>3.9729000000000001</c:v>
                </c:pt>
                <c:pt idx="12814">
                  <c:v>3.9865847889794699</c:v>
                </c:pt>
                <c:pt idx="12815">
                  <c:v>4.0062898032898797</c:v>
                </c:pt>
                <c:pt idx="12816">
                  <c:v>4.0304000000000002</c:v>
                </c:pt>
                <c:pt idx="12817">
                  <c:v>4.0444219883369099</c:v>
                </c:pt>
                <c:pt idx="12818">
                  <c:v>4.06242660280701</c:v>
                </c:pt>
                <c:pt idx="12819">
                  <c:v>4.08045699062209</c:v>
                </c:pt>
                <c:pt idx="12820">
                  <c:v>4.0898000000000003</c:v>
                </c:pt>
                <c:pt idx="12821">
                  <c:v>4.1162480497749199</c:v>
                </c:pt>
                <c:pt idx="12822">
                  <c:v>4.1340819683721799</c:v>
                </c:pt>
                <c:pt idx="12823">
                  <c:v>4.1492000000000004</c:v>
                </c:pt>
                <c:pt idx="12824">
                  <c:v>4.1589682413186999</c:v>
                </c:pt>
                <c:pt idx="12825">
                  <c:v>4.16745470134867</c:v>
                </c:pt>
                <c:pt idx="12826">
                  <c:v>4.1764999999999999</c:v>
                </c:pt>
                <c:pt idx="12827">
                  <c:v>4.18392190523282</c:v>
                </c:pt>
                <c:pt idx="12828">
                  <c:v>4.1918436454832104</c:v>
                </c:pt>
                <c:pt idx="12829">
                  <c:v>4.1997500392601497</c:v>
                </c:pt>
                <c:pt idx="12830">
                  <c:v>4.2038000000000002</c:v>
                </c:pt>
                <c:pt idx="12831">
                  <c:v>4.2018000861804596</c:v>
                </c:pt>
                <c:pt idx="12832">
                  <c:v>4.2004491629817498</c:v>
                </c:pt>
                <c:pt idx="12833">
                  <c:v>4.1996000000000002</c:v>
                </c:pt>
                <c:pt idx="12834">
                  <c:v>4.1978826633451902</c:v>
                </c:pt>
                <c:pt idx="12835">
                  <c:v>4.1966286748754396</c:v>
                </c:pt>
                <c:pt idx="12836">
                  <c:v>4.1954000000000002</c:v>
                </c:pt>
                <c:pt idx="12837">
                  <c:v>4.18722336956837</c:v>
                </c:pt>
                <c:pt idx="12838">
                  <c:v>4.1792109344822199</c:v>
                </c:pt>
                <c:pt idx="12839">
                  <c:v>4.1711986711884697</c:v>
                </c:pt>
                <c:pt idx="12840">
                  <c:v>4.1657999999999999</c:v>
                </c:pt>
                <c:pt idx="12841">
                  <c:v>4.1563493822851099</c:v>
                </c:pt>
                <c:pt idx="12842">
                  <c:v>4.14923726568892</c:v>
                </c:pt>
                <c:pt idx="12843">
                  <c:v>4.1421176795207</c:v>
                </c:pt>
                <c:pt idx="12844">
                  <c:v>4.1361999999999997</c:v>
                </c:pt>
                <c:pt idx="12845">
                  <c:v>4.1436529038447096</c:v>
                </c:pt>
                <c:pt idx="12846">
                  <c:v>4.1500393835148301</c:v>
                </c:pt>
                <c:pt idx="12847">
                  <c:v>4.1564368483079202</c:v>
                </c:pt>
                <c:pt idx="12848">
                  <c:v>4.1597999999999997</c:v>
                </c:pt>
                <c:pt idx="12849">
                  <c:v>4.1713096990804699</c:v>
                </c:pt>
                <c:pt idx="12850">
                  <c:v>4.1791120094324503</c:v>
                </c:pt>
                <c:pt idx="12851">
                  <c:v>4.1833999999999998</c:v>
                </c:pt>
                <c:pt idx="12852">
                  <c:v>4.1921929170328101</c:v>
                </c:pt>
                <c:pt idx="12853">
                  <c:v>4.1982822742050203</c:v>
                </c:pt>
                <c:pt idx="12854">
                  <c:v>4.2050000000000001</c:v>
                </c:pt>
                <c:pt idx="12855">
                  <c:v>4.2094772465776602</c:v>
                </c:pt>
                <c:pt idx="12856">
                  <c:v>4.21449610058127</c:v>
                </c:pt>
                <c:pt idx="12857">
                  <c:v>4.2195167253257804</c:v>
                </c:pt>
                <c:pt idx="12858">
                  <c:v>4.2265999999999897</c:v>
                </c:pt>
                <c:pt idx="12859">
                  <c:v>4.2183591900561099</c:v>
                </c:pt>
                <c:pt idx="12860">
                  <c:v>4.2045307236278902</c:v>
                </c:pt>
                <c:pt idx="12861">
                  <c:v>4.1906695881790803</c:v>
                </c:pt>
                <c:pt idx="12862">
                  <c:v>4.1776</c:v>
                </c:pt>
                <c:pt idx="12863">
                  <c:v>4.1623738191830899</c:v>
                </c:pt>
                <c:pt idx="12864">
                  <c:v>4.1479995338581803</c:v>
                </c:pt>
                <c:pt idx="12865">
                  <c:v>4.1285999999999996</c:v>
                </c:pt>
                <c:pt idx="12866">
                  <c:v>4.1250389119677102</c:v>
                </c:pt>
                <c:pt idx="12867">
                  <c:v>4.1195966538365996</c:v>
                </c:pt>
                <c:pt idx="12868">
                  <c:v>4.1141730677864103</c:v>
                </c:pt>
                <c:pt idx="12869">
                  <c:v>4.1113</c:v>
                </c:pt>
                <c:pt idx="12870">
                  <c:v>4.1031559167824696</c:v>
                </c:pt>
                <c:pt idx="12871">
                  <c:v>4.0976043305026701</c:v>
                </c:pt>
                <c:pt idx="12872">
                  <c:v>4.0939999999999896</c:v>
                </c:pt>
                <c:pt idx="12873">
                  <c:v>4.09674072532209</c:v>
                </c:pt>
                <c:pt idx="12874">
                  <c:v>4.0987729352944298</c:v>
                </c:pt>
                <c:pt idx="12875">
                  <c:v>4.1010999999999997</c:v>
                </c:pt>
                <c:pt idx="12876">
                  <c:v>4.1024418242255001</c:v>
                </c:pt>
                <c:pt idx="12877">
                  <c:v>4.10401516892746</c:v>
                </c:pt>
                <c:pt idx="12878">
                  <c:v>4.1055880864352901</c:v>
                </c:pt>
                <c:pt idx="12879">
                  <c:v>4.1071742357188903</c:v>
                </c:pt>
                <c:pt idx="12880">
                  <c:v>4.1082000000000001</c:v>
                </c:pt>
                <c:pt idx="12881">
                  <c:v>4.0899415026478998</c:v>
                </c:pt>
                <c:pt idx="12882">
                  <c:v>4.0763969014514601</c:v>
                </c:pt>
                <c:pt idx="12883">
                  <c:v>4.0620999999999903</c:v>
                </c:pt>
                <c:pt idx="12884">
                  <c:v>4.0469409829162002</c:v>
                </c:pt>
                <c:pt idx="12885">
                  <c:v>4.0308713995907901</c:v>
                </c:pt>
                <c:pt idx="12886">
                  <c:v>4.016</c:v>
                </c:pt>
                <c:pt idx="12887">
                  <c:v>4.0167377548609702</c:v>
                </c:pt>
                <c:pt idx="12888">
                  <c:v>4.01742585489575</c:v>
                </c:pt>
                <c:pt idx="12889">
                  <c:v>4.0181148293489599</c:v>
                </c:pt>
                <c:pt idx="12890">
                  <c:v>4.0185000000000004</c:v>
                </c:pt>
                <c:pt idx="12891">
                  <c:v>4.0197338251787604</c:v>
                </c:pt>
                <c:pt idx="12892">
                  <c:v>4.0209999999999999</c:v>
                </c:pt>
                <c:pt idx="12893">
                  <c:v>4.0315270160040004</c:v>
                </c:pt>
                <c:pt idx="12894">
                  <c:v>4.0517864341387</c:v>
                </c:pt>
                <c:pt idx="12895">
                  <c:v>4.0720570079683496</c:v>
                </c:pt>
                <c:pt idx="12896">
                  <c:v>4.0941999999999998</c:v>
                </c:pt>
                <c:pt idx="12897">
                  <c:v>4.1164425455283302</c:v>
                </c:pt>
                <c:pt idx="12898">
                  <c:v>4.1410381905644797</c:v>
                </c:pt>
                <c:pt idx="12899">
                  <c:v>4.1673999999999998</c:v>
                </c:pt>
                <c:pt idx="12900">
                  <c:v>4.17926919733618</c:v>
                </c:pt>
                <c:pt idx="12901">
                  <c:v>4.1920846404983303</c:v>
                </c:pt>
                <c:pt idx="12902">
                  <c:v>4.2049144489674299</c:v>
                </c:pt>
                <c:pt idx="12903">
                  <c:v>4.2141999999999999</c:v>
                </c:pt>
                <c:pt idx="12904">
                  <c:v>4.2281444660923402</c:v>
                </c:pt>
                <c:pt idx="12905">
                  <c:v>4.2390461270595896</c:v>
                </c:pt>
                <c:pt idx="12906">
                  <c:v>4.2499130215555097</c:v>
                </c:pt>
                <c:pt idx="12907">
                  <c:v>4.2610000000000001</c:v>
                </c:pt>
                <c:pt idx="12908">
                  <c:v>4.2670827502131496</c:v>
                </c:pt>
                <c:pt idx="12909">
                  <c:v>4.2732923889548804</c:v>
                </c:pt>
                <c:pt idx="12910">
                  <c:v>4.2795045081798202</c:v>
                </c:pt>
                <c:pt idx="12911">
                  <c:v>4.2831999999999999</c:v>
                </c:pt>
                <c:pt idx="12912">
                  <c:v>4.2934932134539698</c:v>
                </c:pt>
                <c:pt idx="12913">
                  <c:v>4.3008169821579498</c:v>
                </c:pt>
                <c:pt idx="12914">
                  <c:v>4.3053999999999997</c:v>
                </c:pt>
                <c:pt idx="12915">
                  <c:v>4.2909220378334103</c:v>
                </c:pt>
                <c:pt idx="12916">
                  <c:v>4.2804006879892196</c:v>
                </c:pt>
                <c:pt idx="12917">
                  <c:v>4.2678000000000003</c:v>
                </c:pt>
                <c:pt idx="12918">
                  <c:v>4.25795833517759</c:v>
                </c:pt>
                <c:pt idx="12919">
                  <c:v>4.2457078098148902</c:v>
                </c:pt>
                <c:pt idx="12920">
                  <c:v>4.2302</c:v>
                </c:pt>
                <c:pt idx="12921">
                  <c:v>4.2119027912832703</c:v>
                </c:pt>
                <c:pt idx="12922">
                  <c:v>4.1869776752408097</c:v>
                </c:pt>
                <c:pt idx="12923">
                  <c:v>4.1620816346928899</c:v>
                </c:pt>
                <c:pt idx="12924">
                  <c:v>4.1440000000000001</c:v>
                </c:pt>
                <c:pt idx="12925">
                  <c:v>4.1195022923106599</c:v>
                </c:pt>
                <c:pt idx="12926">
                  <c:v>4.1002747130559696</c:v>
                </c:pt>
                <c:pt idx="12927">
                  <c:v>4.0810475002563997</c:v>
                </c:pt>
                <c:pt idx="12928">
                  <c:v>4.0578000000000003</c:v>
                </c:pt>
                <c:pt idx="12929">
                  <c:v>4.0324490189558899</c:v>
                </c:pt>
                <c:pt idx="12930">
                  <c:v>4.0004930694022596</c:v>
                </c:pt>
                <c:pt idx="12931">
                  <c:v>3.9685192301076002</c:v>
                </c:pt>
                <c:pt idx="12932">
                  <c:v>3.9392</c:v>
                </c:pt>
                <c:pt idx="12933">
                  <c:v>3.8970995305700198</c:v>
                </c:pt>
                <c:pt idx="12934">
                  <c:v>3.8581055699852498</c:v>
                </c:pt>
                <c:pt idx="12935">
                  <c:v>3.8206000000000002</c:v>
                </c:pt>
                <c:pt idx="12936">
                  <c:v>3.7936289919552602</c:v>
                </c:pt>
                <c:pt idx="12937">
                  <c:v>3.7676191273783002</c:v>
                </c:pt>
                <c:pt idx="12938">
                  <c:v>3.74159779922442</c:v>
                </c:pt>
                <c:pt idx="12939">
                  <c:v>3.7283999999999899</c:v>
                </c:pt>
                <c:pt idx="12940">
                  <c:v>3.69749441111765</c:v>
                </c:pt>
                <c:pt idx="12941">
                  <c:v>3.6768040077920001</c:v>
                </c:pt>
                <c:pt idx="12942">
                  <c:v>3.6561752778265602</c:v>
                </c:pt>
                <c:pt idx="12943">
                  <c:v>3.6361999999999899</c:v>
                </c:pt>
                <c:pt idx="12944">
                  <c:v>3.6442674044208201</c:v>
                </c:pt>
                <c:pt idx="12945">
                  <c:v>3.6520772775221002</c:v>
                </c:pt>
                <c:pt idx="12946">
                  <c:v>3.661</c:v>
                </c:pt>
                <c:pt idx="12947">
                  <c:v>3.6672706771404102</c:v>
                </c:pt>
                <c:pt idx="12948">
                  <c:v>3.67454219307271</c:v>
                </c:pt>
                <c:pt idx="12949">
                  <c:v>3.6817696913926201</c:v>
                </c:pt>
                <c:pt idx="12950">
                  <c:v>3.6857999999999902</c:v>
                </c:pt>
                <c:pt idx="12951">
                  <c:v>3.7250193653328698</c:v>
                </c:pt>
                <c:pt idx="12952">
                  <c:v>3.7522100663654099</c:v>
                </c:pt>
                <c:pt idx="12953">
                  <c:v>3.77029999999999</c:v>
                </c:pt>
                <c:pt idx="12954">
                  <c:v>3.8021261633211898</c:v>
                </c:pt>
                <c:pt idx="12955">
                  <c:v>3.8259731886161301</c:v>
                </c:pt>
                <c:pt idx="12956">
                  <c:v>3.8547999999999898</c:v>
                </c:pt>
                <c:pt idx="12957">
                  <c:v>3.85733101006611</c:v>
                </c:pt>
                <c:pt idx="12958">
                  <c:v>3.8605362541166901</c:v>
                </c:pt>
                <c:pt idx="12959">
                  <c:v>3.8647999999999998</c:v>
                </c:pt>
                <c:pt idx="12960">
                  <c:v>3.86712752018519</c:v>
                </c:pt>
                <c:pt idx="12961">
                  <c:v>3.87059968721523</c:v>
                </c:pt>
                <c:pt idx="12962">
                  <c:v>3.8747999999999898</c:v>
                </c:pt>
                <c:pt idx="12963">
                  <c:v>3.8839164208138399</c:v>
                </c:pt>
                <c:pt idx="12964">
                  <c:v>3.89547275485456</c:v>
                </c:pt>
                <c:pt idx="12965">
                  <c:v>3.9070278233944</c:v>
                </c:pt>
                <c:pt idx="12966">
                  <c:v>3.9170999999999898</c:v>
                </c:pt>
                <c:pt idx="12967">
                  <c:v>3.9326647790190301</c:v>
                </c:pt>
                <c:pt idx="12968">
                  <c:v>3.9464412788071499</c:v>
                </c:pt>
                <c:pt idx="12969">
                  <c:v>3.9594</c:v>
                </c:pt>
                <c:pt idx="12970">
                  <c:v>3.96207870615088</c:v>
                </c:pt>
                <c:pt idx="12971">
                  <c:v>3.9645990449303201</c:v>
                </c:pt>
                <c:pt idx="12972">
                  <c:v>3.9681999999999999</c:v>
                </c:pt>
                <c:pt idx="12973">
                  <c:v>3.9699933121994699</c:v>
                </c:pt>
                <c:pt idx="12974">
                  <c:v>3.9731197081428502</c:v>
                </c:pt>
                <c:pt idx="12975">
                  <c:v>3.9769999999999999</c:v>
                </c:pt>
                <c:pt idx="12976">
                  <c:v>3.9553776416920399</c:v>
                </c:pt>
                <c:pt idx="12977">
                  <c:v>3.9267982635862402</c:v>
                </c:pt>
                <c:pt idx="12978">
                  <c:v>3.8982761395922698</c:v>
                </c:pt>
                <c:pt idx="12979">
                  <c:v>3.8690000000000002</c:v>
                </c:pt>
                <c:pt idx="12980">
                  <c:v>3.8344715540563201</c:v>
                </c:pt>
                <c:pt idx="12981">
                  <c:v>3.7990348182323701</c:v>
                </c:pt>
                <c:pt idx="12982">
                  <c:v>3.7610000000000001</c:v>
                </c:pt>
                <c:pt idx="12983">
                  <c:v>3.7308191214890898</c:v>
                </c:pt>
                <c:pt idx="12984">
                  <c:v>3.6983376209989198</c:v>
                </c:pt>
                <c:pt idx="12985">
                  <c:v>3.6528</c:v>
                </c:pt>
                <c:pt idx="12986">
                  <c:v>3.6386063655015599</c:v>
                </c:pt>
                <c:pt idx="12987">
                  <c:v>3.6147356277210001</c:v>
                </c:pt>
                <c:pt idx="12988">
                  <c:v>3.5908668233140002</c:v>
                </c:pt>
                <c:pt idx="12989">
                  <c:v>3.56695508664128</c:v>
                </c:pt>
                <c:pt idx="12990">
                  <c:v>3.5446</c:v>
                </c:pt>
                <c:pt idx="12991">
                  <c:v>3.53460598742409</c:v>
                </c:pt>
                <c:pt idx="12992">
                  <c:v>3.52523299389164</c:v>
                </c:pt>
                <c:pt idx="12993">
                  <c:v>3.5158475290201601</c:v>
                </c:pt>
                <c:pt idx="12994">
                  <c:v>3.5110000000000001</c:v>
                </c:pt>
                <c:pt idx="12995">
                  <c:v>3.4934127791172802</c:v>
                </c:pt>
                <c:pt idx="12996">
                  <c:v>3.4773999999999998</c:v>
                </c:pt>
                <c:pt idx="12997">
                  <c:v>3.4912677727724599</c:v>
                </c:pt>
                <c:pt idx="12998">
                  <c:v>3.5126507229903998</c:v>
                </c:pt>
                <c:pt idx="12999">
                  <c:v>3.5340562980805901</c:v>
                </c:pt>
                <c:pt idx="13000">
                  <c:v>3.5507</c:v>
                </c:pt>
                <c:pt idx="13001">
                  <c:v>3.57820345472711</c:v>
                </c:pt>
                <c:pt idx="13002">
                  <c:v>3.6007833839476202</c:v>
                </c:pt>
                <c:pt idx="13003">
                  <c:v>3.6240000000000001</c:v>
                </c:pt>
                <c:pt idx="13004">
                  <c:v>3.6524261619457001</c:v>
                </c:pt>
                <c:pt idx="13005">
                  <c:v>3.68177003796306</c:v>
                </c:pt>
                <c:pt idx="13006">
                  <c:v>3.71108318850548</c:v>
                </c:pt>
                <c:pt idx="13007">
                  <c:v>3.7309999999999999</c:v>
                </c:pt>
                <c:pt idx="13008">
                  <c:v>3.7622440760411302</c:v>
                </c:pt>
                <c:pt idx="13009">
                  <c:v>3.7859477624571301</c:v>
                </c:pt>
                <c:pt idx="13010">
                  <c:v>3.8095016163419202</c:v>
                </c:pt>
                <c:pt idx="13011">
                  <c:v>3.8379999999999899</c:v>
                </c:pt>
                <c:pt idx="13012">
                  <c:v>3.8571522867598702</c:v>
                </c:pt>
                <c:pt idx="13013">
                  <c:v>3.8814029477644101</c:v>
                </c:pt>
                <c:pt idx="13014">
                  <c:v>3.9166999999999899</c:v>
                </c:pt>
                <c:pt idx="13015">
                  <c:v>3.9309480001535002</c:v>
                </c:pt>
                <c:pt idx="13016">
                  <c:v>3.9573741449873698</c:v>
                </c:pt>
                <c:pt idx="13017">
                  <c:v>3.9954000000000001</c:v>
                </c:pt>
                <c:pt idx="13018">
                  <c:v>4.0073582817157902</c:v>
                </c:pt>
                <c:pt idx="13019">
                  <c:v>4.0287333335060698</c:v>
                </c:pt>
                <c:pt idx="13020">
                  <c:v>4.05016479997097</c:v>
                </c:pt>
                <c:pt idx="13021">
                  <c:v>4.0739999999999998</c:v>
                </c:pt>
                <c:pt idx="13022">
                  <c:v>4.0953561308007398</c:v>
                </c:pt>
                <c:pt idx="13023">
                  <c:v>4.1194941018321796</c:v>
                </c:pt>
                <c:pt idx="13024">
                  <c:v>4.1525999999999996</c:v>
                </c:pt>
                <c:pt idx="13025">
                  <c:v>4.1588230041612197</c:v>
                </c:pt>
                <c:pt idx="13026">
                  <c:v>4.1687531714733099</c:v>
                </c:pt>
                <c:pt idx="13027">
                  <c:v>4.1786864127379699</c:v>
                </c:pt>
                <c:pt idx="13028">
                  <c:v>4.1852</c:v>
                </c:pt>
                <c:pt idx="13029">
                  <c:v>4.1998267403698</c:v>
                </c:pt>
                <c:pt idx="13030">
                  <c:v>4.2107099212152503</c:v>
                </c:pt>
                <c:pt idx="13031">
                  <c:v>4.2177999999999898</c:v>
                </c:pt>
                <c:pt idx="13032">
                  <c:v>4.1901296494464999</c:v>
                </c:pt>
                <c:pt idx="13033">
                  <c:v>4.1696169893981399</c:v>
                </c:pt>
                <c:pt idx="13034">
                  <c:v>4.1435000000000004</c:v>
                </c:pt>
                <c:pt idx="13035">
                  <c:v>4.1236280229590303</c:v>
                </c:pt>
                <c:pt idx="13036">
                  <c:v>4.0962479433990504</c:v>
                </c:pt>
                <c:pt idx="13037">
                  <c:v>4.0692000000000004</c:v>
                </c:pt>
                <c:pt idx="13038">
                  <c:v>4.0426245794783897</c:v>
                </c:pt>
                <c:pt idx="13039">
                  <c:v>4.0163634123288503</c:v>
                </c:pt>
                <c:pt idx="13040">
                  <c:v>3.9901553804106999</c:v>
                </c:pt>
                <c:pt idx="13041">
                  <c:v>3.9710999999999999</c:v>
                </c:pt>
                <c:pt idx="13042">
                  <c:v>3.9307096037335598</c:v>
                </c:pt>
                <c:pt idx="13043">
                  <c:v>3.8989131261619101</c:v>
                </c:pt>
                <c:pt idx="13044">
                  <c:v>3.8730000000000002</c:v>
                </c:pt>
                <c:pt idx="13045">
                  <c:v>3.8491418010969598</c:v>
                </c:pt>
                <c:pt idx="13046">
                  <c:v>3.8290001918486598</c:v>
                </c:pt>
                <c:pt idx="13047">
                  <c:v>3.8033000000000001</c:v>
                </c:pt>
                <c:pt idx="13048">
                  <c:v>3.7872100597497802</c:v>
                </c:pt>
                <c:pt idx="13049">
                  <c:v>3.76488348722736</c:v>
                </c:pt>
                <c:pt idx="13050">
                  <c:v>3.7336</c:v>
                </c:pt>
                <c:pt idx="13051">
                  <c:v>3.7277267377807801</c:v>
                </c:pt>
                <c:pt idx="13052">
                  <c:v>3.7179662910767299</c:v>
                </c:pt>
                <c:pt idx="13053">
                  <c:v>3.7046000000000001</c:v>
                </c:pt>
                <c:pt idx="13054">
                  <c:v>3.6987655776894801</c:v>
                </c:pt>
                <c:pt idx="13055">
                  <c:v>3.6894629018043399</c:v>
                </c:pt>
                <c:pt idx="13056">
                  <c:v>3.6756000000000002</c:v>
                </c:pt>
                <c:pt idx="13057">
                  <c:v>3.6781239522267399</c:v>
                </c:pt>
                <c:pt idx="13058">
                  <c:v>3.68307651634266</c:v>
                </c:pt>
                <c:pt idx="13059">
                  <c:v>3.6880316176751302</c:v>
                </c:pt>
                <c:pt idx="13060">
                  <c:v>3.6926000000000001</c:v>
                </c:pt>
                <c:pt idx="13061">
                  <c:v>3.6975928654787902</c:v>
                </c:pt>
                <c:pt idx="13062">
                  <c:v>3.7022922074914399</c:v>
                </c:pt>
                <c:pt idx="13063">
                  <c:v>3.7069231753873901</c:v>
                </c:pt>
                <c:pt idx="13064">
                  <c:v>3.7096</c:v>
                </c:pt>
                <c:pt idx="13065">
                  <c:v>3.7356560439411801</c:v>
                </c:pt>
                <c:pt idx="13066">
                  <c:v>3.75396275419057</c:v>
                </c:pt>
                <c:pt idx="13067">
                  <c:v>3.7644999999999902</c:v>
                </c:pt>
                <c:pt idx="13068">
                  <c:v>3.7904515181135299</c:v>
                </c:pt>
                <c:pt idx="13069">
                  <c:v>3.8087085126406701</c:v>
                </c:pt>
                <c:pt idx="13070">
                  <c:v>3.8193999999999999</c:v>
                </c:pt>
                <c:pt idx="13071">
                  <c:v>3.8498084022242298</c:v>
                </c:pt>
                <c:pt idx="13072">
                  <c:v>3.8712003993640902</c:v>
                </c:pt>
                <c:pt idx="13073">
                  <c:v>3.8976999999999999</c:v>
                </c:pt>
                <c:pt idx="13074">
                  <c:v>3.9181246563427599</c:v>
                </c:pt>
                <c:pt idx="13075">
                  <c:v>3.9449595574540099</c:v>
                </c:pt>
                <c:pt idx="13076">
                  <c:v>3.976</c:v>
                </c:pt>
                <c:pt idx="13077">
                  <c:v>3.9972981758403501</c:v>
                </c:pt>
                <c:pt idx="13078">
                  <c:v>4.02264917264998</c:v>
                </c:pt>
                <c:pt idx="13079">
                  <c:v>4.0480194487493302</c:v>
                </c:pt>
                <c:pt idx="13080">
                  <c:v>4.0678000000000001</c:v>
                </c:pt>
                <c:pt idx="13081">
                  <c:v>4.10607151775368</c:v>
                </c:pt>
                <c:pt idx="13082">
                  <c:v>4.1374235380505704</c:v>
                </c:pt>
                <c:pt idx="13083">
                  <c:v>4.1595999999999904</c:v>
                </c:pt>
                <c:pt idx="13084">
                  <c:v>4.1792706988000496</c:v>
                </c:pt>
                <c:pt idx="13085">
                  <c:v>4.1944736602888897</c:v>
                </c:pt>
                <c:pt idx="13086">
                  <c:v>4.2111999999999998</c:v>
                </c:pt>
                <c:pt idx="13087">
                  <c:v>4.2265767309363698</c:v>
                </c:pt>
                <c:pt idx="13088">
                  <c:v>4.2434236226498196</c:v>
                </c:pt>
                <c:pt idx="13089">
                  <c:v>4.2628000000000004</c:v>
                </c:pt>
                <c:pt idx="13090">
                  <c:v>4.2712076704465503</c:v>
                </c:pt>
                <c:pt idx="13091">
                  <c:v>4.2810415636710601</c:v>
                </c:pt>
                <c:pt idx="13092">
                  <c:v>4.2908727152409698</c:v>
                </c:pt>
                <c:pt idx="13093">
                  <c:v>4.3003</c:v>
                </c:pt>
                <c:pt idx="13094">
                  <c:v>4.3089786372250201</c:v>
                </c:pt>
                <c:pt idx="13095">
                  <c:v>4.3172840067508798</c:v>
                </c:pt>
                <c:pt idx="13096">
                  <c:v>4.3256008313039098</c:v>
                </c:pt>
                <c:pt idx="13097">
                  <c:v>4.3377999999999997</c:v>
                </c:pt>
                <c:pt idx="13098">
                  <c:v>4.3377138130930497</c:v>
                </c:pt>
                <c:pt idx="13099">
                  <c:v>4.3375507558930204</c:v>
                </c:pt>
                <c:pt idx="13100">
                  <c:v>4.3373882400548904</c:v>
                </c:pt>
                <c:pt idx="13101">
                  <c:v>4.3372999999999999</c:v>
                </c:pt>
                <c:pt idx="13102">
                  <c:v>4.3370635004756402</c:v>
                </c:pt>
                <c:pt idx="13103">
                  <c:v>4.3369014229004001</c:v>
                </c:pt>
                <c:pt idx="13104">
                  <c:v>4.3367999999999904</c:v>
                </c:pt>
                <c:pt idx="13105">
                  <c:v>4.3027839877298399</c:v>
                </c:pt>
                <c:pt idx="13106">
                  <c:v>4.2780258733955803</c:v>
                </c:pt>
                <c:pt idx="13107">
                  <c:v>4.2538999999999998</c:v>
                </c:pt>
                <c:pt idx="13108">
                  <c:v>4.2267232064699698</c:v>
                </c:pt>
                <c:pt idx="13109">
                  <c:v>4.2002404687277499</c:v>
                </c:pt>
                <c:pt idx="13110">
                  <c:v>4.1710000000000003</c:v>
                </c:pt>
                <c:pt idx="13111">
                  <c:v>4.1456580696912004</c:v>
                </c:pt>
                <c:pt idx="13112">
                  <c:v>4.1174375290704903</c:v>
                </c:pt>
                <c:pt idx="13113">
                  <c:v>4.0892181979216797</c:v>
                </c:pt>
                <c:pt idx="13114">
                  <c:v>4.0744999999999996</c:v>
                </c:pt>
                <c:pt idx="13115">
                  <c:v>4.0293755072503004</c:v>
                </c:pt>
                <c:pt idx="13116">
                  <c:v>3.9988823262163802</c:v>
                </c:pt>
                <c:pt idx="13117">
                  <c:v>3.9780000000000002</c:v>
                </c:pt>
                <c:pt idx="13118">
                  <c:v>3.9329182111947101</c:v>
                </c:pt>
                <c:pt idx="13119">
                  <c:v>3.8986023883468199</c:v>
                </c:pt>
                <c:pt idx="13120">
                  <c:v>3.8559999999999999</c:v>
                </c:pt>
                <c:pt idx="13121">
                  <c:v>3.8259131809511899</c:v>
                </c:pt>
                <c:pt idx="13122">
                  <c:v>3.78622349930993</c:v>
                </c:pt>
                <c:pt idx="13123">
                  <c:v>3.7339999999999902</c:v>
                </c:pt>
                <c:pt idx="13124">
                  <c:v>3.7123925276579302</c:v>
                </c:pt>
                <c:pt idx="13125">
                  <c:v>3.6807888808609901</c:v>
                </c:pt>
                <c:pt idx="13126">
                  <c:v>3.6492177846084402</c:v>
                </c:pt>
                <c:pt idx="13127">
                  <c:v>3.6259999999999999</c:v>
                </c:pt>
                <c:pt idx="13128">
                  <c:v>3.5829181081426098</c:v>
                </c:pt>
                <c:pt idx="13129">
                  <c:v>3.5488722192595699</c:v>
                </c:pt>
                <c:pt idx="13130">
                  <c:v>3.5179999999999998</c:v>
                </c:pt>
                <c:pt idx="13131">
                  <c:v>3.4847706415656599</c:v>
                </c:pt>
                <c:pt idx="13132">
                  <c:v>3.4543744612683098</c:v>
                </c:pt>
                <c:pt idx="13133">
                  <c:v>3.4114</c:v>
                </c:pt>
                <c:pt idx="13134">
                  <c:v>3.3977850665362599</c:v>
                </c:pt>
                <c:pt idx="13135">
                  <c:v>3.3745859069997701</c:v>
                </c:pt>
                <c:pt idx="13136">
                  <c:v>3.3513451880738199</c:v>
                </c:pt>
                <c:pt idx="13137">
                  <c:v>3.3281035837281201</c:v>
                </c:pt>
                <c:pt idx="13138">
                  <c:v>3.3048000000000002</c:v>
                </c:pt>
                <c:pt idx="13139">
                  <c:v>3.2975706207074098</c:v>
                </c:pt>
                <c:pt idx="13140">
                  <c:v>3.29033929308321</c:v>
                </c:pt>
                <c:pt idx="13141">
                  <c:v>3.2806999999999999</c:v>
                </c:pt>
                <c:pt idx="13142">
                  <c:v>3.27550482694528</c:v>
                </c:pt>
                <c:pt idx="13143">
                  <c:v>3.2677049199560799</c:v>
                </c:pt>
                <c:pt idx="13144">
                  <c:v>3.2566000000000002</c:v>
                </c:pt>
                <c:pt idx="13145">
                  <c:v>3.2723663378574801</c:v>
                </c:pt>
                <c:pt idx="13146">
                  <c:v>3.2998467886572902</c:v>
                </c:pt>
                <c:pt idx="13147">
                  <c:v>3.3273088511875901</c:v>
                </c:pt>
                <c:pt idx="13148">
                  <c:v>3.3618999999999999</c:v>
                </c:pt>
                <c:pt idx="13149">
                  <c:v>3.37950714158469</c:v>
                </c:pt>
                <c:pt idx="13150">
                  <c:v>3.4032237619629102</c:v>
                </c:pt>
                <c:pt idx="13151">
                  <c:v>3.4269789726862299</c:v>
                </c:pt>
                <c:pt idx="13152">
                  <c:v>3.45077944090067</c:v>
                </c:pt>
                <c:pt idx="13153">
                  <c:v>3.4671999999999898</c:v>
                </c:pt>
                <c:pt idx="13154">
                  <c:v>3.51805218957128</c:v>
                </c:pt>
                <c:pt idx="13155">
                  <c:v>3.55707111690058</c:v>
                </c:pt>
                <c:pt idx="13156">
                  <c:v>3.5979999999999999</c:v>
                </c:pt>
                <c:pt idx="13157">
                  <c:v>3.6430821391061601</c:v>
                </c:pt>
                <c:pt idx="13158">
                  <c:v>3.6904573045935698</c:v>
                </c:pt>
                <c:pt idx="13159">
                  <c:v>3.7288000000000001</c:v>
                </c:pt>
                <c:pt idx="13160">
                  <c:v>3.74501589776647</c:v>
                </c:pt>
                <c:pt idx="13161">
                  <c:v>3.75860598859621</c:v>
                </c:pt>
                <c:pt idx="13162">
                  <c:v>3.7761999999999998</c:v>
                </c:pt>
                <c:pt idx="13163">
                  <c:v>3.7871378732297001</c:v>
                </c:pt>
                <c:pt idx="13164">
                  <c:v>3.8026016425170899</c:v>
                </c:pt>
                <c:pt idx="13165">
                  <c:v>3.8235999999999999</c:v>
                </c:pt>
                <c:pt idx="13166">
                  <c:v>3.8323412535614501</c:v>
                </c:pt>
                <c:pt idx="13167">
                  <c:v>3.84602491470182</c:v>
                </c:pt>
                <c:pt idx="13168">
                  <c:v>3.8597196897734101</c:v>
                </c:pt>
                <c:pt idx="13169">
                  <c:v>3.8696999999999999</c:v>
                </c:pt>
                <c:pt idx="13170">
                  <c:v>3.8872013535235799</c:v>
                </c:pt>
                <c:pt idx="13171">
                  <c:v>3.9007313426872101</c:v>
                </c:pt>
                <c:pt idx="13172">
                  <c:v>3.9157999999999999</c:v>
                </c:pt>
                <c:pt idx="13173">
                  <c:v>3.9250626929670598</c:v>
                </c:pt>
                <c:pt idx="13174">
                  <c:v>3.9354081377044201</c:v>
                </c:pt>
                <c:pt idx="13175">
                  <c:v>3.9457398574193401</c:v>
                </c:pt>
                <c:pt idx="13176">
                  <c:v>3.9523000000000001</c:v>
                </c:pt>
                <c:pt idx="13177">
                  <c:v>3.9688493019352502</c:v>
                </c:pt>
                <c:pt idx="13178">
                  <c:v>3.9809553989975299</c:v>
                </c:pt>
                <c:pt idx="13179">
                  <c:v>3.9887999999999999</c:v>
                </c:pt>
                <c:pt idx="13180">
                  <c:v>3.9531428602304999</c:v>
                </c:pt>
                <c:pt idx="13181">
                  <c:v>3.9268243130940301</c:v>
                </c:pt>
                <c:pt idx="13182">
                  <c:v>3.8959999999999999</c:v>
                </c:pt>
                <c:pt idx="13183">
                  <c:v>3.87067675487264</c:v>
                </c:pt>
                <c:pt idx="13184">
                  <c:v>3.8401590240293801</c:v>
                </c:pt>
                <c:pt idx="13185">
                  <c:v>3.8031999999999901</c:v>
                </c:pt>
                <c:pt idx="13186">
                  <c:v>3.77365210780034</c:v>
                </c:pt>
                <c:pt idx="13187">
                  <c:v>3.73626267020604</c:v>
                </c:pt>
                <c:pt idx="13188">
                  <c:v>3.6892999999999998</c:v>
                </c:pt>
                <c:pt idx="13189">
                  <c:v>3.6654816986748999</c:v>
                </c:pt>
                <c:pt idx="13190">
                  <c:v>3.6334900260195999</c:v>
                </c:pt>
                <c:pt idx="13191">
                  <c:v>3.60145098100937</c:v>
                </c:pt>
                <c:pt idx="13192">
                  <c:v>3.5753999999999899</c:v>
                </c:pt>
                <c:pt idx="13193">
                  <c:v>3.56294056666533</c:v>
                </c:pt>
                <c:pt idx="13194">
                  <c:v>3.55240468436376</c:v>
                </c:pt>
                <c:pt idx="13195">
                  <c:v>3.5448</c:v>
                </c:pt>
                <c:pt idx="13196">
                  <c:v>3.5322535531688102</c:v>
                </c:pt>
                <c:pt idx="13197">
                  <c:v>3.5224052810851898</c:v>
                </c:pt>
                <c:pt idx="13198">
                  <c:v>3.51419999999999</c:v>
                </c:pt>
                <c:pt idx="13199">
                  <c:v>3.4987092424010098</c:v>
                </c:pt>
                <c:pt idx="13200">
                  <c:v>3.4854944687891698</c:v>
                </c:pt>
                <c:pt idx="13201">
                  <c:v>3.4670999999999998</c:v>
                </c:pt>
                <c:pt idx="13202">
                  <c:v>3.4576960290166499</c:v>
                </c:pt>
                <c:pt idx="13203">
                  <c:v>3.4422922540476102</c:v>
                </c:pt>
                <c:pt idx="13204">
                  <c:v>3.42</c:v>
                </c:pt>
                <c:pt idx="13205">
                  <c:v>3.41410095118533</c:v>
                </c:pt>
                <c:pt idx="13206">
                  <c:v>3.4033811487919299</c:v>
                </c:pt>
                <c:pt idx="13207">
                  <c:v>3.3926643316696401</c:v>
                </c:pt>
                <c:pt idx="13208">
                  <c:v>3.3824000000000001</c:v>
                </c:pt>
                <c:pt idx="13209">
                  <c:v>3.3697116224712702</c:v>
                </c:pt>
                <c:pt idx="13210">
                  <c:v>3.35754405894569</c:v>
                </c:pt>
                <c:pt idx="13211">
                  <c:v>3.3448000000000002</c:v>
                </c:pt>
                <c:pt idx="13212">
                  <c:v>3.3420305062217399</c:v>
                </c:pt>
                <c:pt idx="13213">
                  <c:v>3.3391218648617902</c:v>
                </c:pt>
                <c:pt idx="13214">
                  <c:v>3.3353000000000002</c:v>
                </c:pt>
                <c:pt idx="13215">
                  <c:v>3.3333038507669701</c:v>
                </c:pt>
                <c:pt idx="13216">
                  <c:v>3.3303893427639402</c:v>
                </c:pt>
                <c:pt idx="13217">
                  <c:v>3.3274694465376702</c:v>
                </c:pt>
                <c:pt idx="13218">
                  <c:v>3.3258000000000001</c:v>
                </c:pt>
                <c:pt idx="13219">
                  <c:v>3.3305915346772599</c:v>
                </c:pt>
                <c:pt idx="13220">
                  <c:v>3.33394549229279</c:v>
                </c:pt>
                <c:pt idx="13221">
                  <c:v>3.3374000000000001</c:v>
                </c:pt>
                <c:pt idx="13222">
                  <c:v>3.3396866609239702</c:v>
                </c:pt>
                <c:pt idx="13223">
                  <c:v>3.34204325100364</c:v>
                </c:pt>
                <c:pt idx="13224">
                  <c:v>3.34440179011278</c:v>
                </c:pt>
                <c:pt idx="13225">
                  <c:v>3.3467641037112998</c:v>
                </c:pt>
                <c:pt idx="13226">
                  <c:v>3.3490000000000002</c:v>
                </c:pt>
                <c:pt idx="13227">
                  <c:v>3.3448114229287702</c:v>
                </c:pt>
                <c:pt idx="13228">
                  <c:v>3.3408128324867201</c:v>
                </c:pt>
                <c:pt idx="13229">
                  <c:v>3.3371</c:v>
                </c:pt>
                <c:pt idx="13230">
                  <c:v>3.33302949630921</c:v>
                </c:pt>
                <c:pt idx="13231">
                  <c:v>3.3291994493119601</c:v>
                </c:pt>
                <c:pt idx="13232">
                  <c:v>3.3252000000000002</c:v>
                </c:pt>
                <c:pt idx="13233">
                  <c:v>3.3264205362166699</c:v>
                </c:pt>
                <c:pt idx="13234">
                  <c:v>3.3276963486777</c:v>
                </c:pt>
                <c:pt idx="13235">
                  <c:v>3.3289739221679802</c:v>
                </c:pt>
                <c:pt idx="13236">
                  <c:v>3.3298000000000001</c:v>
                </c:pt>
                <c:pt idx="13237">
                  <c:v>3.3318489777689302</c:v>
                </c:pt>
                <c:pt idx="13238">
                  <c:v>3.33336064365337</c:v>
                </c:pt>
                <c:pt idx="13239">
                  <c:v>3.3344</c:v>
                </c:pt>
                <c:pt idx="13240">
                  <c:v>3.3803837638474201</c:v>
                </c:pt>
                <c:pt idx="13241">
                  <c:v>3.4153378064344899</c:v>
                </c:pt>
                <c:pt idx="13242">
                  <c:v>3.46</c:v>
                </c:pt>
                <c:pt idx="13243">
                  <c:v>3.4906887466902998</c:v>
                </c:pt>
                <c:pt idx="13244">
                  <c:v>3.5332556235919901</c:v>
                </c:pt>
                <c:pt idx="13245">
                  <c:v>3.5855999999999999</c:v>
                </c:pt>
                <c:pt idx="13246">
                  <c:v>3.6050477765629099</c:v>
                </c:pt>
                <c:pt idx="13247">
                  <c:v>3.6303428786784</c:v>
                </c:pt>
                <c:pt idx="13248">
                  <c:v>3.6556617241982399</c:v>
                </c:pt>
                <c:pt idx="13249">
                  <c:v>3.6830999999999898</c:v>
                </c:pt>
                <c:pt idx="13250">
                  <c:v>3.70554622886289</c:v>
                </c:pt>
                <c:pt idx="13251">
                  <c:v>3.7300896488689301</c:v>
                </c:pt>
                <c:pt idx="13252">
                  <c:v>3.75459849722324</c:v>
                </c:pt>
                <c:pt idx="13253">
                  <c:v>3.7806000000000002</c:v>
                </c:pt>
                <c:pt idx="13254">
                  <c:v>3.8035071439713901</c:v>
                </c:pt>
                <c:pt idx="13255">
                  <c:v>3.8278871955223299</c:v>
                </c:pt>
                <c:pt idx="13256">
                  <c:v>3.8523567290123002</c:v>
                </c:pt>
                <c:pt idx="13257">
                  <c:v>3.8766999999999898</c:v>
                </c:pt>
                <c:pt idx="13258">
                  <c:v>3.8970841109093999</c:v>
                </c:pt>
                <c:pt idx="13259">
                  <c:v>3.9174336512759198</c:v>
                </c:pt>
                <c:pt idx="13260">
                  <c:v>3.9377886705643799</c:v>
                </c:pt>
                <c:pt idx="13261">
                  <c:v>3.9581705511161802</c:v>
                </c:pt>
                <c:pt idx="13262">
                  <c:v>3.9727999999999999</c:v>
                </c:pt>
                <c:pt idx="13263">
                  <c:v>4.0236680879438902</c:v>
                </c:pt>
                <c:pt idx="13264">
                  <c:v>4.0633582068422296</c:v>
                </c:pt>
                <c:pt idx="13265">
                  <c:v>4.0926</c:v>
                </c:pt>
                <c:pt idx="13266">
                  <c:v>4.1380772146832996</c:v>
                </c:pt>
                <c:pt idx="13267">
                  <c:v>4.1741263518336202</c:v>
                </c:pt>
                <c:pt idx="13268">
                  <c:v>4.2123999999999997</c:v>
                </c:pt>
                <c:pt idx="13269">
                  <c:v>4.2413589308958999</c:v>
                </c:pt>
                <c:pt idx="13270">
                  <c:v>4.2722678850719698</c:v>
                </c:pt>
                <c:pt idx="13271">
                  <c:v>4.3031354182668302</c:v>
                </c:pt>
                <c:pt idx="13272">
                  <c:v>4.3238000000000003</c:v>
                </c:pt>
                <c:pt idx="13273">
                  <c:v>4.3567939353012601</c:v>
                </c:pt>
                <c:pt idx="13274">
                  <c:v>4.38157433066712</c:v>
                </c:pt>
                <c:pt idx="13275">
                  <c:v>4.40636705743524</c:v>
                </c:pt>
                <c:pt idx="13276">
                  <c:v>4.4352</c:v>
                </c:pt>
                <c:pt idx="13277">
                  <c:v>4.4326073332108296</c:v>
                </c:pt>
                <c:pt idx="13278">
                  <c:v>4.4294975931502902</c:v>
                </c:pt>
                <c:pt idx="13279">
                  <c:v>4.4257</c:v>
                </c:pt>
                <c:pt idx="13280">
                  <c:v>4.4235949023513399</c:v>
                </c:pt>
                <c:pt idx="13281">
                  <c:v>4.4208846428561701</c:v>
                </c:pt>
                <c:pt idx="13282">
                  <c:v>4.4181749835599096</c:v>
                </c:pt>
                <c:pt idx="13283">
                  <c:v>4.4161999999999999</c:v>
                </c:pt>
                <c:pt idx="13284">
                  <c:v>4.3856300206342098</c:v>
                </c:pt>
                <c:pt idx="13285">
                  <c:v>4.3616055020876701</c:v>
                </c:pt>
                <c:pt idx="13286">
                  <c:v>4.3335999999999997</c:v>
                </c:pt>
                <c:pt idx="13287">
                  <c:v>4.3180655625735804</c:v>
                </c:pt>
                <c:pt idx="13288">
                  <c:v>4.2995098675506203</c:v>
                </c:pt>
                <c:pt idx="13289">
                  <c:v>4.2809204003757397</c:v>
                </c:pt>
                <c:pt idx="13290">
                  <c:v>4.2623354036954204</c:v>
                </c:pt>
                <c:pt idx="13291">
                  <c:v>4.2509999999999897</c:v>
                </c:pt>
                <c:pt idx="13292">
                  <c:v>4.2179003143215397</c:v>
                </c:pt>
                <c:pt idx="13293">
                  <c:v>4.19410526712812</c:v>
                </c:pt>
                <c:pt idx="13294">
                  <c:v>4.1695000000000002</c:v>
                </c:pt>
                <c:pt idx="13295">
                  <c:v>4.1444710148774604</c:v>
                </c:pt>
                <c:pt idx="13296">
                  <c:v>4.1185213947018697</c:v>
                </c:pt>
                <c:pt idx="13297">
                  <c:v>4.0880000000000001</c:v>
                </c:pt>
                <c:pt idx="13298">
                  <c:v>4.0553311560266199</c:v>
                </c:pt>
                <c:pt idx="13299">
                  <c:v>4.0156065976501498</c:v>
                </c:pt>
                <c:pt idx="13300">
                  <c:v>3.9759136923835299</c:v>
                </c:pt>
                <c:pt idx="13301">
                  <c:v>3.95</c:v>
                </c:pt>
                <c:pt idx="13302">
                  <c:v>3.8892127720276299</c:v>
                </c:pt>
                <c:pt idx="13303">
                  <c:v>3.8440804448788799</c:v>
                </c:pt>
                <c:pt idx="13304">
                  <c:v>3.8119999999999998</c:v>
                </c:pt>
                <c:pt idx="13305">
                  <c:v>3.7618764164890601</c:v>
                </c:pt>
                <c:pt idx="13306">
                  <c:v>3.72305405047925</c:v>
                </c:pt>
                <c:pt idx="13307">
                  <c:v>3.6819000000000002</c:v>
                </c:pt>
                <c:pt idx="13308">
                  <c:v>3.6434109901852301</c:v>
                </c:pt>
                <c:pt idx="13309">
                  <c:v>3.6024380296487202</c:v>
                </c:pt>
                <c:pt idx="13310">
                  <c:v>3.5518000000000001</c:v>
                </c:pt>
                <c:pt idx="13311">
                  <c:v>3.5487772581537702</c:v>
                </c:pt>
                <c:pt idx="13312">
                  <c:v>3.5448075040256901</c:v>
                </c:pt>
                <c:pt idx="13313">
                  <c:v>3.5392999999999999</c:v>
                </c:pt>
                <c:pt idx="13314">
                  <c:v>3.53710524551557</c:v>
                </c:pt>
                <c:pt idx="13315">
                  <c:v>3.5335320985535499</c:v>
                </c:pt>
                <c:pt idx="13316">
                  <c:v>3.5299505663805602</c:v>
                </c:pt>
                <c:pt idx="13317">
                  <c:v>3.5268000000000002</c:v>
                </c:pt>
                <c:pt idx="13318">
                  <c:v>3.5495340666458599</c:v>
                </c:pt>
                <c:pt idx="13319">
                  <c:v>3.5697979340558499</c:v>
                </c:pt>
                <c:pt idx="13320">
                  <c:v>3.5876000000000001</c:v>
                </c:pt>
                <c:pt idx="13321">
                  <c:v>3.6097125887255901</c:v>
                </c:pt>
                <c:pt idx="13322">
                  <c:v>3.6294518490896999</c:v>
                </c:pt>
                <c:pt idx="13323">
                  <c:v>3.6484000000000001</c:v>
                </c:pt>
                <c:pt idx="13324">
                  <c:v>3.6256501688867702</c:v>
                </c:pt>
                <c:pt idx="13325">
                  <c:v>3.6037469359307699</c:v>
                </c:pt>
                <c:pt idx="13326">
                  <c:v>3.5720000000000001</c:v>
                </c:pt>
                <c:pt idx="13327">
                  <c:v>3.5584268652603002</c:v>
                </c:pt>
                <c:pt idx="13328">
                  <c:v>3.5337240411670199</c:v>
                </c:pt>
                <c:pt idx="13329">
                  <c:v>3.5090650926365701</c:v>
                </c:pt>
                <c:pt idx="13330">
                  <c:v>3.4956</c:v>
                </c:pt>
                <c:pt idx="13331">
                  <c:v>3.4881484674102698</c:v>
                </c:pt>
                <c:pt idx="13332">
                  <c:v>3.4830233816089202</c:v>
                </c:pt>
                <c:pt idx="13333">
                  <c:v>3.4758</c:v>
                </c:pt>
                <c:pt idx="13334">
                  <c:v>3.47323378500678</c:v>
                </c:pt>
                <c:pt idx="13335">
                  <c:v>3.46887426624013</c:v>
                </c:pt>
                <c:pt idx="13336">
                  <c:v>3.46451766145859</c:v>
                </c:pt>
                <c:pt idx="13337">
                  <c:v>3.4601611811177002</c:v>
                </c:pt>
                <c:pt idx="13338">
                  <c:v>3.456</c:v>
                </c:pt>
                <c:pt idx="13339">
                  <c:v>3.508600506549</c:v>
                </c:pt>
                <c:pt idx="13340">
                  <c:v>3.5589179119796999</c:v>
                </c:pt>
                <c:pt idx="13341">
                  <c:v>3.6055999999999999</c:v>
                </c:pt>
                <c:pt idx="13342">
                  <c:v>3.6524939308387698</c:v>
                </c:pt>
                <c:pt idx="13343">
                  <c:v>3.6962266274836999</c:v>
                </c:pt>
                <c:pt idx="13344">
                  <c:v>3.7551999999999999</c:v>
                </c:pt>
                <c:pt idx="13345">
                  <c:v>3.7617985871111999</c:v>
                </c:pt>
                <c:pt idx="13346">
                  <c:v>3.7719393815364399</c:v>
                </c:pt>
                <c:pt idx="13347">
                  <c:v>3.7821500252987201</c:v>
                </c:pt>
                <c:pt idx="13348">
                  <c:v>3.7872999999999899</c:v>
                </c:pt>
                <c:pt idx="13349">
                  <c:v>3.8019607976401599</c:v>
                </c:pt>
                <c:pt idx="13350">
                  <c:v>3.81178003126398</c:v>
                </c:pt>
                <c:pt idx="13351">
                  <c:v>3.8193999999999999</c:v>
                </c:pt>
                <c:pt idx="13352">
                  <c:v>3.7998473009929699</c:v>
                </c:pt>
                <c:pt idx="13353">
                  <c:v>3.7838480689615301</c:v>
                </c:pt>
                <c:pt idx="13354">
                  <c:v>3.7681</c:v>
                </c:pt>
                <c:pt idx="13355">
                  <c:v>3.7515837432604302</c:v>
                </c:pt>
                <c:pt idx="13356">
                  <c:v>3.7352799804628298</c:v>
                </c:pt>
                <c:pt idx="13357">
                  <c:v>3.7168000000000001</c:v>
                </c:pt>
                <c:pt idx="13358">
                  <c:v>3.7385643368934098</c:v>
                </c:pt>
                <c:pt idx="13359">
                  <c:v>3.7634773572634601</c:v>
                </c:pt>
                <c:pt idx="13360">
                  <c:v>3.78843400533147</c:v>
                </c:pt>
                <c:pt idx="13361">
                  <c:v>3.8028</c:v>
                </c:pt>
                <c:pt idx="13362">
                  <c:v>3.83522769492689</c:v>
                </c:pt>
                <c:pt idx="13363">
                  <c:v>3.8580349365483499</c:v>
                </c:pt>
                <c:pt idx="13364">
                  <c:v>3.8887999999999998</c:v>
                </c:pt>
                <c:pt idx="13365">
                  <c:v>3.9012904789009002</c:v>
                </c:pt>
                <c:pt idx="13366">
                  <c:v>3.9204428870824199</c:v>
                </c:pt>
                <c:pt idx="13367">
                  <c:v>3.9396059673397099</c:v>
                </c:pt>
                <c:pt idx="13368">
                  <c:v>3.95873995022803</c:v>
                </c:pt>
                <c:pt idx="13369">
                  <c:v>3.9775</c:v>
                </c:pt>
                <c:pt idx="13370">
                  <c:v>4.0079039517941402</c:v>
                </c:pt>
                <c:pt idx="13371">
                  <c:v>4.0376081125229</c:v>
                </c:pt>
                <c:pt idx="13372">
                  <c:v>4.0660999999999996</c:v>
                </c:pt>
                <c:pt idx="13373">
                  <c:v>4.0425763218543604</c:v>
                </c:pt>
                <c:pt idx="13374">
                  <c:v>4.0199645370739701</c:v>
                </c:pt>
                <c:pt idx="13375">
                  <c:v>3.99733646752057</c:v>
                </c:pt>
                <c:pt idx="13376">
                  <c:v>3.9857999999999998</c:v>
                </c:pt>
                <c:pt idx="13377">
                  <c:v>3.9189084324383301</c:v>
                </c:pt>
                <c:pt idx="13378">
                  <c:v>3.8739519465834</c:v>
                </c:pt>
                <c:pt idx="13379">
                  <c:v>3.8508</c:v>
                </c:pt>
                <c:pt idx="13380">
                  <c:v>3.7850539222473798</c:v>
                </c:pt>
                <c:pt idx="13381">
                  <c:v>3.7407502106337698</c:v>
                </c:pt>
                <c:pt idx="13382">
                  <c:v>3.7158000000000002</c:v>
                </c:pt>
                <c:pt idx="13383">
                  <c:v>3.6609386821803702</c:v>
                </c:pt>
                <c:pt idx="13384">
                  <c:v>3.6228247766950599</c:v>
                </c:pt>
                <c:pt idx="13385">
                  <c:v>3.5805999999999898</c:v>
                </c:pt>
                <c:pt idx="13386">
                  <c:v>3.56531039024091</c:v>
                </c:pt>
                <c:pt idx="13387">
                  <c:v>3.5481688169630901</c:v>
                </c:pt>
                <c:pt idx="13388">
                  <c:v>3.52849999999999</c:v>
                </c:pt>
                <c:pt idx="13389">
                  <c:v>3.5294817186656702</c:v>
                </c:pt>
                <c:pt idx="13390">
                  <c:v>3.5306307197142499</c:v>
                </c:pt>
                <c:pt idx="13391">
                  <c:v>3.5317799369076099</c:v>
                </c:pt>
                <c:pt idx="13392">
                  <c:v>3.53249999999999</c:v>
                </c:pt>
                <c:pt idx="13393">
                  <c:v>3.53400110205662</c:v>
                </c:pt>
                <c:pt idx="13394">
                  <c:v>3.5350941156361801</c:v>
                </c:pt>
                <c:pt idx="13395">
                  <c:v>3.5365000000000002</c:v>
                </c:pt>
                <c:pt idx="13396">
                  <c:v>3.5371596358517099</c:v>
                </c:pt>
                <c:pt idx="13397">
                  <c:v>3.5380796984201401</c:v>
                </c:pt>
                <c:pt idx="13398">
                  <c:v>3.53899837259502</c:v>
                </c:pt>
                <c:pt idx="13399">
                  <c:v>3.5399172854684799</c:v>
                </c:pt>
                <c:pt idx="13400">
                  <c:v>3.54069999999999</c:v>
                </c:pt>
                <c:pt idx="13401">
                  <c:v>3.5219234129849699</c:v>
                </c:pt>
                <c:pt idx="13402">
                  <c:v>3.5055421171184902</c:v>
                </c:pt>
                <c:pt idx="13403">
                  <c:v>3.4832999999999998</c:v>
                </c:pt>
                <c:pt idx="13404">
                  <c:v>3.4748279018517199</c:v>
                </c:pt>
                <c:pt idx="13405">
                  <c:v>3.4616440568370299</c:v>
                </c:pt>
                <c:pt idx="13406">
                  <c:v>3.4484265090156598</c:v>
                </c:pt>
                <c:pt idx="13407">
                  <c:v>3.4351951020962299</c:v>
                </c:pt>
                <c:pt idx="13408">
                  <c:v>3.4259999999999899</c:v>
                </c:pt>
                <c:pt idx="13409">
                  <c:v>3.4040322563801402</c:v>
                </c:pt>
                <c:pt idx="13410">
                  <c:v>3.3872071778472099</c:v>
                </c:pt>
                <c:pt idx="13411">
                  <c:v>3.3686999999999898</c:v>
                </c:pt>
                <c:pt idx="13412">
                  <c:v>3.3680461339304402</c:v>
                </c:pt>
                <c:pt idx="13413">
                  <c:v>3.3673181900696698</c:v>
                </c:pt>
                <c:pt idx="13414">
                  <c:v>3.36659023234736</c:v>
                </c:pt>
                <c:pt idx="13415">
                  <c:v>3.3660999999999901</c:v>
                </c:pt>
                <c:pt idx="13416">
                  <c:v>3.4211169536834798</c:v>
                </c:pt>
                <c:pt idx="13417">
                  <c:v>3.4625499230245902</c:v>
                </c:pt>
                <c:pt idx="13418">
                  <c:v>3.4984999999999999</c:v>
                </c:pt>
                <c:pt idx="13419">
                  <c:v>3.54924234292162</c:v>
                </c:pt>
                <c:pt idx="13420">
                  <c:v>3.5941031637511598</c:v>
                </c:pt>
                <c:pt idx="13421">
                  <c:v>3.6311</c:v>
                </c:pt>
                <c:pt idx="13422">
                  <c:v>3.67393588670063</c:v>
                </c:pt>
                <c:pt idx="13423">
                  <c:v>3.7103564978055599</c:v>
                </c:pt>
                <c:pt idx="13424">
                  <c:v>3.7637999999999998</c:v>
                </c:pt>
                <c:pt idx="13425">
                  <c:v>3.77761324652346</c:v>
                </c:pt>
                <c:pt idx="13426">
                  <c:v>3.8035990741607701</c:v>
                </c:pt>
                <c:pt idx="13427">
                  <c:v>3.8403999999999998</c:v>
                </c:pt>
                <c:pt idx="13428">
                  <c:v>3.84927361753916</c:v>
                </c:pt>
                <c:pt idx="13429">
                  <c:v>3.8644761824625702</c:v>
                </c:pt>
                <c:pt idx="13430">
                  <c:v>3.8796829493210701</c:v>
                </c:pt>
                <c:pt idx="13431">
                  <c:v>3.8945999999999898</c:v>
                </c:pt>
                <c:pt idx="13432">
                  <c:v>3.90663238879036</c:v>
                </c:pt>
                <c:pt idx="13433">
                  <c:v>3.9184352929789901</c:v>
                </c:pt>
                <c:pt idx="13434">
                  <c:v>3.9302326335639499</c:v>
                </c:pt>
                <c:pt idx="13435">
                  <c:v>3.9420359030396801</c:v>
                </c:pt>
                <c:pt idx="13436">
                  <c:v>3.9485999999999999</c:v>
                </c:pt>
                <c:pt idx="13437">
                  <c:v>3.9940661142278402</c:v>
                </c:pt>
                <c:pt idx="13438">
                  <c:v>4.0256321162533402</c:v>
                </c:pt>
                <c:pt idx="13439">
                  <c:v>4.0613000000000001</c:v>
                </c:pt>
                <c:pt idx="13440">
                  <c:v>4.0938442603193197</c:v>
                </c:pt>
                <c:pt idx="13441">
                  <c:v>4.1311630376853596</c:v>
                </c:pt>
                <c:pt idx="13442">
                  <c:v>4.1740000000000004</c:v>
                </c:pt>
                <c:pt idx="13443">
                  <c:v>4.1868729252474104</c:v>
                </c:pt>
                <c:pt idx="13444">
                  <c:v>4.2020184740866204</c:v>
                </c:pt>
                <c:pt idx="13445">
                  <c:v>4.2204999999999897</c:v>
                </c:pt>
                <c:pt idx="13446">
                  <c:v>4.2306752029591497</c:v>
                </c:pt>
                <c:pt idx="13447">
                  <c:v>4.2437652536335397</c:v>
                </c:pt>
                <c:pt idx="13448">
                  <c:v>4.2568440434455299</c:v>
                </c:pt>
                <c:pt idx="13449">
                  <c:v>4.2670000000000003</c:v>
                </c:pt>
                <c:pt idx="13450">
                  <c:v>4.2307335345094401</c:v>
                </c:pt>
                <c:pt idx="13451">
                  <c:v>4.2012284777277804</c:v>
                </c:pt>
                <c:pt idx="13452">
                  <c:v>4.1784999999999997</c:v>
                </c:pt>
                <c:pt idx="13453">
                  <c:v>4.1431329599252598</c:v>
                </c:pt>
                <c:pt idx="13454">
                  <c:v>4.1144912228740402</c:v>
                </c:pt>
                <c:pt idx="13455">
                  <c:v>4.09</c:v>
                </c:pt>
                <c:pt idx="13456">
                  <c:v>4.0461498519689902</c:v>
                </c:pt>
                <c:pt idx="13457">
                  <c:v>4.0079240372117297</c:v>
                </c:pt>
                <c:pt idx="13458">
                  <c:v>3.9582000000000002</c:v>
                </c:pt>
                <c:pt idx="13459">
                  <c:v>3.9272789633235199</c:v>
                </c:pt>
                <c:pt idx="13460">
                  <c:v>3.8831001864905401</c:v>
                </c:pt>
                <c:pt idx="13461">
                  <c:v>3.8264</c:v>
                </c:pt>
                <c:pt idx="13462">
                  <c:v>3.8043836564642901</c:v>
                </c:pt>
                <c:pt idx="13463">
                  <c:v>3.7737368228057302</c:v>
                </c:pt>
                <c:pt idx="13464">
                  <c:v>3.7429770597558498</c:v>
                </c:pt>
                <c:pt idx="13465">
                  <c:v>3.7168999999999999</c:v>
                </c:pt>
                <c:pt idx="13466">
                  <c:v>3.6788651423446002</c:v>
                </c:pt>
                <c:pt idx="13467">
                  <c:v>3.6456909923644201</c:v>
                </c:pt>
                <c:pt idx="13468">
                  <c:v>3.6073999999999899</c:v>
                </c:pt>
                <c:pt idx="13469">
                  <c:v>3.5955541522407599</c:v>
                </c:pt>
                <c:pt idx="13470">
                  <c:v>3.5815410863055002</c:v>
                </c:pt>
                <c:pt idx="13471">
                  <c:v>3.5675705826518298</c:v>
                </c:pt>
                <c:pt idx="13472">
                  <c:v>3.5579000000000001</c:v>
                </c:pt>
                <c:pt idx="13473">
                  <c:v>3.5427301546472498</c:v>
                </c:pt>
                <c:pt idx="13474">
                  <c:v>3.5311171686537999</c:v>
                </c:pt>
                <c:pt idx="13475">
                  <c:v>3.5194779254170299</c:v>
                </c:pt>
                <c:pt idx="13476">
                  <c:v>3.5084</c:v>
                </c:pt>
                <c:pt idx="13477">
                  <c:v>3.5130265542535599</c:v>
                </c:pt>
                <c:pt idx="13478">
                  <c:v>3.5174371952879699</c:v>
                </c:pt>
                <c:pt idx="13479">
                  <c:v>3.5218440437634002</c:v>
                </c:pt>
                <c:pt idx="13480">
                  <c:v>3.5253000000000001</c:v>
                </c:pt>
                <c:pt idx="13481">
                  <c:v>3.52998020033258</c:v>
                </c:pt>
                <c:pt idx="13482">
                  <c:v>3.5338314400570798</c:v>
                </c:pt>
                <c:pt idx="13483">
                  <c:v>3.5376765352627499</c:v>
                </c:pt>
                <c:pt idx="13484">
                  <c:v>3.5421999999999998</c:v>
                </c:pt>
                <c:pt idx="13485">
                  <c:v>3.5598299554152901</c:v>
                </c:pt>
                <c:pt idx="13486">
                  <c:v>3.58119401192989</c:v>
                </c:pt>
                <c:pt idx="13487">
                  <c:v>3.6026091102607798</c:v>
                </c:pt>
                <c:pt idx="13488">
                  <c:v>3.6149</c:v>
                </c:pt>
                <c:pt idx="13489">
                  <c:v>3.6471241538162</c:v>
                </c:pt>
                <c:pt idx="13490">
                  <c:v>3.6697404653631498</c:v>
                </c:pt>
                <c:pt idx="13491">
                  <c:v>3.68759999999999</c:v>
                </c:pt>
                <c:pt idx="13492">
                  <c:v>3.7323578395569199</c:v>
                </c:pt>
                <c:pt idx="13493">
                  <c:v>3.7693901087505601</c:v>
                </c:pt>
                <c:pt idx="13494">
                  <c:v>3.8033999999999999</c:v>
                </c:pt>
                <c:pt idx="13495">
                  <c:v>3.8394390965113101</c:v>
                </c:pt>
                <c:pt idx="13496">
                  <c:v>3.8727000884257898</c:v>
                </c:pt>
                <c:pt idx="13497">
                  <c:v>3.9192</c:v>
                </c:pt>
                <c:pt idx="13498">
                  <c:v>3.9332239720316</c:v>
                </c:pt>
                <c:pt idx="13499">
                  <c:v>3.95658921660067</c:v>
                </c:pt>
                <c:pt idx="13500">
                  <c:v>3.9912000000000001</c:v>
                </c:pt>
                <c:pt idx="13501">
                  <c:v>4.0025593927342902</c:v>
                </c:pt>
                <c:pt idx="13502">
                  <c:v>4.0245013193224803</c:v>
                </c:pt>
                <c:pt idx="13503">
                  <c:v>4.0464246447698802</c:v>
                </c:pt>
                <c:pt idx="13504">
                  <c:v>4.0632000000000001</c:v>
                </c:pt>
                <c:pt idx="13505">
                  <c:v>4.0677308821342804</c:v>
                </c:pt>
                <c:pt idx="13506">
                  <c:v>4.0713965028892902</c:v>
                </c:pt>
                <c:pt idx="13507">
                  <c:v>4.0753000000000004</c:v>
                </c:pt>
                <c:pt idx="13508">
                  <c:v>4.0790840761132499</c:v>
                </c:pt>
                <c:pt idx="13509">
                  <c:v>4.0831193836596604</c:v>
                </c:pt>
                <c:pt idx="13510">
                  <c:v>4.0873999999999997</c:v>
                </c:pt>
                <c:pt idx="13511">
                  <c:v>4.0713235201676197</c:v>
                </c:pt>
                <c:pt idx="13512">
                  <c:v>4.0542374251995197</c:v>
                </c:pt>
                <c:pt idx="13513">
                  <c:v>4.0371603599050898</c:v>
                </c:pt>
                <c:pt idx="13514">
                  <c:v>4.0279999999999996</c:v>
                </c:pt>
                <c:pt idx="13515">
                  <c:v>4.0000428377866601</c:v>
                </c:pt>
                <c:pt idx="13516">
                  <c:v>3.9809648525141998</c:v>
                </c:pt>
                <c:pt idx="13517">
                  <c:v>3.9685999999999999</c:v>
                </c:pt>
                <c:pt idx="13518">
                  <c:v>3.9238820292147798</c:v>
                </c:pt>
                <c:pt idx="13519">
                  <c:v>3.8908764887385199</c:v>
                </c:pt>
                <c:pt idx="13520">
                  <c:v>3.8532999999999999</c:v>
                </c:pt>
                <c:pt idx="13521">
                  <c:v>3.8216691401863998</c:v>
                </c:pt>
                <c:pt idx="13522">
                  <c:v>3.78497409672145</c:v>
                </c:pt>
                <c:pt idx="13523">
                  <c:v>3.7379999999999902</c:v>
                </c:pt>
                <c:pt idx="13524">
                  <c:v>3.7259801920753302</c:v>
                </c:pt>
                <c:pt idx="13525">
                  <c:v>3.7092883253819702</c:v>
                </c:pt>
                <c:pt idx="13526">
                  <c:v>3.6925625761017402</c:v>
                </c:pt>
                <c:pt idx="13527">
                  <c:v>3.6803999999999899</c:v>
                </c:pt>
                <c:pt idx="13528">
                  <c:v>3.6565993223649702</c:v>
                </c:pt>
                <c:pt idx="13529">
                  <c:v>3.6378510319167399</c:v>
                </c:pt>
                <c:pt idx="13530">
                  <c:v>3.6227999999999998</c:v>
                </c:pt>
                <c:pt idx="13531">
                  <c:v>3.6181790363571702</c:v>
                </c:pt>
                <c:pt idx="13532">
                  <c:v>3.6143358475132601</c:v>
                </c:pt>
                <c:pt idx="13533">
                  <c:v>3.6093999999999999</c:v>
                </c:pt>
                <c:pt idx="13534">
                  <c:v>3.6063813697073401</c:v>
                </c:pt>
                <c:pt idx="13535">
                  <c:v>3.6021769323071</c:v>
                </c:pt>
                <c:pt idx="13536">
                  <c:v>3.5959999999999899</c:v>
                </c:pt>
                <c:pt idx="13537">
                  <c:v>3.5968573192486999</c:v>
                </c:pt>
                <c:pt idx="13538">
                  <c:v>3.5984617599836799</c:v>
                </c:pt>
                <c:pt idx="13539">
                  <c:v>3.6007999999999898</c:v>
                </c:pt>
                <c:pt idx="13540">
                  <c:v>3.6015337373455099</c:v>
                </c:pt>
                <c:pt idx="13541">
                  <c:v>3.6028878418213699</c:v>
                </c:pt>
                <c:pt idx="13542">
                  <c:v>3.60424105328836</c:v>
                </c:pt>
                <c:pt idx="13543">
                  <c:v>3.6055999999999999</c:v>
                </c:pt>
                <c:pt idx="13544">
                  <c:v>3.6284283326695399</c:v>
                </c:pt>
                <c:pt idx="13545">
                  <c:v>3.65133607316749</c:v>
                </c:pt>
                <c:pt idx="13546">
                  <c:v>3.6815999999999902</c:v>
                </c:pt>
                <c:pt idx="13547">
                  <c:v>3.6975527150640901</c:v>
                </c:pt>
                <c:pt idx="13548">
                  <c:v>3.7211043709290998</c:v>
                </c:pt>
                <c:pt idx="13549">
                  <c:v>3.7446974420386399</c:v>
                </c:pt>
                <c:pt idx="13550">
                  <c:v>3.7576000000000001</c:v>
                </c:pt>
                <c:pt idx="13551">
                  <c:v>3.81148544505003</c:v>
                </c:pt>
                <c:pt idx="13552">
                  <c:v>3.8485878066641899</c:v>
                </c:pt>
                <c:pt idx="13553">
                  <c:v>3.8826000000000001</c:v>
                </c:pt>
                <c:pt idx="13554">
                  <c:v>3.9129959301151498</c:v>
                </c:pt>
                <c:pt idx="13555">
                  <c:v>3.9411126533213201</c:v>
                </c:pt>
                <c:pt idx="13556">
                  <c:v>3.9690067306068202</c:v>
                </c:pt>
                <c:pt idx="13557">
                  <c:v>4.0076000000000001</c:v>
                </c:pt>
                <c:pt idx="13558">
                  <c:v>4.0192073035813296</c:v>
                </c:pt>
                <c:pt idx="13559">
                  <c:v>4.0379883042050801</c:v>
                </c:pt>
                <c:pt idx="13560">
                  <c:v>4.0568303150935803</c:v>
                </c:pt>
                <c:pt idx="13561">
                  <c:v>4.0751999999999997</c:v>
                </c:pt>
                <c:pt idx="13562">
                  <c:v>4.0910279069969802</c:v>
                </c:pt>
                <c:pt idx="13563">
                  <c:v>4.1064844262384197</c:v>
                </c:pt>
                <c:pt idx="13564">
                  <c:v>4.1219196529251096</c:v>
                </c:pt>
                <c:pt idx="13565">
                  <c:v>4.1428000000000003</c:v>
                </c:pt>
                <c:pt idx="13566">
                  <c:v>4.1427640685289697</c:v>
                </c:pt>
                <c:pt idx="13567">
                  <c:v>4.1427084306457997</c:v>
                </c:pt>
                <c:pt idx="13568">
                  <c:v>4.1426527988484496</c:v>
                </c:pt>
                <c:pt idx="13569">
                  <c:v>4.1425999999999998</c:v>
                </c:pt>
                <c:pt idx="13570">
                  <c:v>4.1425360860113303</c:v>
                </c:pt>
                <c:pt idx="13571">
                  <c:v>4.1424750613118002</c:v>
                </c:pt>
                <c:pt idx="13572">
                  <c:v>4.1424000000000003</c:v>
                </c:pt>
                <c:pt idx="13573">
                  <c:v>4.1378625877607202</c:v>
                </c:pt>
                <c:pt idx="13574">
                  <c:v>4.1319619916260297</c:v>
                </c:pt>
                <c:pt idx="13575">
                  <c:v>4.1237000000000004</c:v>
                </c:pt>
                <c:pt idx="13576">
                  <c:v>4.1204187955756799</c:v>
                </c:pt>
                <c:pt idx="13577">
                  <c:v>4.1149259899404198</c:v>
                </c:pt>
                <c:pt idx="13578">
                  <c:v>4.1094420164427001</c:v>
                </c:pt>
                <c:pt idx="13579">
                  <c:v>4.1050000000000004</c:v>
                </c:pt>
                <c:pt idx="13580">
                  <c:v>4.0978553948965297</c:v>
                </c:pt>
                <c:pt idx="13581">
                  <c:v>4.0918527127758297</c:v>
                </c:pt>
                <c:pt idx="13582">
                  <c:v>4.0857000000000001</c:v>
                </c:pt>
                <c:pt idx="13583">
                  <c:v>4.0796731309157197</c:v>
                </c:pt>
                <c:pt idx="13584">
                  <c:v>4.0734655645290303</c:v>
                </c:pt>
                <c:pt idx="13585">
                  <c:v>4.0663999999999998</c:v>
                </c:pt>
                <c:pt idx="13586">
                  <c:v>4.04681423147112</c:v>
                </c:pt>
                <c:pt idx="13587">
                  <c:v>4.0241844988453801</c:v>
                </c:pt>
                <c:pt idx="13588">
                  <c:v>3.9984000000000002</c:v>
                </c:pt>
                <c:pt idx="13589">
                  <c:v>3.9798832590249398</c:v>
                </c:pt>
                <c:pt idx="13590">
                  <c:v>3.9582419693161599</c:v>
                </c:pt>
                <c:pt idx="13591">
                  <c:v>3.9303999999999899</c:v>
                </c:pt>
                <c:pt idx="13592">
                  <c:v>3.9210167414075801</c:v>
                </c:pt>
                <c:pt idx="13593">
                  <c:v>3.9079498549146798</c:v>
                </c:pt>
                <c:pt idx="13594">
                  <c:v>3.89484916710283</c:v>
                </c:pt>
                <c:pt idx="13595">
                  <c:v>3.8858000000000001</c:v>
                </c:pt>
                <c:pt idx="13596">
                  <c:v>3.8682722504310099</c:v>
                </c:pt>
                <c:pt idx="13597">
                  <c:v>3.8547909665464202</c:v>
                </c:pt>
                <c:pt idx="13598">
                  <c:v>3.84119999999999</c:v>
                </c:pt>
                <c:pt idx="13599">
                  <c:v>3.8480128814537098</c:v>
                </c:pt>
                <c:pt idx="13600">
                  <c:v>3.85494357758335</c:v>
                </c:pt>
                <c:pt idx="13601">
                  <c:v>3.8638999999999899</c:v>
                </c:pt>
                <c:pt idx="13602">
                  <c:v>3.8691506759392702</c:v>
                </c:pt>
                <c:pt idx="13603">
                  <c:v>3.8766478588103799</c:v>
                </c:pt>
                <c:pt idx="13604">
                  <c:v>3.8866000000000001</c:v>
                </c:pt>
                <c:pt idx="13605">
                  <c:v>3.8977881241999501</c:v>
                </c:pt>
                <c:pt idx="13606">
                  <c:v>3.9148726027797802</c:v>
                </c:pt>
                <c:pt idx="13607">
                  <c:v>3.9319059919946402</c:v>
                </c:pt>
                <c:pt idx="13608">
                  <c:v>3.9491000000000001</c:v>
                </c:pt>
                <c:pt idx="13609">
                  <c:v>3.9697521648500498</c:v>
                </c:pt>
                <c:pt idx="13610">
                  <c:v>3.9906764050243702</c:v>
                </c:pt>
                <c:pt idx="13611">
                  <c:v>4.0115999999999996</c:v>
                </c:pt>
                <c:pt idx="13612">
                  <c:v>4.0314710777881402</c:v>
                </c:pt>
                <c:pt idx="13613">
                  <c:v>4.0514234824083797</c:v>
                </c:pt>
                <c:pt idx="13614">
                  <c:v>4.0750999999999999</c:v>
                </c:pt>
                <c:pt idx="13615">
                  <c:v>4.0904681873330997</c:v>
                </c:pt>
                <c:pt idx="13616">
                  <c:v>4.1094360856611498</c:v>
                </c:pt>
                <c:pt idx="13617">
                  <c:v>4.1283031794807803</c:v>
                </c:pt>
                <c:pt idx="13618">
                  <c:v>4.1385999999999896</c:v>
                </c:pt>
                <c:pt idx="13619">
                  <c:v>4.1674714258258003</c:v>
                </c:pt>
                <c:pt idx="13620">
                  <c:v>4.1872752603498098</c:v>
                </c:pt>
                <c:pt idx="13621">
                  <c:v>4.2103999999999902</c:v>
                </c:pt>
                <c:pt idx="13622">
                  <c:v>4.2246729164235903</c:v>
                </c:pt>
                <c:pt idx="13623">
                  <c:v>4.2416719397299696</c:v>
                </c:pt>
                <c:pt idx="13624">
                  <c:v>4.2586612502106602</c:v>
                </c:pt>
                <c:pt idx="13625">
                  <c:v>4.2821999999999996</c:v>
                </c:pt>
                <c:pt idx="13626">
                  <c:v>4.2904587972064503</c:v>
                </c:pt>
                <c:pt idx="13627">
                  <c:v>4.3039044789720204</c:v>
                </c:pt>
                <c:pt idx="13628">
                  <c:v>4.3173372243461898</c:v>
                </c:pt>
                <c:pt idx="13629">
                  <c:v>4.3301999999999996</c:v>
                </c:pt>
                <c:pt idx="13630">
                  <c:v>4.3473299515344097</c:v>
                </c:pt>
                <c:pt idx="13631">
                  <c:v>4.3636829737565304</c:v>
                </c:pt>
                <c:pt idx="13632">
                  <c:v>4.3781999999999996</c:v>
                </c:pt>
                <c:pt idx="13633">
                  <c:v>4.3818300933364904</c:v>
                </c:pt>
                <c:pt idx="13634">
                  <c:v>4.3851127290129002</c:v>
                </c:pt>
                <c:pt idx="13635">
                  <c:v>4.3883838795146</c:v>
                </c:pt>
                <c:pt idx="13636">
                  <c:v>4.3902000000000001</c:v>
                </c:pt>
                <c:pt idx="13637">
                  <c:v>4.3958857614612397</c:v>
                </c:pt>
                <c:pt idx="13638">
                  <c:v>4.3998073992459004</c:v>
                </c:pt>
                <c:pt idx="13639">
                  <c:v>4.4021999999999997</c:v>
                </c:pt>
                <c:pt idx="13640">
                  <c:v>4.3913082718711003</c:v>
                </c:pt>
                <c:pt idx="13641">
                  <c:v>4.3835179616878399</c:v>
                </c:pt>
                <c:pt idx="13642">
                  <c:v>4.3748999999999896</c:v>
                </c:pt>
                <c:pt idx="13643">
                  <c:v>4.3668451469016398</c:v>
                </c:pt>
                <c:pt idx="13644">
                  <c:v>4.3578561060402699</c:v>
                </c:pt>
                <c:pt idx="13645">
                  <c:v>4.3475999999999999</c:v>
                </c:pt>
                <c:pt idx="13646">
                  <c:v>4.3174892559200497</c:v>
                </c:pt>
                <c:pt idx="13647">
                  <c:v>4.2824086033565001</c:v>
                </c:pt>
                <c:pt idx="13648">
                  <c:v>4.2473873932761199</c:v>
                </c:pt>
                <c:pt idx="13649">
                  <c:v>4.2248000000000001</c:v>
                </c:pt>
                <c:pt idx="13650">
                  <c:v>4.1710653822351196</c:v>
                </c:pt>
                <c:pt idx="13651">
                  <c:v>4.1313641940718</c:v>
                </c:pt>
                <c:pt idx="13652">
                  <c:v>4.1020000000000003</c:v>
                </c:pt>
                <c:pt idx="13653">
                  <c:v>4.0473185147088904</c:v>
                </c:pt>
                <c:pt idx="13654">
                  <c:v>4.0039887517336004</c:v>
                </c:pt>
                <c:pt idx="13655">
                  <c:v>3.9706000000000001</c:v>
                </c:pt>
                <c:pt idx="13656">
                  <c:v>3.9246712496219001</c:v>
                </c:pt>
                <c:pt idx="13657">
                  <c:v>3.8872916917037701</c:v>
                </c:pt>
                <c:pt idx="13658">
                  <c:v>3.8391999999999902</c:v>
                </c:pt>
                <c:pt idx="13659">
                  <c:v>3.80812131793274</c:v>
                </c:pt>
                <c:pt idx="13660">
                  <c:v>3.7647036190326002</c:v>
                </c:pt>
                <c:pt idx="13661">
                  <c:v>3.7080000000000002</c:v>
                </c:pt>
                <c:pt idx="13662">
                  <c:v>3.6782952263503099</c:v>
                </c:pt>
                <c:pt idx="13663">
                  <c:v>3.63570243100094</c:v>
                </c:pt>
                <c:pt idx="13664">
                  <c:v>3.5768</c:v>
                </c:pt>
                <c:pt idx="13665">
                  <c:v>3.5600189957515598</c:v>
                </c:pt>
                <c:pt idx="13666">
                  <c:v>3.53283744323035</c:v>
                </c:pt>
                <c:pt idx="13667">
                  <c:v>3.5056401932797199</c:v>
                </c:pt>
                <c:pt idx="13668">
                  <c:v>3.4815999999999998</c:v>
                </c:pt>
                <c:pt idx="13669">
                  <c:v>3.4520175549240402</c:v>
                </c:pt>
                <c:pt idx="13670">
                  <c:v>3.4254331717714699</c:v>
                </c:pt>
                <c:pt idx="13671">
                  <c:v>3.3864000000000001</c:v>
                </c:pt>
                <c:pt idx="13672">
                  <c:v>3.3697537559317898</c:v>
                </c:pt>
                <c:pt idx="13673">
                  <c:v>3.3386064711644199</c:v>
                </c:pt>
                <c:pt idx="13674">
                  <c:v>3.29279999999999</c:v>
                </c:pt>
                <c:pt idx="13675">
                  <c:v>3.2790128482666798</c:v>
                </c:pt>
                <c:pt idx="13676">
                  <c:v>3.2530347869010798</c:v>
                </c:pt>
                <c:pt idx="13677">
                  <c:v>3.22702631561534</c:v>
                </c:pt>
                <c:pt idx="13678">
                  <c:v>3.1991999999999998</c:v>
                </c:pt>
                <c:pt idx="13679">
                  <c:v>3.19952499867646</c:v>
                </c:pt>
                <c:pt idx="13680">
                  <c:v>3.1998734909329798</c:v>
                </c:pt>
                <c:pt idx="13681">
                  <c:v>3.2002223942648702</c:v>
                </c:pt>
                <c:pt idx="13682">
                  <c:v>3.20057068472076</c:v>
                </c:pt>
                <c:pt idx="13683">
                  <c:v>3.2008000000000001</c:v>
                </c:pt>
                <c:pt idx="13684">
                  <c:v>3.21048739454679</c:v>
                </c:pt>
                <c:pt idx="13685">
                  <c:v>3.21768366551232</c:v>
                </c:pt>
                <c:pt idx="13686">
                  <c:v>3.2239</c:v>
                </c:pt>
                <c:pt idx="13687">
                  <c:v>3.23156571362107</c:v>
                </c:pt>
                <c:pt idx="13688">
                  <c:v>3.2383217348281499</c:v>
                </c:pt>
                <c:pt idx="13689">
                  <c:v>3.2471000000000001</c:v>
                </c:pt>
                <c:pt idx="13690">
                  <c:v>3.2522358206113098</c:v>
                </c:pt>
                <c:pt idx="13691">
                  <c:v>3.2595356974325802</c:v>
                </c:pt>
                <c:pt idx="13692">
                  <c:v>3.2704</c:v>
                </c:pt>
                <c:pt idx="13693">
                  <c:v>3.2742775614761999</c:v>
                </c:pt>
                <c:pt idx="13694">
                  <c:v>3.2818860744124501</c:v>
                </c:pt>
                <c:pt idx="13695">
                  <c:v>3.2895143194688501</c:v>
                </c:pt>
                <c:pt idx="13696">
                  <c:v>3.2936999999999999</c:v>
                </c:pt>
                <c:pt idx="13697">
                  <c:v>3.29673837532828</c:v>
                </c:pt>
                <c:pt idx="13698">
                  <c:v>3.2988235880008601</c:v>
                </c:pt>
                <c:pt idx="13699">
                  <c:v>3.3008999999999999</c:v>
                </c:pt>
                <c:pt idx="13700">
                  <c:v>3.3033893231665101</c:v>
                </c:pt>
                <c:pt idx="13701">
                  <c:v>3.3058666659488898</c:v>
                </c:pt>
                <c:pt idx="13702">
                  <c:v>3.3083</c:v>
                </c:pt>
                <c:pt idx="13703">
                  <c:v>3.31038811656695</c:v>
                </c:pt>
                <c:pt idx="13704">
                  <c:v>3.3124366443575601</c:v>
                </c:pt>
                <c:pt idx="13705">
                  <c:v>3.3144846357809601</c:v>
                </c:pt>
                <c:pt idx="13706">
                  <c:v>3.3156999999999899</c:v>
                </c:pt>
                <c:pt idx="13707">
                  <c:v>3.3179963675662898</c:v>
                </c:pt>
                <c:pt idx="13708">
                  <c:v>3.3196299404093099</c:v>
                </c:pt>
                <c:pt idx="13709">
                  <c:v>3.3211999999999899</c:v>
                </c:pt>
                <c:pt idx="13710">
                  <c:v>3.3355620036304101</c:v>
                </c:pt>
                <c:pt idx="13711">
                  <c:v>3.3493297816296002</c:v>
                </c:pt>
                <c:pt idx="13712">
                  <c:v>3.3630588314254299</c:v>
                </c:pt>
                <c:pt idx="13713">
                  <c:v>3.3768158625120002</c:v>
                </c:pt>
                <c:pt idx="13714">
                  <c:v>3.38729999999999</c:v>
                </c:pt>
                <c:pt idx="13715">
                  <c:v>3.4127623061027901</c:v>
                </c:pt>
                <c:pt idx="13716">
                  <c:v>3.4332138101631502</c:v>
                </c:pt>
                <c:pt idx="13717">
                  <c:v>3.4533999999999998</c:v>
                </c:pt>
                <c:pt idx="13718">
                  <c:v>3.4679815927424098</c:v>
                </c:pt>
                <c:pt idx="13719">
                  <c:v>3.4823097699858998</c:v>
                </c:pt>
                <c:pt idx="13720">
                  <c:v>3.49799999999999</c:v>
                </c:pt>
                <c:pt idx="13721">
                  <c:v>3.49771103930853</c:v>
                </c:pt>
                <c:pt idx="13722">
                  <c:v>3.49739383573485</c:v>
                </c:pt>
                <c:pt idx="13723">
                  <c:v>3.4970767061211099</c:v>
                </c:pt>
                <c:pt idx="13724">
                  <c:v>3.4969000000000001</c:v>
                </c:pt>
                <c:pt idx="13725">
                  <c:v>3.4963439514745098</c:v>
                </c:pt>
                <c:pt idx="13726">
                  <c:v>3.49595777768244</c:v>
                </c:pt>
                <c:pt idx="13727">
                  <c:v>3.4956999999999998</c:v>
                </c:pt>
                <c:pt idx="13728">
                  <c:v>3.4952076736572999</c:v>
                </c:pt>
                <c:pt idx="13729">
                  <c:v>3.4948409180029398</c:v>
                </c:pt>
                <c:pt idx="13730">
                  <c:v>3.49439999999999</c:v>
                </c:pt>
                <c:pt idx="13731">
                  <c:v>3.4969072860705102</c:v>
                </c:pt>
                <c:pt idx="13732">
                  <c:v>3.50003332975884</c:v>
                </c:pt>
                <c:pt idx="13733">
                  <c:v>3.50318068345267</c:v>
                </c:pt>
                <c:pt idx="13734">
                  <c:v>3.50630694322148</c:v>
                </c:pt>
                <c:pt idx="13735">
                  <c:v>3.5091999999999999</c:v>
                </c:pt>
                <c:pt idx="13736">
                  <c:v>3.53071084463605</c:v>
                </c:pt>
                <c:pt idx="13737">
                  <c:v>3.5506836139316702</c:v>
                </c:pt>
                <c:pt idx="13738">
                  <c:v>3.5706000000000002</c:v>
                </c:pt>
                <c:pt idx="13739">
                  <c:v>3.5913224055181998</c:v>
                </c:pt>
                <c:pt idx="13740">
                  <c:v>3.6117586592063402</c:v>
                </c:pt>
                <c:pt idx="13741">
                  <c:v>3.6320000000000001</c:v>
                </c:pt>
                <c:pt idx="13742">
                  <c:v>3.6473690375031902</c:v>
                </c:pt>
                <c:pt idx="13743">
                  <c:v>3.6624691508124299</c:v>
                </c:pt>
                <c:pt idx="13744">
                  <c:v>3.6775743089276798</c:v>
                </c:pt>
                <c:pt idx="13745">
                  <c:v>3.6936</c:v>
                </c:pt>
                <c:pt idx="13746">
                  <c:v>3.6938139011094</c:v>
                </c:pt>
                <c:pt idx="13747">
                  <c:v>3.6940417197462501</c:v>
                </c:pt>
                <c:pt idx="13748">
                  <c:v>3.6942682060377301</c:v>
                </c:pt>
                <c:pt idx="13749">
                  <c:v>3.6945999999999999</c:v>
                </c:pt>
                <c:pt idx="13750">
                  <c:v>3.7024703138853301</c:v>
                </c:pt>
                <c:pt idx="13751">
                  <c:v>3.7171971505270398</c:v>
                </c:pt>
                <c:pt idx="13752">
                  <c:v>3.7319444826864299</c:v>
                </c:pt>
                <c:pt idx="13753">
                  <c:v>3.7402000000000002</c:v>
                </c:pt>
                <c:pt idx="13754">
                  <c:v>3.7620705807711698</c:v>
                </c:pt>
                <c:pt idx="13755">
                  <c:v>3.7772276719965201</c:v>
                </c:pt>
                <c:pt idx="13756">
                  <c:v>3.7857999999999898</c:v>
                </c:pt>
                <c:pt idx="13757">
                  <c:v>3.8226067989263801</c:v>
                </c:pt>
                <c:pt idx="13758">
                  <c:v>3.8483493266395601</c:v>
                </c:pt>
                <c:pt idx="13759">
                  <c:v>3.8769</c:v>
                </c:pt>
                <c:pt idx="13760">
                  <c:v>3.9042125753825299</c:v>
                </c:pt>
                <c:pt idx="13761">
                  <c:v>3.9349380329818699</c:v>
                </c:pt>
                <c:pt idx="13762">
                  <c:v>3.968</c:v>
                </c:pt>
                <c:pt idx="13763">
                  <c:v>3.9691243453479301</c:v>
                </c:pt>
                <c:pt idx="13764">
                  <c:v>3.9703459793958298</c:v>
                </c:pt>
                <c:pt idx="13765">
                  <c:v>3.97156325403403</c:v>
                </c:pt>
                <c:pt idx="13766">
                  <c:v>3.9723999999999902</c:v>
                </c:pt>
                <c:pt idx="13767">
                  <c:v>3.9741417315441798</c:v>
                </c:pt>
                <c:pt idx="13768">
                  <c:v>3.97546255460693</c:v>
                </c:pt>
                <c:pt idx="13769">
                  <c:v>3.9767999999999999</c:v>
                </c:pt>
                <c:pt idx="13770">
                  <c:v>3.96271983081617</c:v>
                </c:pt>
                <c:pt idx="13771">
                  <c:v>3.94857615558452</c:v>
                </c:pt>
                <c:pt idx="13772">
                  <c:v>3.9346999999999901</c:v>
                </c:pt>
                <c:pt idx="13773">
                  <c:v>3.92164290888998</c:v>
                </c:pt>
                <c:pt idx="13774">
                  <c:v>3.9088891080469002</c:v>
                </c:pt>
                <c:pt idx="13775">
                  <c:v>3.8925999999999998</c:v>
                </c:pt>
                <c:pt idx="13776">
                  <c:v>3.88109618410313</c:v>
                </c:pt>
                <c:pt idx="13777">
                  <c:v>3.86543416252966</c:v>
                </c:pt>
                <c:pt idx="13778">
                  <c:v>3.8497371958528501</c:v>
                </c:pt>
                <c:pt idx="13779">
                  <c:v>3.8371</c:v>
                </c:pt>
                <c:pt idx="13780">
                  <c:v>3.81578075429996</c:v>
                </c:pt>
                <c:pt idx="13781">
                  <c:v>3.7978017086509301</c:v>
                </c:pt>
                <c:pt idx="13782">
                  <c:v>3.7816000000000001</c:v>
                </c:pt>
                <c:pt idx="13783">
                  <c:v>3.7492201847103499</c:v>
                </c:pt>
                <c:pt idx="13784">
                  <c:v>3.7195915350500601</c:v>
                </c:pt>
                <c:pt idx="13785">
                  <c:v>3.68149999999999</c:v>
                </c:pt>
                <c:pt idx="13786">
                  <c:v>3.6591047106325698</c:v>
                </c:pt>
                <c:pt idx="13787">
                  <c:v>3.6276622549067001</c:v>
                </c:pt>
                <c:pt idx="13788">
                  <c:v>3.5813999999999999</c:v>
                </c:pt>
                <c:pt idx="13789">
                  <c:v>3.5825288316097201</c:v>
                </c:pt>
                <c:pt idx="13790">
                  <c:v>3.5847018840503799</c:v>
                </c:pt>
                <c:pt idx="13791">
                  <c:v>3.5868620643024398</c:v>
                </c:pt>
                <c:pt idx="13792">
                  <c:v>3.5884999999999998</c:v>
                </c:pt>
                <c:pt idx="13793">
                  <c:v>3.5915925163388298</c:v>
                </c:pt>
                <c:pt idx="13794">
                  <c:v>3.5940868198965799</c:v>
                </c:pt>
                <c:pt idx="13795">
                  <c:v>3.5956000000000001</c:v>
                </c:pt>
                <c:pt idx="13796">
                  <c:v>3.63200453461761</c:v>
                </c:pt>
                <c:pt idx="13797">
                  <c:v>3.6581023080619501</c:v>
                </c:pt>
                <c:pt idx="13798">
                  <c:v>3.6894</c:v>
                </c:pt>
                <c:pt idx="13799">
                  <c:v>3.7145607876665898</c:v>
                </c:pt>
                <c:pt idx="13800">
                  <c:v>3.7460273370953501</c:v>
                </c:pt>
                <c:pt idx="13801">
                  <c:v>3.7831999999999999</c:v>
                </c:pt>
                <c:pt idx="13802">
                  <c:v>3.8073157733651</c:v>
                </c:pt>
                <c:pt idx="13803">
                  <c:v>3.8368037732635898</c:v>
                </c:pt>
                <c:pt idx="13804">
                  <c:v>3.8663220818162598</c:v>
                </c:pt>
                <c:pt idx="13805">
                  <c:v>3.8884999999999899</c:v>
                </c:pt>
                <c:pt idx="13806">
                  <c:v>3.9319037022534902</c:v>
                </c:pt>
                <c:pt idx="13807">
                  <c:v>3.9665637125749398</c:v>
                </c:pt>
                <c:pt idx="13808">
                  <c:v>3.9937999999999998</c:v>
                </c:pt>
                <c:pt idx="13809">
                  <c:v>4.0339810020095497</c:v>
                </c:pt>
                <c:pt idx="13810">
                  <c:v>4.0670283454883496</c:v>
                </c:pt>
                <c:pt idx="13811">
                  <c:v>4.1124000000000001</c:v>
                </c:pt>
                <c:pt idx="13812">
                  <c:v>4.1377367223689996</c:v>
                </c:pt>
                <c:pt idx="13813">
                  <c:v>4.1778485964831704</c:v>
                </c:pt>
                <c:pt idx="13814">
                  <c:v>4.2309999999999999</c:v>
                </c:pt>
                <c:pt idx="13815">
                  <c:v>4.2491968473807598</c:v>
                </c:pt>
                <c:pt idx="13816">
                  <c:v>4.27600806923643</c:v>
                </c:pt>
                <c:pt idx="13817">
                  <c:v>4.3028883130431401</c:v>
                </c:pt>
                <c:pt idx="13818">
                  <c:v>4.3296000000000001</c:v>
                </c:pt>
                <c:pt idx="13819">
                  <c:v>4.3531147514619999</c:v>
                </c:pt>
                <c:pt idx="13820">
                  <c:v>4.3765881329652503</c:v>
                </c:pt>
                <c:pt idx="13821">
                  <c:v>4.4000140114969897</c:v>
                </c:pt>
                <c:pt idx="13822">
                  <c:v>4.4281999999999897</c:v>
                </c:pt>
                <c:pt idx="13823">
                  <c:v>4.4263643145778202</c:v>
                </c:pt>
                <c:pt idx="13824">
                  <c:v>4.4240584564564003</c:v>
                </c:pt>
                <c:pt idx="13825">
                  <c:v>4.4217405533280498</c:v>
                </c:pt>
                <c:pt idx="13826">
                  <c:v>4.4198000000000004</c:v>
                </c:pt>
                <c:pt idx="13827">
                  <c:v>4.4164652756724703</c:v>
                </c:pt>
                <c:pt idx="13828">
                  <c:v>4.4136049164019502</c:v>
                </c:pt>
                <c:pt idx="13829">
                  <c:v>4.4113999999999898</c:v>
                </c:pt>
                <c:pt idx="13830">
                  <c:v>4.3864063567334597</c:v>
                </c:pt>
                <c:pt idx="13831">
                  <c:v>4.3661024554099201</c:v>
                </c:pt>
                <c:pt idx="13832">
                  <c:v>4.3437000000000001</c:v>
                </c:pt>
                <c:pt idx="13833">
                  <c:v>4.3248272856107901</c:v>
                </c:pt>
                <c:pt idx="13834">
                  <c:v>4.3038333243329703</c:v>
                </c:pt>
                <c:pt idx="13835">
                  <c:v>4.2759999999999998</c:v>
                </c:pt>
                <c:pt idx="13836">
                  <c:v>4.2614082108184501</c:v>
                </c:pt>
                <c:pt idx="13837">
                  <c:v>4.23970825403602</c:v>
                </c:pt>
                <c:pt idx="13838">
                  <c:v>4.2179438760566796</c:v>
                </c:pt>
                <c:pt idx="13839">
                  <c:v>4.1965000000000003</c:v>
                </c:pt>
                <c:pt idx="13840">
                  <c:v>4.1678923260608096</c:v>
                </c:pt>
                <c:pt idx="13841">
                  <c:v>4.1396835550715103</c:v>
                </c:pt>
                <c:pt idx="13842">
                  <c:v>4.117</c:v>
                </c:pt>
                <c:pt idx="13843">
                  <c:v>4.0869882380437099</c:v>
                </c:pt>
                <c:pt idx="13844">
                  <c:v>4.0618867921555397</c:v>
                </c:pt>
                <c:pt idx="13845">
                  <c:v>4.0259999999999998</c:v>
                </c:pt>
                <c:pt idx="13846">
                  <c:v>4.0090666115617903</c:v>
                </c:pt>
                <c:pt idx="13847">
                  <c:v>3.9795077126159599</c:v>
                </c:pt>
                <c:pt idx="13848">
                  <c:v>3.9499130727136298</c:v>
                </c:pt>
                <c:pt idx="13849">
                  <c:v>3.9350000000000001</c:v>
                </c:pt>
                <c:pt idx="13850">
                  <c:v>3.9006439731094802</c:v>
                </c:pt>
                <c:pt idx="13851">
                  <c:v>3.8776752140172999</c:v>
                </c:pt>
                <c:pt idx="13852">
                  <c:v>3.8639999999999999</c:v>
                </c:pt>
                <c:pt idx="13853">
                  <c:v>3.8361064280539998</c:v>
                </c:pt>
                <c:pt idx="13854">
                  <c:v>3.8162389969631398</c:v>
                </c:pt>
                <c:pt idx="13855">
                  <c:v>3.7930000000000001</c:v>
                </c:pt>
                <c:pt idx="13856">
                  <c:v>3.7658170957557902</c:v>
                </c:pt>
                <c:pt idx="13857">
                  <c:v>3.7330935375846299</c:v>
                </c:pt>
                <c:pt idx="13858">
                  <c:v>3.6972</c:v>
                </c:pt>
                <c:pt idx="13859">
                  <c:v>3.6698451982022502</c:v>
                </c:pt>
                <c:pt idx="13860">
                  <c:v>3.6395147099482901</c:v>
                </c:pt>
                <c:pt idx="13861">
                  <c:v>3.6013999999999999</c:v>
                </c:pt>
                <c:pt idx="13862">
                  <c:v>3.5934755631284001</c:v>
                </c:pt>
                <c:pt idx="13863">
                  <c:v>3.58286383093477</c:v>
                </c:pt>
                <c:pt idx="13864">
                  <c:v>3.57225909881454</c:v>
                </c:pt>
                <c:pt idx="13865">
                  <c:v>3.5649000000000002</c:v>
                </c:pt>
                <c:pt idx="13866">
                  <c:v>3.5494325463601601</c:v>
                </c:pt>
                <c:pt idx="13867">
                  <c:v>3.5375743842204699</c:v>
                </c:pt>
                <c:pt idx="13868">
                  <c:v>3.5284</c:v>
                </c:pt>
                <c:pt idx="13869">
                  <c:v>3.5103081034046402</c:v>
                </c:pt>
                <c:pt idx="13870">
                  <c:v>3.4955286291080698</c:v>
                </c:pt>
                <c:pt idx="13871">
                  <c:v>3.4786000000000001</c:v>
                </c:pt>
                <c:pt idx="13872">
                  <c:v>3.4666818514475102</c:v>
                </c:pt>
                <c:pt idx="13873">
                  <c:v>3.45273955052927</c:v>
                </c:pt>
                <c:pt idx="13874">
                  <c:v>3.4387999065019801</c:v>
                </c:pt>
                <c:pt idx="13875">
                  <c:v>3.4287999999999998</c:v>
                </c:pt>
                <c:pt idx="13876">
                  <c:v>3.4134487239414701</c:v>
                </c:pt>
                <c:pt idx="13877">
                  <c:v>3.4015026413722298</c:v>
                </c:pt>
                <c:pt idx="13878">
                  <c:v>3.3906000000000001</c:v>
                </c:pt>
                <c:pt idx="13879">
                  <c:v>3.38193863187725</c:v>
                </c:pt>
                <c:pt idx="13880">
                  <c:v>3.3739799192324802</c:v>
                </c:pt>
                <c:pt idx="13881">
                  <c:v>3.36601119276567</c:v>
                </c:pt>
                <c:pt idx="13882">
                  <c:v>3.3580371180075601</c:v>
                </c:pt>
                <c:pt idx="13883">
                  <c:v>3.3523999999999998</c:v>
                </c:pt>
                <c:pt idx="13884">
                  <c:v>3.3715490884646999</c:v>
                </c:pt>
                <c:pt idx="13885">
                  <c:v>3.3863757948347599</c:v>
                </c:pt>
                <c:pt idx="13886">
                  <c:v>3.3976999999999999</c:v>
                </c:pt>
                <c:pt idx="13887">
                  <c:v>3.4134247128720001</c:v>
                </c:pt>
                <c:pt idx="13888">
                  <c:v>3.4261705642637001</c:v>
                </c:pt>
                <c:pt idx="13889">
                  <c:v>3.4430000000000001</c:v>
                </c:pt>
                <c:pt idx="13890">
                  <c:v>3.4582821788192302</c:v>
                </c:pt>
                <c:pt idx="13891">
                  <c:v>3.48084477306874</c:v>
                </c:pt>
                <c:pt idx="13892">
                  <c:v>3.5131000000000001</c:v>
                </c:pt>
                <c:pt idx="13893">
                  <c:v>3.52669496994627</c:v>
                </c:pt>
                <c:pt idx="13894">
                  <c:v>3.5505813775340802</c:v>
                </c:pt>
                <c:pt idx="13895">
                  <c:v>3.5832000000000002</c:v>
                </c:pt>
                <c:pt idx="13896">
                  <c:v>3.6013150356743</c:v>
                </c:pt>
                <c:pt idx="13897">
                  <c:v>3.6299784439852298</c:v>
                </c:pt>
                <c:pt idx="13898">
                  <c:v>3.6586453377574402</c:v>
                </c:pt>
                <c:pt idx="13899">
                  <c:v>3.6804999999999999</c:v>
                </c:pt>
                <c:pt idx="13900">
                  <c:v>3.7174097303535798</c:v>
                </c:pt>
                <c:pt idx="13901">
                  <c:v>3.7472344147757299</c:v>
                </c:pt>
                <c:pt idx="13902">
                  <c:v>3.7778</c:v>
                </c:pt>
                <c:pt idx="13903">
                  <c:v>3.8083112761240798</c:v>
                </c:pt>
                <c:pt idx="13904">
                  <c:v>3.8395484423074699</c:v>
                </c:pt>
                <c:pt idx="13905">
                  <c:v>3.8708443377009498</c:v>
                </c:pt>
                <c:pt idx="13906">
                  <c:v>3.8878999999999899</c:v>
                </c:pt>
                <c:pt idx="13907">
                  <c:v>3.9239951345697199</c:v>
                </c:pt>
                <c:pt idx="13908">
                  <c:v>3.9487978704475202</c:v>
                </c:pt>
                <c:pt idx="13909">
                  <c:v>3.9736234972818498</c:v>
                </c:pt>
                <c:pt idx="13910">
                  <c:v>3.99799999999999</c:v>
                </c:pt>
                <c:pt idx="13911">
                  <c:v>3.98881499567237</c:v>
                </c:pt>
                <c:pt idx="13912">
                  <c:v>3.9798010713581902</c:v>
                </c:pt>
                <c:pt idx="13913">
                  <c:v>3.9671999999999898</c:v>
                </c:pt>
                <c:pt idx="13914">
                  <c:v>3.9614364041996799</c:v>
                </c:pt>
                <c:pt idx="13915">
                  <c:v>3.9518219926892701</c:v>
                </c:pt>
                <c:pt idx="13916">
                  <c:v>3.9422215942198102</c:v>
                </c:pt>
                <c:pt idx="13917">
                  <c:v>3.9363999999999999</c:v>
                </c:pt>
                <c:pt idx="13918">
                  <c:v>3.8897140545098199</c:v>
                </c:pt>
                <c:pt idx="13919">
                  <c:v>3.8562219701160898</c:v>
                </c:pt>
                <c:pt idx="13920">
                  <c:v>3.8224999999999998</c:v>
                </c:pt>
                <c:pt idx="13921">
                  <c:v>3.7908913390072398</c:v>
                </c:pt>
                <c:pt idx="13922">
                  <c:v>3.7590202822062899</c:v>
                </c:pt>
                <c:pt idx="13923">
                  <c:v>3.7272756146128101</c:v>
                </c:pt>
                <c:pt idx="13924">
                  <c:v>3.7085999999999899</c:v>
                </c:pt>
                <c:pt idx="13925">
                  <c:v>3.6933049200469199</c:v>
                </c:pt>
                <c:pt idx="13926">
                  <c:v>3.6824899972937999</c:v>
                </c:pt>
                <c:pt idx="13927">
                  <c:v>3.6764999999999999</c:v>
                </c:pt>
                <c:pt idx="13928">
                  <c:v>3.6615382276833</c:v>
                </c:pt>
                <c:pt idx="13929">
                  <c:v>3.65118747936038</c:v>
                </c:pt>
                <c:pt idx="13930">
                  <c:v>3.6444000000000001</c:v>
                </c:pt>
                <c:pt idx="13931">
                  <c:v>3.6217886771796901</c:v>
                </c:pt>
                <c:pt idx="13932">
                  <c:v>3.6049048694612198</c:v>
                </c:pt>
                <c:pt idx="13933">
                  <c:v>3.58489999999999</c:v>
                </c:pt>
                <c:pt idx="13934">
                  <c:v>3.5691174487100499</c:v>
                </c:pt>
                <c:pt idx="13935">
                  <c:v>3.54959829241306</c:v>
                </c:pt>
                <c:pt idx="13936">
                  <c:v>3.5253999999999999</c:v>
                </c:pt>
                <c:pt idx="13937">
                  <c:v>3.5138323783162702</c:v>
                </c:pt>
                <c:pt idx="13938">
                  <c:v>3.4984975795584199</c:v>
                </c:pt>
                <c:pt idx="13939">
                  <c:v>3.4772999999999898</c:v>
                </c:pt>
                <c:pt idx="13940">
                  <c:v>3.46770547111876</c:v>
                </c:pt>
                <c:pt idx="13941">
                  <c:v>3.45217512693756</c:v>
                </c:pt>
                <c:pt idx="13942">
                  <c:v>3.4291999999999998</c:v>
                </c:pt>
                <c:pt idx="13943">
                  <c:v>3.4428084141136601</c:v>
                </c:pt>
                <c:pt idx="13944">
                  <c:v>3.46874697813116</c:v>
                </c:pt>
                <c:pt idx="13945">
                  <c:v>3.4946925805045201</c:v>
                </c:pt>
                <c:pt idx="13946">
                  <c:v>3.5221</c:v>
                </c:pt>
                <c:pt idx="13947">
                  <c:v>3.55144095410922</c:v>
                </c:pt>
                <c:pt idx="13948">
                  <c:v>3.58264094051906</c:v>
                </c:pt>
                <c:pt idx="13949">
                  <c:v>3.6150000000000002</c:v>
                </c:pt>
                <c:pt idx="13950">
                  <c:v>3.64475625603525</c:v>
                </c:pt>
                <c:pt idx="13951">
                  <c:v>3.6756119548238</c:v>
                </c:pt>
                <c:pt idx="13952">
                  <c:v>3.7064728726024798</c:v>
                </c:pt>
                <c:pt idx="13953">
                  <c:v>3.7268999999999899</c:v>
                </c:pt>
                <c:pt idx="13954">
                  <c:v>3.76956211085801</c:v>
                </c:pt>
                <c:pt idx="13955">
                  <c:v>3.8015057706909601</c:v>
                </c:pt>
                <c:pt idx="13956">
                  <c:v>3.8388</c:v>
                </c:pt>
                <c:pt idx="13957">
                  <c:v>3.84722006896118</c:v>
                </c:pt>
                <c:pt idx="13958">
                  <c:v>3.8573705289976701</c:v>
                </c:pt>
                <c:pt idx="13959">
                  <c:v>3.8687999999999998</c:v>
                </c:pt>
                <c:pt idx="13960">
                  <c:v>3.8771425853763</c:v>
                </c:pt>
                <c:pt idx="13961">
                  <c:v>3.88672975283828</c:v>
                </c:pt>
                <c:pt idx="13962">
                  <c:v>3.8988</c:v>
                </c:pt>
                <c:pt idx="13963">
                  <c:v>3.9108307516915302</c:v>
                </c:pt>
                <c:pt idx="13964">
                  <c:v>3.9271305661003302</c:v>
                </c:pt>
                <c:pt idx="13965">
                  <c:v>3.94339311559188</c:v>
                </c:pt>
                <c:pt idx="13966">
                  <c:v>3.9563000000000001</c:v>
                </c:pt>
                <c:pt idx="13967">
                  <c:v>3.9797557450741499</c:v>
                </c:pt>
                <c:pt idx="13968">
                  <c:v>3.9991327139471902</c:v>
                </c:pt>
                <c:pt idx="13969">
                  <c:v>4.0137999999999998</c:v>
                </c:pt>
                <c:pt idx="13970">
                  <c:v>4.0313001235746997</c:v>
                </c:pt>
                <c:pt idx="13971">
                  <c:v>4.0453358940006803</c:v>
                </c:pt>
                <c:pt idx="13972">
                  <c:v>4.0608000000000004</c:v>
                </c:pt>
                <c:pt idx="13973">
                  <c:v>4.0734291732785</c:v>
                </c:pt>
                <c:pt idx="13974">
                  <c:v>4.0874842506014604</c:v>
                </c:pt>
                <c:pt idx="13975">
                  <c:v>4.1078000000000001</c:v>
                </c:pt>
                <c:pt idx="13976">
                  <c:v>4.1157190268349</c:v>
                </c:pt>
                <c:pt idx="13977">
                  <c:v>4.1300283549473802</c:v>
                </c:pt>
                <c:pt idx="13978">
                  <c:v>4.1443409904397797</c:v>
                </c:pt>
                <c:pt idx="13979">
                  <c:v>4.1544999999999996</c:v>
                </c:pt>
                <c:pt idx="13980">
                  <c:v>4.1677786398726697</c:v>
                </c:pt>
                <c:pt idx="13981">
                  <c:v>4.1780660267709102</c:v>
                </c:pt>
                <c:pt idx="13982">
                  <c:v>4.1883662753219904</c:v>
                </c:pt>
                <c:pt idx="13983">
                  <c:v>4.2012</c:v>
                </c:pt>
                <c:pt idx="13984">
                  <c:v>4.2069308855695304</c:v>
                </c:pt>
                <c:pt idx="13985">
                  <c:v>4.2145709222112098</c:v>
                </c:pt>
                <c:pt idx="13986">
                  <c:v>4.22219023761006</c:v>
                </c:pt>
                <c:pt idx="13987">
                  <c:v>4.2283999999999997</c:v>
                </c:pt>
                <c:pt idx="13988">
                  <c:v>4.2382679745255896</c:v>
                </c:pt>
                <c:pt idx="13989">
                  <c:v>4.2465789364880804</c:v>
                </c:pt>
                <c:pt idx="13990">
                  <c:v>4.2555999999999896</c:v>
                </c:pt>
                <c:pt idx="13991">
                  <c:v>4.2397489517141302</c:v>
                </c:pt>
                <c:pt idx="13992">
                  <c:v>4.2224707881564596</c:v>
                </c:pt>
                <c:pt idx="13993">
                  <c:v>4.1985000000000001</c:v>
                </c:pt>
                <c:pt idx="13994">
                  <c:v>4.1907283303750198</c:v>
                </c:pt>
                <c:pt idx="13995">
                  <c:v>4.17806174927453</c:v>
                </c:pt>
                <c:pt idx="13996">
                  <c:v>4.1653672851168198</c:v>
                </c:pt>
                <c:pt idx="13997">
                  <c:v>4.1526546954614796</c:v>
                </c:pt>
                <c:pt idx="13998">
                  <c:v>4.1414</c:v>
                </c:pt>
                <c:pt idx="13999">
                  <c:v>4.1123938704519096</c:v>
                </c:pt>
                <c:pt idx="14000">
                  <c:v>4.0863177452061503</c:v>
                </c:pt>
                <c:pt idx="14001">
                  <c:v>4.0568</c:v>
                </c:pt>
                <c:pt idx="14002">
                  <c:v>4.0329833665450403</c:v>
                </c:pt>
                <c:pt idx="14003">
                  <c:v>4.0054715328331501</c:v>
                </c:pt>
                <c:pt idx="14004">
                  <c:v>3.9722</c:v>
                </c:pt>
                <c:pt idx="14005">
                  <c:v>3.97654855983241</c:v>
                </c:pt>
                <c:pt idx="14006">
                  <c:v>3.9820506808064899</c:v>
                </c:pt>
                <c:pt idx="14007">
                  <c:v>3.9875386488609501</c:v>
                </c:pt>
                <c:pt idx="14008">
                  <c:v>3.9918</c:v>
                </c:pt>
                <c:pt idx="14009">
                  <c:v>3.9998346056531102</c:v>
                </c:pt>
                <c:pt idx="14010">
                  <c:v>4.0064344100914298</c:v>
                </c:pt>
                <c:pt idx="14011">
                  <c:v>4.0114000000000001</c:v>
                </c:pt>
                <c:pt idx="14012">
                  <c:v>4.0177367833334596</c:v>
                </c:pt>
                <c:pt idx="14013">
                  <c:v>4.0228314936508101</c:v>
                </c:pt>
                <c:pt idx="14014">
                  <c:v>4.0279330265405298</c:v>
                </c:pt>
                <c:pt idx="14015">
                  <c:v>4.0313999999999997</c:v>
                </c:pt>
                <c:pt idx="14016">
                  <c:v>4.0373930527286399</c:v>
                </c:pt>
                <c:pt idx="14017">
                  <c:v>4.0419294244044197</c:v>
                </c:pt>
                <c:pt idx="14018">
                  <c:v>4.0464649430580701</c:v>
                </c:pt>
                <c:pt idx="14019">
                  <c:v>4.0514000000000001</c:v>
                </c:pt>
                <c:pt idx="14020">
                  <c:v>4.0516628410535596</c:v>
                </c:pt>
                <c:pt idx="14021">
                  <c:v>4.0519511698118897</c:v>
                </c:pt>
                <c:pt idx="14022">
                  <c:v>4.0522999999999998</c:v>
                </c:pt>
                <c:pt idx="14023">
                  <c:v>4.0525045114467497</c:v>
                </c:pt>
                <c:pt idx="14024">
                  <c:v>4.0527625496566397</c:v>
                </c:pt>
                <c:pt idx="14025">
                  <c:v>4.0530192405446197</c:v>
                </c:pt>
                <c:pt idx="14026">
                  <c:v>4.0531999999999897</c:v>
                </c:pt>
                <c:pt idx="14027">
                  <c:v>4.0887181596129896</c:v>
                </c:pt>
                <c:pt idx="14028">
                  <c:v>4.11614500531961</c:v>
                </c:pt>
                <c:pt idx="14029">
                  <c:v>4.1381999999999897</c:v>
                </c:pt>
                <c:pt idx="14030">
                  <c:v>4.1723697748743804</c:v>
                </c:pt>
                <c:pt idx="14031">
                  <c:v>4.2008421190850402</c:v>
                </c:pt>
                <c:pt idx="14032">
                  <c:v>4.2232000000000003</c:v>
                </c:pt>
                <c:pt idx="14033">
                  <c:v>4.2283914297314196</c:v>
                </c:pt>
                <c:pt idx="14034">
                  <c:v>4.23266906455759</c:v>
                </c:pt>
                <c:pt idx="14035">
                  <c:v>4.2369449075891197</c:v>
                </c:pt>
                <c:pt idx="14036">
                  <c:v>4.2397999999999998</c:v>
                </c:pt>
                <c:pt idx="14037">
                  <c:v>4.2449627191556401</c:v>
                </c:pt>
                <c:pt idx="14038">
                  <c:v>4.2488334553296196</c:v>
                </c:pt>
                <c:pt idx="14039">
                  <c:v>4.2527074667844902</c:v>
                </c:pt>
                <c:pt idx="14040">
                  <c:v>4.2564000000000002</c:v>
                </c:pt>
                <c:pt idx="14041">
                  <c:v>4.2310079306708896</c:v>
                </c:pt>
                <c:pt idx="14042">
                  <c:v>4.2068662929438103</c:v>
                </c:pt>
                <c:pt idx="14043">
                  <c:v>4.1826695576964399</c:v>
                </c:pt>
                <c:pt idx="14044">
                  <c:v>4.1685999999999996</c:v>
                </c:pt>
                <c:pt idx="14045">
                  <c:v>4.1281662188783503</c:v>
                </c:pt>
                <c:pt idx="14046">
                  <c:v>4.0995335049837998</c:v>
                </c:pt>
                <c:pt idx="14047">
                  <c:v>4.0808</c:v>
                </c:pt>
                <c:pt idx="14048">
                  <c:v>4.0624435057465096</c:v>
                </c:pt>
                <c:pt idx="14049">
                  <c:v>4.0487327804501598</c:v>
                </c:pt>
                <c:pt idx="14050">
                  <c:v>4.0347999999999997</c:v>
                </c:pt>
                <c:pt idx="14051">
                  <c:v>4.0198102836685097</c:v>
                </c:pt>
                <c:pt idx="14052">
                  <c:v>4.0044585383673903</c:v>
                </c:pt>
                <c:pt idx="14053">
                  <c:v>3.9887999999999999</c:v>
                </c:pt>
                <c:pt idx="14054">
                  <c:v>3.9808799465596798</c:v>
                </c:pt>
                <c:pt idx="14055">
                  <c:v>3.9728032311160599</c:v>
                </c:pt>
                <c:pt idx="14056">
                  <c:v>3.9620999999999902</c:v>
                </c:pt>
                <c:pt idx="14057">
                  <c:v>3.9570633945256501</c:v>
                </c:pt>
                <c:pt idx="14058">
                  <c:v>3.9495590598040802</c:v>
                </c:pt>
                <c:pt idx="14059">
                  <c:v>3.94203330320184</c:v>
                </c:pt>
                <c:pt idx="14060">
                  <c:v>3.9354</c:v>
                </c:pt>
                <c:pt idx="14061">
                  <c:v>3.9430611305200198</c:v>
                </c:pt>
                <c:pt idx="14062">
                  <c:v>3.94990876359737</c:v>
                </c:pt>
                <c:pt idx="14063">
                  <c:v>3.9563999999999999</c:v>
                </c:pt>
                <c:pt idx="14064">
                  <c:v>3.9631820846327299</c:v>
                </c:pt>
                <c:pt idx="14065">
                  <c:v>3.9696291426054202</c:v>
                </c:pt>
                <c:pt idx="14066">
                  <c:v>3.9773999999999998</c:v>
                </c:pt>
                <c:pt idx="14067">
                  <c:v>3.9972937899948402</c:v>
                </c:pt>
                <c:pt idx="14068">
                  <c:v>4.0222560277635697</c:v>
                </c:pt>
                <c:pt idx="14069">
                  <c:v>4.0472355328966403</c:v>
                </c:pt>
                <c:pt idx="14070">
                  <c:v>4.0671999999999997</c:v>
                </c:pt>
                <c:pt idx="14071">
                  <c:v>4.0917797319553602</c:v>
                </c:pt>
                <c:pt idx="14072">
                  <c:v>4.1122773317109198</c:v>
                </c:pt>
                <c:pt idx="14073">
                  <c:v>4.1326559805657297</c:v>
                </c:pt>
                <c:pt idx="14074">
                  <c:v>4.157</c:v>
                </c:pt>
                <c:pt idx="14075">
                  <c:v>4.1741677411178202</c:v>
                </c:pt>
                <c:pt idx="14076">
                  <c:v>4.1954279836086297</c:v>
                </c:pt>
                <c:pt idx="14077">
                  <c:v>4.2167641164293803</c:v>
                </c:pt>
                <c:pt idx="14078">
                  <c:v>4.2362000000000002</c:v>
                </c:pt>
                <c:pt idx="14079">
                  <c:v>4.2552136783710504</c:v>
                </c:pt>
                <c:pt idx="14080">
                  <c:v>4.2726620590755999</c:v>
                </c:pt>
                <c:pt idx="14081">
                  <c:v>4.2901407793616304</c:v>
                </c:pt>
                <c:pt idx="14082">
                  <c:v>4.3153999999999897</c:v>
                </c:pt>
                <c:pt idx="14083">
                  <c:v>4.3211646280497504</c:v>
                </c:pt>
                <c:pt idx="14084">
                  <c:v>4.3315631596070698</c:v>
                </c:pt>
                <c:pt idx="14085">
                  <c:v>4.3419597106944696</c:v>
                </c:pt>
                <c:pt idx="14086">
                  <c:v>4.3519999999999897</c:v>
                </c:pt>
                <c:pt idx="14087">
                  <c:v>4.3602092577751304</c:v>
                </c:pt>
                <c:pt idx="14088">
                  <c:v>4.3681560958671497</c:v>
                </c:pt>
                <c:pt idx="14089">
                  <c:v>4.3760976197525601</c:v>
                </c:pt>
                <c:pt idx="14090">
                  <c:v>4.3840433609620799</c:v>
                </c:pt>
                <c:pt idx="14091">
                  <c:v>4.3886000000000003</c:v>
                </c:pt>
                <c:pt idx="14092">
                  <c:v>4.3756870066096303</c:v>
                </c:pt>
                <c:pt idx="14093">
                  <c:v>4.3666416325705404</c:v>
                </c:pt>
                <c:pt idx="14094">
                  <c:v>4.3596000000000004</c:v>
                </c:pt>
                <c:pt idx="14095">
                  <c:v>4.3476110790985603</c:v>
                </c:pt>
                <c:pt idx="14096">
                  <c:v>4.3377829207097296</c:v>
                </c:pt>
                <c:pt idx="14097">
                  <c:v>4.3305999999999996</c:v>
                </c:pt>
                <c:pt idx="14098">
                  <c:v>4.3043994916074997</c:v>
                </c:pt>
                <c:pt idx="14099">
                  <c:v>4.2837263311915796</c:v>
                </c:pt>
                <c:pt idx="14100">
                  <c:v>4.2545999999999999</c:v>
                </c:pt>
                <c:pt idx="14101">
                  <c:v>4.2392971643338999</c:v>
                </c:pt>
                <c:pt idx="14102">
                  <c:v>4.2133421117020697</c:v>
                </c:pt>
                <c:pt idx="14103">
                  <c:v>4.1786000000000003</c:v>
                </c:pt>
                <c:pt idx="14104">
                  <c:v>4.1768633065483103</c:v>
                </c:pt>
                <c:pt idx="14105">
                  <c:v>4.1742133551002301</c:v>
                </c:pt>
                <c:pt idx="14106">
                  <c:v>4.17155793553348</c:v>
                </c:pt>
                <c:pt idx="14107">
                  <c:v>4.1688999999999998</c:v>
                </c:pt>
                <c:pt idx="14108">
                  <c:v>4.1655681100582997</c:v>
                </c:pt>
                <c:pt idx="14109">
                  <c:v>4.1622329881014899</c:v>
                </c:pt>
                <c:pt idx="14110">
                  <c:v>4.1592000000000002</c:v>
                </c:pt>
                <c:pt idx="14111">
                  <c:v>4.1594687947094497</c:v>
                </c:pt>
                <c:pt idx="14112">
                  <c:v>4.1597151603960798</c:v>
                </c:pt>
                <c:pt idx="14113">
                  <c:v>4.1599615871636102</c:v>
                </c:pt>
                <c:pt idx="14114">
                  <c:v>4.1600999999999999</c:v>
                </c:pt>
                <c:pt idx="14115">
                  <c:v>4.1603731401789901</c:v>
                </c:pt>
                <c:pt idx="14116">
                  <c:v>4.1605632582728802</c:v>
                </c:pt>
                <c:pt idx="14117">
                  <c:v>4.1607517565226804</c:v>
                </c:pt>
                <c:pt idx="14118">
                  <c:v>4.1609999999999996</c:v>
                </c:pt>
                <c:pt idx="14119">
                  <c:v>4.1558561776957204</c:v>
                </c:pt>
                <c:pt idx="14120">
                  <c:v>4.1483475021677902</c:v>
                </c:pt>
                <c:pt idx="14121">
                  <c:v>4.1383999999999999</c:v>
                </c:pt>
                <c:pt idx="14122">
                  <c:v>4.1334228634596801</c:v>
                </c:pt>
                <c:pt idx="14123">
                  <c:v>4.1260157822071903</c:v>
                </c:pt>
                <c:pt idx="14124">
                  <c:v>4.1157999999999904</c:v>
                </c:pt>
                <c:pt idx="14125">
                  <c:v>4.1233874533046997</c:v>
                </c:pt>
                <c:pt idx="14126">
                  <c:v>4.1356127711460502</c:v>
                </c:pt>
                <c:pt idx="14127">
                  <c:v>4.1478621145509402</c:v>
                </c:pt>
                <c:pt idx="14128">
                  <c:v>4.1584999999999903</c:v>
                </c:pt>
                <c:pt idx="14129">
                  <c:v>4.1743376341557399</c:v>
                </c:pt>
                <c:pt idx="14130">
                  <c:v>4.1883629157926698</c:v>
                </c:pt>
                <c:pt idx="14131">
                  <c:v>4.2011999999999903</c:v>
                </c:pt>
                <c:pt idx="14132">
                  <c:v>4.18028328074214</c:v>
                </c:pt>
                <c:pt idx="14133">
                  <c:v>4.1610118617281797</c:v>
                </c:pt>
                <c:pt idx="14134">
                  <c:v>4.1417089117705901</c:v>
                </c:pt>
                <c:pt idx="14135">
                  <c:v>4.1315</c:v>
                </c:pt>
                <c:pt idx="14136">
                  <c:v>4.0959986859829103</c:v>
                </c:pt>
                <c:pt idx="14137">
                  <c:v>4.0617999999999999</c:v>
                </c:pt>
                <c:pt idx="14138">
                  <c:v>4.0402033645504298</c:v>
                </c:pt>
                <c:pt idx="14139">
                  <c:v>4.0031658738363296</c:v>
                </c:pt>
                <c:pt idx="14140">
                  <c:v>3.9660266325014502</c:v>
                </c:pt>
                <c:pt idx="14141">
                  <c:v>3.9258999999999999</c:v>
                </c:pt>
                <c:pt idx="14142">
                  <c:v>3.8807524642555098</c:v>
                </c:pt>
                <c:pt idx="14143">
                  <c:v>3.83158924256775</c:v>
                </c:pt>
                <c:pt idx="14144">
                  <c:v>3.79</c:v>
                </c:pt>
                <c:pt idx="14145">
                  <c:v>3.7665983374329102</c:v>
                </c:pt>
                <c:pt idx="14146">
                  <c:v>3.74632900857313</c:v>
                </c:pt>
                <c:pt idx="14147">
                  <c:v>3.7256922127159702</c:v>
                </c:pt>
                <c:pt idx="14148">
                  <c:v>3.7128000000000001</c:v>
                </c:pt>
                <c:pt idx="14149">
                  <c:v>3.6792242112831501</c:v>
                </c:pt>
                <c:pt idx="14150">
                  <c:v>3.65468141044339</c:v>
                </c:pt>
                <c:pt idx="14151">
                  <c:v>3.6356000000000002</c:v>
                </c:pt>
                <c:pt idx="14152">
                  <c:v>3.6134230923522899</c:v>
                </c:pt>
                <c:pt idx="14153">
                  <c:v>3.5953442777432301</c:v>
                </c:pt>
                <c:pt idx="14154">
                  <c:v>3.5823</c:v>
                </c:pt>
                <c:pt idx="14155">
                  <c:v>3.5631702763515798</c:v>
                </c:pt>
                <c:pt idx="14156">
                  <c:v>3.54827434366331</c:v>
                </c:pt>
                <c:pt idx="14157">
                  <c:v>3.5289999999999999</c:v>
                </c:pt>
                <c:pt idx="14158">
                  <c:v>3.5107918499774402</c:v>
                </c:pt>
                <c:pt idx="14159">
                  <c:v>3.4850172249011502</c:v>
                </c:pt>
                <c:pt idx="14160">
                  <c:v>3.4528999999999899</c:v>
                </c:pt>
                <c:pt idx="14161">
                  <c:v>3.4368458861811</c:v>
                </c:pt>
                <c:pt idx="14162">
                  <c:v>3.4154601145477899</c:v>
                </c:pt>
                <c:pt idx="14163">
                  <c:v>3.3940441609296701</c:v>
                </c:pt>
                <c:pt idx="14164">
                  <c:v>3.3767999999999998</c:v>
                </c:pt>
                <c:pt idx="14165">
                  <c:v>3.3907151464696001</c:v>
                </c:pt>
                <c:pt idx="14166">
                  <c:v>3.4023379343342399</c:v>
                </c:pt>
                <c:pt idx="14167">
                  <c:v>3.4127999999999998</c:v>
                </c:pt>
                <c:pt idx="14168">
                  <c:v>3.42610063336853</c:v>
                </c:pt>
                <c:pt idx="14169">
                  <c:v>3.4382208417734299</c:v>
                </c:pt>
                <c:pt idx="14170">
                  <c:v>3.4487999999999999</c:v>
                </c:pt>
                <c:pt idx="14171">
                  <c:v>3.4560250971720801</c:v>
                </c:pt>
                <c:pt idx="14172">
                  <c:v>3.4624002168555901</c:v>
                </c:pt>
                <c:pt idx="14173">
                  <c:v>3.4716</c:v>
                </c:pt>
                <c:pt idx="14174">
                  <c:v>3.4754714146857899</c:v>
                </c:pt>
                <c:pt idx="14175">
                  <c:v>3.4823744000971901</c:v>
                </c:pt>
                <c:pt idx="14176">
                  <c:v>3.4893000251677102</c:v>
                </c:pt>
                <c:pt idx="14177">
                  <c:v>3.4944000000000002</c:v>
                </c:pt>
                <c:pt idx="14178">
                  <c:v>3.4801025411461901</c:v>
                </c:pt>
                <c:pt idx="14179">
                  <c:v>3.4688431458746498</c:v>
                </c:pt>
                <c:pt idx="14180">
                  <c:v>3.4584000000000001</c:v>
                </c:pt>
                <c:pt idx="14181">
                  <c:v>3.4464564794811601</c:v>
                </c:pt>
                <c:pt idx="14182">
                  <c:v>3.4352760175134298</c:v>
                </c:pt>
                <c:pt idx="14183">
                  <c:v>3.4223999999999899</c:v>
                </c:pt>
                <c:pt idx="14184">
                  <c:v>3.42650812456167</c:v>
                </c:pt>
                <c:pt idx="14185">
                  <c:v>3.4313282433820098</c:v>
                </c:pt>
                <c:pt idx="14186">
                  <c:v>3.4361495216712399</c:v>
                </c:pt>
                <c:pt idx="14187">
                  <c:v>3.4388999999999998</c:v>
                </c:pt>
                <c:pt idx="14188">
                  <c:v>3.44658007570813</c:v>
                </c:pt>
                <c:pt idx="14189">
                  <c:v>3.4519882264384001</c:v>
                </c:pt>
                <c:pt idx="14190">
                  <c:v>3.4554</c:v>
                </c:pt>
                <c:pt idx="14191">
                  <c:v>3.47071000272024</c:v>
                </c:pt>
                <c:pt idx="14192">
                  <c:v>3.4819344317394401</c:v>
                </c:pt>
                <c:pt idx="14193">
                  <c:v>3.4948999999999999</c:v>
                </c:pt>
                <c:pt idx="14194">
                  <c:v>3.5058090009875702</c:v>
                </c:pt>
                <c:pt idx="14195">
                  <c:v>3.5187281673223199</c:v>
                </c:pt>
                <c:pt idx="14196">
                  <c:v>3.5344000000000002</c:v>
                </c:pt>
                <c:pt idx="14197">
                  <c:v>3.5425651102150799</c:v>
                </c:pt>
                <c:pt idx="14198">
                  <c:v>3.5528793084589201</c:v>
                </c:pt>
                <c:pt idx="14199">
                  <c:v>3.5661</c:v>
                </c:pt>
                <c:pt idx="14200">
                  <c:v>3.5725931127205302</c:v>
                </c:pt>
                <c:pt idx="14201">
                  <c:v>3.5816743233563701</c:v>
                </c:pt>
                <c:pt idx="14202">
                  <c:v>3.5907473183559802</c:v>
                </c:pt>
                <c:pt idx="14203">
                  <c:v>3.5977999999999901</c:v>
                </c:pt>
                <c:pt idx="14204">
                  <c:v>3.6139641725413698</c:v>
                </c:pt>
                <c:pt idx="14205">
                  <c:v>3.6272197720791599</c:v>
                </c:pt>
                <c:pt idx="14206">
                  <c:v>3.6424999999999899</c:v>
                </c:pt>
                <c:pt idx="14207">
                  <c:v>3.6509699521239201</c:v>
                </c:pt>
                <c:pt idx="14208">
                  <c:v>3.6609029599767799</c:v>
                </c:pt>
                <c:pt idx="14209">
                  <c:v>3.6707909176572802</c:v>
                </c:pt>
                <c:pt idx="14210">
                  <c:v>3.6807008452697598</c:v>
                </c:pt>
                <c:pt idx="14211">
                  <c:v>3.6871999999999998</c:v>
                </c:pt>
                <c:pt idx="14212">
                  <c:v>3.7099718961443502</c:v>
                </c:pt>
                <c:pt idx="14213">
                  <c:v>3.72681205507596</c:v>
                </c:pt>
                <c:pt idx="14214">
                  <c:v>3.74779999999999</c:v>
                </c:pt>
                <c:pt idx="14215">
                  <c:v>3.7574400706772302</c:v>
                </c:pt>
                <c:pt idx="14216">
                  <c:v>3.77024843391602</c:v>
                </c:pt>
                <c:pt idx="14217">
                  <c:v>3.7830413526196001</c:v>
                </c:pt>
                <c:pt idx="14218">
                  <c:v>3.7958466391363901</c:v>
                </c:pt>
                <c:pt idx="14219">
                  <c:v>3.8083999999999998</c:v>
                </c:pt>
                <c:pt idx="14220">
                  <c:v>3.8110291266355398</c:v>
                </c:pt>
                <c:pt idx="14221">
                  <c:v>2.6934969735980898</c:v>
                </c:pt>
                <c:pt idx="14222">
                  <c:v>2.7582</c:v>
                </c:pt>
                <c:pt idx="14223">
                  <c:v>2.8268930696455401</c:v>
                </c:pt>
                <c:pt idx="14224">
                  <c:v>2.8867616056714298</c:v>
                </c:pt>
                <c:pt idx="14225">
                  <c:v>2.9676</c:v>
                </c:pt>
                <c:pt idx="14226">
                  <c:v>3.01206722111263</c:v>
                </c:pt>
                <c:pt idx="14227">
                  <c:v>3.0804773776703298</c:v>
                </c:pt>
                <c:pt idx="14228">
                  <c:v>3.177</c:v>
                </c:pt>
                <c:pt idx="14229">
                  <c:v>3.18445023020581</c:v>
                </c:pt>
                <c:pt idx="14230">
                  <c:v>3.1970976514782401</c:v>
                </c:pt>
                <c:pt idx="14231">
                  <c:v>3.2097448317033499</c:v>
                </c:pt>
                <c:pt idx="14232">
                  <c:v>3.2198000000000002</c:v>
                </c:pt>
                <c:pt idx="14233">
                  <c:v>3.2355364136253701</c:v>
                </c:pt>
                <c:pt idx="14234">
                  <c:v>3.2485943370813302</c:v>
                </c:pt>
                <c:pt idx="14235">
                  <c:v>3.2625999999999999</c:v>
                </c:pt>
                <c:pt idx="14236">
                  <c:v>3.2860504073422798</c:v>
                </c:pt>
                <c:pt idx="14237">
                  <c:v>3.3112654357342302</c:v>
                </c:pt>
                <c:pt idx="14238">
                  <c:v>3.3391999999999902</c:v>
                </c:pt>
                <c:pt idx="14239">
                  <c:v>3.3580760018098701</c:v>
                </c:pt>
                <c:pt idx="14240">
                  <c:v>3.3792221735847798</c:v>
                </c:pt>
                <c:pt idx="14241">
                  <c:v>3.40036834535969</c:v>
                </c:pt>
                <c:pt idx="14242">
                  <c:v>3.4157999999999999</c:v>
                </c:pt>
                <c:pt idx="14243">
                  <c:v>3.4730833585145602</c:v>
                </c:pt>
                <c:pt idx="14244">
                  <c:v>3.5181290308941402</c:v>
                </c:pt>
                <c:pt idx="14245">
                  <c:v>3.5470999999999999</c:v>
                </c:pt>
                <c:pt idx="14246">
                  <c:v>3.6049113047563601</c:v>
                </c:pt>
                <c:pt idx="14247">
                  <c:v>3.6476082254124602</c:v>
                </c:pt>
                <c:pt idx="14248">
                  <c:v>3.6783999999999999</c:v>
                </c:pt>
                <c:pt idx="14249">
                  <c:v>3.6383193127757698</c:v>
                </c:pt>
                <c:pt idx="14250">
                  <c:v>3.6069607155889898</c:v>
                </c:pt>
                <c:pt idx="14251">
                  <c:v>3.5669</c:v>
                </c:pt>
                <c:pt idx="14252">
                  <c:v>3.5394816889218901</c:v>
                </c:pt>
                <c:pt idx="14253">
                  <c:v>3.5012872168636502</c:v>
                </c:pt>
                <c:pt idx="14254">
                  <c:v>3.4554</c:v>
                </c:pt>
                <c:pt idx="14255">
                  <c:v>3.4449787011881701</c:v>
                </c:pt>
                <c:pt idx="14256">
                  <c:v>3.4319348351936099</c:v>
                </c:pt>
                <c:pt idx="14257">
                  <c:v>3.41888356845929</c:v>
                </c:pt>
                <c:pt idx="14258">
                  <c:v>3.4060000000000001</c:v>
                </c:pt>
                <c:pt idx="14259">
                  <c:v>3.3902137839916699</c:v>
                </c:pt>
                <c:pt idx="14260">
                  <c:v>3.3746766505160801</c:v>
                </c:pt>
                <c:pt idx="14261">
                  <c:v>3.3565999999999998</c:v>
                </c:pt>
                <c:pt idx="14262">
                  <c:v>3.38727177025801</c:v>
                </c:pt>
                <c:pt idx="14263">
                  <c:v>3.4240477069190902</c:v>
                </c:pt>
                <c:pt idx="14264">
                  <c:v>3.4741</c:v>
                </c:pt>
                <c:pt idx="14265">
                  <c:v>3.4984560744840301</c:v>
                </c:pt>
                <c:pt idx="14266">
                  <c:v>3.5366429487651101</c:v>
                </c:pt>
                <c:pt idx="14267">
                  <c:v>3.5915999999999899</c:v>
                </c:pt>
                <c:pt idx="14268">
                  <c:v>3.6012259777597699</c:v>
                </c:pt>
                <c:pt idx="14269">
                  <c:v>3.6183612744201099</c:v>
                </c:pt>
                <c:pt idx="14270">
                  <c:v>3.63549946882407</c:v>
                </c:pt>
                <c:pt idx="14271">
                  <c:v>3.6524999999999999</c:v>
                </c:pt>
                <c:pt idx="14272">
                  <c:v>3.6744840428464198</c:v>
                </c:pt>
                <c:pt idx="14273">
                  <c:v>3.6964236507019401</c:v>
                </c:pt>
                <c:pt idx="14274">
                  <c:v>3.7134</c:v>
                </c:pt>
                <c:pt idx="14275">
                  <c:v>3.7153908124937001</c:v>
                </c:pt>
                <c:pt idx="14276">
                  <c:v>3.71702024585375</c:v>
                </c:pt>
                <c:pt idx="14277">
                  <c:v>3.7192999999999898</c:v>
                </c:pt>
                <c:pt idx="14278">
                  <c:v>3.7201057193194398</c:v>
                </c:pt>
                <c:pt idx="14279">
                  <c:v>3.7214352154587802</c:v>
                </c:pt>
                <c:pt idx="14280">
                  <c:v>3.7227699913252401</c:v>
                </c:pt>
                <c:pt idx="14281">
                  <c:v>3.72409661625642</c:v>
                </c:pt>
                <c:pt idx="14282">
                  <c:v>3.7252000000000001</c:v>
                </c:pt>
                <c:pt idx="14283">
                  <c:v>3.7402028272838299</c:v>
                </c:pt>
                <c:pt idx="14284">
                  <c:v>3.7530303533704799</c:v>
                </c:pt>
                <c:pt idx="14285">
                  <c:v>3.7708999999999899</c:v>
                </c:pt>
                <c:pt idx="14286">
                  <c:v>3.77969626464182</c:v>
                </c:pt>
                <c:pt idx="14287">
                  <c:v>3.7943450876085301</c:v>
                </c:pt>
                <c:pt idx="14288">
                  <c:v>3.8090297417817598</c:v>
                </c:pt>
                <c:pt idx="14289">
                  <c:v>3.81659999999999</c:v>
                </c:pt>
                <c:pt idx="14290">
                  <c:v>3.80903219367051</c:v>
                </c:pt>
                <c:pt idx="14291">
                  <c:v>3.8039476341220002</c:v>
                </c:pt>
                <c:pt idx="14292">
                  <c:v>3.8</c:v>
                </c:pt>
                <c:pt idx="14293">
                  <c:v>3.7936953035420502</c:v>
                </c:pt>
                <c:pt idx="14294">
                  <c:v>3.7885778380908199</c:v>
                </c:pt>
                <c:pt idx="14295">
                  <c:v>3.7833999999999901</c:v>
                </c:pt>
                <c:pt idx="14296">
                  <c:v>3.78200401846187</c:v>
                </c:pt>
                <c:pt idx="14297">
                  <c:v>3.78059071337734</c:v>
                </c:pt>
                <c:pt idx="14298">
                  <c:v>3.7791626167788501</c:v>
                </c:pt>
                <c:pt idx="14299">
                  <c:v>3.7781999999999898</c:v>
                </c:pt>
                <c:pt idx="14300">
                  <c:v>3.7766661001031001</c:v>
                </c:pt>
                <c:pt idx="14301">
                  <c:v>3.77550514568357</c:v>
                </c:pt>
                <c:pt idx="14302">
                  <c:v>3.7743305785750501</c:v>
                </c:pt>
                <c:pt idx="14303">
                  <c:v>3.7730000000000001</c:v>
                </c:pt>
                <c:pt idx="14304">
                  <c:v>3.7862773582248401</c:v>
                </c:pt>
                <c:pt idx="14305">
                  <c:v>3.80183655374505</c:v>
                </c:pt>
                <c:pt idx="14306">
                  <c:v>3.8246000000000002</c:v>
                </c:pt>
                <c:pt idx="14307">
                  <c:v>3.8337054462084699</c:v>
                </c:pt>
                <c:pt idx="14308">
                  <c:v>3.8509934448162602</c:v>
                </c:pt>
                <c:pt idx="14309">
                  <c:v>3.8761999999999999</c:v>
                </c:pt>
                <c:pt idx="14310">
                  <c:v>3.8701301157394599</c:v>
                </c:pt>
                <c:pt idx="14311">
                  <c:v>3.8589359766260101</c:v>
                </c:pt>
                <c:pt idx="14312">
                  <c:v>3.8477423175139598</c:v>
                </c:pt>
                <c:pt idx="14313">
                  <c:v>3.8365485250681801</c:v>
                </c:pt>
                <c:pt idx="14314">
                  <c:v>3.8302</c:v>
                </c:pt>
                <c:pt idx="14315">
                  <c:v>3.81477791462147</c:v>
                </c:pt>
                <c:pt idx="14316">
                  <c:v>3.8040066274041102</c:v>
                </c:pt>
                <c:pt idx="14317">
                  <c:v>3.79330327911424</c:v>
                </c:pt>
                <c:pt idx="14318">
                  <c:v>3.7841999999999998</c:v>
                </c:pt>
                <c:pt idx="14319">
                  <c:v>3.7563020894547599</c:v>
                </c:pt>
                <c:pt idx="14320">
                  <c:v>3.7320960362256899</c:v>
                </c:pt>
                <c:pt idx="14321">
                  <c:v>3.698</c:v>
                </c:pt>
                <c:pt idx="14322">
                  <c:v>3.6860278996067701</c:v>
                </c:pt>
                <c:pt idx="14323">
                  <c:v>3.66579947241501</c:v>
                </c:pt>
                <c:pt idx="14324">
                  <c:v>3.6455617433787602</c:v>
                </c:pt>
                <c:pt idx="14325">
                  <c:v>3.6253373164620899</c:v>
                </c:pt>
                <c:pt idx="14326">
                  <c:v>3.6118000000000001</c:v>
                </c:pt>
                <c:pt idx="14327">
                  <c:v>3.5742163439330299</c:v>
                </c:pt>
                <c:pt idx="14328">
                  <c:v>3.5459728375355701</c:v>
                </c:pt>
                <c:pt idx="14329">
                  <c:v>3.5139999999999998</c:v>
                </c:pt>
                <c:pt idx="14330">
                  <c:v>3.4890035532838199</c:v>
                </c:pt>
                <c:pt idx="14331">
                  <c:v>3.4602047238681002</c:v>
                </c:pt>
                <c:pt idx="14332">
                  <c:v>3.4314050025185101</c:v>
                </c:pt>
                <c:pt idx="14333">
                  <c:v>3.4161999999999999</c:v>
                </c:pt>
                <c:pt idx="14334">
                  <c:v>3.3681411866642699</c:v>
                </c:pt>
                <c:pt idx="14335">
                  <c:v>3.3354893111369202</c:v>
                </c:pt>
                <c:pt idx="14336">
                  <c:v>3.3066</c:v>
                </c:pt>
                <c:pt idx="14337">
                  <c:v>3.2640531518902698</c:v>
                </c:pt>
                <c:pt idx="14338">
                  <c:v>3.2258950528950798</c:v>
                </c:pt>
                <c:pt idx="14339">
                  <c:v>3.1970000000000001</c:v>
                </c:pt>
                <c:pt idx="14340">
                  <c:v>3.1592111346655698</c:v>
                </c:pt>
                <c:pt idx="14341">
                  <c:v>3.1288039614827601</c:v>
                </c:pt>
                <c:pt idx="14342">
                  <c:v>3.0843999999999898</c:v>
                </c:pt>
                <c:pt idx="14343">
                  <c:v>3.0641742849939102</c:v>
                </c:pt>
                <c:pt idx="14344">
                  <c:v>3.0267030882110402</c:v>
                </c:pt>
                <c:pt idx="14345">
                  <c:v>2.9718</c:v>
                </c:pt>
                <c:pt idx="14346">
                  <c:v>2.9695912175282801</c:v>
                </c:pt>
                <c:pt idx="14347">
                  <c:v>2.9654622807313</c:v>
                </c:pt>
                <c:pt idx="14348">
                  <c:v>2.9613329406025501</c:v>
                </c:pt>
                <c:pt idx="14349">
                  <c:v>2.9571999999999998</c:v>
                </c:pt>
                <c:pt idx="14350">
                  <c:v>2.9537684396779502</c:v>
                </c:pt>
                <c:pt idx="14351">
                  <c:v>2.9503337534994301</c:v>
                </c:pt>
                <c:pt idx="14352">
                  <c:v>2.9468936093464002</c:v>
                </c:pt>
                <c:pt idx="14353">
                  <c:v>2.9426000000000001</c:v>
                </c:pt>
                <c:pt idx="14354">
                  <c:v>2.9404086251705301</c:v>
                </c:pt>
                <c:pt idx="14355">
                  <c:v>2.93748019504002</c:v>
                </c:pt>
                <c:pt idx="14356">
                  <c:v>2.93455214859264</c:v>
                </c:pt>
                <c:pt idx="14357">
                  <c:v>2.9319999999999999</c:v>
                </c:pt>
                <c:pt idx="14358">
                  <c:v>2.9280404697234901</c:v>
                </c:pt>
                <c:pt idx="14359">
                  <c:v>2.9245315385100699</c:v>
                </c:pt>
                <c:pt idx="14360">
                  <c:v>2.92139999999999</c:v>
                </c:pt>
                <c:pt idx="14361">
                  <c:v>2.9215578424481898</c:v>
                </c:pt>
                <c:pt idx="14362">
                  <c:v>2.9217003626251601</c:v>
                </c:pt>
                <c:pt idx="14363">
                  <c:v>2.9218999999999999</c:v>
                </c:pt>
                <c:pt idx="14364">
                  <c:v>2.9219997561434701</c:v>
                </c:pt>
                <c:pt idx="14365">
                  <c:v>2.9221657826505099</c:v>
                </c:pt>
                <c:pt idx="14366">
                  <c:v>2.9223999999999899</c:v>
                </c:pt>
                <c:pt idx="14367">
                  <c:v>2.9387695125676201</c:v>
                </c:pt>
                <c:pt idx="14368">
                  <c:v>2.9664875204675401</c:v>
                </c:pt>
                <c:pt idx="14369">
                  <c:v>2.9942293807101001</c:v>
                </c:pt>
                <c:pt idx="14370">
                  <c:v>3.0232000000000001</c:v>
                </c:pt>
                <c:pt idx="14371">
                  <c:v>3.0434461020636898</c:v>
                </c:pt>
                <c:pt idx="14372">
                  <c:v>3.0646396095602402</c:v>
                </c:pt>
                <c:pt idx="14373">
                  <c:v>3.0858299868070298</c:v>
                </c:pt>
                <c:pt idx="14374">
                  <c:v>3.1070218282029001</c:v>
                </c:pt>
                <c:pt idx="14375">
                  <c:v>3.1240000000000001</c:v>
                </c:pt>
                <c:pt idx="14376">
                  <c:v>3.16558251148671</c:v>
                </c:pt>
                <c:pt idx="14377">
                  <c:v>3.2002648887965401</c:v>
                </c:pt>
                <c:pt idx="14378">
                  <c:v>3.2282000000000002</c:v>
                </c:pt>
                <c:pt idx="14379">
                  <c:v>3.2690978274993401</c:v>
                </c:pt>
                <c:pt idx="14380">
                  <c:v>3.3033314957018001</c:v>
                </c:pt>
                <c:pt idx="14381">
                  <c:v>3.3323999999999998</c:v>
                </c:pt>
                <c:pt idx="14382">
                  <c:v>3.3287739823753602</c:v>
                </c:pt>
                <c:pt idx="14383">
                  <c:v>3.3256226942413498</c:v>
                </c:pt>
                <c:pt idx="14384">
                  <c:v>3.3224731699244199</c:v>
                </c:pt>
                <c:pt idx="14385">
                  <c:v>3.3201999999999998</c:v>
                </c:pt>
                <c:pt idx="14386">
                  <c:v>3.31655898418447</c:v>
                </c:pt>
                <c:pt idx="14387">
                  <c:v>3.3136932469356899</c:v>
                </c:pt>
                <c:pt idx="14388">
                  <c:v>3.3108513934316299</c:v>
                </c:pt>
                <c:pt idx="14389">
                  <c:v>3.3079999999999998</c:v>
                </c:pt>
                <c:pt idx="14390">
                  <c:v>3.30409355033333</c:v>
                </c:pt>
                <c:pt idx="14391">
                  <c:v>3.3001845674702399</c:v>
                </c:pt>
                <c:pt idx="14392">
                  <c:v>3.2962756311732599</c:v>
                </c:pt>
                <c:pt idx="14393">
                  <c:v>3.2918999999999898</c:v>
                </c:pt>
                <c:pt idx="14394">
                  <c:v>3.2883070505947898</c:v>
                </c:pt>
                <c:pt idx="14395">
                  <c:v>3.2842179478516198</c:v>
                </c:pt>
                <c:pt idx="14396">
                  <c:v>3.280139102713</c:v>
                </c:pt>
                <c:pt idx="14397">
                  <c:v>3.2757999999999998</c:v>
                </c:pt>
                <c:pt idx="14398">
                  <c:v>3.3029607613128098</c:v>
                </c:pt>
                <c:pt idx="14399">
                  <c:v>3.3319961408296201</c:v>
                </c:pt>
                <c:pt idx="14400">
                  <c:v>3.3610329730562101</c:v>
                </c:pt>
                <c:pt idx="14401">
                  <c:v>3.3881000000000001</c:v>
                </c:pt>
                <c:pt idx="14402">
                  <c:v>3.4155270704915002</c:v>
                </c:pt>
                <c:pt idx="14403">
                  <c:v>3.4410776276575299</c:v>
                </c:pt>
                <c:pt idx="14404">
                  <c:v>3.46665226065958</c:v>
                </c:pt>
                <c:pt idx="14405">
                  <c:v>3.5004</c:v>
                </c:pt>
                <c:pt idx="14406">
                  <c:v>3.50272104382727</c:v>
                </c:pt>
                <c:pt idx="14407">
                  <c:v>3.5061240190749499</c:v>
                </c:pt>
                <c:pt idx="14408">
                  <c:v>3.5095279508156501</c:v>
                </c:pt>
                <c:pt idx="14409">
                  <c:v>3.5127999999999999</c:v>
                </c:pt>
                <c:pt idx="14410">
                  <c:v>3.5156049936665101</c:v>
                </c:pt>
                <c:pt idx="14411">
                  <c:v>3.5183133751134101</c:v>
                </c:pt>
                <c:pt idx="14412">
                  <c:v>3.5210167849142899</c:v>
                </c:pt>
                <c:pt idx="14413">
                  <c:v>3.5237220816222798</c:v>
                </c:pt>
                <c:pt idx="14414">
                  <c:v>3.5251999999999999</c:v>
                </c:pt>
                <c:pt idx="14415">
                  <c:v>3.52515512531658</c:v>
                </c:pt>
                <c:pt idx="14416">
                  <c:v>3.52512420933042</c:v>
                </c:pt>
                <c:pt idx="14417">
                  <c:v>3.5250999999999899</c:v>
                </c:pt>
                <c:pt idx="14418">
                  <c:v>3.5250593502464</c:v>
                </c:pt>
                <c:pt idx="14419">
                  <c:v>3.5250259593234698</c:v>
                </c:pt>
                <c:pt idx="14420">
                  <c:v>3.5249999999999999</c:v>
                </c:pt>
                <c:pt idx="14421">
                  <c:v>3.5638873060832101</c:v>
                </c:pt>
                <c:pt idx="14422">
                  <c:v>3.5957551858262198</c:v>
                </c:pt>
                <c:pt idx="14423">
                  <c:v>3.6412</c:v>
                </c:pt>
                <c:pt idx="14424">
                  <c:v>3.6637256360821899</c:v>
                </c:pt>
                <c:pt idx="14425">
                  <c:v>3.7026480242753399</c:v>
                </c:pt>
                <c:pt idx="14426">
                  <c:v>3.7574000000000001</c:v>
                </c:pt>
                <c:pt idx="14427">
                  <c:v>3.76757662578258</c:v>
                </c:pt>
                <c:pt idx="14428">
                  <c:v>3.7847976390778499</c:v>
                </c:pt>
                <c:pt idx="14429">
                  <c:v>3.8019774752982101</c:v>
                </c:pt>
                <c:pt idx="14430">
                  <c:v>3.8178999999999998</c:v>
                </c:pt>
                <c:pt idx="14431">
                  <c:v>3.8395653105575902</c:v>
                </c:pt>
                <c:pt idx="14432">
                  <c:v>3.85976421734137</c:v>
                </c:pt>
                <c:pt idx="14433">
                  <c:v>3.8784000000000001</c:v>
                </c:pt>
                <c:pt idx="14434">
                  <c:v>3.85832392473541</c:v>
                </c:pt>
                <c:pt idx="14435">
                  <c:v>3.8397389920688498</c:v>
                </c:pt>
                <c:pt idx="14436">
                  <c:v>3.8211421883763901</c:v>
                </c:pt>
                <c:pt idx="14437">
                  <c:v>3.8107999999999902</c:v>
                </c:pt>
                <c:pt idx="14438">
                  <c:v>3.78948060916575</c:v>
                </c:pt>
                <c:pt idx="14439">
                  <c:v>3.7746909374587401</c:v>
                </c:pt>
                <c:pt idx="14440">
                  <c:v>3.7599394210409698</c:v>
                </c:pt>
                <c:pt idx="14441">
                  <c:v>3.7431999999999999</c:v>
                </c:pt>
                <c:pt idx="14442">
                  <c:v>3.7412158143384402</c:v>
                </c:pt>
                <c:pt idx="14443">
                  <c:v>3.7389120594183498</c:v>
                </c:pt>
                <c:pt idx="14444">
                  <c:v>3.7357</c:v>
                </c:pt>
                <c:pt idx="14445">
                  <c:v>3.7343488519029799</c:v>
                </c:pt>
                <c:pt idx="14446">
                  <c:v>3.7321136754948299</c:v>
                </c:pt>
                <c:pt idx="14447">
                  <c:v>3.7298762237806899</c:v>
                </c:pt>
                <c:pt idx="14448">
                  <c:v>3.72819999999999</c:v>
                </c:pt>
                <c:pt idx="14449">
                  <c:v>3.7301652655032398</c:v>
                </c:pt>
                <c:pt idx="14450">
                  <c:v>3.7317338295700599</c:v>
                </c:pt>
                <c:pt idx="14451">
                  <c:v>3.7329999999999899</c:v>
                </c:pt>
                <c:pt idx="14452">
                  <c:v>3.7346530186710201</c:v>
                </c:pt>
                <c:pt idx="14453">
                  <c:v>3.7360471303251601</c:v>
                </c:pt>
                <c:pt idx="14454">
                  <c:v>3.7378</c:v>
                </c:pt>
                <c:pt idx="14455">
                  <c:v>3.7432482337942901</c:v>
                </c:pt>
                <c:pt idx="14456">
                  <c:v>3.75061292097039</c:v>
                </c:pt>
                <c:pt idx="14457">
                  <c:v>3.76019999999999</c:v>
                </c:pt>
                <c:pt idx="14458">
                  <c:v>3.7647167039068301</c:v>
                </c:pt>
                <c:pt idx="14459">
                  <c:v>3.7711495545884701</c:v>
                </c:pt>
                <c:pt idx="14460">
                  <c:v>3.7776007281153299</c:v>
                </c:pt>
                <c:pt idx="14461">
                  <c:v>3.7826</c:v>
                </c:pt>
                <c:pt idx="14462">
                  <c:v>3.81332475542836</c:v>
                </c:pt>
                <c:pt idx="14463">
                  <c:v>3.83851983636997</c:v>
                </c:pt>
                <c:pt idx="14464">
                  <c:v>3.8605999999999998</c:v>
                </c:pt>
                <c:pt idx="14465">
                  <c:v>3.8852607378433301</c:v>
                </c:pt>
                <c:pt idx="14466">
                  <c:v>3.9072503125382698</c:v>
                </c:pt>
                <c:pt idx="14467">
                  <c:v>3.9386000000000001</c:v>
                </c:pt>
                <c:pt idx="14468">
                  <c:v>3.94101570352696</c:v>
                </c:pt>
                <c:pt idx="14469">
                  <c:v>3.9452462562011399</c:v>
                </c:pt>
                <c:pt idx="14470">
                  <c:v>3.9512999999999998</c:v>
                </c:pt>
                <c:pt idx="14471">
                  <c:v>3.95370624434966</c:v>
                </c:pt>
                <c:pt idx="14472">
                  <c:v>3.9578989437477201</c:v>
                </c:pt>
                <c:pt idx="14473">
                  <c:v>3.964</c:v>
                </c:pt>
                <c:pt idx="14474">
                  <c:v>3.9564377825410801</c:v>
                </c:pt>
                <c:pt idx="14475">
                  <c:v>3.9426966545572699</c:v>
                </c:pt>
                <c:pt idx="14476">
                  <c:v>3.9289769501197198</c:v>
                </c:pt>
                <c:pt idx="14477">
                  <c:v>3.9163000000000001</c:v>
                </c:pt>
                <c:pt idx="14478">
                  <c:v>3.9001558775035199</c:v>
                </c:pt>
                <c:pt idx="14479">
                  <c:v>3.88515968434672</c:v>
                </c:pt>
                <c:pt idx="14480">
                  <c:v>3.8685999999999998</c:v>
                </c:pt>
                <c:pt idx="14481">
                  <c:v>3.8617680749146399</c:v>
                </c:pt>
                <c:pt idx="14482">
                  <c:v>3.8541324419078098</c:v>
                </c:pt>
                <c:pt idx="14483">
                  <c:v>3.8442999999999898</c:v>
                </c:pt>
                <c:pt idx="14484">
                  <c:v>3.8392489828356999</c:v>
                </c:pt>
                <c:pt idx="14485">
                  <c:v>3.8320441453244598</c:v>
                </c:pt>
                <c:pt idx="14486">
                  <c:v>3.8248662032105099</c:v>
                </c:pt>
                <c:pt idx="14487">
                  <c:v>3.8199999999999901</c:v>
                </c:pt>
                <c:pt idx="14488">
                  <c:v>3.8044566120507901</c:v>
                </c:pt>
                <c:pt idx="14489">
                  <c:v>3.7926950743402998</c:v>
                </c:pt>
                <c:pt idx="14490">
                  <c:v>3.7780999999999998</c:v>
                </c:pt>
                <c:pt idx="14491">
                  <c:v>3.7706150236035998</c:v>
                </c:pt>
                <c:pt idx="14492">
                  <c:v>3.76079250175931</c:v>
                </c:pt>
                <c:pt idx="14493">
                  <c:v>3.75097987099632</c:v>
                </c:pt>
                <c:pt idx="14494">
                  <c:v>3.7411700228306799</c:v>
                </c:pt>
                <c:pt idx="14495">
                  <c:v>3.73619999999999</c:v>
                </c:pt>
                <c:pt idx="14496">
                  <c:v>3.7142013998110301</c:v>
                </c:pt>
                <c:pt idx="14497">
                  <c:v>3.6995295783138</c:v>
                </c:pt>
                <c:pt idx="14498">
                  <c:v>3.6827999999999901</c:v>
                </c:pt>
                <c:pt idx="14499">
                  <c:v>3.66727213140229</c:v>
                </c:pt>
                <c:pt idx="14500">
                  <c:v>3.6492662389656898</c:v>
                </c:pt>
                <c:pt idx="14501">
                  <c:v>3.6293999999999902</c:v>
                </c:pt>
                <c:pt idx="14502">
                  <c:v>3.6324160255405999</c:v>
                </c:pt>
                <c:pt idx="14503">
                  <c:v>3.6357625136079399</c:v>
                </c:pt>
                <c:pt idx="14504">
                  <c:v>3.6391218173078999</c:v>
                </c:pt>
                <c:pt idx="14505">
                  <c:v>3.6414</c:v>
                </c:pt>
                <c:pt idx="14506">
                  <c:v>3.6470795212686702</c:v>
                </c:pt>
                <c:pt idx="14507">
                  <c:v>3.6534</c:v>
                </c:pt>
                <c:pt idx="14508">
                  <c:v>3.6577343493137202</c:v>
                </c:pt>
                <c:pt idx="14509">
                  <c:v>3.6659883706296399</c:v>
                </c:pt>
                <c:pt idx="14510">
                  <c:v>3.6742603453022298</c:v>
                </c:pt>
                <c:pt idx="14511">
                  <c:v>3.6848999999999998</c:v>
                </c:pt>
                <c:pt idx="14512">
                  <c:v>3.6911107743649501</c:v>
                </c:pt>
                <c:pt idx="14513">
                  <c:v>3.6997900197037898</c:v>
                </c:pt>
                <c:pt idx="14514">
                  <c:v>3.7084841138914602</c:v>
                </c:pt>
                <c:pt idx="14515">
                  <c:v>3.7164000000000001</c:v>
                </c:pt>
                <c:pt idx="14516">
                  <c:v>3.7184430141716698</c:v>
                </c:pt>
                <c:pt idx="14517">
                  <c:v>3.7203116281181701</c:v>
                </c:pt>
                <c:pt idx="14518">
                  <c:v>3.7221846135448802</c:v>
                </c:pt>
                <c:pt idx="14519">
                  <c:v>3.7242999999999999</c:v>
                </c:pt>
                <c:pt idx="14520">
                  <c:v>3.7188186940851602</c:v>
                </c:pt>
                <c:pt idx="14521">
                  <c:v>3.7124921551808399</c:v>
                </c:pt>
                <c:pt idx="14522">
                  <c:v>3.7061579866519101</c:v>
                </c:pt>
                <c:pt idx="14523">
                  <c:v>3.7023000000000001</c:v>
                </c:pt>
                <c:pt idx="14524">
                  <c:v>3.69235373861672</c:v>
                </c:pt>
                <c:pt idx="14525">
                  <c:v>3.6851996751456499</c:v>
                </c:pt>
                <c:pt idx="14526">
                  <c:v>3.6802999999999999</c:v>
                </c:pt>
                <c:pt idx="14527">
                  <c:v>3.6722739566949598</c:v>
                </c:pt>
                <c:pt idx="14528">
                  <c:v>3.66619779710518</c:v>
                </c:pt>
                <c:pt idx="14529">
                  <c:v>3.6583000000000001</c:v>
                </c:pt>
                <c:pt idx="14530">
                  <c:v>3.6556476646419598</c:v>
                </c:pt>
                <c:pt idx="14531">
                  <c:v>3.65184300330273</c:v>
                </c:pt>
                <c:pt idx="14532">
                  <c:v>3.6478999999999999</c:v>
                </c:pt>
                <c:pt idx="14533">
                  <c:v>3.6618284979584699</c:v>
                </c:pt>
                <c:pt idx="14534">
                  <c:v>3.6762983191233198</c:v>
                </c:pt>
                <c:pt idx="14535">
                  <c:v>3.6907785596385998</c:v>
                </c:pt>
                <c:pt idx="14536">
                  <c:v>3.7035</c:v>
                </c:pt>
                <c:pt idx="14537">
                  <c:v>3.7182287635870601</c:v>
                </c:pt>
                <c:pt idx="14538">
                  <c:v>3.7312855661178199</c:v>
                </c:pt>
                <c:pt idx="14539">
                  <c:v>3.7444291589898002</c:v>
                </c:pt>
                <c:pt idx="14540">
                  <c:v>3.7591000000000001</c:v>
                </c:pt>
                <c:pt idx="14541">
                  <c:v>3.7729132471371001</c:v>
                </c:pt>
                <c:pt idx="14542">
                  <c:v>3.7886985688421402</c:v>
                </c:pt>
                <c:pt idx="14543">
                  <c:v>3.80448832834489</c:v>
                </c:pt>
                <c:pt idx="14544">
                  <c:v>3.8144999999999998</c:v>
                </c:pt>
                <c:pt idx="14545">
                  <c:v>3.8305345237094</c:v>
                </c:pt>
                <c:pt idx="14546">
                  <c:v>3.8422662428784502</c:v>
                </c:pt>
                <c:pt idx="14547">
                  <c:v>3.8503999999999898</c:v>
                </c:pt>
                <c:pt idx="14548">
                  <c:v>3.8172561363294202</c:v>
                </c:pt>
                <c:pt idx="14549">
                  <c:v>3.79189825854818</c:v>
                </c:pt>
                <c:pt idx="14550">
                  <c:v>3.7601</c:v>
                </c:pt>
                <c:pt idx="14551">
                  <c:v>3.7361145996864198</c:v>
                </c:pt>
                <c:pt idx="14552">
                  <c:v>3.7039802367988801</c:v>
                </c:pt>
                <c:pt idx="14553">
                  <c:v>3.6698</c:v>
                </c:pt>
                <c:pt idx="14554">
                  <c:v>3.65448330830398</c:v>
                </c:pt>
                <c:pt idx="14555">
                  <c:v>3.6381316230091301</c:v>
                </c:pt>
                <c:pt idx="14556">
                  <c:v>3.6218257965384799</c:v>
                </c:pt>
                <c:pt idx="14557">
                  <c:v>3.6093999999999999</c:v>
                </c:pt>
                <c:pt idx="14558">
                  <c:v>3.58838069601549</c:v>
                </c:pt>
                <c:pt idx="14559">
                  <c:v>3.57140316313478</c:v>
                </c:pt>
                <c:pt idx="14560">
                  <c:v>3.5489999999999902</c:v>
                </c:pt>
                <c:pt idx="14561">
                  <c:v>3.5397173706550502</c:v>
                </c:pt>
                <c:pt idx="14562">
                  <c:v>3.5260626769599299</c:v>
                </c:pt>
                <c:pt idx="14563">
                  <c:v>3.50619999999999</c:v>
                </c:pt>
                <c:pt idx="14564">
                  <c:v>3.4983206945521901</c:v>
                </c:pt>
                <c:pt idx="14565">
                  <c:v>3.4839024735367401</c:v>
                </c:pt>
                <c:pt idx="14566">
                  <c:v>3.4634</c:v>
                </c:pt>
                <c:pt idx="14567">
                  <c:v>3.4462547126613901</c:v>
                </c:pt>
                <c:pt idx="14568">
                  <c:v>3.4164198147660598</c:v>
                </c:pt>
                <c:pt idx="14569">
                  <c:v>3.3865712007545699</c:v>
                </c:pt>
                <c:pt idx="14570">
                  <c:v>3.3546</c:v>
                </c:pt>
                <c:pt idx="14571">
                  <c:v>3.3303683990552102</c:v>
                </c:pt>
                <c:pt idx="14572">
                  <c:v>3.3043191176009001</c:v>
                </c:pt>
                <c:pt idx="14573">
                  <c:v>3.27823363899748</c:v>
                </c:pt>
                <c:pt idx="14574">
                  <c:v>3.2458</c:v>
                </c:pt>
                <c:pt idx="14575">
                  <c:v>3.2172596446588</c:v>
                </c:pt>
                <c:pt idx="14576">
                  <c:v>3.1795382344924201</c:v>
                </c:pt>
                <c:pt idx="14577">
                  <c:v>3.1418649726283601</c:v>
                </c:pt>
                <c:pt idx="14578">
                  <c:v>3.1119999999999899</c:v>
                </c:pt>
                <c:pt idx="14579">
                  <c:v>3.05975923077041</c:v>
                </c:pt>
                <c:pt idx="14580">
                  <c:v>3.0165086059696802</c:v>
                </c:pt>
                <c:pt idx="14581">
                  <c:v>2.9782000000000002</c:v>
                </c:pt>
                <c:pt idx="14582">
                  <c:v>2.9756157255982099</c:v>
                </c:pt>
                <c:pt idx="14583">
                  <c:v>2.9732960044525898</c:v>
                </c:pt>
                <c:pt idx="14584">
                  <c:v>2.9706999999999999</c:v>
                </c:pt>
                <c:pt idx="14585">
                  <c:v>2.9686980512122698</c:v>
                </c:pt>
                <c:pt idx="14586">
                  <c:v>2.96642474537934</c:v>
                </c:pt>
                <c:pt idx="14587">
                  <c:v>2.9631999999999898</c:v>
                </c:pt>
                <c:pt idx="14588">
                  <c:v>2.9790553642164799</c:v>
                </c:pt>
                <c:pt idx="14589">
                  <c:v>3.0062328279854098</c:v>
                </c:pt>
                <c:pt idx="14590">
                  <c:v>3.0333736121341501</c:v>
                </c:pt>
                <c:pt idx="14591">
                  <c:v>3.0613000000000001</c:v>
                </c:pt>
                <c:pt idx="14592">
                  <c:v>3.08341057890852</c:v>
                </c:pt>
                <c:pt idx="14593">
                  <c:v>3.1061729396545199</c:v>
                </c:pt>
                <c:pt idx="14594">
                  <c:v>3.1289381747920602</c:v>
                </c:pt>
                <c:pt idx="14595">
                  <c:v>3.1594000000000002</c:v>
                </c:pt>
                <c:pt idx="14596">
                  <c:v>3.1731012448833402</c:v>
                </c:pt>
                <c:pt idx="14597">
                  <c:v>3.1937971684476398</c:v>
                </c:pt>
                <c:pt idx="14598">
                  <c:v>3.2144997487267402</c:v>
                </c:pt>
                <c:pt idx="14599">
                  <c:v>3.2397</c:v>
                </c:pt>
                <c:pt idx="14600">
                  <c:v>3.25385200673509</c:v>
                </c:pt>
                <c:pt idx="14601">
                  <c:v>3.2719435095508702</c:v>
                </c:pt>
                <c:pt idx="14602">
                  <c:v>3.2901474622613298</c:v>
                </c:pt>
                <c:pt idx="14603">
                  <c:v>3.3082458611994299</c:v>
                </c:pt>
                <c:pt idx="14604">
                  <c:v>3.32</c:v>
                </c:pt>
                <c:pt idx="14605">
                  <c:v>3.3434388548285598</c:v>
                </c:pt>
                <c:pt idx="14606">
                  <c:v>3.36082730936262</c:v>
                </c:pt>
                <c:pt idx="14607">
                  <c:v>3.3837999999999999</c:v>
                </c:pt>
                <c:pt idx="14608">
                  <c:v>3.3929225113024999</c:v>
                </c:pt>
                <c:pt idx="14609">
                  <c:v>3.4063657301241701</c:v>
                </c:pt>
                <c:pt idx="14610">
                  <c:v>3.4198188123319402</c:v>
                </c:pt>
                <c:pt idx="14611">
                  <c:v>3.4332488692974801</c:v>
                </c:pt>
                <c:pt idx="14612">
                  <c:v>3.4476</c:v>
                </c:pt>
                <c:pt idx="14613">
                  <c:v>3.4757622770488799</c:v>
                </c:pt>
                <c:pt idx="14614">
                  <c:v>3.50593609927189</c:v>
                </c:pt>
                <c:pt idx="14615">
                  <c:v>3.5369000000000002</c:v>
                </c:pt>
                <c:pt idx="14616">
                  <c:v>3.56483131443815</c:v>
                </c:pt>
                <c:pt idx="14617">
                  <c:v>3.5937683717123998</c:v>
                </c:pt>
                <c:pt idx="14618">
                  <c:v>3.6261999999999999</c:v>
                </c:pt>
                <c:pt idx="14619">
                  <c:v>3.6328052798063801</c:v>
                </c:pt>
                <c:pt idx="14620">
                  <c:v>3.6403515717879502</c:v>
                </c:pt>
                <c:pt idx="14621">
                  <c:v>3.6478981694097099</c:v>
                </c:pt>
                <c:pt idx="14622">
                  <c:v>3.6533000000000002</c:v>
                </c:pt>
                <c:pt idx="14623">
                  <c:v>3.6649675451794002</c:v>
                </c:pt>
                <c:pt idx="14624">
                  <c:v>3.6740596781741299</c:v>
                </c:pt>
                <c:pt idx="14625">
                  <c:v>3.6804000000000001</c:v>
                </c:pt>
                <c:pt idx="14626">
                  <c:v>3.6514759139857</c:v>
                </c:pt>
                <c:pt idx="14627">
                  <c:v>3.6292729189171</c:v>
                </c:pt>
                <c:pt idx="14628">
                  <c:v>3.6015999999999999</c:v>
                </c:pt>
                <c:pt idx="14629">
                  <c:v>3.58211139061526</c:v>
                </c:pt>
                <c:pt idx="14630">
                  <c:v>3.5562402975538299</c:v>
                </c:pt>
                <c:pt idx="14631">
                  <c:v>3.5228000000000002</c:v>
                </c:pt>
                <c:pt idx="14632">
                  <c:v>3.5085303872111999</c:v>
                </c:pt>
                <c:pt idx="14633">
                  <c:v>3.48834997951458</c:v>
                </c:pt>
                <c:pt idx="14634">
                  <c:v>3.4681718315166901</c:v>
                </c:pt>
                <c:pt idx="14635">
                  <c:v>3.4510999999999998</c:v>
                </c:pt>
                <c:pt idx="14636">
                  <c:v>3.4327640474806298</c:v>
                </c:pt>
                <c:pt idx="14637">
                  <c:v>3.4170033911516899</c:v>
                </c:pt>
                <c:pt idx="14638">
                  <c:v>3.4012586711545798</c:v>
                </c:pt>
                <c:pt idx="14639">
                  <c:v>3.3794</c:v>
                </c:pt>
                <c:pt idx="14640">
                  <c:v>3.3698405196982701</c:v>
                </c:pt>
                <c:pt idx="14641">
                  <c:v>3.3542799921286401</c:v>
                </c:pt>
                <c:pt idx="14642">
                  <c:v>3.33872320817111</c:v>
                </c:pt>
                <c:pt idx="14643">
                  <c:v>3.3243999999999998</c:v>
                </c:pt>
                <c:pt idx="14644">
                  <c:v>3.30386873537176</c:v>
                </c:pt>
                <c:pt idx="14645">
                  <c:v>3.2848557428244001</c:v>
                </c:pt>
                <c:pt idx="14646">
                  <c:v>3.2694000000000001</c:v>
                </c:pt>
                <c:pt idx="14647">
                  <c:v>3.2768137435642499</c:v>
                </c:pt>
                <c:pt idx="14648">
                  <c:v>3.2830692135520101</c:v>
                </c:pt>
                <c:pt idx="14649">
                  <c:v>3.2923</c:v>
                </c:pt>
                <c:pt idx="14650">
                  <c:v>3.2948237975416701</c:v>
                </c:pt>
                <c:pt idx="14651">
                  <c:v>3.2996175609036298</c:v>
                </c:pt>
                <c:pt idx="14652">
                  <c:v>3.3044271794736302</c:v>
                </c:pt>
                <c:pt idx="14653">
                  <c:v>3.3092033183278899</c:v>
                </c:pt>
                <c:pt idx="14654">
                  <c:v>3.3151999999999999</c:v>
                </c:pt>
                <c:pt idx="14655">
                  <c:v>3.33593538282223</c:v>
                </c:pt>
                <c:pt idx="14656">
                  <c:v>3.36362423751061</c:v>
                </c:pt>
                <c:pt idx="14657">
                  <c:v>3.4</c:v>
                </c:pt>
                <c:pt idx="14658">
                  <c:v>3.42145122448995</c:v>
                </c:pt>
                <c:pt idx="14659">
                  <c:v>3.44982756110078</c:v>
                </c:pt>
                <c:pt idx="14660">
                  <c:v>3.4847999999999999</c:v>
                </c:pt>
                <c:pt idx="14661">
                  <c:v>3.4950686883538</c:v>
                </c:pt>
                <c:pt idx="14662">
                  <c:v>3.5084320883011602</c:v>
                </c:pt>
                <c:pt idx="14663">
                  <c:v>3.5218618576370502</c:v>
                </c:pt>
                <c:pt idx="14664">
                  <c:v>3.5400999999999998</c:v>
                </c:pt>
                <c:pt idx="14665">
                  <c:v>3.5484329260318699</c:v>
                </c:pt>
                <c:pt idx="14666">
                  <c:v>3.5614109568413101</c:v>
                </c:pt>
                <c:pt idx="14667">
                  <c:v>3.57444690325734</c:v>
                </c:pt>
                <c:pt idx="14668">
                  <c:v>3.5874595716964399</c:v>
                </c:pt>
                <c:pt idx="14669">
                  <c:v>3.5954000000000002</c:v>
                </c:pt>
                <c:pt idx="14670">
                  <c:v>3.6133469100823201</c:v>
                </c:pt>
                <c:pt idx="14671">
                  <c:v>3.6262423901421998</c:v>
                </c:pt>
                <c:pt idx="14672">
                  <c:v>3.6436999999999999</c:v>
                </c:pt>
                <c:pt idx="14673">
                  <c:v>3.65131906086047</c:v>
                </c:pt>
                <c:pt idx="14674">
                  <c:v>3.6631479936670202</c:v>
                </c:pt>
                <c:pt idx="14675">
                  <c:v>3.67491631118728</c:v>
                </c:pt>
                <c:pt idx="14676">
                  <c:v>3.69199999999999</c:v>
                </c:pt>
                <c:pt idx="14677">
                  <c:v>3.7061817303159001</c:v>
                </c:pt>
                <c:pt idx="14678">
                  <c:v>3.73197952928304</c:v>
                </c:pt>
                <c:pt idx="14679">
                  <c:v>3.7577559574596</c:v>
                </c:pt>
                <c:pt idx="14680">
                  <c:v>3.7835480452671901</c:v>
                </c:pt>
                <c:pt idx="14681">
                  <c:v>3.7991999999999999</c:v>
                </c:pt>
                <c:pt idx="14682">
                  <c:v>3.8369213397479198</c:v>
                </c:pt>
                <c:pt idx="14683">
                  <c:v>3.8640642158691301</c:v>
                </c:pt>
                <c:pt idx="14684">
                  <c:v>3.89122689315084</c:v>
                </c:pt>
                <c:pt idx="14685">
                  <c:v>3.9064000000000001</c:v>
                </c:pt>
                <c:pt idx="14686">
                  <c:v>3.9172027962297302</c:v>
                </c:pt>
                <c:pt idx="14687">
                  <c:v>3.9247181297712199</c:v>
                </c:pt>
                <c:pt idx="14688">
                  <c:v>3.9352999999999998</c:v>
                </c:pt>
                <c:pt idx="14689">
                  <c:v>3.9393528886489699</c:v>
                </c:pt>
                <c:pt idx="14690">
                  <c:v>3.9461949808021299</c:v>
                </c:pt>
                <c:pt idx="14691">
                  <c:v>3.9530375456961102</c:v>
                </c:pt>
                <c:pt idx="14692">
                  <c:v>3.9598797682605298</c:v>
                </c:pt>
                <c:pt idx="14693">
                  <c:v>3.9641999999999999</c:v>
                </c:pt>
                <c:pt idx="14694">
                  <c:v>3.9273600674012301</c:v>
                </c:pt>
                <c:pt idx="14695">
                  <c:v>3.9004470773397499</c:v>
                </c:pt>
                <c:pt idx="14696">
                  <c:v>3.8666999999999998</c:v>
                </c:pt>
                <c:pt idx="14697">
                  <c:v>3.8414839744183298</c:v>
                </c:pt>
                <c:pt idx="14698">
                  <c:v>3.8079047151851699</c:v>
                </c:pt>
                <c:pt idx="14699">
                  <c:v>3.7692000000000001</c:v>
                </c:pt>
                <c:pt idx="14700">
                  <c:v>3.7537711836249601</c:v>
                </c:pt>
                <c:pt idx="14701">
                  <c:v>3.7354812859173601</c:v>
                </c:pt>
                <c:pt idx="14702">
                  <c:v>3.7171945246438698</c:v>
                </c:pt>
                <c:pt idx="14703">
                  <c:v>3.7016</c:v>
                </c:pt>
                <c:pt idx="14704">
                  <c:v>3.6754306461713901</c:v>
                </c:pt>
                <c:pt idx="14705">
                  <c:v>3.6526588923645602</c:v>
                </c:pt>
                <c:pt idx="14706">
                  <c:v>3.6339999999999999</c:v>
                </c:pt>
                <c:pt idx="14707">
                  <c:v>3.6499682586908802</c:v>
                </c:pt>
                <c:pt idx="14708">
                  <c:v>3.6635167133181898</c:v>
                </c:pt>
                <c:pt idx="14709">
                  <c:v>3.6835</c:v>
                </c:pt>
                <c:pt idx="14710">
                  <c:v>3.6891334949941998</c:v>
                </c:pt>
                <c:pt idx="14711">
                  <c:v>3.6998451368454202</c:v>
                </c:pt>
                <c:pt idx="14712">
                  <c:v>3.71056137278023</c:v>
                </c:pt>
                <c:pt idx="14713">
                  <c:v>3.7212723510416001</c:v>
                </c:pt>
                <c:pt idx="14714">
                  <c:v>3.7330000000000001</c:v>
                </c:pt>
                <c:pt idx="14715">
                  <c:v>3.7304789948813202</c:v>
                </c:pt>
                <c:pt idx="14716">
                  <c:v>3.72769432896335</c:v>
                </c:pt>
                <c:pt idx="14717">
                  <c:v>3.7249096962169301</c:v>
                </c:pt>
                <c:pt idx="14718">
                  <c:v>3.7233000000000001</c:v>
                </c:pt>
                <c:pt idx="14719">
                  <c:v>3.72019883561269</c:v>
                </c:pt>
                <c:pt idx="14720">
                  <c:v>3.7180191830170699</c:v>
                </c:pt>
                <c:pt idx="14721">
                  <c:v>3.7158390057697201</c:v>
                </c:pt>
                <c:pt idx="14722">
                  <c:v>3.7136</c:v>
                </c:pt>
                <c:pt idx="14723">
                  <c:v>3.6769101075690398</c:v>
                </c:pt>
                <c:pt idx="14724">
                  <c:v>3.6392021618688402</c:v>
                </c:pt>
                <c:pt idx="14725">
                  <c:v>3.6014780466117302</c:v>
                </c:pt>
                <c:pt idx="14726">
                  <c:v>3.5756999999999999</c:v>
                </c:pt>
                <c:pt idx="14727">
                  <c:v>3.5158921941728298</c:v>
                </c:pt>
                <c:pt idx="14728">
                  <c:v>3.4704453647061402</c:v>
                </c:pt>
                <c:pt idx="14729">
                  <c:v>3.4378000000000002</c:v>
                </c:pt>
                <c:pt idx="14730">
                  <c:v>3.43308059477953</c:v>
                </c:pt>
                <c:pt idx="14731">
                  <c:v>3.4294609018567601</c:v>
                </c:pt>
                <c:pt idx="14732">
                  <c:v>3.4265999999999899</c:v>
                </c:pt>
                <c:pt idx="14733">
                  <c:v>3.4226376360697799</c:v>
                </c:pt>
                <c:pt idx="14734">
                  <c:v>3.4193496626161002</c:v>
                </c:pt>
                <c:pt idx="14735">
                  <c:v>3.4153999999999902</c:v>
                </c:pt>
                <c:pt idx="14736">
                  <c:v>3.4102207273792602</c:v>
                </c:pt>
                <c:pt idx="14737">
                  <c:v>3.4037328508504099</c:v>
                </c:pt>
                <c:pt idx="14738">
                  <c:v>3.3940999999999999</c:v>
                </c:pt>
                <c:pt idx="14739">
                  <c:v>3.3904725382894201</c:v>
                </c:pt>
                <c:pt idx="14740">
                  <c:v>3.3834209812467302</c:v>
                </c:pt>
                <c:pt idx="14741">
                  <c:v>3.3763673754263301</c:v>
                </c:pt>
                <c:pt idx="14742">
                  <c:v>3.37279999999999</c:v>
                </c:pt>
                <c:pt idx="14743">
                  <c:v>3.3154388862976698</c:v>
                </c:pt>
                <c:pt idx="14744">
                  <c:v>3.2770524552895499</c:v>
                </c:pt>
                <c:pt idx="14745">
                  <c:v>3.2342</c:v>
                </c:pt>
                <c:pt idx="14746">
                  <c:v>3.19282909218248</c:v>
                </c:pt>
                <c:pt idx="14747">
                  <c:v>3.1459565160480101</c:v>
                </c:pt>
                <c:pt idx="14748">
                  <c:v>3.0955999999999899</c:v>
                </c:pt>
                <c:pt idx="14749">
                  <c:v>3.0608809280597402</c:v>
                </c:pt>
                <c:pt idx="14750">
                  <c:v>3.0234325573457599</c:v>
                </c:pt>
                <c:pt idx="14751">
                  <c:v>2.98587567503104</c:v>
                </c:pt>
                <c:pt idx="14752">
                  <c:v>2.9653999999999998</c:v>
                </c:pt>
                <c:pt idx="14753">
                  <c:v>2.9040916932418801</c:v>
                </c:pt>
                <c:pt idx="14754">
                  <c:v>2.8619414154954201</c:v>
                </c:pt>
                <c:pt idx="14755">
                  <c:v>2.8351999999999999</c:v>
                </c:pt>
                <c:pt idx="14756">
                  <c:v>2.83467132307785</c:v>
                </c:pt>
                <c:pt idx="14757">
                  <c:v>2.8342844990268201</c:v>
                </c:pt>
                <c:pt idx="14758">
                  <c:v>2.8337999999999899</c:v>
                </c:pt>
                <c:pt idx="14759">
                  <c:v>2.8335545632703698</c:v>
                </c:pt>
                <c:pt idx="14760">
                  <c:v>2.8332263426575599</c:v>
                </c:pt>
                <c:pt idx="14761">
                  <c:v>2.8328970857504201</c:v>
                </c:pt>
                <c:pt idx="14762">
                  <c:v>2.8325685499477098</c:v>
                </c:pt>
                <c:pt idx="14763">
                  <c:v>2.8323999999999998</c:v>
                </c:pt>
                <c:pt idx="14764">
                  <c:v>2.8768121114321898</c:v>
                </c:pt>
                <c:pt idx="14765">
                  <c:v>2.9066998587269701</c:v>
                </c:pt>
                <c:pt idx="14766">
                  <c:v>2.9386999999999999</c:v>
                </c:pt>
                <c:pt idx="14767">
                  <c:v>2.9728497113080299</c:v>
                </c:pt>
                <c:pt idx="14768">
                  <c:v>3.0097736733172198</c:v>
                </c:pt>
                <c:pt idx="14769">
                  <c:v>3.0449999999999999</c:v>
                </c:pt>
                <c:pt idx="14770">
                  <c:v>3.0769817151826602</c:v>
                </c:pt>
                <c:pt idx="14771">
                  <c:v>3.10766105161535</c:v>
                </c:pt>
                <c:pt idx="14772">
                  <c:v>3.13835758527263</c:v>
                </c:pt>
                <c:pt idx="14773">
                  <c:v>3.1608999999999998</c:v>
                </c:pt>
                <c:pt idx="14774">
                  <c:v>3.1912017762321399</c:v>
                </c:pt>
                <c:pt idx="14775">
                  <c:v>3.2151371251215299</c:v>
                </c:pt>
                <c:pt idx="14776">
                  <c:v>3.23907988744297</c:v>
                </c:pt>
                <c:pt idx="14777">
                  <c:v>3.2630156925435601</c:v>
                </c:pt>
                <c:pt idx="14778">
                  <c:v>3.2768000000000002</c:v>
                </c:pt>
                <c:pt idx="14779">
                  <c:v>3.2885464226818701</c:v>
                </c:pt>
                <c:pt idx="14780">
                  <c:v>3.2967907404447199</c:v>
                </c:pt>
                <c:pt idx="14781">
                  <c:v>3.3012000000000001</c:v>
                </c:pt>
                <c:pt idx="14782">
                  <c:v>3.3112312662021401</c:v>
                </c:pt>
                <c:pt idx="14783">
                  <c:v>3.3180836275117902</c:v>
                </c:pt>
                <c:pt idx="14784">
                  <c:v>3.3256000000000001</c:v>
                </c:pt>
                <c:pt idx="14785">
                  <c:v>3.3303288729850902</c:v>
                </c:pt>
                <c:pt idx="14786">
                  <c:v>3.3355577842516899</c:v>
                </c:pt>
                <c:pt idx="14787">
                  <c:v>3.3416999999999999</c:v>
                </c:pt>
                <c:pt idx="14788">
                  <c:v>3.3462811087485802</c:v>
                </c:pt>
                <c:pt idx="14789">
                  <c:v>3.3517895583981998</c:v>
                </c:pt>
                <c:pt idx="14790">
                  <c:v>3.3578000000000001</c:v>
                </c:pt>
                <c:pt idx="14791">
                  <c:v>3.3870592553823</c:v>
                </c:pt>
                <c:pt idx="14792">
                  <c:v>3.4191927407477101</c:v>
                </c:pt>
                <c:pt idx="14793">
                  <c:v>3.4513377888872601</c:v>
                </c:pt>
                <c:pt idx="14794">
                  <c:v>3.4765999999999999</c:v>
                </c:pt>
                <c:pt idx="14795">
                  <c:v>3.5273637837634202</c:v>
                </c:pt>
                <c:pt idx="14796">
                  <c:v>3.5691065149745702</c:v>
                </c:pt>
                <c:pt idx="14797">
                  <c:v>3.5954000000000002</c:v>
                </c:pt>
                <c:pt idx="14798">
                  <c:v>3.59952352561531</c:v>
                </c:pt>
                <c:pt idx="14799">
                  <c:v>3.6025322458185101</c:v>
                </c:pt>
                <c:pt idx="14800">
                  <c:v>3.6065999999999998</c:v>
                </c:pt>
                <c:pt idx="14801">
                  <c:v>3.6090326505850898</c:v>
                </c:pt>
                <c:pt idx="14802">
                  <c:v>3.6127864985073201</c:v>
                </c:pt>
                <c:pt idx="14803">
                  <c:v>3.6177999999999999</c:v>
                </c:pt>
                <c:pt idx="14804">
                  <c:v>3.5940913966196399</c:v>
                </c:pt>
                <c:pt idx="14805">
                  <c:v>3.5584185745530399</c:v>
                </c:pt>
                <c:pt idx="14806">
                  <c:v>3.5227539920139601</c:v>
                </c:pt>
                <c:pt idx="14807">
                  <c:v>3.4908000000000001</c:v>
                </c:pt>
                <c:pt idx="14808">
                  <c:v>3.45795289887214</c:v>
                </c:pt>
                <c:pt idx="14809">
                  <c:v>3.4281948921379</c:v>
                </c:pt>
                <c:pt idx="14810">
                  <c:v>3.3984370979755401</c:v>
                </c:pt>
                <c:pt idx="14811">
                  <c:v>3.3637999999999999</c:v>
                </c:pt>
                <c:pt idx="14812">
                  <c:v>3.3555001222850298</c:v>
                </c:pt>
                <c:pt idx="14813">
                  <c:v>3.34555938024535</c:v>
                </c:pt>
                <c:pt idx="14814">
                  <c:v>3.3356295629555301</c:v>
                </c:pt>
                <c:pt idx="14815">
                  <c:v>3.3281999999999998</c:v>
                </c:pt>
                <c:pt idx="14816">
                  <c:v>3.31447582995182</c:v>
                </c:pt>
                <c:pt idx="14817">
                  <c:v>3.3035109318884599</c:v>
                </c:pt>
                <c:pt idx="14818">
                  <c:v>3.29259999999999</c:v>
                </c:pt>
                <c:pt idx="14819">
                  <c:v>3.27953643928406</c:v>
                </c:pt>
                <c:pt idx="14820">
                  <c:v>3.2665383388112201</c:v>
                </c:pt>
                <c:pt idx="14821">
                  <c:v>3.2492999999999999</c:v>
                </c:pt>
                <c:pt idx="14822">
                  <c:v>3.2393274517839798</c:v>
                </c:pt>
                <c:pt idx="14823">
                  <c:v>3.2245680663682799</c:v>
                </c:pt>
                <c:pt idx="14824">
                  <c:v>3.206</c:v>
                </c:pt>
                <c:pt idx="14825">
                  <c:v>3.17603130723462</c:v>
                </c:pt>
                <c:pt idx="14826">
                  <c:v>3.1355587673261902</c:v>
                </c:pt>
                <c:pt idx="14827">
                  <c:v>3.0950785141385899</c:v>
                </c:pt>
                <c:pt idx="14828">
                  <c:v>3.0598000000000001</c:v>
                </c:pt>
                <c:pt idx="14829">
                  <c:v>3.0018219945395201</c:v>
                </c:pt>
                <c:pt idx="14830">
                  <c:v>2.9504123205009001</c:v>
                </c:pt>
                <c:pt idx="14831">
                  <c:v>2.9136000000000002</c:v>
                </c:pt>
                <c:pt idx="14832">
                  <c:v>2.8782680989004001</c:v>
                </c:pt>
                <c:pt idx="14833">
                  <c:v>2.8507424549124298</c:v>
                </c:pt>
                <c:pt idx="14834">
                  <c:v>2.8232209408723699</c:v>
                </c:pt>
                <c:pt idx="14835">
                  <c:v>2.8083999999999998</c:v>
                </c:pt>
                <c:pt idx="14836">
                  <c:v>2.7754937262259398</c:v>
                </c:pt>
                <c:pt idx="14837">
                  <c:v>2.75297548228908</c:v>
                </c:pt>
                <c:pt idx="14838">
                  <c:v>2.7303854028922299</c:v>
                </c:pt>
                <c:pt idx="14839">
                  <c:v>2.7031999999999998</c:v>
                </c:pt>
                <c:pt idx="14840">
                  <c:v>2.71209074638849</c:v>
                </c:pt>
                <c:pt idx="14841">
                  <c:v>2.7232846905660102</c:v>
                </c:pt>
                <c:pt idx="14842">
                  <c:v>2.7364999999999999</c:v>
                </c:pt>
                <c:pt idx="14843">
                  <c:v>2.7439627426016102</c:v>
                </c:pt>
                <c:pt idx="14844">
                  <c:v>2.75305953837591</c:v>
                </c:pt>
                <c:pt idx="14845">
                  <c:v>2.7624854510305501</c:v>
                </c:pt>
                <c:pt idx="14846">
                  <c:v>2.7698</c:v>
                </c:pt>
                <c:pt idx="14847">
                  <c:v>2.8096441709948401</c:v>
                </c:pt>
                <c:pt idx="14848">
                  <c:v>2.8435370602757799</c:v>
                </c:pt>
                <c:pt idx="14849">
                  <c:v>2.8740000000000001</c:v>
                </c:pt>
                <c:pt idx="14850">
                  <c:v>2.9113333416746401</c:v>
                </c:pt>
                <c:pt idx="14851">
                  <c:v>2.9451170325643101</c:v>
                </c:pt>
                <c:pt idx="14852">
                  <c:v>2.9782000000000002</c:v>
                </c:pt>
                <c:pt idx="14853">
                  <c:v>3.0098712381578498</c:v>
                </c:pt>
                <c:pt idx="14854">
                  <c:v>3.0409101753802199</c:v>
                </c:pt>
                <c:pt idx="14855">
                  <c:v>3.0719419408076001</c:v>
                </c:pt>
                <c:pt idx="14856">
                  <c:v>3.0901999999999998</c:v>
                </c:pt>
                <c:pt idx="14857">
                  <c:v>3.14419451765689</c:v>
                </c:pt>
                <c:pt idx="14858">
                  <c:v>3.1824520968704202</c:v>
                </c:pt>
                <c:pt idx="14859">
                  <c:v>3.2021999999999999</c:v>
                </c:pt>
                <c:pt idx="14860">
                  <c:v>3.2456042386477302</c:v>
                </c:pt>
                <c:pt idx="14861">
                  <c:v>3.2749285094996399</c:v>
                </c:pt>
                <c:pt idx="14862">
                  <c:v>3.3091999999999899</c:v>
                </c:pt>
                <c:pt idx="14863">
                  <c:v>3.3300035832780299</c:v>
                </c:pt>
                <c:pt idx="14864">
                  <c:v>3.3549679546302702</c:v>
                </c:pt>
                <c:pt idx="14865">
                  <c:v>3.3799934484003402</c:v>
                </c:pt>
                <c:pt idx="14866">
                  <c:v>3.4161999999999999</c:v>
                </c:pt>
                <c:pt idx="14867">
                  <c:v>3.4265119555073702</c:v>
                </c:pt>
                <c:pt idx="14868">
                  <c:v>3.44506101710892</c:v>
                </c:pt>
                <c:pt idx="14869">
                  <c:v>3.4636431295659098</c:v>
                </c:pt>
                <c:pt idx="14870">
                  <c:v>3.4820000000000002</c:v>
                </c:pt>
                <c:pt idx="14871">
                  <c:v>3.5040765612154798</c:v>
                </c:pt>
                <c:pt idx="14872">
                  <c:v>3.5258778798680201</c:v>
                </c:pt>
                <c:pt idx="14873">
                  <c:v>3.5478000000000001</c:v>
                </c:pt>
                <c:pt idx="14874">
                  <c:v>3.54640913267193</c:v>
                </c:pt>
                <c:pt idx="14875">
                  <c:v>3.5450109098163098</c:v>
                </c:pt>
                <c:pt idx="14876">
                  <c:v>3.54361264034348</c:v>
                </c:pt>
                <c:pt idx="14877">
                  <c:v>3.5422999999999898</c:v>
                </c:pt>
                <c:pt idx="14878">
                  <c:v>3.54096494439271</c:v>
                </c:pt>
                <c:pt idx="14879">
                  <c:v>3.5397026053945</c:v>
                </c:pt>
                <c:pt idx="14880">
                  <c:v>3.5384471793734602</c:v>
                </c:pt>
                <c:pt idx="14881">
                  <c:v>3.5367999999999999</c:v>
                </c:pt>
                <c:pt idx="14882">
                  <c:v>3.5197920616514198</c:v>
                </c:pt>
                <c:pt idx="14883">
                  <c:v>3.4953100401224702</c:v>
                </c:pt>
                <c:pt idx="14884">
                  <c:v>3.4605999999999999</c:v>
                </c:pt>
                <c:pt idx="14885">
                  <c:v>3.4479661136673001</c:v>
                </c:pt>
                <c:pt idx="14886">
                  <c:v>3.4263351682027499</c:v>
                </c:pt>
                <c:pt idx="14887">
                  <c:v>3.4047026766215098</c:v>
                </c:pt>
                <c:pt idx="14888">
                  <c:v>3.3843999999999999</c:v>
                </c:pt>
                <c:pt idx="14889">
                  <c:v>3.3572396928958299</c:v>
                </c:pt>
                <c:pt idx="14890">
                  <c:v>3.3316572160804401</c:v>
                </c:pt>
                <c:pt idx="14891">
                  <c:v>3.3056999999999999</c:v>
                </c:pt>
                <c:pt idx="14892">
                  <c:v>3.2835765230520999</c:v>
                </c:pt>
                <c:pt idx="14893">
                  <c:v>3.2611329732719598</c:v>
                </c:pt>
                <c:pt idx="14894">
                  <c:v>3.23868669605416</c:v>
                </c:pt>
                <c:pt idx="14895">
                  <c:v>3.2269999999999901</c:v>
                </c:pt>
                <c:pt idx="14896">
                  <c:v>3.1902150575268</c:v>
                </c:pt>
                <c:pt idx="14897">
                  <c:v>3.1530999999999998</c:v>
                </c:pt>
                <c:pt idx="14898">
                  <c:v>3.1410712619802998</c:v>
                </c:pt>
                <c:pt idx="14899">
                  <c:v>3.11730498918525</c:v>
                </c:pt>
                <c:pt idx="14900">
                  <c:v>3.0935418305606199</c:v>
                </c:pt>
                <c:pt idx="14901">
                  <c:v>3.0792000000000002</c:v>
                </c:pt>
                <c:pt idx="14902">
                  <c:v>3.0486288220559699</c:v>
                </c:pt>
                <c:pt idx="14903">
                  <c:v>3.02673432774337</c:v>
                </c:pt>
                <c:pt idx="14904">
                  <c:v>3.0006999999999899</c:v>
                </c:pt>
                <c:pt idx="14905">
                  <c:v>2.9793575561814798</c:v>
                </c:pt>
                <c:pt idx="14906">
                  <c:v>2.9530372969781902</c:v>
                </c:pt>
                <c:pt idx="14907">
                  <c:v>2.9222000000000001</c:v>
                </c:pt>
                <c:pt idx="14908">
                  <c:v>2.9205780101152099</c:v>
                </c:pt>
                <c:pt idx="14909">
                  <c:v>2.9186141431905401</c:v>
                </c:pt>
                <c:pt idx="14910">
                  <c:v>2.91665761206256</c:v>
                </c:pt>
                <c:pt idx="14911">
                  <c:v>2.9152999999999998</c:v>
                </c:pt>
                <c:pt idx="14912">
                  <c:v>2.9126284404421399</c:v>
                </c:pt>
                <c:pt idx="14913">
                  <c:v>2.9105826045186798</c:v>
                </c:pt>
                <c:pt idx="14914">
                  <c:v>2.9083999999999999</c:v>
                </c:pt>
                <c:pt idx="14915">
                  <c:v>2.9083136672505598</c:v>
                </c:pt>
                <c:pt idx="14916">
                  <c:v>2.9082211474706301</c:v>
                </c:pt>
                <c:pt idx="14917">
                  <c:v>2.9081000000000001</c:v>
                </c:pt>
                <c:pt idx="14918">
                  <c:v>2.9080258172159099</c:v>
                </c:pt>
                <c:pt idx="14919">
                  <c:v>2.9079182842944</c:v>
                </c:pt>
                <c:pt idx="14920">
                  <c:v>2.9077999999999999</c:v>
                </c:pt>
                <c:pt idx="14921">
                  <c:v>2.90825618483216</c:v>
                </c:pt>
                <c:pt idx="14922">
                  <c:v>2.9087615779160201</c:v>
                </c:pt>
                <c:pt idx="14923">
                  <c:v>2.90926885064906</c:v>
                </c:pt>
                <c:pt idx="14924">
                  <c:v>2.9097</c:v>
                </c:pt>
                <c:pt idx="14925">
                  <c:v>2.9104049858866698</c:v>
                </c:pt>
                <c:pt idx="14926">
                  <c:v>2.91101980461079</c:v>
                </c:pt>
                <c:pt idx="14927">
                  <c:v>2.9116</c:v>
                </c:pt>
                <c:pt idx="14928">
                  <c:v>2.9157350220026501</c:v>
                </c:pt>
                <c:pt idx="14929">
                  <c:v>2.91963880750765</c:v>
                </c:pt>
                <c:pt idx="14930">
                  <c:v>2.92349999999999</c:v>
                </c:pt>
                <c:pt idx="14931">
                  <c:v>2.9269534513034099</c:v>
                </c:pt>
                <c:pt idx="14932">
                  <c:v>2.9303586669412498</c:v>
                </c:pt>
                <c:pt idx="14933">
                  <c:v>2.9354</c:v>
                </c:pt>
                <c:pt idx="14934">
                  <c:v>2.9377868938812601</c:v>
                </c:pt>
                <c:pt idx="14935">
                  <c:v>2.9423450012767201</c:v>
                </c:pt>
                <c:pt idx="14936">
                  <c:v>2.9469222457269701</c:v>
                </c:pt>
                <c:pt idx="14937">
                  <c:v>2.95169999999999</c:v>
                </c:pt>
                <c:pt idx="14938">
                  <c:v>2.9553387628644301</c:v>
                </c:pt>
                <c:pt idx="14939">
                  <c:v>2.95916820640644</c:v>
                </c:pt>
                <c:pt idx="14940">
                  <c:v>2.9629990732790201</c:v>
                </c:pt>
                <c:pt idx="14941">
                  <c:v>2.968</c:v>
                </c:pt>
                <c:pt idx="14942">
                  <c:v>2.97390230274668</c:v>
                </c:pt>
                <c:pt idx="14943">
                  <c:v>2.98241026703759</c:v>
                </c:pt>
                <c:pt idx="14944">
                  <c:v>2.9909234977873602</c:v>
                </c:pt>
                <c:pt idx="14945">
                  <c:v>2.9981</c:v>
                </c:pt>
                <c:pt idx="14946">
                  <c:v>3.00921261626269</c:v>
                </c:pt>
                <c:pt idx="14947">
                  <c:v>3.0188278946767602</c:v>
                </c:pt>
                <c:pt idx="14948">
                  <c:v>3.0282</c:v>
                </c:pt>
                <c:pt idx="14949">
                  <c:v>3.0352105346281801</c:v>
                </c:pt>
                <c:pt idx="14950">
                  <c:v>3.0420612264076898</c:v>
                </c:pt>
                <c:pt idx="14951">
                  <c:v>3.0522999999999998</c:v>
                </c:pt>
                <c:pt idx="14952">
                  <c:v>3.0548464083016702</c:v>
                </c:pt>
                <c:pt idx="14953">
                  <c:v>3.0598796310257002</c:v>
                </c:pt>
                <c:pt idx="14954">
                  <c:v>3.0649162258560798</c:v>
                </c:pt>
                <c:pt idx="14955">
                  <c:v>3.0699536247118102</c:v>
                </c:pt>
                <c:pt idx="14956">
                  <c:v>3.0764</c:v>
                </c:pt>
                <c:pt idx="14957">
                  <c:v>3.0749112155595899</c:v>
                </c:pt>
                <c:pt idx="14958">
                  <c:v>3.0728442826289899</c:v>
                </c:pt>
                <c:pt idx="14959">
                  <c:v>3.07077706406892</c:v>
                </c:pt>
                <c:pt idx="14960">
                  <c:v>3.0695000000000001</c:v>
                </c:pt>
                <c:pt idx="14961">
                  <c:v>3.0659606904216798</c:v>
                </c:pt>
                <c:pt idx="14962">
                  <c:v>3.06259999999999</c:v>
                </c:pt>
                <c:pt idx="14963">
                  <c:v>3.0596338879513301</c:v>
                </c:pt>
                <c:pt idx="14964">
                  <c:v>3.0553202699709199</c:v>
                </c:pt>
                <c:pt idx="14965">
                  <c:v>3.0510069191754199</c:v>
                </c:pt>
                <c:pt idx="14966">
                  <c:v>3.0446</c:v>
                </c:pt>
                <c:pt idx="14967">
                  <c:v>3.0423101904882399</c:v>
                </c:pt>
                <c:pt idx="14968">
                  <c:v>3.0378604721423002</c:v>
                </c:pt>
                <c:pt idx="14969">
                  <c:v>3.03341129443081</c:v>
                </c:pt>
                <c:pt idx="14970">
                  <c:v>3.02896179869906</c:v>
                </c:pt>
                <c:pt idx="14971">
                  <c:v>3.02659999999999</c:v>
                </c:pt>
                <c:pt idx="14972">
                  <c:v>3.01776707699005</c:v>
                </c:pt>
                <c:pt idx="14973">
                  <c:v>3.0117335209461999</c:v>
                </c:pt>
                <c:pt idx="14974">
                  <c:v>3.0064000000000002</c:v>
                </c:pt>
                <c:pt idx="14975">
                  <c:v>2.9997732293401902</c:v>
                </c:pt>
                <c:pt idx="14976">
                  <c:v>2.99383003755307</c:v>
                </c:pt>
                <c:pt idx="14977">
                  <c:v>2.9862000000000002</c:v>
                </c:pt>
                <c:pt idx="14978">
                  <c:v>2.97968361693253</c:v>
                </c:pt>
                <c:pt idx="14979">
                  <c:v>2.9705923719133298</c:v>
                </c:pt>
                <c:pt idx="14980">
                  <c:v>2.9614984187936302</c:v>
                </c:pt>
                <c:pt idx="14981">
                  <c:v>2.9527999999999999</c:v>
                </c:pt>
                <c:pt idx="14982">
                  <c:v>2.9446429558217999</c:v>
                </c:pt>
                <c:pt idx="14983">
                  <c:v>2.9368363056072</c:v>
                </c:pt>
                <c:pt idx="14984">
                  <c:v>2.9290185078472302</c:v>
                </c:pt>
                <c:pt idx="14985">
                  <c:v>2.9194</c:v>
                </c:pt>
                <c:pt idx="14986">
                  <c:v>2.9114777870759401</c:v>
                </c:pt>
                <c:pt idx="14987">
                  <c:v>2.9011832588289801</c:v>
                </c:pt>
                <c:pt idx="14988">
                  <c:v>2.89089066708592</c:v>
                </c:pt>
                <c:pt idx="14989">
                  <c:v>2.8805000000000001</c:v>
                </c:pt>
                <c:pt idx="14990">
                  <c:v>2.8720120032510099</c:v>
                </c:pt>
                <c:pt idx="14991">
                  <c:v>2.8634366897060399</c:v>
                </c:pt>
                <c:pt idx="14992">
                  <c:v>2.8548711324557199</c:v>
                </c:pt>
                <c:pt idx="14993">
                  <c:v>2.84629930913332</c:v>
                </c:pt>
                <c:pt idx="14994">
                  <c:v>2.8416000000000001</c:v>
                </c:pt>
                <c:pt idx="14995">
                  <c:v>2.8383774038285599</c:v>
                </c:pt>
                <c:pt idx="14996">
                  <c:v>2.8361583569451101</c:v>
                </c:pt>
                <c:pt idx="14997">
                  <c:v>2.8338000000000001</c:v>
                </c:pt>
                <c:pt idx="14998">
                  <c:v>2.8320727747542098</c:v>
                </c:pt>
                <c:pt idx="14999">
                  <c:v>2.8302302931882002</c:v>
                </c:pt>
                <c:pt idx="15000">
                  <c:v>2.8283875351123502</c:v>
                </c:pt>
                <c:pt idx="15001">
                  <c:v>2.8259999999999899</c:v>
                </c:pt>
                <c:pt idx="15002">
                  <c:v>2.8347195161194598</c:v>
                </c:pt>
                <c:pt idx="15003">
                  <c:v>2.8471334117948</c:v>
                </c:pt>
                <c:pt idx="15004">
                  <c:v>2.8595414635673801</c:v>
                </c:pt>
                <c:pt idx="15005">
                  <c:v>2.8702999999999999</c:v>
                </c:pt>
                <c:pt idx="15006">
                  <c:v>2.8853953996244801</c:v>
                </c:pt>
                <c:pt idx="15007">
                  <c:v>2.89873767334542</c:v>
                </c:pt>
                <c:pt idx="15008">
                  <c:v>2.9146000000000001</c:v>
                </c:pt>
                <c:pt idx="15009">
                  <c:v>2.9274858949124498</c:v>
                </c:pt>
                <c:pt idx="15010">
                  <c:v>2.9433775118105099</c:v>
                </c:pt>
                <c:pt idx="15011">
                  <c:v>2.9618000000000002</c:v>
                </c:pt>
                <c:pt idx="15012">
                  <c:v>2.9738423719138698</c:v>
                </c:pt>
                <c:pt idx="15013">
                  <c:v>2.9881240275805201</c:v>
                </c:pt>
                <c:pt idx="15014">
                  <c:v>3.0089999999999999</c:v>
                </c:pt>
                <c:pt idx="15015">
                  <c:v>3.0188345702841199</c:v>
                </c:pt>
                <c:pt idx="15016">
                  <c:v>3.0372382627171399</c:v>
                </c:pt>
                <c:pt idx="15017">
                  <c:v>3.0556409029118101</c:v>
                </c:pt>
                <c:pt idx="15018">
                  <c:v>3.0766</c:v>
                </c:pt>
                <c:pt idx="15019">
                  <c:v>3.0890612870650802</c:v>
                </c:pt>
                <c:pt idx="15020">
                  <c:v>3.10353229454185</c:v>
                </c:pt>
                <c:pt idx="15021">
                  <c:v>3.1180254361108499</c:v>
                </c:pt>
                <c:pt idx="15022">
                  <c:v>3.1325243697787499</c:v>
                </c:pt>
                <c:pt idx="15023">
                  <c:v>3.1442000000000001</c:v>
                </c:pt>
                <c:pt idx="15024">
                  <c:v>3.17180838580486</c:v>
                </c:pt>
                <c:pt idx="15025">
                  <c:v>3.1949735310704499</c:v>
                </c:pt>
                <c:pt idx="15026">
                  <c:v>3.2164999999999999</c:v>
                </c:pt>
                <c:pt idx="15027">
                  <c:v>3.2423117331831199</c:v>
                </c:pt>
                <c:pt idx="15028">
                  <c:v>3.2664217472377302</c:v>
                </c:pt>
                <c:pt idx="15029">
                  <c:v>3.28879999999999</c:v>
                </c:pt>
                <c:pt idx="15030">
                  <c:v>3.29771341611348</c:v>
                </c:pt>
                <c:pt idx="15031">
                  <c:v>3.3060768522008099</c:v>
                </c:pt>
                <c:pt idx="15032">
                  <c:v>3.3143948494715998</c:v>
                </c:pt>
                <c:pt idx="15033">
                  <c:v>3.3186</c:v>
                </c:pt>
                <c:pt idx="15034">
                  <c:v>3.3321263733157802</c:v>
                </c:pt>
                <c:pt idx="15035">
                  <c:v>3.3411916399492099</c:v>
                </c:pt>
                <c:pt idx="15036">
                  <c:v>3.3483999999999998</c:v>
                </c:pt>
                <c:pt idx="15037">
                  <c:v>3.3405792140138701</c:v>
                </c:pt>
                <c:pt idx="15038">
                  <c:v>3.3340873145171601</c:v>
                </c:pt>
                <c:pt idx="15039">
                  <c:v>3.3271000000000002</c:v>
                </c:pt>
                <c:pt idx="15040">
                  <c:v>3.3205346329823402</c:v>
                </c:pt>
                <c:pt idx="15041">
                  <c:v>3.31343823119157</c:v>
                </c:pt>
                <c:pt idx="15042">
                  <c:v>3.3058000000000001</c:v>
                </c:pt>
                <c:pt idx="15043">
                  <c:v>3.2984237169626001</c:v>
                </c:pt>
                <c:pt idx="15044">
                  <c:v>3.2904457139329701</c:v>
                </c:pt>
                <c:pt idx="15045">
                  <c:v>3.2824594231157298</c:v>
                </c:pt>
                <c:pt idx="15046">
                  <c:v>3.2766999999999999</c:v>
                </c:pt>
                <c:pt idx="15047">
                  <c:v>3.2683528787838299</c:v>
                </c:pt>
                <c:pt idx="15048">
                  <c:v>3.2617962505942399</c:v>
                </c:pt>
                <c:pt idx="15049">
                  <c:v>3.2552966531881098</c:v>
                </c:pt>
                <c:pt idx="15050">
                  <c:v>3.2475999999999998</c:v>
                </c:pt>
                <c:pt idx="15051">
                  <c:v>3.23576085447263</c:v>
                </c:pt>
                <c:pt idx="15052">
                  <c:v>3.2213249094030099</c:v>
                </c:pt>
                <c:pt idx="15053">
                  <c:v>3.2069238107953399</c:v>
                </c:pt>
                <c:pt idx="15054">
                  <c:v>3.1971999999999898</c:v>
                </c:pt>
                <c:pt idx="15055">
                  <c:v>3.17612830198886</c:v>
                </c:pt>
                <c:pt idx="15056">
                  <c:v>3.1602387805752201</c:v>
                </c:pt>
                <c:pt idx="15057">
                  <c:v>3.1467999999999998</c:v>
                </c:pt>
                <c:pt idx="15058">
                  <c:v>3.12741197510615</c:v>
                </c:pt>
                <c:pt idx="15059">
                  <c:v>3.1106203260087302</c:v>
                </c:pt>
                <c:pt idx="15060">
                  <c:v>3.0916000000000001</c:v>
                </c:pt>
                <c:pt idx="15061">
                  <c:v>3.07589297826576</c:v>
                </c:pt>
                <c:pt idx="15062">
                  <c:v>3.05778343358427</c:v>
                </c:pt>
                <c:pt idx="15063">
                  <c:v>3.0364</c:v>
                </c:pt>
                <c:pt idx="15064">
                  <c:v>3.0336695356723999</c:v>
                </c:pt>
                <c:pt idx="15065">
                  <c:v>3.0303363781100301</c:v>
                </c:pt>
                <c:pt idx="15066">
                  <c:v>3.0270027917088602</c:v>
                </c:pt>
                <c:pt idx="15067">
                  <c:v>3.0238999999999998</c:v>
                </c:pt>
                <c:pt idx="15068">
                  <c:v>3.0209393451440798</c:v>
                </c:pt>
                <c:pt idx="15069">
                  <c:v>3.0181748161546502</c:v>
                </c:pt>
                <c:pt idx="15070">
                  <c:v>3.0153968267068101</c:v>
                </c:pt>
                <c:pt idx="15071">
                  <c:v>3.0114000000000001</c:v>
                </c:pt>
                <c:pt idx="15072">
                  <c:v>3.0228234340330902</c:v>
                </c:pt>
                <c:pt idx="15073">
                  <c:v>3.0433245222327199</c:v>
                </c:pt>
                <c:pt idx="15074">
                  <c:v>3.0638475167000299</c:v>
                </c:pt>
                <c:pt idx="15075">
                  <c:v>3.0777999999999999</c:v>
                </c:pt>
                <c:pt idx="15076">
                  <c:v>3.10350368671868</c:v>
                </c:pt>
                <c:pt idx="15077">
                  <c:v>3.12297411157618</c:v>
                </c:pt>
                <c:pt idx="15078">
                  <c:v>3.1441999999999899</c:v>
                </c:pt>
                <c:pt idx="15079">
                  <c:v>3.16548177769354</c:v>
                </c:pt>
                <c:pt idx="15080">
                  <c:v>3.1888668825926199</c:v>
                </c:pt>
                <c:pt idx="15081">
                  <c:v>3.2176999999999998</c:v>
                </c:pt>
                <c:pt idx="15082">
                  <c:v>3.2369582034209099</c:v>
                </c:pt>
                <c:pt idx="15083">
                  <c:v>3.2620610302619499</c:v>
                </c:pt>
                <c:pt idx="15084">
                  <c:v>3.2911999999999999</c:v>
                </c:pt>
                <c:pt idx="15085">
                  <c:v>3.2895842038366401</c:v>
                </c:pt>
                <c:pt idx="15086">
                  <c:v>3.2876591632691401</c:v>
                </c:pt>
                <c:pt idx="15087">
                  <c:v>3.28573306312708</c:v>
                </c:pt>
                <c:pt idx="15088">
                  <c:v>3.2843</c:v>
                </c:pt>
                <c:pt idx="15089">
                  <c:v>3.2813635182276402</c:v>
                </c:pt>
                <c:pt idx="15090">
                  <c:v>3.27903287802804</c:v>
                </c:pt>
                <c:pt idx="15091">
                  <c:v>3.2774000000000001</c:v>
                </c:pt>
                <c:pt idx="15092">
                  <c:v>3.27682246695014</c:v>
                </c:pt>
                <c:pt idx="15093">
                  <c:v>3.2763777237698699</c:v>
                </c:pt>
                <c:pt idx="15094">
                  <c:v>3.2757999999999998</c:v>
                </c:pt>
                <c:pt idx="15095">
                  <c:v>3.2754370132048898</c:v>
                </c:pt>
                <c:pt idx="15096">
                  <c:v>3.2749189178139901</c:v>
                </c:pt>
                <c:pt idx="15097">
                  <c:v>3.2742</c:v>
                </c:pt>
                <c:pt idx="15098">
                  <c:v>3.2746057633813299</c:v>
                </c:pt>
                <c:pt idx="15099">
                  <c:v>3.2752684543459401</c:v>
                </c:pt>
                <c:pt idx="15100">
                  <c:v>3.2759310995236599</c:v>
                </c:pt>
                <c:pt idx="15101">
                  <c:v>3.2765</c:v>
                </c:pt>
                <c:pt idx="15102">
                  <c:v>3.2771031581571601</c:v>
                </c:pt>
                <c:pt idx="15103">
                  <c:v>3.27763120023093</c:v>
                </c:pt>
                <c:pt idx="15104">
                  <c:v>3.2781592008082701</c:v>
                </c:pt>
                <c:pt idx="15105">
                  <c:v>3.2787999999999902</c:v>
                </c:pt>
                <c:pt idx="15106">
                  <c:v>3.2641522419967401</c:v>
                </c:pt>
                <c:pt idx="15107">
                  <c:v>3.2455202544122801</c:v>
                </c:pt>
                <c:pt idx="15108">
                  <c:v>3.2268878674597001</c:v>
                </c:pt>
                <c:pt idx="15109">
                  <c:v>3.2019999999999902</c:v>
                </c:pt>
                <c:pt idx="15110">
                  <c:v>3.1900267822766102</c:v>
                </c:pt>
                <c:pt idx="15111">
                  <c:v>3.17200307746656</c:v>
                </c:pt>
                <c:pt idx="15112">
                  <c:v>3.1539782994336498</c:v>
                </c:pt>
                <c:pt idx="15113">
                  <c:v>3.1359279357676102</c:v>
                </c:pt>
                <c:pt idx="15114">
                  <c:v>3.1252</c:v>
                </c:pt>
                <c:pt idx="15115">
                  <c:v>3.0886076759616201</c:v>
                </c:pt>
                <c:pt idx="15116">
                  <c:v>3.0624896105813302</c:v>
                </c:pt>
                <c:pt idx="15117">
                  <c:v>3.0335999999999999</c:v>
                </c:pt>
                <c:pt idx="15118">
                  <c:v>3.0147598293904601</c:v>
                </c:pt>
                <c:pt idx="15119">
                  <c:v>2.99355690808797</c:v>
                </c:pt>
                <c:pt idx="15120">
                  <c:v>2.97237604545179</c:v>
                </c:pt>
                <c:pt idx="15121">
                  <c:v>2.9420000000000002</c:v>
                </c:pt>
                <c:pt idx="15122">
                  <c:v>2.9402568233879198</c:v>
                </c:pt>
                <c:pt idx="15123">
                  <c:v>2.9371782727595099</c:v>
                </c:pt>
                <c:pt idx="15124">
                  <c:v>2.93410042613674</c:v>
                </c:pt>
                <c:pt idx="15125">
                  <c:v>2.931</c:v>
                </c:pt>
                <c:pt idx="15126">
                  <c:v>2.9272565872419101</c:v>
                </c:pt>
                <c:pt idx="15127">
                  <c:v>2.92349602278194</c:v>
                </c:pt>
                <c:pt idx="15128">
                  <c:v>2.92</c:v>
                </c:pt>
                <c:pt idx="15129">
                  <c:v>2.9444216602890898</c:v>
                </c:pt>
                <c:pt idx="15130">
                  <c:v>2.96710984460496</c:v>
                </c:pt>
                <c:pt idx="15131">
                  <c:v>2.9971000000000001</c:v>
                </c:pt>
                <c:pt idx="15132">
                  <c:v>3.0130719704776099</c:v>
                </c:pt>
                <c:pt idx="15133">
                  <c:v>3.03673387329974</c:v>
                </c:pt>
                <c:pt idx="15134">
                  <c:v>3.0604036137282602</c:v>
                </c:pt>
                <c:pt idx="15135">
                  <c:v>3.0741999999999998</c:v>
                </c:pt>
                <c:pt idx="15136">
                  <c:v>3.10277778233695</c:v>
                </c:pt>
                <c:pt idx="15137">
                  <c:v>3.1229439246467798</c:v>
                </c:pt>
                <c:pt idx="15138">
                  <c:v>3.1475</c:v>
                </c:pt>
                <c:pt idx="15139">
                  <c:v>3.1608433136745999</c:v>
                </c:pt>
                <c:pt idx="15140">
                  <c:v>3.17785202432214</c:v>
                </c:pt>
                <c:pt idx="15141">
                  <c:v>3.1948398736366701</c:v>
                </c:pt>
                <c:pt idx="15142">
                  <c:v>3.2118430347645601</c:v>
                </c:pt>
                <c:pt idx="15143">
                  <c:v>3.2208000000000001</c:v>
                </c:pt>
                <c:pt idx="15144">
                  <c:v>3.2523567459943101</c:v>
                </c:pt>
                <c:pt idx="15145">
                  <c:v>3.2737751202672598</c:v>
                </c:pt>
                <c:pt idx="15146">
                  <c:v>3.2959999999999998</c:v>
                </c:pt>
                <c:pt idx="15147">
                  <c:v>3.3200019194638499</c:v>
                </c:pt>
                <c:pt idx="15148">
                  <c:v>3.3448398609079599</c:v>
                </c:pt>
                <c:pt idx="15149">
                  <c:v>3.3711999999999902</c:v>
                </c:pt>
                <c:pt idx="15150">
                  <c:v>3.3946791603177302</c:v>
                </c:pt>
                <c:pt idx="15151">
                  <c:v>3.4198608872443401</c:v>
                </c:pt>
                <c:pt idx="15152">
                  <c:v>3.4450159956430202</c:v>
                </c:pt>
                <c:pt idx="15153">
                  <c:v>3.4613</c:v>
                </c:pt>
                <c:pt idx="15154">
                  <c:v>3.5017478683306802</c:v>
                </c:pt>
                <c:pt idx="15155">
                  <c:v>3.53166816735069</c:v>
                </c:pt>
                <c:pt idx="15156">
                  <c:v>3.5513999999999899</c:v>
                </c:pt>
                <c:pt idx="15157">
                  <c:v>3.6001673540722701</c:v>
                </c:pt>
                <c:pt idx="15158">
                  <c:v>3.6363921597184699</c:v>
                </c:pt>
                <c:pt idx="15159">
                  <c:v>3.6831999999999998</c:v>
                </c:pt>
                <c:pt idx="15160">
                  <c:v>3.7151082087189198</c:v>
                </c:pt>
                <c:pt idx="15161">
                  <c:v>3.76003391276531</c:v>
                </c:pt>
                <c:pt idx="15162">
                  <c:v>3.8149999999999999</c:v>
                </c:pt>
                <c:pt idx="15163">
                  <c:v>3.8245018288309098</c:v>
                </c:pt>
                <c:pt idx="15164">
                  <c:v>3.8366867350316398</c:v>
                </c:pt>
                <c:pt idx="15165">
                  <c:v>3.8489180158393399</c:v>
                </c:pt>
                <c:pt idx="15166">
                  <c:v>3.8586</c:v>
                </c:pt>
                <c:pt idx="15167">
                  <c:v>3.8772667218555599</c:v>
                </c:pt>
                <c:pt idx="15168">
                  <c:v>3.8927831357757201</c:v>
                </c:pt>
                <c:pt idx="15169">
                  <c:v>3.9021999999999899</c:v>
                </c:pt>
                <c:pt idx="15170">
                  <c:v>3.8878706279663802</c:v>
                </c:pt>
                <c:pt idx="15171">
                  <c:v>3.8775864030287099</c:v>
                </c:pt>
                <c:pt idx="15172">
                  <c:v>3.8623999999999898</c:v>
                </c:pt>
                <c:pt idx="15173">
                  <c:v>3.85740871697671</c:v>
                </c:pt>
                <c:pt idx="15174">
                  <c:v>3.8479402923882899</c:v>
                </c:pt>
                <c:pt idx="15175">
                  <c:v>3.8385101383951601</c:v>
                </c:pt>
                <c:pt idx="15176">
                  <c:v>3.8290516474927498</c:v>
                </c:pt>
                <c:pt idx="15177">
                  <c:v>3.8226</c:v>
                </c:pt>
                <c:pt idx="15178">
                  <c:v>3.8095670725500899</c:v>
                </c:pt>
                <c:pt idx="15179">
                  <c:v>3.79967129931654</c:v>
                </c:pt>
                <c:pt idx="15180">
                  <c:v>3.7897397507317798</c:v>
                </c:pt>
                <c:pt idx="15181">
                  <c:v>3.7811999999999899</c:v>
                </c:pt>
                <c:pt idx="15182">
                  <c:v>3.7708144322420099</c:v>
                </c:pt>
                <c:pt idx="15183">
                  <c:v>3.76168134563164</c:v>
                </c:pt>
                <c:pt idx="15184">
                  <c:v>3.7525607042009899</c:v>
                </c:pt>
                <c:pt idx="15185">
                  <c:v>3.7397999999999998</c:v>
                </c:pt>
                <c:pt idx="15186">
                  <c:v>3.73551222864111</c:v>
                </c:pt>
                <c:pt idx="15187">
                  <c:v>3.7284020708093202</c:v>
                </c:pt>
                <c:pt idx="15188">
                  <c:v>3.72129298004237</c:v>
                </c:pt>
                <c:pt idx="15189">
                  <c:v>3.7141614470389199</c:v>
                </c:pt>
                <c:pt idx="15190">
                  <c:v>3.7073</c:v>
                </c:pt>
                <c:pt idx="15191">
                  <c:v>3.6977392825308799</c:v>
                </c:pt>
                <c:pt idx="15192">
                  <c:v>3.6885580277144498</c:v>
                </c:pt>
                <c:pt idx="15193">
                  <c:v>3.67935359106795</c:v>
                </c:pt>
                <c:pt idx="15194">
                  <c:v>3.6745999999999901</c:v>
                </c:pt>
                <c:pt idx="15195">
                  <c:v>3.6380415874303802</c:v>
                </c:pt>
                <c:pt idx="15196">
                  <c:v>3.6134122363932799</c:v>
                </c:pt>
                <c:pt idx="15197">
                  <c:v>3.6000999999999999</c:v>
                </c:pt>
                <c:pt idx="15198">
                  <c:v>3.5847771185844399</c:v>
                </c:pt>
                <c:pt idx="15199">
                  <c:v>3.5743286695607899</c:v>
                </c:pt>
                <c:pt idx="15200">
                  <c:v>3.5629</c:v>
                </c:pt>
                <c:pt idx="15201">
                  <c:v>3.5517857385671001</c:v>
                </c:pt>
                <c:pt idx="15202">
                  <c:v>3.5395230166011</c:v>
                </c:pt>
                <c:pt idx="15203">
                  <c:v>3.5256999999999898</c:v>
                </c:pt>
                <c:pt idx="15204">
                  <c:v>3.51488668143748</c:v>
                </c:pt>
                <c:pt idx="15205">
                  <c:v>3.5025362848166401</c:v>
                </c:pt>
                <c:pt idx="15206">
                  <c:v>3.4883999999999999</c:v>
                </c:pt>
                <c:pt idx="15207">
                  <c:v>3.4993308288568201</c:v>
                </c:pt>
                <c:pt idx="15208">
                  <c:v>3.5121243842133998</c:v>
                </c:pt>
                <c:pt idx="15209">
                  <c:v>3.5249130953842802</c:v>
                </c:pt>
                <c:pt idx="15210">
                  <c:v>3.5343</c:v>
                </c:pt>
                <c:pt idx="15211">
                  <c:v>3.5258855086919998</c:v>
                </c:pt>
                <c:pt idx="15212">
                  <c:v>3.51925452763447</c:v>
                </c:pt>
                <c:pt idx="15213">
                  <c:v>3.5148000000000001</c:v>
                </c:pt>
                <c:pt idx="15214">
                  <c:v>3.5070491450564401</c:v>
                </c:pt>
                <c:pt idx="15215">
                  <c:v>3.50119274112852</c:v>
                </c:pt>
                <c:pt idx="15216">
                  <c:v>3.4951999999999899</c:v>
                </c:pt>
                <c:pt idx="15217">
                  <c:v>3.48940480762441</c:v>
                </c:pt>
                <c:pt idx="15218">
                  <c:v>3.4834720866997699</c:v>
                </c:pt>
                <c:pt idx="15219">
                  <c:v>3.4756</c:v>
                </c:pt>
                <c:pt idx="15220">
                  <c:v>3.4691300303786599</c:v>
                </c:pt>
                <c:pt idx="15221">
                  <c:v>3.4595168695136098</c:v>
                </c:pt>
                <c:pt idx="15222">
                  <c:v>3.4472</c:v>
                </c:pt>
                <c:pt idx="15223">
                  <c:v>3.4356150823304299</c:v>
                </c:pt>
                <c:pt idx="15224">
                  <c:v>3.41950653890988</c:v>
                </c:pt>
                <c:pt idx="15225">
                  <c:v>3.4033976502651502</c:v>
                </c:pt>
                <c:pt idx="15226">
                  <c:v>3.3881999999999999</c:v>
                </c:pt>
                <c:pt idx="15227">
                  <c:v>3.3673153226340702</c:v>
                </c:pt>
                <c:pt idx="15228">
                  <c:v>3.3475406576478202</c:v>
                </c:pt>
                <c:pt idx="15229">
                  <c:v>3.3292000000000002</c:v>
                </c:pt>
                <c:pt idx="15230">
                  <c:v>3.29907064483162</c:v>
                </c:pt>
                <c:pt idx="15231">
                  <c:v>3.2710365094399698</c:v>
                </c:pt>
                <c:pt idx="15232">
                  <c:v>3.2328000000000001</c:v>
                </c:pt>
                <c:pt idx="15233">
                  <c:v>3.2132503000695198</c:v>
                </c:pt>
                <c:pt idx="15234">
                  <c:v>3.1825884338076502</c:v>
                </c:pt>
                <c:pt idx="15235">
                  <c:v>3.1518992306240001</c:v>
                </c:pt>
                <c:pt idx="15236">
                  <c:v>3.1364000000000001</c:v>
                </c:pt>
                <c:pt idx="15237">
                  <c:v>3.1008201408807099</c:v>
                </c:pt>
                <c:pt idx="15238">
                  <c:v>3.0770141513413098</c:v>
                </c:pt>
                <c:pt idx="15239">
                  <c:v>3.0516999999999999</c:v>
                </c:pt>
                <c:pt idx="15240">
                  <c:v>3.0342959291946601</c:v>
                </c:pt>
                <c:pt idx="15241">
                  <c:v>3.0157426080793499</c:v>
                </c:pt>
                <c:pt idx="15242">
                  <c:v>2.99717336140449</c:v>
                </c:pt>
                <c:pt idx="15243">
                  <c:v>2.9786040704919601</c:v>
                </c:pt>
                <c:pt idx="15244">
                  <c:v>2.9670000000000001</c:v>
                </c:pt>
                <c:pt idx="15245">
                  <c:v>2.9589838626560501</c:v>
                </c:pt>
                <c:pt idx="15246">
                  <c:v>2.9531540733691002</c:v>
                </c:pt>
                <c:pt idx="15247">
                  <c:v>2.948</c:v>
                </c:pt>
                <c:pt idx="15248">
                  <c:v>2.9411006382394702</c:v>
                </c:pt>
                <c:pt idx="15249">
                  <c:v>2.9348946493947099</c:v>
                </c:pt>
                <c:pt idx="15250">
                  <c:v>2.9289999999999998</c:v>
                </c:pt>
                <c:pt idx="15251">
                  <c:v>2.9605350086532898</c:v>
                </c:pt>
                <c:pt idx="15252">
                  <c:v>2.9906079831890402</c:v>
                </c:pt>
                <c:pt idx="15253">
                  <c:v>3.0207130903427601</c:v>
                </c:pt>
                <c:pt idx="15254">
                  <c:v>3.0358000000000001</c:v>
                </c:pt>
                <c:pt idx="15255">
                  <c:v>3.0896060225220001</c:v>
                </c:pt>
                <c:pt idx="15256">
                  <c:v>3.1425999999999998</c:v>
                </c:pt>
                <c:pt idx="15257">
                  <c:v>3.1623826379111102</c:v>
                </c:pt>
                <c:pt idx="15258">
                  <c:v>3.2001697061700498</c:v>
                </c:pt>
                <c:pt idx="15259">
                  <c:v>3.2379564143403798</c:v>
                </c:pt>
                <c:pt idx="15260">
                  <c:v>3.28</c:v>
                </c:pt>
                <c:pt idx="15261">
                  <c:v>3.3225112879913001</c:v>
                </c:pt>
                <c:pt idx="15262">
                  <c:v>3.37056490146432</c:v>
                </c:pt>
                <c:pt idx="15263">
                  <c:v>3.41739999999999</c:v>
                </c:pt>
                <c:pt idx="15264">
                  <c:v>3.4538485942373098</c:v>
                </c:pt>
                <c:pt idx="15265">
                  <c:v>3.48932175799021</c:v>
                </c:pt>
                <c:pt idx="15266">
                  <c:v>3.5249323814701401</c:v>
                </c:pt>
                <c:pt idx="15267">
                  <c:v>3.5506000000000002</c:v>
                </c:pt>
                <c:pt idx="15268">
                  <c:v>3.60739026561766</c:v>
                </c:pt>
                <c:pt idx="15269">
                  <c:v>3.6518569855298399</c:v>
                </c:pt>
                <c:pt idx="15270">
                  <c:v>3.6838000000000002</c:v>
                </c:pt>
                <c:pt idx="15271">
                  <c:v>3.7304562103705101</c:v>
                </c:pt>
                <c:pt idx="15272">
                  <c:v>3.7668182710648099</c:v>
                </c:pt>
                <c:pt idx="15273">
                  <c:v>3.8054999999999999</c:v>
                </c:pt>
                <c:pt idx="15274">
                  <c:v>3.8461831103430799</c:v>
                </c:pt>
                <c:pt idx="15275">
                  <c:v>3.8897131596356598</c:v>
                </c:pt>
                <c:pt idx="15276">
                  <c:v>3.9272</c:v>
                </c:pt>
                <c:pt idx="15277">
                  <c:v>3.9365329872600898</c:v>
                </c:pt>
                <c:pt idx="15278">
                  <c:v>3.9447254675626802</c:v>
                </c:pt>
                <c:pt idx="15279">
                  <c:v>3.95589999999999</c:v>
                </c:pt>
                <c:pt idx="15280">
                  <c:v>3.9614042040555901</c:v>
                </c:pt>
                <c:pt idx="15281">
                  <c:v>3.9700375357203099</c:v>
                </c:pt>
                <c:pt idx="15282">
                  <c:v>3.9786667625882801</c:v>
                </c:pt>
                <c:pt idx="15283">
                  <c:v>3.9845999999999901</c:v>
                </c:pt>
                <c:pt idx="15284">
                  <c:v>3.95046919026723</c:v>
                </c:pt>
                <c:pt idx="15285">
                  <c:v>3.92440243101544</c:v>
                </c:pt>
                <c:pt idx="15286">
                  <c:v>3.8875000000000002</c:v>
                </c:pt>
                <c:pt idx="15287">
                  <c:v>3.8747983083013202</c:v>
                </c:pt>
                <c:pt idx="15288">
                  <c:v>3.8530830518452999</c:v>
                </c:pt>
                <c:pt idx="15289">
                  <c:v>3.8313707959273899</c:v>
                </c:pt>
                <c:pt idx="15290">
                  <c:v>3.8096540392023099</c:v>
                </c:pt>
                <c:pt idx="15291">
                  <c:v>3.7904</c:v>
                </c:pt>
                <c:pt idx="15292">
                  <c:v>3.74447825187741</c:v>
                </c:pt>
                <c:pt idx="15293">
                  <c:v>3.7032318153077499</c:v>
                </c:pt>
                <c:pt idx="15294">
                  <c:v>3.6642000000000001</c:v>
                </c:pt>
                <c:pt idx="15295">
                  <c:v>3.6231582134656199</c:v>
                </c:pt>
                <c:pt idx="15296">
                  <c:v>3.5842114693601101</c:v>
                </c:pt>
                <c:pt idx="15297">
                  <c:v>3.5379999999999998</c:v>
                </c:pt>
                <c:pt idx="15298">
                  <c:v>3.5122948913537999</c:v>
                </c:pt>
                <c:pt idx="15299">
                  <c:v>3.48069891729868</c:v>
                </c:pt>
                <c:pt idx="15300">
                  <c:v>3.4491017388446901</c:v>
                </c:pt>
                <c:pt idx="15301">
                  <c:v>3.4158999999999899</c:v>
                </c:pt>
                <c:pt idx="15302">
                  <c:v>3.3888684955750201</c:v>
                </c:pt>
                <c:pt idx="15303">
                  <c:v>3.3603510338834099</c:v>
                </c:pt>
                <c:pt idx="15304">
                  <c:v>3.3318341828034099</c:v>
                </c:pt>
                <c:pt idx="15305">
                  <c:v>3.2937999999999898</c:v>
                </c:pt>
                <c:pt idx="15306">
                  <c:v>3.29362843970768</c:v>
                </c:pt>
                <c:pt idx="15307">
                  <c:v>3.2933701438898102</c:v>
                </c:pt>
                <c:pt idx="15308">
                  <c:v>3.2931118203797798</c:v>
                </c:pt>
                <c:pt idx="15309">
                  <c:v>3.2928999999999999</c:v>
                </c:pt>
                <c:pt idx="15310">
                  <c:v>3.2925187003859602</c:v>
                </c:pt>
                <c:pt idx="15311">
                  <c:v>3.2921955662159199</c:v>
                </c:pt>
                <c:pt idx="15312">
                  <c:v>3.2919999999999998</c:v>
                </c:pt>
                <c:pt idx="15313">
                  <c:v>3.3247812487966399</c:v>
                </c:pt>
                <c:pt idx="15314">
                  <c:v>3.34828332137086</c:v>
                </c:pt>
                <c:pt idx="15315">
                  <c:v>3.3717886975976699</c:v>
                </c:pt>
                <c:pt idx="15316">
                  <c:v>3.3838999999999899</c:v>
                </c:pt>
                <c:pt idx="15317">
                  <c:v>3.4164817352829502</c:v>
                </c:pt>
                <c:pt idx="15318">
                  <c:v>3.4384283277947598</c:v>
                </c:pt>
                <c:pt idx="15319">
                  <c:v>3.4603745020262502</c:v>
                </c:pt>
                <c:pt idx="15320">
                  <c:v>3.4757999999999898</c:v>
                </c:pt>
                <c:pt idx="15321">
                  <c:v>3.4660872475798499</c:v>
                </c:pt>
                <c:pt idx="15322">
                  <c:v>3.4585996099231702</c:v>
                </c:pt>
                <c:pt idx="15323">
                  <c:v>3.4487999999999999</c:v>
                </c:pt>
                <c:pt idx="15324">
                  <c:v>3.4426000163034201</c:v>
                </c:pt>
                <c:pt idx="15325">
                  <c:v>3.4336308369039901</c:v>
                </c:pt>
                <c:pt idx="15326">
                  <c:v>3.4218000000000002</c:v>
                </c:pt>
                <c:pt idx="15327">
                  <c:v>3.4222914572605099</c:v>
                </c:pt>
                <c:pt idx="15328">
                  <c:v>3.4230150256617402</c:v>
                </c:pt>
                <c:pt idx="15329">
                  <c:v>3.4237379166272599</c:v>
                </c:pt>
                <c:pt idx="15330">
                  <c:v>3.4241999999999999</c:v>
                </c:pt>
                <c:pt idx="15331">
                  <c:v>3.4252013942344601</c:v>
                </c:pt>
                <c:pt idx="15332">
                  <c:v>3.4259394041326598</c:v>
                </c:pt>
                <c:pt idx="15333">
                  <c:v>3.4265999999999899</c:v>
                </c:pt>
                <c:pt idx="15334">
                  <c:v>3.4279756916194399</c:v>
                </c:pt>
                <c:pt idx="15335">
                  <c:v>3.4292095515352399</c:v>
                </c:pt>
                <c:pt idx="15336">
                  <c:v>3.4304492830786</c:v>
                </c:pt>
                <c:pt idx="15337">
                  <c:v>3.4310999999999998</c:v>
                </c:pt>
                <c:pt idx="15338">
                  <c:v>3.4333679587004799</c:v>
                </c:pt>
                <c:pt idx="15339">
                  <c:v>3.4355999999999902</c:v>
                </c:pt>
                <c:pt idx="15340">
                  <c:v>3.4177161743368698</c:v>
                </c:pt>
                <c:pt idx="15341">
                  <c:v>3.38499819049294</c:v>
                </c:pt>
                <c:pt idx="15342">
                  <c:v>3.3522577534886899</c:v>
                </c:pt>
                <c:pt idx="15343">
                  <c:v>3.3186</c:v>
                </c:pt>
                <c:pt idx="15344">
                  <c:v>3.2922877112584401</c:v>
                </c:pt>
                <c:pt idx="15345">
                  <c:v>3.2650498104604901</c:v>
                </c:pt>
                <c:pt idx="15346">
                  <c:v>3.2377914573759399</c:v>
                </c:pt>
                <c:pt idx="15347">
                  <c:v>3.2016</c:v>
                </c:pt>
                <c:pt idx="15348">
                  <c:v>3.1843982159644599</c:v>
                </c:pt>
                <c:pt idx="15349">
                  <c:v>3.1588169351332498</c:v>
                </c:pt>
                <c:pt idx="15350">
                  <c:v>3.1332331554158399</c:v>
                </c:pt>
                <c:pt idx="15351">
                  <c:v>3.1109</c:v>
                </c:pt>
                <c:pt idx="15352">
                  <c:v>3.0800124696812601</c:v>
                </c:pt>
                <c:pt idx="15353">
                  <c:v>3.0525391304004001</c:v>
                </c:pt>
                <c:pt idx="15354">
                  <c:v>3.0202</c:v>
                </c:pt>
                <c:pt idx="15355">
                  <c:v>3.0276867973578399</c:v>
                </c:pt>
                <c:pt idx="15356">
                  <c:v>3.0368540602595702</c:v>
                </c:pt>
                <c:pt idx="15357">
                  <c:v>3.04849999999999</c:v>
                </c:pt>
                <c:pt idx="15358">
                  <c:v>3.0543699746877802</c:v>
                </c:pt>
                <c:pt idx="15359">
                  <c:v>3.0623985558659301</c:v>
                </c:pt>
                <c:pt idx="15360">
                  <c:v>3.0704233507532099</c:v>
                </c:pt>
                <c:pt idx="15361">
                  <c:v>3.0768</c:v>
                </c:pt>
                <c:pt idx="15362">
                  <c:v>3.0786113155845101</c:v>
                </c:pt>
                <c:pt idx="15363">
                  <c:v>3.08011372430227</c:v>
                </c:pt>
                <c:pt idx="15364">
                  <c:v>3.0821999999999998</c:v>
                </c:pt>
                <c:pt idx="15365">
                  <c:v>3.0829385068935</c:v>
                </c:pt>
                <c:pt idx="15366">
                  <c:v>3.0841464583898399</c:v>
                </c:pt>
                <c:pt idx="15367">
                  <c:v>3.0853543350651198</c:v>
                </c:pt>
                <c:pt idx="15368">
                  <c:v>3.08656532832536</c:v>
                </c:pt>
                <c:pt idx="15369">
                  <c:v>3.0876000000000001</c:v>
                </c:pt>
                <c:pt idx="15370">
                  <c:v>3.08881650823617</c:v>
                </c:pt>
                <c:pt idx="15371">
                  <c:v>3.0898742148771001</c:v>
                </c:pt>
                <c:pt idx="15372">
                  <c:v>3.0911</c:v>
                </c:pt>
                <c:pt idx="15373">
                  <c:v>3.0917486080441501</c:v>
                </c:pt>
                <c:pt idx="15374">
                  <c:v>3.0925164343038101</c:v>
                </c:pt>
                <c:pt idx="15375">
                  <c:v>3.09328472886064</c:v>
                </c:pt>
                <c:pt idx="15376">
                  <c:v>3.0940521545066999</c:v>
                </c:pt>
                <c:pt idx="15377">
                  <c:v>3.0945999999999998</c:v>
                </c:pt>
                <c:pt idx="15378">
                  <c:v>3.0965792296321601</c:v>
                </c:pt>
                <c:pt idx="15379">
                  <c:v>3.0981176417410801</c:v>
                </c:pt>
                <c:pt idx="15380">
                  <c:v>3.1</c:v>
                </c:pt>
                <c:pt idx="15381">
                  <c:v>3.1013511526908402</c:v>
                </c:pt>
                <c:pt idx="15382">
                  <c:v>3.1030982298071699</c:v>
                </c:pt>
                <c:pt idx="15383">
                  <c:v>3.1053999999999999</c:v>
                </c:pt>
                <c:pt idx="15384">
                  <c:v>3.1014420585304099</c:v>
                </c:pt>
                <c:pt idx="15385">
                  <c:v>3.0956421023890601</c:v>
                </c:pt>
                <c:pt idx="15386">
                  <c:v>3.0898217331933702</c:v>
                </c:pt>
                <c:pt idx="15387">
                  <c:v>3.0844999999999998</c:v>
                </c:pt>
                <c:pt idx="15388">
                  <c:v>3.07925074052137</c:v>
                </c:pt>
                <c:pt idx="15389">
                  <c:v>3.0744173265638302</c:v>
                </c:pt>
                <c:pt idx="15390">
                  <c:v>3.0695858932069</c:v>
                </c:pt>
                <c:pt idx="15391">
                  <c:v>3.0636000000000001</c:v>
                </c:pt>
                <c:pt idx="15392">
                  <c:v>3.05994835789219</c:v>
                </c:pt>
                <c:pt idx="15393">
                  <c:v>3.05515360524937</c:v>
                </c:pt>
                <c:pt idx="15394">
                  <c:v>3.0503532123524102</c:v>
                </c:pt>
                <c:pt idx="15395">
                  <c:v>3.0466000000000002</c:v>
                </c:pt>
                <c:pt idx="15396">
                  <c:v>3.03954733802773</c:v>
                </c:pt>
                <c:pt idx="15397">
                  <c:v>3.03375550408043</c:v>
                </c:pt>
                <c:pt idx="15398">
                  <c:v>3.0295999999999998</c:v>
                </c:pt>
                <c:pt idx="15399">
                  <c:v>3.0317066427002999</c:v>
                </c:pt>
                <c:pt idx="15400">
                  <c:v>3.0333505217197301</c:v>
                </c:pt>
                <c:pt idx="15401">
                  <c:v>3.0354999999999999</c:v>
                </c:pt>
                <c:pt idx="15402">
                  <c:v>3.0368544107668498</c:v>
                </c:pt>
                <c:pt idx="15403">
                  <c:v>3.0388105151904599</c:v>
                </c:pt>
                <c:pt idx="15404">
                  <c:v>3.0413999999999999</c:v>
                </c:pt>
                <c:pt idx="15405">
                  <c:v>3.0391188234978901</c:v>
                </c:pt>
                <c:pt idx="15406">
                  <c:v>3.03574452063968</c:v>
                </c:pt>
                <c:pt idx="15407">
                  <c:v>3.03237054726634</c:v>
                </c:pt>
                <c:pt idx="15408">
                  <c:v>3.0302999999999898</c:v>
                </c:pt>
                <c:pt idx="15409">
                  <c:v>3.0256786826479201</c:v>
                </c:pt>
                <c:pt idx="15410">
                  <c:v>3.0223441538449398</c:v>
                </c:pt>
                <c:pt idx="15411">
                  <c:v>3.0192000000000001</c:v>
                </c:pt>
                <c:pt idx="15412">
                  <c:v>3.01545941145991</c:v>
                </c:pt>
                <c:pt idx="15413">
                  <c:v>3.0119260015978702</c:v>
                </c:pt>
                <c:pt idx="15414">
                  <c:v>3.00839044362804</c:v>
                </c:pt>
                <c:pt idx="15415">
                  <c:v>3.0065999999999899</c:v>
                </c:pt>
                <c:pt idx="15416">
                  <c:v>3.0002634930983101</c:v>
                </c:pt>
                <c:pt idx="15417">
                  <c:v>2.99399999999999</c:v>
                </c:pt>
                <c:pt idx="15418">
                  <c:v>3.0042984213828499</c:v>
                </c:pt>
                <c:pt idx="15419">
                  <c:v>3.02428257403961</c:v>
                </c:pt>
                <c:pt idx="15420">
                  <c:v>3.0442677265015101</c:v>
                </c:pt>
                <c:pt idx="15421">
                  <c:v>3.0607000000000002</c:v>
                </c:pt>
                <c:pt idx="15422">
                  <c:v>3.08500127450684</c:v>
                </c:pt>
                <c:pt idx="15423">
                  <c:v>3.1056629247035699</c:v>
                </c:pt>
                <c:pt idx="15424">
                  <c:v>3.1274000000000002</c:v>
                </c:pt>
                <c:pt idx="15425">
                  <c:v>3.1466492731845799</c:v>
                </c:pt>
                <c:pt idx="15426">
                  <c:v>3.1668795638875902</c:v>
                </c:pt>
                <c:pt idx="15427">
                  <c:v>3.1899000000000002</c:v>
                </c:pt>
                <c:pt idx="15428">
                  <c:v>3.2076095195607599</c:v>
                </c:pt>
                <c:pt idx="15429">
                  <c:v>3.22821299381302</c:v>
                </c:pt>
                <c:pt idx="15430">
                  <c:v>3.2524000000000002</c:v>
                </c:pt>
                <c:pt idx="15431">
                  <c:v>3.2769697770206498</c:v>
                </c:pt>
                <c:pt idx="15432">
                  <c:v>3.3068322616248298</c:v>
                </c:pt>
                <c:pt idx="15433">
                  <c:v>3.3367084840923198</c:v>
                </c:pt>
                <c:pt idx="15434">
                  <c:v>3.3592</c:v>
                </c:pt>
                <c:pt idx="15435">
                  <c:v>3.40478671869394</c:v>
                </c:pt>
                <c:pt idx="15436">
                  <c:v>3.4414361985298401</c:v>
                </c:pt>
                <c:pt idx="15437">
                  <c:v>3.46599999999999</c:v>
                </c:pt>
                <c:pt idx="15438">
                  <c:v>3.5141342533828701</c:v>
                </c:pt>
                <c:pt idx="15439">
                  <c:v>3.5502967198820201</c:v>
                </c:pt>
                <c:pt idx="15440">
                  <c:v>3.5895999999999999</c:v>
                </c:pt>
                <c:pt idx="15441">
                  <c:v>3.6251197968272901</c:v>
                </c:pt>
                <c:pt idx="15442">
                  <c:v>3.66402519611185</c:v>
                </c:pt>
                <c:pt idx="15443">
                  <c:v>3.7132000000000001</c:v>
                </c:pt>
                <c:pt idx="15444">
                  <c:v>3.7362491656232302</c:v>
                </c:pt>
                <c:pt idx="15445">
                  <c:v>3.7673896305427901</c:v>
                </c:pt>
                <c:pt idx="15446">
                  <c:v>3.79857332392851</c:v>
                </c:pt>
                <c:pt idx="15447">
                  <c:v>3.8283999999999998</c:v>
                </c:pt>
                <c:pt idx="15448">
                  <c:v>3.8690066728409001</c:v>
                </c:pt>
                <c:pt idx="15449">
                  <c:v>3.9078513262707002</c:v>
                </c:pt>
                <c:pt idx="15450">
                  <c:v>3.9436</c:v>
                </c:pt>
                <c:pt idx="15451">
                  <c:v>3.9545195400288402</c:v>
                </c:pt>
                <c:pt idx="15452">
                  <c:v>3.96462303099266</c:v>
                </c:pt>
                <c:pt idx="15453">
                  <c:v>3.9794999999999998</c:v>
                </c:pt>
                <c:pt idx="15454">
                  <c:v>3.9858005685570901</c:v>
                </c:pt>
                <c:pt idx="15455">
                  <c:v>3.99783770449638</c:v>
                </c:pt>
                <c:pt idx="15456">
                  <c:v>4.0153999999999996</c:v>
                </c:pt>
                <c:pt idx="15457">
                  <c:v>4.0211910831367899</c:v>
                </c:pt>
                <c:pt idx="15458">
                  <c:v>4.0320986845969102</c:v>
                </c:pt>
                <c:pt idx="15459">
                  <c:v>4.0430164291066299</c:v>
                </c:pt>
                <c:pt idx="15460">
                  <c:v>4.0548999999999999</c:v>
                </c:pt>
                <c:pt idx="15461">
                  <c:v>4.0634149553986498</c:v>
                </c:pt>
                <c:pt idx="15462">
                  <c:v>4.07278750514197</c:v>
                </c:pt>
                <c:pt idx="15463">
                  <c:v>4.0821358599917703</c:v>
                </c:pt>
                <c:pt idx="15464">
                  <c:v>4.0944000000000003</c:v>
                </c:pt>
                <c:pt idx="15465">
                  <c:v>4.0934513152419498</c:v>
                </c:pt>
                <c:pt idx="15466">
                  <c:v>4.0920694783013998</c:v>
                </c:pt>
                <c:pt idx="15467">
                  <c:v>4.0906875985641298</c:v>
                </c:pt>
                <c:pt idx="15468">
                  <c:v>4.0894000000000004</c:v>
                </c:pt>
                <c:pt idx="15469">
                  <c:v>4.0875868960400998</c:v>
                </c:pt>
                <c:pt idx="15470">
                  <c:v>4.0858884949630596</c:v>
                </c:pt>
                <c:pt idx="15471">
                  <c:v>4.0843999999999996</c:v>
                </c:pt>
                <c:pt idx="15472">
                  <c:v>4.0845552116152701</c:v>
                </c:pt>
                <c:pt idx="15473">
                  <c:v>4.0846931462454901</c:v>
                </c:pt>
                <c:pt idx="15474">
                  <c:v>4.0849000000000002</c:v>
                </c:pt>
                <c:pt idx="15475">
                  <c:v>4.0849913363870698</c:v>
                </c:pt>
                <c:pt idx="15476">
                  <c:v>4.0851733072872598</c:v>
                </c:pt>
                <c:pt idx="15477">
                  <c:v>4.0853999999999999</c:v>
                </c:pt>
                <c:pt idx="15478">
                  <c:v>4.0871645024078997</c:v>
                </c:pt>
                <c:pt idx="15479">
                  <c:v>4.08950356823728</c:v>
                </c:pt>
                <c:pt idx="15480">
                  <c:v>4.0918542707941796</c:v>
                </c:pt>
                <c:pt idx="15481">
                  <c:v>4.0944000000000003</c:v>
                </c:pt>
                <c:pt idx="15482">
                  <c:v>4.0971651320165403</c:v>
                </c:pt>
                <c:pt idx="15483">
                  <c:v>4.1001960250440996</c:v>
                </c:pt>
                <c:pt idx="15484">
                  <c:v>4.1033999999999997</c:v>
                </c:pt>
                <c:pt idx="15485">
                  <c:v>4.0726080373318396</c:v>
                </c:pt>
                <c:pt idx="15486">
                  <c:v>4.0399880170224298</c:v>
                </c:pt>
                <c:pt idx="15487">
                  <c:v>3.9939</c:v>
                </c:pt>
                <c:pt idx="15488">
                  <c:v>3.9741779902890202</c:v>
                </c:pt>
                <c:pt idx="15489">
                  <c:v>3.94059392570996</c:v>
                </c:pt>
                <c:pt idx="15490">
                  <c:v>3.90700714074333</c:v>
                </c:pt>
                <c:pt idx="15491">
                  <c:v>3.8843999999999999</c:v>
                </c:pt>
                <c:pt idx="15492">
                  <c:v>3.8350859630777001</c:v>
                </c:pt>
                <c:pt idx="15493">
                  <c:v>3.7979316620512402</c:v>
                </c:pt>
                <c:pt idx="15494">
                  <c:v>3.7713000000000001</c:v>
                </c:pt>
                <c:pt idx="15495">
                  <c:v>3.7305042115334399</c:v>
                </c:pt>
                <c:pt idx="15496">
                  <c:v>3.69877172392798</c:v>
                </c:pt>
                <c:pt idx="15497">
                  <c:v>3.6581999999999999</c:v>
                </c:pt>
                <c:pt idx="15498">
                  <c:v>3.6517248870752401</c:v>
                </c:pt>
                <c:pt idx="15499">
                  <c:v>3.64278719339082</c:v>
                </c:pt>
                <c:pt idx="15500">
                  <c:v>3.63099999999999</c:v>
                </c:pt>
                <c:pt idx="15501">
                  <c:v>3.6248523139577</c:v>
                </c:pt>
                <c:pt idx="15502">
                  <c:v>3.61578910802384</c:v>
                </c:pt>
                <c:pt idx="15503">
                  <c:v>3.6038000000000001</c:v>
                </c:pt>
                <c:pt idx="15504">
                  <c:v>3.59803315990716</c:v>
                </c:pt>
                <c:pt idx="15505">
                  <c:v>3.5895233121843999</c:v>
                </c:pt>
                <c:pt idx="15506">
                  <c:v>3.5810129577771099</c:v>
                </c:pt>
                <c:pt idx="15507">
                  <c:v>3.5710000000000002</c:v>
                </c:pt>
                <c:pt idx="15508">
                  <c:v>3.56538632608564</c:v>
                </c:pt>
                <c:pt idx="15509">
                  <c:v>3.5585741949403702</c:v>
                </c:pt>
                <c:pt idx="15510">
                  <c:v>3.55175742163182</c:v>
                </c:pt>
                <c:pt idx="15511">
                  <c:v>3.5449398367562601</c:v>
                </c:pt>
                <c:pt idx="15512">
                  <c:v>3.5381999999999998</c:v>
                </c:pt>
                <c:pt idx="15513">
                  <c:v>3.5073697344078001</c:v>
                </c:pt>
                <c:pt idx="15514">
                  <c:v>3.4768627471535001</c:v>
                </c:pt>
                <c:pt idx="15515">
                  <c:v>3.4463615703388801</c:v>
                </c:pt>
                <c:pt idx="15516">
                  <c:v>3.4158686007703198</c:v>
                </c:pt>
                <c:pt idx="15517">
                  <c:v>3.4005999999999998</c:v>
                </c:pt>
                <c:pt idx="15518">
                  <c:v>3.3432635525308898</c:v>
                </c:pt>
                <c:pt idx="15519">
                  <c:v>3.3049649532796801</c:v>
                </c:pt>
                <c:pt idx="15520">
                  <c:v>3.2631000000000001</c:v>
                </c:pt>
                <c:pt idx="15521">
                  <c:v>3.25730112752092</c:v>
                </c:pt>
                <c:pt idx="15522">
                  <c:v>3.2508859937894599</c:v>
                </c:pt>
                <c:pt idx="15523">
                  <c:v>3.24399999999999</c:v>
                </c:pt>
                <c:pt idx="15524">
                  <c:v>3.2428795830583601</c:v>
                </c:pt>
                <c:pt idx="15525">
                  <c:v>3.2416712525736799</c:v>
                </c:pt>
                <c:pt idx="15526">
                  <c:v>3.23999999999999</c:v>
                </c:pt>
                <c:pt idx="15527">
                  <c:v>3.23936236405358</c:v>
                </c:pt>
                <c:pt idx="15528">
                  <c:v>3.23833100089433</c:v>
                </c:pt>
                <c:pt idx="15529">
                  <c:v>3.2372986295022601</c:v>
                </c:pt>
                <c:pt idx="15530">
                  <c:v>3.2362000000000002</c:v>
                </c:pt>
                <c:pt idx="15531">
                  <c:v>3.2354300891143599</c:v>
                </c:pt>
                <c:pt idx="15532">
                  <c:v>3.2346072474312302</c:v>
                </c:pt>
                <c:pt idx="15533">
                  <c:v>3.2337843410525098</c:v>
                </c:pt>
                <c:pt idx="15534">
                  <c:v>3.2326000000000001</c:v>
                </c:pt>
                <c:pt idx="15535">
                  <c:v>3.21900175602247</c:v>
                </c:pt>
                <c:pt idx="15536">
                  <c:v>3.1947653376973801</c:v>
                </c:pt>
                <c:pt idx="15537">
                  <c:v>3.1705240682192501</c:v>
                </c:pt>
                <c:pt idx="15538">
                  <c:v>3.1444999999999999</c:v>
                </c:pt>
                <c:pt idx="15539">
                  <c:v>3.11736532085038</c:v>
                </c:pt>
                <c:pt idx="15540">
                  <c:v>3.08807640684635</c:v>
                </c:pt>
                <c:pt idx="15541">
                  <c:v>3.0564</c:v>
                </c:pt>
                <c:pt idx="15542">
                  <c:v>3.03405267768481</c:v>
                </c:pt>
                <c:pt idx="15543">
                  <c:v>3.0097207727229498</c:v>
                </c:pt>
                <c:pt idx="15544">
                  <c:v>2.9853884040058301</c:v>
                </c:pt>
                <c:pt idx="15545">
                  <c:v>2.9685999999999999</c:v>
                </c:pt>
                <c:pt idx="15546">
                  <c:v>2.92800311820579</c:v>
                </c:pt>
                <c:pt idx="15547">
                  <c:v>2.8970464355024599</c:v>
                </c:pt>
                <c:pt idx="15548">
                  <c:v>2.8807999999999998</c:v>
                </c:pt>
                <c:pt idx="15549">
                  <c:v>2.9283600556423401</c:v>
                </c:pt>
                <c:pt idx="15550">
                  <c:v>2.9606013517666998</c:v>
                </c:pt>
                <c:pt idx="15551">
                  <c:v>3.0019999999999998</c:v>
                </c:pt>
                <c:pt idx="15552">
                  <c:v>3.0312877772994802</c:v>
                </c:pt>
                <c:pt idx="15553">
                  <c:v>3.0721878873703998</c:v>
                </c:pt>
                <c:pt idx="15554">
                  <c:v>3.1231</c:v>
                </c:pt>
                <c:pt idx="15555">
                  <c:v>3.14612615354666</c:v>
                </c:pt>
                <c:pt idx="15556">
                  <c:v>3.17661565478046</c:v>
                </c:pt>
                <c:pt idx="15557">
                  <c:v>3.2071056644958702</c:v>
                </c:pt>
                <c:pt idx="15558">
                  <c:v>3.24399999999999</c:v>
                </c:pt>
                <c:pt idx="15559">
                  <c:v>3.2630862109356</c:v>
                </c:pt>
                <c:pt idx="15560">
                  <c:v>3.28724643719258</c:v>
                </c:pt>
                <c:pt idx="15561">
                  <c:v>3.3114066634495498</c:v>
                </c:pt>
                <c:pt idx="15562">
                  <c:v>3.3355687891813601</c:v>
                </c:pt>
                <c:pt idx="15563">
                  <c:v>3.3497999999999899</c:v>
                </c:pt>
                <c:pt idx="15564">
                  <c:v>3.3498466293045999</c:v>
                </c:pt>
                <c:pt idx="15565">
                  <c:v>3.3498796769372898</c:v>
                </c:pt>
                <c:pt idx="15566">
                  <c:v>3.3498999999999999</c:v>
                </c:pt>
                <c:pt idx="15567">
                  <c:v>3.3498539329430601</c:v>
                </c:pt>
                <c:pt idx="15568">
                  <c:v>3.34982067213826</c:v>
                </c:pt>
                <c:pt idx="15569">
                  <c:v>3.3497999999999899</c:v>
                </c:pt>
                <c:pt idx="15570">
                  <c:v>3.3492978232393198</c:v>
                </c:pt>
                <c:pt idx="15571">
                  <c:v>3.3489337084766699</c:v>
                </c:pt>
                <c:pt idx="15572">
                  <c:v>3.3485</c:v>
                </c:pt>
                <c:pt idx="15573">
                  <c:v>3.3481504984019699</c:v>
                </c:pt>
                <c:pt idx="15574">
                  <c:v>3.3477181796019999</c:v>
                </c:pt>
                <c:pt idx="15575">
                  <c:v>3.3472</c:v>
                </c:pt>
                <c:pt idx="15576">
                  <c:v>3.3359984090684001</c:v>
                </c:pt>
                <c:pt idx="15577">
                  <c:v>3.3220018615318598</c:v>
                </c:pt>
                <c:pt idx="15578">
                  <c:v>3.3080076804276799</c:v>
                </c:pt>
                <c:pt idx="15579">
                  <c:v>3.2967</c:v>
                </c:pt>
                <c:pt idx="15580">
                  <c:v>3.27618683485594</c:v>
                </c:pt>
                <c:pt idx="15581">
                  <c:v>3.2589802078185901</c:v>
                </c:pt>
                <c:pt idx="15582">
                  <c:v>3.2461999999999902</c:v>
                </c:pt>
                <c:pt idx="15583">
                  <c:v>3.1964291277327601</c:v>
                </c:pt>
                <c:pt idx="15584">
                  <c:v>3.1568416843378899</c:v>
                </c:pt>
                <c:pt idx="15585">
                  <c:v>3.1172577290643702</c:v>
                </c:pt>
                <c:pt idx="15586">
                  <c:v>3.0910000000000002</c:v>
                </c:pt>
                <c:pt idx="15587">
                  <c:v>3.0453107576802299</c:v>
                </c:pt>
                <c:pt idx="15588">
                  <c:v>3.0111660160008</c:v>
                </c:pt>
                <c:pt idx="15589">
                  <c:v>2.9770123286264298</c:v>
                </c:pt>
                <c:pt idx="15590">
                  <c:v>2.9358</c:v>
                </c:pt>
                <c:pt idx="15591">
                  <c:v>2.89735471937668</c:v>
                </c:pt>
                <c:pt idx="15592">
                  <c:v>2.8489408710349999</c:v>
                </c:pt>
                <c:pt idx="15593">
                  <c:v>2.7883</c:v>
                </c:pt>
                <c:pt idx="15594">
                  <c:v>2.7513165155517898</c:v>
                </c:pt>
                <c:pt idx="15595">
                  <c:v>2.7018492553335798</c:v>
                </c:pt>
                <c:pt idx="15596">
                  <c:v>2.6407999999999898</c:v>
                </c:pt>
                <c:pt idx="15597">
                  <c:v>2.6319413700580698</c:v>
                </c:pt>
                <c:pt idx="15598">
                  <c:v>2.6203434783301698</c:v>
                </c:pt>
                <c:pt idx="15599">
                  <c:v>2.6087464154592399</c:v>
                </c:pt>
                <c:pt idx="15600">
                  <c:v>2.5992000000000002</c:v>
                </c:pt>
                <c:pt idx="15601">
                  <c:v>2.58271217456541</c:v>
                </c:pt>
                <c:pt idx="15602">
                  <c:v>2.5687021008669602</c:v>
                </c:pt>
                <c:pt idx="15603">
                  <c:v>2.5575999999999999</c:v>
                </c:pt>
                <c:pt idx="15604">
                  <c:v>2.5572317668153701</c:v>
                </c:pt>
                <c:pt idx="15605">
                  <c:v>2.5569268123355098</c:v>
                </c:pt>
                <c:pt idx="15606">
                  <c:v>2.55649999999999</c:v>
                </c:pt>
                <c:pt idx="15607">
                  <c:v>2.5562790631298902</c:v>
                </c:pt>
                <c:pt idx="15608">
                  <c:v>2.55591034784528</c:v>
                </c:pt>
                <c:pt idx="15609">
                  <c:v>2.5553999999999899</c:v>
                </c:pt>
                <c:pt idx="15610">
                  <c:v>2.5635155465991599</c:v>
                </c:pt>
                <c:pt idx="15611">
                  <c:v>2.5767358301624799</c:v>
                </c:pt>
                <c:pt idx="15612">
                  <c:v>2.5899455346778799</c:v>
                </c:pt>
                <c:pt idx="15613">
                  <c:v>2.6035999999999899</c:v>
                </c:pt>
                <c:pt idx="15614">
                  <c:v>2.6140718846436299</c:v>
                </c:pt>
                <c:pt idx="15615">
                  <c:v>2.6249051766451799</c:v>
                </c:pt>
                <c:pt idx="15616">
                  <c:v>2.63573488166903</c:v>
                </c:pt>
                <c:pt idx="15617">
                  <c:v>2.6518000000000002</c:v>
                </c:pt>
                <c:pt idx="15618">
                  <c:v>2.6602114919004198</c:v>
                </c:pt>
                <c:pt idx="15619">
                  <c:v>2.6764824061273398</c:v>
                </c:pt>
                <c:pt idx="15620">
                  <c:v>2.6927543282756701</c:v>
                </c:pt>
                <c:pt idx="15621">
                  <c:v>2.7061999999999999</c:v>
                </c:pt>
                <c:pt idx="15622">
                  <c:v>2.7244509528323402</c:v>
                </c:pt>
                <c:pt idx="15623">
                  <c:v>2.7399996949193102</c:v>
                </c:pt>
                <c:pt idx="15624">
                  <c:v>2.7606000000000002</c:v>
                </c:pt>
                <c:pt idx="15625">
                  <c:v>2.7711627180709302</c:v>
                </c:pt>
                <c:pt idx="15626">
                  <c:v>2.78683474305581</c:v>
                </c:pt>
                <c:pt idx="15627">
                  <c:v>2.8073000000000001</c:v>
                </c:pt>
                <c:pt idx="15628">
                  <c:v>2.8168790626375002</c:v>
                </c:pt>
                <c:pt idx="15629">
                  <c:v>2.8307215881811598</c:v>
                </c:pt>
                <c:pt idx="15630">
                  <c:v>2.84456549898333</c:v>
                </c:pt>
                <c:pt idx="15631">
                  <c:v>2.8540000000000001</c:v>
                </c:pt>
                <c:pt idx="15632">
                  <c:v>2.8733199011216399</c:v>
                </c:pt>
                <c:pt idx="15633">
                  <c:v>2.8879717543889898</c:v>
                </c:pt>
                <c:pt idx="15634">
                  <c:v>2.9024999999999999</c:v>
                </c:pt>
                <c:pt idx="15635">
                  <c:v>2.9186180219254001</c:v>
                </c:pt>
                <c:pt idx="15636">
                  <c:v>2.93460187421744</c:v>
                </c:pt>
                <c:pt idx="15637">
                  <c:v>2.9510000000000001</c:v>
                </c:pt>
                <c:pt idx="15638">
                  <c:v>2.9532239997930998</c:v>
                </c:pt>
                <c:pt idx="15639">
                  <c:v>2.9555077474050999</c:v>
                </c:pt>
                <c:pt idx="15640">
                  <c:v>2.95779090738715</c:v>
                </c:pt>
                <c:pt idx="15641">
                  <c:v>2.9590999999999998</c:v>
                </c:pt>
                <c:pt idx="15642">
                  <c:v>2.96298910541387</c:v>
                </c:pt>
                <c:pt idx="15643">
                  <c:v>2.9657139038693101</c:v>
                </c:pt>
                <c:pt idx="15644">
                  <c:v>2.9672000000000001</c:v>
                </c:pt>
                <c:pt idx="15645">
                  <c:v>2.9689150645784799</c:v>
                </c:pt>
                <c:pt idx="15646">
                  <c:v>2.9700894909365898</c:v>
                </c:pt>
                <c:pt idx="15647">
                  <c:v>2.9712999999999998</c:v>
                </c:pt>
                <c:pt idx="15648">
                  <c:v>2.9721067034949802</c:v>
                </c:pt>
                <c:pt idx="15649">
                  <c:v>2.9729379717531401</c:v>
                </c:pt>
                <c:pt idx="15650">
                  <c:v>2.9737694222365998</c:v>
                </c:pt>
                <c:pt idx="15651">
                  <c:v>2.9746008331058702</c:v>
                </c:pt>
                <c:pt idx="15652">
                  <c:v>2.9753999999999898</c:v>
                </c:pt>
                <c:pt idx="15653">
                  <c:v>2.9746789044735999</c:v>
                </c:pt>
                <c:pt idx="15654">
                  <c:v>2.9739846276771198</c:v>
                </c:pt>
                <c:pt idx="15655">
                  <c:v>2.9733000000000001</c:v>
                </c:pt>
                <c:pt idx="15656">
                  <c:v>2.9726492503294999</c:v>
                </c:pt>
                <c:pt idx="15657">
                  <c:v>2.9720073975256098</c:v>
                </c:pt>
                <c:pt idx="15658">
                  <c:v>2.9712000000000001</c:v>
                </c:pt>
                <c:pt idx="15659">
                  <c:v>2.97235267823305</c:v>
                </c:pt>
                <c:pt idx="15660">
                  <c:v>2.9739046022165301</c:v>
                </c:pt>
                <c:pt idx="15661">
                  <c:v>2.9754559531182099</c:v>
                </c:pt>
                <c:pt idx="15662">
                  <c:v>2.9767999999999999</c:v>
                </c:pt>
                <c:pt idx="15663">
                  <c:v>2.97820549808909</c:v>
                </c:pt>
                <c:pt idx="15664">
                  <c:v>2.9794439522495502</c:v>
                </c:pt>
                <c:pt idx="15665">
                  <c:v>2.9806827044813899</c:v>
                </c:pt>
                <c:pt idx="15666">
                  <c:v>2.9823999999999899</c:v>
                </c:pt>
                <c:pt idx="15667">
                  <c:v>2.9831345253791501</c:v>
                </c:pt>
                <c:pt idx="15668">
                  <c:v>2.9843291197347899</c:v>
                </c:pt>
                <c:pt idx="15669">
                  <c:v>2.9861</c:v>
                </c:pt>
                <c:pt idx="15670">
                  <c:v>2.9866470638787499</c:v>
                </c:pt>
                <c:pt idx="15671">
                  <c:v>2.9877033849851999</c:v>
                </c:pt>
                <c:pt idx="15672">
                  <c:v>2.98876094573659</c:v>
                </c:pt>
                <c:pt idx="15673">
                  <c:v>2.9897999999999998</c:v>
                </c:pt>
                <c:pt idx="15674">
                  <c:v>2.9869679713483701</c:v>
                </c:pt>
                <c:pt idx="15675">
                  <c:v>2.9841859500832402</c:v>
                </c:pt>
                <c:pt idx="15676">
                  <c:v>2.9815</c:v>
                </c:pt>
                <c:pt idx="15677">
                  <c:v>2.9790572811691098</c:v>
                </c:pt>
                <c:pt idx="15678">
                  <c:v>2.9766959904245698</c:v>
                </c:pt>
                <c:pt idx="15679">
                  <c:v>2.9731999999999998</c:v>
                </c:pt>
                <c:pt idx="15680">
                  <c:v>2.97253292192539</c:v>
                </c:pt>
                <c:pt idx="15681">
                  <c:v>2.9712484593488999</c:v>
                </c:pt>
                <c:pt idx="15682">
                  <c:v>2.9699641252902702</c:v>
                </c:pt>
                <c:pt idx="15683">
                  <c:v>2.9685999999999999</c:v>
                </c:pt>
                <c:pt idx="15684">
                  <c:v>2.9675749687278898</c:v>
                </c:pt>
                <c:pt idx="15685">
                  <c:v>2.9664820993349301</c:v>
                </c:pt>
                <c:pt idx="15686">
                  <c:v>2.96538927420404</c:v>
                </c:pt>
                <c:pt idx="15687">
                  <c:v>2.964</c:v>
                </c:pt>
                <c:pt idx="15688">
                  <c:v>2.96292775201765</c:v>
                </c:pt>
                <c:pt idx="15689">
                  <c:v>2.9614570515890102</c:v>
                </c:pt>
                <c:pt idx="15690">
                  <c:v>2.9599861619500301</c:v>
                </c:pt>
                <c:pt idx="15691">
                  <c:v>2.9585999999999899</c:v>
                </c:pt>
                <c:pt idx="15692">
                  <c:v>2.9574093509899502</c:v>
                </c:pt>
                <c:pt idx="15693">
                  <c:v>2.9562833795610999</c:v>
                </c:pt>
                <c:pt idx="15694">
                  <c:v>2.9551575207875902</c:v>
                </c:pt>
                <c:pt idx="15695">
                  <c:v>2.9540311014196101</c:v>
                </c:pt>
                <c:pt idx="15696">
                  <c:v>2.9531999999999998</c:v>
                </c:pt>
                <c:pt idx="15697">
                  <c:v>2.9477526822476299</c:v>
                </c:pt>
                <c:pt idx="15698">
                  <c:v>2.9434430597349901</c:v>
                </c:pt>
                <c:pt idx="15699">
                  <c:v>2.9402999999999899</c:v>
                </c:pt>
                <c:pt idx="15700">
                  <c:v>2.9355882525055201</c:v>
                </c:pt>
                <c:pt idx="15701">
                  <c:v>2.9318803707422401</c:v>
                </c:pt>
                <c:pt idx="15702">
                  <c:v>2.9274</c:v>
                </c:pt>
                <c:pt idx="15703">
                  <c:v>2.9347635383864099</c:v>
                </c:pt>
                <c:pt idx="15704">
                  <c:v>2.9440493115455801</c:v>
                </c:pt>
                <c:pt idx="15705">
                  <c:v>2.9564999999999899</c:v>
                </c:pt>
                <c:pt idx="15706">
                  <c:v>2.9619435192887398</c:v>
                </c:pt>
                <c:pt idx="15707">
                  <c:v>2.9702049858179902</c:v>
                </c:pt>
                <c:pt idx="15708">
                  <c:v>2.9784694240765401</c:v>
                </c:pt>
                <c:pt idx="15709">
                  <c:v>2.9855999999999998</c:v>
                </c:pt>
                <c:pt idx="15710">
                  <c:v>2.9996432459923601</c:v>
                </c:pt>
                <c:pt idx="15711">
                  <c:v>3.0120160125261202</c:v>
                </c:pt>
                <c:pt idx="15712">
                  <c:v>3.0268000000000002</c:v>
                </c:pt>
                <c:pt idx="15713">
                  <c:v>3.0341247754109202</c:v>
                </c:pt>
                <c:pt idx="15714">
                  <c:v>3.0432321454317002</c:v>
                </c:pt>
                <c:pt idx="15715">
                  <c:v>3.0523443352121098</c:v>
                </c:pt>
                <c:pt idx="15716">
                  <c:v>3.06145717631138</c:v>
                </c:pt>
                <c:pt idx="15717">
                  <c:v>3.0680000000000001</c:v>
                </c:pt>
                <c:pt idx="15718">
                  <c:v>3.0775527605904398</c:v>
                </c:pt>
                <c:pt idx="15719">
                  <c:v>3.08500568467554</c:v>
                </c:pt>
                <c:pt idx="15720">
                  <c:v>3.0945999999999998</c:v>
                </c:pt>
                <c:pt idx="15721">
                  <c:v>3.0990996652525</c:v>
                </c:pt>
                <c:pt idx="15722">
                  <c:v>3.1054258447466299</c:v>
                </c:pt>
                <c:pt idx="15723">
                  <c:v>3.11174060231918</c:v>
                </c:pt>
                <c:pt idx="15724">
                  <c:v>3.1212</c:v>
                </c:pt>
                <c:pt idx="15725">
                  <c:v>3.1249630132836201</c:v>
                </c:pt>
                <c:pt idx="15726">
                  <c:v>3.1324564968202999</c:v>
                </c:pt>
                <c:pt idx="15727">
                  <c:v>3.1399582633883498</c:v>
                </c:pt>
                <c:pt idx="15728">
                  <c:v>3.1485999999999899</c:v>
                </c:pt>
                <c:pt idx="15729">
                  <c:v>3.1566241087771099</c:v>
                </c:pt>
                <c:pt idx="15730">
                  <c:v>3.1661088605153802</c:v>
                </c:pt>
                <c:pt idx="15731">
                  <c:v>3.1759999999999899</c:v>
                </c:pt>
                <c:pt idx="15732">
                  <c:v>3.2063117462929598</c:v>
                </c:pt>
                <c:pt idx="15733">
                  <c:v>3.2379984611991399</c:v>
                </c:pt>
                <c:pt idx="15734">
                  <c:v>3.2827999999999999</c:v>
                </c:pt>
                <c:pt idx="15735">
                  <c:v>3.3015581680311201</c:v>
                </c:pt>
                <c:pt idx="15736">
                  <c:v>3.3335619027224199</c:v>
                </c:pt>
                <c:pt idx="15737">
                  <c:v>3.36556335034359</c:v>
                </c:pt>
                <c:pt idx="15738">
                  <c:v>3.3896000000000002</c:v>
                </c:pt>
                <c:pt idx="15739">
                  <c:v>3.4149172175357698</c:v>
                </c:pt>
                <c:pt idx="15740">
                  <c:v>3.4352495222696802</c:v>
                </c:pt>
                <c:pt idx="15741">
                  <c:v>3.4546000000000001</c:v>
                </c:pt>
                <c:pt idx="15742">
                  <c:v>3.4768232595202901</c:v>
                </c:pt>
                <c:pt idx="15743">
                  <c:v>3.4980592540489601</c:v>
                </c:pt>
                <c:pt idx="15744">
                  <c:v>3.5195999999999898</c:v>
                </c:pt>
                <c:pt idx="15745">
                  <c:v>3.5168892930625502</c:v>
                </c:pt>
                <c:pt idx="15746">
                  <c:v>3.5141563216318898</c:v>
                </c:pt>
                <c:pt idx="15747">
                  <c:v>3.5114214138748898</c:v>
                </c:pt>
                <c:pt idx="15748">
                  <c:v>3.5093999999999999</c:v>
                </c:pt>
                <c:pt idx="15749">
                  <c:v>3.50529502730092</c:v>
                </c:pt>
                <c:pt idx="15750">
                  <c:v>3.5020405979979001</c:v>
                </c:pt>
                <c:pt idx="15751">
                  <c:v>3.4991999999999899</c:v>
                </c:pt>
                <c:pt idx="15752">
                  <c:v>3.5006862326454899</c:v>
                </c:pt>
                <c:pt idx="15753">
                  <c:v>3.5020040080791199</c:v>
                </c:pt>
                <c:pt idx="15754">
                  <c:v>3.5037999999999898</c:v>
                </c:pt>
                <c:pt idx="15755">
                  <c:v>3.5047314565407199</c:v>
                </c:pt>
                <c:pt idx="15756">
                  <c:v>3.5062000883023599</c:v>
                </c:pt>
                <c:pt idx="15757">
                  <c:v>3.5083999999999902</c:v>
                </c:pt>
                <c:pt idx="15758">
                  <c:v>3.5172780167747599</c:v>
                </c:pt>
                <c:pt idx="15759">
                  <c:v>3.5349193310981302</c:v>
                </c:pt>
                <c:pt idx="15760">
                  <c:v>3.5525365426265498</c:v>
                </c:pt>
                <c:pt idx="15761">
                  <c:v>3.5667</c:v>
                </c:pt>
                <c:pt idx="15762">
                  <c:v>3.5922560974843498</c:v>
                </c:pt>
                <c:pt idx="15763">
                  <c:v>3.6136837371622001</c:v>
                </c:pt>
                <c:pt idx="15764">
                  <c:v>3.625</c:v>
                </c:pt>
                <c:pt idx="15765">
                  <c:v>3.6162369859410002</c:v>
                </c:pt>
                <c:pt idx="15766">
                  <c:v>3.6102813929001498</c:v>
                </c:pt>
                <c:pt idx="15767">
                  <c:v>3.6037999999999899</c:v>
                </c:pt>
                <c:pt idx="15768">
                  <c:v>3.5972183710044701</c:v>
                </c:pt>
                <c:pt idx="15769">
                  <c:v>3.58999987491049</c:v>
                </c:pt>
                <c:pt idx="15770">
                  <c:v>3.5825999999999998</c:v>
                </c:pt>
                <c:pt idx="15771">
                  <c:v>3.5808352062095201</c:v>
                </c:pt>
                <c:pt idx="15772">
                  <c:v>3.57900877117202</c:v>
                </c:pt>
                <c:pt idx="15773">
                  <c:v>3.5771951281316801</c:v>
                </c:pt>
                <c:pt idx="15774">
                  <c:v>3.5759999999999899</c:v>
                </c:pt>
                <c:pt idx="15775">
                  <c:v>3.5731533008026402</c:v>
                </c:pt>
                <c:pt idx="15776">
                  <c:v>3.5710318373659402</c:v>
                </c:pt>
                <c:pt idx="15777">
                  <c:v>3.5693999999999999</c:v>
                </c:pt>
                <c:pt idx="15778">
                  <c:v>3.59323520726387</c:v>
                </c:pt>
                <c:pt idx="15779">
                  <c:v>3.6125796972709701</c:v>
                </c:pt>
                <c:pt idx="15780">
                  <c:v>3.6375000000000002</c:v>
                </c:pt>
                <c:pt idx="15781">
                  <c:v>3.6538479007578299</c:v>
                </c:pt>
                <c:pt idx="15782">
                  <c:v>3.6768423751025701</c:v>
                </c:pt>
                <c:pt idx="15783">
                  <c:v>3.7055999999999898</c:v>
                </c:pt>
                <c:pt idx="15784">
                  <c:v>3.7214734009297499</c:v>
                </c:pt>
                <c:pt idx="15785">
                  <c:v>3.7425244127648498</c:v>
                </c:pt>
                <c:pt idx="15786">
                  <c:v>3.7635865710164902</c:v>
                </c:pt>
                <c:pt idx="15787">
                  <c:v>3.7816999999999998</c:v>
                </c:pt>
                <c:pt idx="15788">
                  <c:v>3.8008420702797401</c:v>
                </c:pt>
                <c:pt idx="15789">
                  <c:v>3.8176547698533199</c:v>
                </c:pt>
                <c:pt idx="15790">
                  <c:v>3.8344954575402399</c:v>
                </c:pt>
                <c:pt idx="15791">
                  <c:v>3.8578000000000001</c:v>
                </c:pt>
                <c:pt idx="15792">
                  <c:v>3.8616601075804899</c:v>
                </c:pt>
                <c:pt idx="15793">
                  <c:v>3.8679908595960399</c:v>
                </c:pt>
                <c:pt idx="15794">
                  <c:v>3.8743339507297598</c:v>
                </c:pt>
                <c:pt idx="15795">
                  <c:v>3.8803999999999998</c:v>
                </c:pt>
                <c:pt idx="15796">
                  <c:v>3.88573161712451</c:v>
                </c:pt>
                <c:pt idx="15797">
                  <c:v>3.89084091509346</c:v>
                </c:pt>
                <c:pt idx="15798">
                  <c:v>3.8959477168729499</c:v>
                </c:pt>
                <c:pt idx="15799">
                  <c:v>3.903</c:v>
                </c:pt>
                <c:pt idx="15800">
                  <c:v>3.89704360607994</c:v>
                </c:pt>
                <c:pt idx="15801">
                  <c:v>3.8874634769262602</c:v>
                </c:pt>
                <c:pt idx="15802">
                  <c:v>3.8778956856587499</c:v>
                </c:pt>
                <c:pt idx="15803">
                  <c:v>3.8681999999999999</c:v>
                </c:pt>
                <c:pt idx="15804">
                  <c:v>3.8606379396630999</c:v>
                </c:pt>
                <c:pt idx="15805">
                  <c:v>3.8529711063160601</c:v>
                </c:pt>
                <c:pt idx="15806">
                  <c:v>3.84533530400142</c:v>
                </c:pt>
                <c:pt idx="15807">
                  <c:v>3.8376805514379901</c:v>
                </c:pt>
                <c:pt idx="15808">
                  <c:v>3.8334000000000001</c:v>
                </c:pt>
                <c:pt idx="15809">
                  <c:v>3.8112769581778601</c:v>
                </c:pt>
                <c:pt idx="15810">
                  <c:v>3.7958989689148699</c:v>
                </c:pt>
                <c:pt idx="15811">
                  <c:v>3.7835000000000001</c:v>
                </c:pt>
                <c:pt idx="15812">
                  <c:v>3.763749234059</c:v>
                </c:pt>
                <c:pt idx="15813">
                  <c:v>3.7472490771148701</c:v>
                </c:pt>
                <c:pt idx="15814">
                  <c:v>3.7336</c:v>
                </c:pt>
                <c:pt idx="15815">
                  <c:v>3.7164771011290498</c:v>
                </c:pt>
                <c:pt idx="15816">
                  <c:v>3.7019191714766801</c:v>
                </c:pt>
                <c:pt idx="15817">
                  <c:v>3.6816</c:v>
                </c:pt>
                <c:pt idx="15818">
                  <c:v>3.6712916009791599</c:v>
                </c:pt>
                <c:pt idx="15819">
                  <c:v>3.6542472005215898</c:v>
                </c:pt>
                <c:pt idx="15820">
                  <c:v>3.6295999999999999</c:v>
                </c:pt>
                <c:pt idx="15821">
                  <c:v>3.6203180696405299</c:v>
                </c:pt>
                <c:pt idx="15822">
                  <c:v>3.6036425332798201</c:v>
                </c:pt>
                <c:pt idx="15823">
                  <c:v>3.58697132793827</c:v>
                </c:pt>
                <c:pt idx="15824">
                  <c:v>3.5698999999999899</c:v>
                </c:pt>
                <c:pt idx="15825">
                  <c:v>3.55023761981677</c:v>
                </c:pt>
                <c:pt idx="15826">
                  <c:v>3.5300786511571798</c:v>
                </c:pt>
                <c:pt idx="15827">
                  <c:v>3.51019999999999</c:v>
                </c:pt>
                <c:pt idx="15828">
                  <c:v>3.5161912514011502</c:v>
                </c:pt>
                <c:pt idx="15829">
                  <c:v>3.5220853705555601</c:v>
                </c:pt>
                <c:pt idx="15830">
                  <c:v>3.5279896416326801</c:v>
                </c:pt>
                <c:pt idx="15831">
                  <c:v>3.5316000000000001</c:v>
                </c:pt>
                <c:pt idx="15832">
                  <c:v>3.53781925621516</c:v>
                </c:pt>
                <c:pt idx="15833">
                  <c:v>3.5422870085110398</c:v>
                </c:pt>
                <c:pt idx="15834">
                  <c:v>3.5467528873926999</c:v>
                </c:pt>
                <c:pt idx="15835">
                  <c:v>3.5529999999999999</c:v>
                </c:pt>
                <c:pt idx="15836">
                  <c:v>3.5686969547452101</c:v>
                </c:pt>
                <c:pt idx="15837">
                  <c:v>3.5947125003248099</c:v>
                </c:pt>
                <c:pt idx="15838">
                  <c:v>3.6316999999999999</c:v>
                </c:pt>
                <c:pt idx="15839">
                  <c:v>3.6456189018871701</c:v>
                </c:pt>
                <c:pt idx="15840">
                  <c:v>3.6696600007717901</c:v>
                </c:pt>
                <c:pt idx="15841">
                  <c:v>3.6937568543404802</c:v>
                </c:pt>
                <c:pt idx="15842">
                  <c:v>3.7103999999999999</c:v>
                </c:pt>
                <c:pt idx="15843">
                  <c:v>3.7320640439525898</c:v>
                </c:pt>
                <c:pt idx="15844">
                  <c:v>3.74859156901918</c:v>
                </c:pt>
                <c:pt idx="15845">
                  <c:v>3.7631000000000001</c:v>
                </c:pt>
                <c:pt idx="15846">
                  <c:v>3.77918305021511</c:v>
                </c:pt>
                <c:pt idx="15847">
                  <c:v>3.79350745286715</c:v>
                </c:pt>
                <c:pt idx="15848">
                  <c:v>3.8078325710952998</c:v>
                </c:pt>
                <c:pt idx="15849">
                  <c:v>3.8157999999999999</c:v>
                </c:pt>
                <c:pt idx="15850">
                  <c:v>3.8422866806436899</c:v>
                </c:pt>
                <c:pt idx="15851">
                  <c:v>3.8606837995697201</c:v>
                </c:pt>
                <c:pt idx="15852">
                  <c:v>3.8708999999999998</c:v>
                </c:pt>
                <c:pt idx="15853">
                  <c:v>3.8980661181474998</c:v>
                </c:pt>
                <c:pt idx="15854">
                  <c:v>3.9260000000000002</c:v>
                </c:pt>
                <c:pt idx="15855">
                  <c:v>3.9286488541072799</c:v>
                </c:pt>
                <c:pt idx="15856">
                  <c:v>3.9338417651362598</c:v>
                </c:pt>
                <c:pt idx="15857">
                  <c:v>3.93902063983588</c:v>
                </c:pt>
                <c:pt idx="15858">
                  <c:v>3.9451000000000001</c:v>
                </c:pt>
                <c:pt idx="15859">
                  <c:v>3.9498901418199299</c:v>
                </c:pt>
                <c:pt idx="15860">
                  <c:v>3.9556993705561601</c:v>
                </c:pt>
                <c:pt idx="15861">
                  <c:v>3.9641999999999999</c:v>
                </c:pt>
                <c:pt idx="15862">
                  <c:v>3.95397700217144</c:v>
                </c:pt>
                <c:pt idx="15863">
                  <c:v>3.9348124400199902</c:v>
                </c:pt>
                <c:pt idx="15864">
                  <c:v>3.9156794049835502</c:v>
                </c:pt>
                <c:pt idx="15865">
                  <c:v>3.9022999999999999</c:v>
                </c:pt>
                <c:pt idx="15866">
                  <c:v>3.8856531730080301</c:v>
                </c:pt>
                <c:pt idx="15867">
                  <c:v>3.8728813280057501</c:v>
                </c:pt>
                <c:pt idx="15868">
                  <c:v>3.8601131940601801</c:v>
                </c:pt>
                <c:pt idx="15869">
                  <c:v>3.84735181302108</c:v>
                </c:pt>
                <c:pt idx="15870">
                  <c:v>3.8403999999999998</c:v>
                </c:pt>
                <c:pt idx="15871">
                  <c:v>3.8426630111972901</c:v>
                </c:pt>
                <c:pt idx="15872">
                  <c:v>3.8442229213939401</c:v>
                </c:pt>
                <c:pt idx="15873">
                  <c:v>3.8457999999999899</c:v>
                </c:pt>
                <c:pt idx="15874">
                  <c:v>3.8469907282045601</c:v>
                </c:pt>
                <c:pt idx="15875">
                  <c:v>3.8481973789875901</c:v>
                </c:pt>
                <c:pt idx="15876">
                  <c:v>3.84940484933625</c:v>
                </c:pt>
                <c:pt idx="15877">
                  <c:v>3.8512</c:v>
                </c:pt>
                <c:pt idx="15878">
                  <c:v>3.85577152618872</c:v>
                </c:pt>
                <c:pt idx="15879">
                  <c:v>3.8646003717459601</c:v>
                </c:pt>
                <c:pt idx="15880">
                  <c:v>3.8734132271342299</c:v>
                </c:pt>
                <c:pt idx="15881">
                  <c:v>3.8826000000000001</c:v>
                </c:pt>
                <c:pt idx="15882">
                  <c:v>3.8925925259307799</c:v>
                </c:pt>
                <c:pt idx="15883">
                  <c:v>3.90301961196647</c:v>
                </c:pt>
                <c:pt idx="15884">
                  <c:v>3.9140000000000001</c:v>
                </c:pt>
                <c:pt idx="15885">
                  <c:v>3.9215204468271598</c:v>
                </c:pt>
                <c:pt idx="15886">
                  <c:v>3.9294642001061799</c:v>
                </c:pt>
                <c:pt idx="15887">
                  <c:v>3.9380999999999999</c:v>
                </c:pt>
                <c:pt idx="15888">
                  <c:v>3.94438608829691</c:v>
                </c:pt>
                <c:pt idx="15889">
                  <c:v>3.9512860193947299</c:v>
                </c:pt>
                <c:pt idx="15890">
                  <c:v>3.9581777462316499</c:v>
                </c:pt>
                <c:pt idx="15891">
                  <c:v>3.9622000000000002</c:v>
                </c:pt>
                <c:pt idx="15892">
                  <c:v>3.9872423428889201</c:v>
                </c:pt>
                <c:pt idx="15893">
                  <c:v>4.00492570234423</c:v>
                </c:pt>
                <c:pt idx="15894">
                  <c:v>4.0221999999999998</c:v>
                </c:pt>
                <c:pt idx="15895">
                  <c:v>4.0427260121578099</c:v>
                </c:pt>
                <c:pt idx="15896">
                  <c:v>4.0627436846914797</c:v>
                </c:pt>
                <c:pt idx="15897">
                  <c:v>4.0822000000000003</c:v>
                </c:pt>
                <c:pt idx="15898">
                  <c:v>4.0949385801174403</c:v>
                </c:pt>
                <c:pt idx="15899">
                  <c:v>4.1073366320547402</c:v>
                </c:pt>
                <c:pt idx="15900">
                  <c:v>4.1231999999999998</c:v>
                </c:pt>
                <c:pt idx="15901">
                  <c:v>4.13328246713401</c:v>
                </c:pt>
                <c:pt idx="15902">
                  <c:v>4.1472239660381396</c:v>
                </c:pt>
                <c:pt idx="15903">
                  <c:v>4.1642000000000001</c:v>
                </c:pt>
                <c:pt idx="15904">
                  <c:v>4.1585215408651397</c:v>
                </c:pt>
                <c:pt idx="15905">
                  <c:v>4.1511755900985499</c:v>
                </c:pt>
                <c:pt idx="15906">
                  <c:v>4.1438624939941802</c:v>
                </c:pt>
                <c:pt idx="15907">
                  <c:v>4.1379999999999999</c:v>
                </c:pt>
                <c:pt idx="15908">
                  <c:v>4.1285663302142996</c:v>
                </c:pt>
                <c:pt idx="15909">
                  <c:v>4.1206906140321298</c:v>
                </c:pt>
                <c:pt idx="15910">
                  <c:v>4.1117999999999997</c:v>
                </c:pt>
                <c:pt idx="15911">
                  <c:v>4.0946783004675602</c:v>
                </c:pt>
                <c:pt idx="15912">
                  <c:v>4.07517525890656</c:v>
                </c:pt>
                <c:pt idx="15913">
                  <c:v>4.0488999999999997</c:v>
                </c:pt>
                <c:pt idx="15914">
                  <c:v>4.0355003075687597</c:v>
                </c:pt>
                <c:pt idx="15915">
                  <c:v>4.0151003391937703</c:v>
                </c:pt>
                <c:pt idx="15916">
                  <c:v>3.98599999999999</c:v>
                </c:pt>
                <c:pt idx="15917">
                  <c:v>3.9764131260112499</c:v>
                </c:pt>
                <c:pt idx="15918">
                  <c:v>3.9599953664980401</c:v>
                </c:pt>
                <c:pt idx="15919">
                  <c:v>3.9436372199970098</c:v>
                </c:pt>
                <c:pt idx="15920">
                  <c:v>3.9302999999999999</c:v>
                </c:pt>
                <c:pt idx="15921">
                  <c:v>3.9089515969139601</c:v>
                </c:pt>
                <c:pt idx="15922">
                  <c:v>3.8909148603137802</c:v>
                </c:pt>
                <c:pt idx="15923">
                  <c:v>3.8745999999999898</c:v>
                </c:pt>
                <c:pt idx="15924">
                  <c:v>3.86575043739255</c:v>
                </c:pt>
                <c:pt idx="15925">
                  <c:v>3.8576450205263999</c:v>
                </c:pt>
                <c:pt idx="15926">
                  <c:v>3.8469000000000002</c:v>
                </c:pt>
                <c:pt idx="15927">
                  <c:v>3.8411066611883702</c:v>
                </c:pt>
                <c:pt idx="15928">
                  <c:v>3.83255583044915</c:v>
                </c:pt>
                <c:pt idx="15929">
                  <c:v>3.8240418384139598</c:v>
                </c:pt>
                <c:pt idx="15930">
                  <c:v>3.8191999999999999</c:v>
                </c:pt>
                <c:pt idx="15931">
                  <c:v>3.8149963890293401</c:v>
                </c:pt>
                <c:pt idx="15932">
                  <c:v>3.8120642664346098</c:v>
                </c:pt>
                <c:pt idx="15933">
                  <c:v>3.8102999999999998</c:v>
                </c:pt>
                <c:pt idx="15934">
                  <c:v>3.8069217770631698</c:v>
                </c:pt>
                <c:pt idx="15935">
                  <c:v>3.8045057086685401</c:v>
                </c:pt>
                <c:pt idx="15936">
                  <c:v>3.8013999999999899</c:v>
                </c:pt>
                <c:pt idx="15937">
                  <c:v>3.79641679924713</c:v>
                </c:pt>
                <c:pt idx="15938">
                  <c:v>3.7895201934479199</c:v>
                </c:pt>
                <c:pt idx="15939">
                  <c:v>3.78189999999999</c:v>
                </c:pt>
                <c:pt idx="15940">
                  <c:v>3.7770435829813498</c:v>
                </c:pt>
                <c:pt idx="15941">
                  <c:v>3.7716226074358699</c:v>
                </c:pt>
                <c:pt idx="15942">
                  <c:v>3.7661913413667598</c:v>
                </c:pt>
                <c:pt idx="15943">
                  <c:v>3.7624</c:v>
                </c:pt>
                <c:pt idx="15944">
                  <c:v>3.7697543704188798</c:v>
                </c:pt>
                <c:pt idx="15945">
                  <c:v>3.7753822095635501</c:v>
                </c:pt>
                <c:pt idx="15946">
                  <c:v>3.7797999999999998</c:v>
                </c:pt>
                <c:pt idx="15947">
                  <c:v>3.7870579691489401</c:v>
                </c:pt>
                <c:pt idx="15948">
                  <c:v>3.7930109163254402</c:v>
                </c:pt>
                <c:pt idx="15949">
                  <c:v>3.7972000000000001</c:v>
                </c:pt>
                <c:pt idx="15950">
                  <c:v>3.82098636931515</c:v>
                </c:pt>
                <c:pt idx="15951">
                  <c:v>3.8393769275874199</c:v>
                </c:pt>
                <c:pt idx="15952">
                  <c:v>3.8599999999999901</c:v>
                </c:pt>
                <c:pt idx="15953">
                  <c:v>3.8780428331791899</c:v>
                </c:pt>
                <c:pt idx="15954">
                  <c:v>3.8986207784861699</c:v>
                </c:pt>
                <c:pt idx="15955">
                  <c:v>3.9228000000000001</c:v>
                </c:pt>
                <c:pt idx="15956">
                  <c:v>3.9303193444526201</c:v>
                </c:pt>
                <c:pt idx="15957">
                  <c:v>3.93934587113979</c:v>
                </c:pt>
                <c:pt idx="15958">
                  <c:v>3.9484580430119101</c:v>
                </c:pt>
                <c:pt idx="15959">
                  <c:v>3.9573</c:v>
                </c:pt>
                <c:pt idx="15960">
                  <c:v>3.9691646259136499</c:v>
                </c:pt>
                <c:pt idx="15961">
                  <c:v>3.9807241482743501</c:v>
                </c:pt>
                <c:pt idx="15962">
                  <c:v>3.9918</c:v>
                </c:pt>
                <c:pt idx="15963">
                  <c:v>3.9790485411691598</c:v>
                </c:pt>
                <c:pt idx="15964">
                  <c:v>3.96671769036563</c:v>
                </c:pt>
                <c:pt idx="15965">
                  <c:v>3.9487999999999999</c:v>
                </c:pt>
                <c:pt idx="15966">
                  <c:v>3.9411891373590602</c:v>
                </c:pt>
                <c:pt idx="15967">
                  <c:v>3.92731233387829</c:v>
                </c:pt>
                <c:pt idx="15968">
                  <c:v>3.9133865586180199</c:v>
                </c:pt>
                <c:pt idx="15969">
                  <c:v>3.9058000000000002</c:v>
                </c:pt>
                <c:pt idx="15970">
                  <c:v>3.8927910647423301</c:v>
                </c:pt>
                <c:pt idx="15971">
                  <c:v>3.8838493186333198</c:v>
                </c:pt>
                <c:pt idx="15972">
                  <c:v>3.8734000000000002</c:v>
                </c:pt>
                <c:pt idx="15973">
                  <c:v>3.8669469420156699</c:v>
                </c:pt>
                <c:pt idx="15974">
                  <c:v>3.8592242387831801</c:v>
                </c:pt>
                <c:pt idx="15975">
                  <c:v>3.8514969176553602</c:v>
                </c:pt>
                <c:pt idx="15976">
                  <c:v>3.8410000000000002</c:v>
                </c:pt>
                <c:pt idx="15977">
                  <c:v>3.8475708080341402</c:v>
                </c:pt>
                <c:pt idx="15978">
                  <c:v>3.8579148010965199</c:v>
                </c:pt>
                <c:pt idx="15979">
                  <c:v>3.86817296428561</c:v>
                </c:pt>
                <c:pt idx="15980">
                  <c:v>3.8763999999999998</c:v>
                </c:pt>
                <c:pt idx="15981">
                  <c:v>3.8887850748883102</c:v>
                </c:pt>
                <c:pt idx="15982">
                  <c:v>3.89911388181222</c:v>
                </c:pt>
                <c:pt idx="15983">
                  <c:v>3.9117999999999902</c:v>
                </c:pt>
                <c:pt idx="15984">
                  <c:v>3.90935876954729</c:v>
                </c:pt>
                <c:pt idx="15985">
                  <c:v>3.9062018932087099</c:v>
                </c:pt>
                <c:pt idx="15986">
                  <c:v>3.9018999999999999</c:v>
                </c:pt>
                <c:pt idx="15987">
                  <c:v>3.8998625642110598</c:v>
                </c:pt>
                <c:pt idx="15988">
                  <c:v>3.89665549020437</c:v>
                </c:pt>
                <c:pt idx="15989">
                  <c:v>3.8919999999999999</c:v>
                </c:pt>
                <c:pt idx="15990">
                  <c:v>3.8903715415592899</c:v>
                </c:pt>
                <c:pt idx="15991">
                  <c:v>3.8873949842300402</c:v>
                </c:pt>
                <c:pt idx="15992">
                  <c:v>3.8844128566552398</c:v>
                </c:pt>
                <c:pt idx="15993">
                  <c:v>3.8822999999999901</c:v>
                </c:pt>
                <c:pt idx="15994">
                  <c:v>3.8784879049257301</c:v>
                </c:pt>
                <c:pt idx="15995">
                  <c:v>3.87553864081237</c:v>
                </c:pt>
                <c:pt idx="15996">
                  <c:v>3.8725999999999998</c:v>
                </c:pt>
                <c:pt idx="15997">
                  <c:v>3.89072322559693</c:v>
                </c:pt>
                <c:pt idx="15998">
                  <c:v>3.9088359220616899</c:v>
                </c:pt>
                <c:pt idx="15999">
                  <c:v>3.9270168852768399</c:v>
                </c:pt>
                <c:pt idx="16000">
                  <c:v>3.9405000000000001</c:v>
                </c:pt>
                <c:pt idx="16001">
                  <c:v>3.9595476833371199</c:v>
                </c:pt>
                <c:pt idx="16002">
                  <c:v>3.9746636437104002</c:v>
                </c:pt>
                <c:pt idx="16003">
                  <c:v>3.9898654875556399</c:v>
                </c:pt>
                <c:pt idx="16004">
                  <c:v>4.0084</c:v>
                </c:pt>
                <c:pt idx="16005">
                  <c:v>4.0163064128318</c:v>
                </c:pt>
                <c:pt idx="16006">
                  <c:v>4.0264036974332802</c:v>
                </c:pt>
                <c:pt idx="16007">
                  <c:v>4.0414000000000003</c:v>
                </c:pt>
                <c:pt idx="16008">
                  <c:v>4.0471590893885203</c:v>
                </c:pt>
                <c:pt idx="16009">
                  <c:v>4.05825492191489</c:v>
                </c:pt>
                <c:pt idx="16010">
                  <c:v>4.0743999999999998</c:v>
                </c:pt>
                <c:pt idx="16011">
                  <c:v>4.0692121897164801</c:v>
                </c:pt>
                <c:pt idx="16012">
                  <c:v>4.0597385092369302</c:v>
                </c:pt>
                <c:pt idx="16013">
                  <c:v>4.0502578029998997</c:v>
                </c:pt>
                <c:pt idx="16014">
                  <c:v>4.0395999999999903</c:v>
                </c:pt>
                <c:pt idx="16015">
                  <c:v>4.0301608060856902</c:v>
                </c:pt>
                <c:pt idx="16016">
                  <c:v>4.0194480047002497</c:v>
                </c:pt>
                <c:pt idx="16017">
                  <c:v>4.0048000000000004</c:v>
                </c:pt>
                <c:pt idx="16018">
                  <c:v>3.9942406610554801</c:v>
                </c:pt>
                <c:pt idx="16019">
                  <c:v>3.97738925952997</c:v>
                </c:pt>
                <c:pt idx="16020">
                  <c:v>3.9606187137623401</c:v>
                </c:pt>
                <c:pt idx="16021">
                  <c:v>3.9513999999999898</c:v>
                </c:pt>
                <c:pt idx="16022">
                  <c:v>3.9304140864298902</c:v>
                </c:pt>
                <c:pt idx="16023">
                  <c:v>3.9159151362962801</c:v>
                </c:pt>
                <c:pt idx="16024">
                  <c:v>3.8979999999999899</c:v>
                </c:pt>
                <c:pt idx="16025">
                  <c:v>3.8889476581421998</c:v>
                </c:pt>
                <c:pt idx="16026">
                  <c:v>3.8771680074410502</c:v>
                </c:pt>
                <c:pt idx="16027">
                  <c:v>3.8654003390516301</c:v>
                </c:pt>
                <c:pt idx="16028">
                  <c:v>3.8536220914314798</c:v>
                </c:pt>
                <c:pt idx="16029">
                  <c:v>3.8445999999999998</c:v>
                </c:pt>
                <c:pt idx="16030">
                  <c:v>3.82809391751521</c:v>
                </c:pt>
                <c:pt idx="16031">
                  <c:v>3.8147712690936602</c:v>
                </c:pt>
                <c:pt idx="16032">
                  <c:v>3.8015999999999899</c:v>
                </c:pt>
                <c:pt idx="16033">
                  <c:v>3.78687486235465</c:v>
                </c:pt>
                <c:pt idx="16034">
                  <c:v>3.77218321225735</c:v>
                </c:pt>
                <c:pt idx="16035">
                  <c:v>3.7585999999999999</c:v>
                </c:pt>
                <c:pt idx="16036">
                  <c:v>3.74610477160024</c:v>
                </c:pt>
                <c:pt idx="16037">
                  <c:v>3.73454636118873</c:v>
                </c:pt>
                <c:pt idx="16038">
                  <c:v>3.7229418936235001</c:v>
                </c:pt>
                <c:pt idx="16039">
                  <c:v>3.7153</c:v>
                </c:pt>
                <c:pt idx="16040">
                  <c:v>3.7115597221367</c:v>
                </c:pt>
                <c:pt idx="16041">
                  <c:v>3.7087690880086899</c:v>
                </c:pt>
                <c:pt idx="16042">
                  <c:v>3.7069999999999999</c:v>
                </c:pt>
                <c:pt idx="16043">
                  <c:v>3.7161191723814402</c:v>
                </c:pt>
                <c:pt idx="16044">
                  <c:v>3.7227990481098199</c:v>
                </c:pt>
                <c:pt idx="16045">
                  <c:v>3.7311000000000001</c:v>
                </c:pt>
                <c:pt idx="16046">
                  <c:v>3.7372346548289501</c:v>
                </c:pt>
                <c:pt idx="16047">
                  <c:v>3.7453023519926498</c:v>
                </c:pt>
                <c:pt idx="16048">
                  <c:v>3.7551999999999999</c:v>
                </c:pt>
                <c:pt idx="16049">
                  <c:v>3.7605519484752401</c:v>
                </c:pt>
                <c:pt idx="16050">
                  <c:v>3.7674959161752901</c:v>
                </c:pt>
                <c:pt idx="16051">
                  <c:v>3.7744203162921899</c:v>
                </c:pt>
                <c:pt idx="16052">
                  <c:v>3.7796999999999898</c:v>
                </c:pt>
                <c:pt idx="16053">
                  <c:v>3.7971890776109798</c:v>
                </c:pt>
                <c:pt idx="16054">
                  <c:v>3.8113219254351902</c:v>
                </c:pt>
                <c:pt idx="16055">
                  <c:v>3.8227000000000002</c:v>
                </c:pt>
                <c:pt idx="16056">
                  <c:v>3.8312409846399</c:v>
                </c:pt>
                <c:pt idx="16057">
                  <c:v>3.8383614943915099</c:v>
                </c:pt>
                <c:pt idx="16058">
                  <c:v>3.8445</c:v>
                </c:pt>
                <c:pt idx="16059">
                  <c:v>3.8520277753264698</c:v>
                </c:pt>
                <c:pt idx="16060">
                  <c:v>3.8586614510589201</c:v>
                </c:pt>
                <c:pt idx="16061">
                  <c:v>3.8662000000000001</c:v>
                </c:pt>
                <c:pt idx="16062">
                  <c:v>3.8690549085003401</c:v>
                </c:pt>
                <c:pt idx="16063">
                  <c:v>3.8723466234289998</c:v>
                </c:pt>
                <c:pt idx="16064">
                  <c:v>3.8756445280655498</c:v>
                </c:pt>
                <c:pt idx="16065">
                  <c:v>3.8791854242206201</c:v>
                </c:pt>
                <c:pt idx="16066">
                  <c:v>3.8829403469469499</c:v>
                </c:pt>
                <c:pt idx="16067">
                  <c:v>3.8883999999999999</c:v>
                </c:pt>
                <c:pt idx="16068">
                  <c:v>3.8904163281664901</c:v>
                </c:pt>
                <c:pt idx="16069">
                  <c:v>3.8941349911673999</c:v>
                </c:pt>
                <c:pt idx="16070">
                  <c:v>3.89787098007755</c:v>
                </c:pt>
                <c:pt idx="16071">
                  <c:v>3.9018000000000002</c:v>
                </c:pt>
                <c:pt idx="16072">
                  <c:v>3.9054101084063499</c:v>
                </c:pt>
                <c:pt idx="16073">
                  <c:v>3.9092302680986601</c:v>
                </c:pt>
                <c:pt idx="16074">
                  <c:v>3.91305527540871</c:v>
                </c:pt>
                <c:pt idx="16075">
                  <c:v>3.9152</c:v>
                </c:pt>
                <c:pt idx="16076">
                  <c:v>3.9058895562283902</c:v>
                </c:pt>
                <c:pt idx="16077">
                  <c:v>3.8994315554207701</c:v>
                </c:pt>
                <c:pt idx="16078">
                  <c:v>3.8960999999999899</c:v>
                </c:pt>
                <c:pt idx="16079">
                  <c:v>3.8869977227774299</c:v>
                </c:pt>
                <c:pt idx="16080">
                  <c:v>3.8808335311772701</c:v>
                </c:pt>
                <c:pt idx="16081">
                  <c:v>3.8769999999999998</c:v>
                </c:pt>
                <c:pt idx="16082">
                  <c:v>3.8728746501548099</c:v>
                </c:pt>
                <c:pt idx="16083">
                  <c:v>3.8698836584329799</c:v>
                </c:pt>
                <c:pt idx="16084">
                  <c:v>3.8662000000000001</c:v>
                </c:pt>
                <c:pt idx="16085">
                  <c:v>3.8632898634494599</c:v>
                </c:pt>
                <c:pt idx="16086">
                  <c:v>3.8595467160247998</c:v>
                </c:pt>
                <c:pt idx="16087">
                  <c:v>3.8553999999999902</c:v>
                </c:pt>
                <c:pt idx="16088">
                  <c:v>3.8579656495841501</c:v>
                </c:pt>
                <c:pt idx="16089">
                  <c:v>3.8608402054595699</c:v>
                </c:pt>
                <c:pt idx="16090">
                  <c:v>3.86372948811157</c:v>
                </c:pt>
                <c:pt idx="16091">
                  <c:v>3.8658999999999999</c:v>
                </c:pt>
                <c:pt idx="16092">
                  <c:v>3.8701709361904602</c:v>
                </c:pt>
                <c:pt idx="16093">
                  <c:v>3.8735910856113498</c:v>
                </c:pt>
                <c:pt idx="16094">
                  <c:v>3.8763999999999901</c:v>
                </c:pt>
                <c:pt idx="16095">
                  <c:v>3.8731108605919702</c:v>
                </c:pt>
                <c:pt idx="16096">
                  <c:v>3.8703178576714601</c:v>
                </c:pt>
                <c:pt idx="16097">
                  <c:v>3.8671999999999902</c:v>
                </c:pt>
                <c:pt idx="16098">
                  <c:v>3.8653696441983398</c:v>
                </c:pt>
                <c:pt idx="16099">
                  <c:v>3.8633029675602799</c:v>
                </c:pt>
                <c:pt idx="16100">
                  <c:v>3.8612305154510902</c:v>
                </c:pt>
                <c:pt idx="16101">
                  <c:v>3.8591541719271101</c:v>
                </c:pt>
                <c:pt idx="16102">
                  <c:v>3.8580000000000001</c:v>
                </c:pt>
                <c:pt idx="16103">
                  <c:v>3.8536082918100201</c:v>
                </c:pt>
                <c:pt idx="16104">
                  <c:v>3.8505733713393999</c:v>
                </c:pt>
                <c:pt idx="16105">
                  <c:v>3.8468</c:v>
                </c:pt>
                <c:pt idx="16106">
                  <c:v>3.8438835920582299</c:v>
                </c:pt>
                <c:pt idx="16107">
                  <c:v>3.8400448146312098</c:v>
                </c:pt>
                <c:pt idx="16108">
                  <c:v>3.8355999999999901</c:v>
                </c:pt>
                <c:pt idx="16109">
                  <c:v>3.8354313367217898</c:v>
                </c:pt>
                <c:pt idx="16110">
                  <c:v>3.8352306439637101</c:v>
                </c:pt>
                <c:pt idx="16111">
                  <c:v>3.8350290587744298</c:v>
                </c:pt>
                <c:pt idx="16112">
                  <c:v>3.8348</c:v>
                </c:pt>
                <c:pt idx="16113">
                  <c:v>3.83464634868939</c:v>
                </c:pt>
                <c:pt idx="16114">
                  <c:v>3.8344675352854098</c:v>
                </c:pt>
                <c:pt idx="16115">
                  <c:v>3.83428866134952</c:v>
                </c:pt>
                <c:pt idx="16116">
                  <c:v>3.83410913861381</c:v>
                </c:pt>
                <c:pt idx="16117">
                  <c:v>3.8339999999999899</c:v>
                </c:pt>
                <c:pt idx="16118">
                  <c:v>3.8300189262909701</c:v>
                </c:pt>
                <c:pt idx="16119">
                  <c:v>3.8271773307686101</c:v>
                </c:pt>
                <c:pt idx="16120">
                  <c:v>3.82459999999999</c:v>
                </c:pt>
                <c:pt idx="16121">
                  <c:v>3.8222995007320302</c:v>
                </c:pt>
                <c:pt idx="16122">
                  <c:v>3.82021359381329</c:v>
                </c:pt>
                <c:pt idx="16123">
                  <c:v>3.8181195439923901</c:v>
                </c:pt>
                <c:pt idx="16124">
                  <c:v>3.8151999999999999</c:v>
                </c:pt>
                <c:pt idx="16125">
                  <c:v>3.81827337111709</c:v>
                </c:pt>
                <c:pt idx="16126">
                  <c:v>3.8234149413012499</c:v>
                </c:pt>
                <c:pt idx="16127">
                  <c:v>3.82854212711413</c:v>
                </c:pt>
                <c:pt idx="16128">
                  <c:v>3.8321000000000001</c:v>
                </c:pt>
                <c:pt idx="16129">
                  <c:v>3.8392792970040102</c:v>
                </c:pt>
                <c:pt idx="16130">
                  <c:v>3.8447796580694198</c:v>
                </c:pt>
                <c:pt idx="16131">
                  <c:v>3.8490000000000002</c:v>
                </c:pt>
                <c:pt idx="16132">
                  <c:v>3.8608633631717901</c:v>
                </c:pt>
                <c:pt idx="16133">
                  <c:v>3.8704806085629402</c:v>
                </c:pt>
                <c:pt idx="16134">
                  <c:v>3.8800489592152498</c:v>
                </c:pt>
                <c:pt idx="16135">
                  <c:v>3.8858000000000001</c:v>
                </c:pt>
                <c:pt idx="16136">
                  <c:v>3.9028593781813798</c:v>
                </c:pt>
                <c:pt idx="16137">
                  <c:v>3.9150830575048499</c:v>
                </c:pt>
                <c:pt idx="16138">
                  <c:v>3.9226000000000001</c:v>
                </c:pt>
                <c:pt idx="16139">
                  <c:v>3.9426482589683598</c:v>
                </c:pt>
                <c:pt idx="16140">
                  <c:v>3.9571327671447301</c:v>
                </c:pt>
                <c:pt idx="16141">
                  <c:v>3.9735</c:v>
                </c:pt>
                <c:pt idx="16142">
                  <c:v>3.9885207561338998</c:v>
                </c:pt>
                <c:pt idx="16143">
                  <c:v>4.0057390141975304</c:v>
                </c:pt>
                <c:pt idx="16144">
                  <c:v>4.0244</c:v>
                </c:pt>
                <c:pt idx="16145">
                  <c:v>4.0363837402426199</c:v>
                </c:pt>
                <c:pt idx="16146">
                  <c:v>4.0494994044199597</c:v>
                </c:pt>
                <c:pt idx="16147">
                  <c:v>4.0651000000000002</c:v>
                </c:pt>
                <c:pt idx="16148">
                  <c:v>4.0745216670486899</c:v>
                </c:pt>
                <c:pt idx="16149">
                  <c:v>4.0860682177807401</c:v>
                </c:pt>
                <c:pt idx="16150">
                  <c:v>4.0976050815551899</c:v>
                </c:pt>
                <c:pt idx="16151">
                  <c:v>4.1058000000000003</c:v>
                </c:pt>
                <c:pt idx="16152">
                  <c:v>4.0835800240306801</c:v>
                </c:pt>
                <c:pt idx="16153">
                  <c:v>4.0663038020193802</c:v>
                </c:pt>
                <c:pt idx="16154">
                  <c:v>4.0528000000000004</c:v>
                </c:pt>
                <c:pt idx="16155">
                  <c:v>4.0330700137702999</c:v>
                </c:pt>
                <c:pt idx="16156">
                  <c:v>4.0168710865269004</c:v>
                </c:pt>
                <c:pt idx="16157">
                  <c:v>3.9998</c:v>
                </c:pt>
                <c:pt idx="16158">
                  <c:v>3.9787612368243899</c:v>
                </c:pt>
                <c:pt idx="16159">
                  <c:v>3.95656694913969</c:v>
                </c:pt>
                <c:pt idx="16160">
                  <c:v>3.9343266054513499</c:v>
                </c:pt>
                <c:pt idx="16161">
                  <c:v>3.9196</c:v>
                </c:pt>
                <c:pt idx="16162">
                  <c:v>3.89829459307495</c:v>
                </c:pt>
                <c:pt idx="16163">
                  <c:v>3.8824291628276599</c:v>
                </c:pt>
                <c:pt idx="16164">
                  <c:v>3.8665238681669201</c:v>
                </c:pt>
                <c:pt idx="16165">
                  <c:v>3.8506183840365402</c:v>
                </c:pt>
                <c:pt idx="16166">
                  <c:v>3.8393999999999999</c:v>
                </c:pt>
                <c:pt idx="16167">
                  <c:v>3.8141774701247702</c:v>
                </c:pt>
                <c:pt idx="16168">
                  <c:v>3.7946971388567601</c:v>
                </c:pt>
                <c:pt idx="16169">
                  <c:v>3.7752169932341801</c:v>
                </c:pt>
                <c:pt idx="16170">
                  <c:v>3.75599999999999</c:v>
                </c:pt>
                <c:pt idx="16171">
                  <c:v>3.7341490304847702</c:v>
                </c:pt>
                <c:pt idx="16172">
                  <c:v>3.7125965819747302</c:v>
                </c:pt>
                <c:pt idx="16173">
                  <c:v>3.69116871349995</c:v>
                </c:pt>
                <c:pt idx="16174">
                  <c:v>3.6730999999999998</c:v>
                </c:pt>
                <c:pt idx="16175">
                  <c:v>3.64808271050198</c:v>
                </c:pt>
                <c:pt idx="16176">
                  <c:v>3.6265191938915202</c:v>
                </c:pt>
                <c:pt idx="16177">
                  <c:v>3.6049436500345702</c:v>
                </c:pt>
                <c:pt idx="16178">
                  <c:v>3.5760999999999901</c:v>
                </c:pt>
                <c:pt idx="16179">
                  <c:v>3.54867709104726</c:v>
                </c:pt>
                <c:pt idx="16180">
                  <c:v>3.5075497410996901</c:v>
                </c:pt>
                <c:pt idx="16181">
                  <c:v>3.4662162046042799</c:v>
                </c:pt>
                <c:pt idx="16182">
                  <c:v>3.4397999999999902</c:v>
                </c:pt>
                <c:pt idx="16183">
                  <c:v>3.3833365562733602</c:v>
                </c:pt>
                <c:pt idx="16184">
                  <c:v>3.34166849828285</c:v>
                </c:pt>
                <c:pt idx="16185">
                  <c:v>3.3033999999999999</c:v>
                </c:pt>
                <c:pt idx="16186">
                  <c:v>3.25483742308271</c:v>
                </c:pt>
                <c:pt idx="16187">
                  <c:v>3.2099304918938598</c:v>
                </c:pt>
                <c:pt idx="16188">
                  <c:v>3.1671</c:v>
                </c:pt>
                <c:pt idx="16189">
                  <c:v>3.15438596706232</c:v>
                </c:pt>
                <c:pt idx="16190">
                  <c:v>3.1422478808968202</c:v>
                </c:pt>
                <c:pt idx="16191">
                  <c:v>3.1244000000000001</c:v>
                </c:pt>
                <c:pt idx="16192">
                  <c:v>3.13431505971056</c:v>
                </c:pt>
                <c:pt idx="16193">
                  <c:v>3.1531548765208699</c:v>
                </c:pt>
                <c:pt idx="16194">
                  <c:v>3.1720512243212902</c:v>
                </c:pt>
                <c:pt idx="16195">
                  <c:v>3.1882999999999999</c:v>
                </c:pt>
                <c:pt idx="16196">
                  <c:v>3.2048446945525102</c:v>
                </c:pt>
                <c:pt idx="16197">
                  <c:v>3.2193614740585401</c:v>
                </c:pt>
                <c:pt idx="16198">
                  <c:v>3.2338937631663001</c:v>
                </c:pt>
                <c:pt idx="16199">
                  <c:v>3.2530000000000001</c:v>
                </c:pt>
                <c:pt idx="16200">
                  <c:v>3.2657303394969901</c:v>
                </c:pt>
                <c:pt idx="16201">
                  <c:v>3.2842743426582599</c:v>
                </c:pt>
                <c:pt idx="16202">
                  <c:v>3.3028144179964198</c:v>
                </c:pt>
                <c:pt idx="16203">
                  <c:v>3.3180000000000001</c:v>
                </c:pt>
                <c:pt idx="16204">
                  <c:v>3.3348020134555498</c:v>
                </c:pt>
                <c:pt idx="16205">
                  <c:v>3.34904716851901</c:v>
                </c:pt>
                <c:pt idx="16206">
                  <c:v>3.3633750536589599</c:v>
                </c:pt>
                <c:pt idx="16207">
                  <c:v>3.3776497091066902</c:v>
                </c:pt>
                <c:pt idx="16208">
                  <c:v>3.3861999999999899</c:v>
                </c:pt>
                <c:pt idx="16209">
                  <c:v>3.4053164732761498</c:v>
                </c:pt>
                <c:pt idx="16210">
                  <c:v>3.4190074652470201</c:v>
                </c:pt>
                <c:pt idx="16211">
                  <c:v>3.4363000000000001</c:v>
                </c:pt>
                <c:pt idx="16212">
                  <c:v>3.4448046110108299</c:v>
                </c:pt>
                <c:pt idx="16213">
                  <c:v>3.4562755151298501</c:v>
                </c:pt>
                <c:pt idx="16214">
                  <c:v>3.4693777576248501</c:v>
                </c:pt>
                <c:pt idx="16215">
                  <c:v>3.47917848067816</c:v>
                </c:pt>
                <c:pt idx="16216">
                  <c:v>3.48639999999999</c:v>
                </c:pt>
                <c:pt idx="16217">
                  <c:v>3.5229117749233998</c:v>
                </c:pt>
                <c:pt idx="16218">
                  <c:v>3.5495747210480002</c:v>
                </c:pt>
                <c:pt idx="16219">
                  <c:v>3.5756999999999999</c:v>
                </c:pt>
                <c:pt idx="16220">
                  <c:v>3.5957405519089298</c:v>
                </c:pt>
                <c:pt idx="16221">
                  <c:v>3.61548847164774</c:v>
                </c:pt>
                <c:pt idx="16222">
                  <c:v>3.63531199587166</c:v>
                </c:pt>
                <c:pt idx="16223">
                  <c:v>3.6551163249307299</c:v>
                </c:pt>
                <c:pt idx="16224">
                  <c:v>3.665</c:v>
                </c:pt>
                <c:pt idx="16225">
                  <c:v>3.7010359789905398</c:v>
                </c:pt>
                <c:pt idx="16226">
                  <c:v>3.7251512720724298</c:v>
                </c:pt>
                <c:pt idx="16227">
                  <c:v>3.7510999999999899</c:v>
                </c:pt>
                <c:pt idx="16228">
                  <c:v>3.7776298034298899</c:v>
                </c:pt>
                <c:pt idx="16229">
                  <c:v>3.8062352476704202</c:v>
                </c:pt>
                <c:pt idx="16230">
                  <c:v>3.8372000000000002</c:v>
                </c:pt>
                <c:pt idx="16231">
                  <c:v>3.8319127393113699</c:v>
                </c:pt>
                <c:pt idx="16232">
                  <c:v>3.8261236388878599</c:v>
                </c:pt>
                <c:pt idx="16233">
                  <c:v>3.8203491132388399</c:v>
                </c:pt>
                <c:pt idx="16234">
                  <c:v>3.8166000000000002</c:v>
                </c:pt>
                <c:pt idx="16235">
                  <c:v>3.80749833387797</c:v>
                </c:pt>
                <c:pt idx="16236">
                  <c:v>3.8007536360580501</c:v>
                </c:pt>
                <c:pt idx="16237">
                  <c:v>3.7959999999999998</c:v>
                </c:pt>
                <c:pt idx="16238">
                  <c:v>3.7694597488145898</c:v>
                </c:pt>
                <c:pt idx="16239">
                  <c:v>3.7489581750780201</c:v>
                </c:pt>
                <c:pt idx="16240">
                  <c:v>3.7252999999999998</c:v>
                </c:pt>
                <c:pt idx="16241">
                  <c:v>3.7123732435075301</c:v>
                </c:pt>
                <c:pt idx="16242">
                  <c:v>3.6970731442757701</c:v>
                </c:pt>
                <c:pt idx="16243">
                  <c:v>3.6816703062472702</c:v>
                </c:pt>
                <c:pt idx="16244">
                  <c:v>3.6664307423618601</c:v>
                </c:pt>
                <c:pt idx="16245">
                  <c:v>3.6545999999999998</c:v>
                </c:pt>
                <c:pt idx="16246">
                  <c:v>3.6349227389291401</c:v>
                </c:pt>
                <c:pt idx="16247">
                  <c:v>3.6189519270376098</c:v>
                </c:pt>
                <c:pt idx="16248">
                  <c:v>3.6013999999999902</c:v>
                </c:pt>
                <c:pt idx="16249">
                  <c:v>3.5865097455614001</c:v>
                </c:pt>
                <c:pt idx="16250">
                  <c:v>3.5701196214591602</c:v>
                </c:pt>
                <c:pt idx="16251">
                  <c:v>3.5482</c:v>
                </c:pt>
                <c:pt idx="16252">
                  <c:v>3.5453567777184301</c:v>
                </c:pt>
                <c:pt idx="16253">
                  <c:v>3.54105450416598</c:v>
                </c:pt>
                <c:pt idx="16254">
                  <c:v>3.53676582105376</c:v>
                </c:pt>
                <c:pt idx="16255">
                  <c:v>3.5341</c:v>
                </c:pt>
                <c:pt idx="16256">
                  <c:v>3.5286408465890302</c:v>
                </c:pt>
                <c:pt idx="16257">
                  <c:v>3.5246797232783802</c:v>
                </c:pt>
                <c:pt idx="16258">
                  <c:v>3.52</c:v>
                </c:pt>
                <c:pt idx="16259">
                  <c:v>3.5170094503365998</c:v>
                </c:pt>
                <c:pt idx="16260">
                  <c:v>3.5133832370114799</c:v>
                </c:pt>
                <c:pt idx="16261">
                  <c:v>3.5089999999999999</c:v>
                </c:pt>
                <c:pt idx="16262">
                  <c:v>3.5070343624512001</c:v>
                </c:pt>
                <c:pt idx="16263">
                  <c:v>3.5045386814967499</c:v>
                </c:pt>
                <c:pt idx="16264">
                  <c:v>3.5020563514932599</c:v>
                </c:pt>
                <c:pt idx="16265">
                  <c:v>3.4995725834219198</c:v>
                </c:pt>
                <c:pt idx="16266">
                  <c:v>3.4980000000000002</c:v>
                </c:pt>
                <c:pt idx="16267">
                  <c:v>3.5183503130800702</c:v>
                </c:pt>
                <c:pt idx="16268">
                  <c:v>3.5332547023307401</c:v>
                </c:pt>
                <c:pt idx="16269">
                  <c:v>3.5512000000000001</c:v>
                </c:pt>
                <c:pt idx="16270">
                  <c:v>3.5640799519992798</c:v>
                </c:pt>
                <c:pt idx="16271">
                  <c:v>3.5802868990285002</c:v>
                </c:pt>
                <c:pt idx="16272">
                  <c:v>3.6044</c:v>
                </c:pt>
                <c:pt idx="16273">
                  <c:v>3.6211155154521402</c:v>
                </c:pt>
                <c:pt idx="16274">
                  <c:v>3.6534549884054801</c:v>
                </c:pt>
                <c:pt idx="16275">
                  <c:v>3.6858141665161002</c:v>
                </c:pt>
                <c:pt idx="16276">
                  <c:v>3.7075</c:v>
                </c:pt>
                <c:pt idx="16277">
                  <c:v>3.7517960047034302</c:v>
                </c:pt>
                <c:pt idx="16278">
                  <c:v>3.7851047209225599</c:v>
                </c:pt>
                <c:pt idx="16279">
                  <c:v>3.8105999999999902</c:v>
                </c:pt>
                <c:pt idx="16280">
                  <c:v>3.83205030137055</c:v>
                </c:pt>
                <c:pt idx="16281">
                  <c:v>3.8493568320240499</c:v>
                </c:pt>
                <c:pt idx="16282">
                  <c:v>3.8666683954805401</c:v>
                </c:pt>
                <c:pt idx="16283">
                  <c:v>3.8759000000000001</c:v>
                </c:pt>
                <c:pt idx="16284">
                  <c:v>3.8982374407304499</c:v>
                </c:pt>
                <c:pt idx="16285">
                  <c:v>3.91343145523386</c:v>
                </c:pt>
                <c:pt idx="16286">
                  <c:v>3.9286463839275498</c:v>
                </c:pt>
                <c:pt idx="16287">
                  <c:v>3.9411999999999998</c:v>
                </c:pt>
                <c:pt idx="16288">
                  <c:v>3.9497298709213302</c:v>
                </c:pt>
                <c:pt idx="16289">
                  <c:v>3.9570375442329202</c:v>
                </c:pt>
                <c:pt idx="16290">
                  <c:v>3.9674</c:v>
                </c:pt>
                <c:pt idx="16291">
                  <c:v>3.97269554796546</c:v>
                </c:pt>
                <c:pt idx="16292">
                  <c:v>3.9818582769978899</c:v>
                </c:pt>
                <c:pt idx="16293">
                  <c:v>3.9935999999999998</c:v>
                </c:pt>
                <c:pt idx="16294">
                  <c:v>3.9947540230907399</c:v>
                </c:pt>
                <c:pt idx="16295">
                  <c:v>3.9963513436514599</c:v>
                </c:pt>
                <c:pt idx="16296">
                  <c:v>3.99794852350455</c:v>
                </c:pt>
                <c:pt idx="16297">
                  <c:v>3.9994999999999998</c:v>
                </c:pt>
                <c:pt idx="16298">
                  <c:v>4.0007666013216001</c:v>
                </c:pt>
                <c:pt idx="16299">
                  <c:v>4.0020047501559697</c:v>
                </c:pt>
                <c:pt idx="16300">
                  <c:v>4.00324421805764</c:v>
                </c:pt>
                <c:pt idx="16301">
                  <c:v>4.0044725958055301</c:v>
                </c:pt>
                <c:pt idx="16302">
                  <c:v>4.0053999999999998</c:v>
                </c:pt>
                <c:pt idx="16303">
                  <c:v>3.9854729126588602</c:v>
                </c:pt>
                <c:pt idx="16304">
                  <c:v>3.96942718451051</c:v>
                </c:pt>
                <c:pt idx="16305">
                  <c:v>3.9472</c:v>
                </c:pt>
                <c:pt idx="16306">
                  <c:v>3.9395248732608499</c:v>
                </c:pt>
                <c:pt idx="16307">
                  <c:v>3.92697795671975</c:v>
                </c:pt>
                <c:pt idx="16308">
                  <c:v>3.91441913171154</c:v>
                </c:pt>
                <c:pt idx="16309">
                  <c:v>3.9018330488803601</c:v>
                </c:pt>
                <c:pt idx="16310">
                  <c:v>3.8889999999999998</c:v>
                </c:pt>
                <c:pt idx="16311">
                  <c:v>3.8674316350306999</c:v>
                </c:pt>
                <c:pt idx="16312">
                  <c:v>3.8454934221885102</c:v>
                </c:pt>
                <c:pt idx="16313">
                  <c:v>3.8179999999999898</c:v>
                </c:pt>
                <c:pt idx="16314">
                  <c:v>3.8069121650605902</c:v>
                </c:pt>
                <c:pt idx="16315">
                  <c:v>3.7921350556122899</c:v>
                </c:pt>
                <c:pt idx="16316">
                  <c:v>3.7773663868301801</c:v>
                </c:pt>
                <c:pt idx="16317">
                  <c:v>3.7626211408967101</c:v>
                </c:pt>
                <c:pt idx="16318">
                  <c:v>3.7469999999999999</c:v>
                </c:pt>
                <c:pt idx="16319">
                  <c:v>3.7366189321388998</c:v>
                </c:pt>
                <c:pt idx="16320">
                  <c:v>3.7256681504871998</c:v>
                </c:pt>
                <c:pt idx="16321">
                  <c:v>3.71389999999999</c:v>
                </c:pt>
                <c:pt idx="16322">
                  <c:v>3.7037038962929199</c:v>
                </c:pt>
                <c:pt idx="16323">
                  <c:v>3.6927157549265202</c:v>
                </c:pt>
                <c:pt idx="16324">
                  <c:v>3.6808000000000001</c:v>
                </c:pt>
                <c:pt idx="16325">
                  <c:v>3.6789853684977301</c:v>
                </c:pt>
                <c:pt idx="16326">
                  <c:v>3.67699951628162</c:v>
                </c:pt>
                <c:pt idx="16327">
                  <c:v>3.6750268486587099</c:v>
                </c:pt>
                <c:pt idx="16328">
                  <c:v>3.67369999999999</c:v>
                </c:pt>
                <c:pt idx="16329">
                  <c:v>3.67056884814953</c:v>
                </c:pt>
                <c:pt idx="16330">
                  <c:v>3.6682091663550298</c:v>
                </c:pt>
                <c:pt idx="16331">
                  <c:v>3.6665999999999999</c:v>
                </c:pt>
                <c:pt idx="16332">
                  <c:v>3.6715548859114802</c:v>
                </c:pt>
                <c:pt idx="16333">
                  <c:v>3.6752946447421802</c:v>
                </c:pt>
                <c:pt idx="16334">
                  <c:v>3.67979999999999</c:v>
                </c:pt>
                <c:pt idx="16335">
                  <c:v>3.68334214460014</c:v>
                </c:pt>
                <c:pt idx="16336">
                  <c:v>3.6877771819223399</c:v>
                </c:pt>
                <c:pt idx="16337">
                  <c:v>3.6930000000000001</c:v>
                </c:pt>
                <c:pt idx="16338">
                  <c:v>3.6957103866266898</c:v>
                </c:pt>
                <c:pt idx="16339">
                  <c:v>3.69901396943711</c:v>
                </c:pt>
                <c:pt idx="16340">
                  <c:v>3.7023283211609801</c:v>
                </c:pt>
                <c:pt idx="16341">
                  <c:v>3.70399999999999</c:v>
                </c:pt>
                <c:pt idx="16342">
                  <c:v>3.7093627572526602</c:v>
                </c:pt>
                <c:pt idx="16343">
                  <c:v>3.7129494515078099</c:v>
                </c:pt>
                <c:pt idx="16344">
                  <c:v>3.7149999999999999</c:v>
                </c:pt>
                <c:pt idx="16345">
                  <c:v>3.7249573467063302</c:v>
                </c:pt>
                <c:pt idx="16346">
                  <c:v>3.73191970296946</c:v>
                </c:pt>
                <c:pt idx="16347">
                  <c:v>3.7387000000000001</c:v>
                </c:pt>
                <c:pt idx="16348">
                  <c:v>3.74556834796488</c:v>
                </c:pt>
                <c:pt idx="16349">
                  <c:v>3.7522675179568998</c:v>
                </c:pt>
                <c:pt idx="16350">
                  <c:v>3.7589852354349498</c:v>
                </c:pt>
                <c:pt idx="16351">
                  <c:v>3.7624</c:v>
                </c:pt>
                <c:pt idx="16352">
                  <c:v>3.7750217684698999</c:v>
                </c:pt>
                <c:pt idx="16353">
                  <c:v>3.7834879438733702</c:v>
                </c:pt>
                <c:pt idx="16354">
                  <c:v>3.7884000000000002</c:v>
                </c:pt>
                <c:pt idx="16355">
                  <c:v>3.7998317077103998</c:v>
                </c:pt>
                <c:pt idx="16356">
                  <c:v>3.80786631831714</c:v>
                </c:pt>
                <c:pt idx="16357">
                  <c:v>3.8144</c:v>
                </c:pt>
                <c:pt idx="16358">
                  <c:v>3.8144</c:v>
                </c:pt>
                <c:pt idx="16359">
                  <c:v>3.8144</c:v>
                </c:pt>
                <c:pt idx="16360">
                  <c:v>3.8144</c:v>
                </c:pt>
                <c:pt idx="16361">
                  <c:v>3.8144</c:v>
                </c:pt>
                <c:pt idx="16362">
                  <c:v>3.8144</c:v>
                </c:pt>
                <c:pt idx="16363">
                  <c:v>3.8144</c:v>
                </c:pt>
                <c:pt idx="16364">
                  <c:v>3.8108698659609601</c:v>
                </c:pt>
                <c:pt idx="16365">
                  <c:v>3.8038965546917201</c:v>
                </c:pt>
                <c:pt idx="16366">
                  <c:v>3.79691021568732</c:v>
                </c:pt>
                <c:pt idx="16367">
                  <c:v>3.7915000000000001</c:v>
                </c:pt>
                <c:pt idx="16368">
                  <c:v>3.7823331734634702</c:v>
                </c:pt>
                <c:pt idx="16369">
                  <c:v>3.7748525192734999</c:v>
                </c:pt>
                <c:pt idx="16370">
                  <c:v>3.7686000000000002</c:v>
                </c:pt>
                <c:pt idx="16371">
                  <c:v>3.76160840872959</c:v>
                </c:pt>
                <c:pt idx="16372">
                  <c:v>3.7556089414281302</c:v>
                </c:pt>
                <c:pt idx="16373">
                  <c:v>3.74799999999999</c:v>
                </c:pt>
                <c:pt idx="16374">
                  <c:v>3.74319754265351</c:v>
                </c:pt>
                <c:pt idx="16375">
                  <c:v>3.73663069033045</c:v>
                </c:pt>
                <c:pt idx="16376">
                  <c:v>3.7273999999999998</c:v>
                </c:pt>
                <c:pt idx="16377">
                  <c:v>3.7287545052481601</c:v>
                </c:pt>
                <c:pt idx="16378">
                  <c:v>3.73102472313884</c:v>
                </c:pt>
                <c:pt idx="16379">
                  <c:v>3.7332924482276799</c:v>
                </c:pt>
                <c:pt idx="16380">
                  <c:v>3.7354999999999898</c:v>
                </c:pt>
                <c:pt idx="16381">
                  <c:v>3.7374753648534802</c:v>
                </c:pt>
                <c:pt idx="16382">
                  <c:v>3.73939161658984</c:v>
                </c:pt>
                <c:pt idx="16383">
                  <c:v>3.7413122584116301</c:v>
                </c:pt>
                <c:pt idx="16384">
                  <c:v>3.7435999999999998</c:v>
                </c:pt>
                <c:pt idx="16385">
                  <c:v>3.7449400396387298</c:v>
                </c:pt>
                <c:pt idx="16386">
                  <c:v>3.7466081654705201</c:v>
                </c:pt>
                <c:pt idx="16387">
                  <c:v>3.7482753591491198</c:v>
                </c:pt>
                <c:pt idx="16388">
                  <c:v>3.7494000000000001</c:v>
                </c:pt>
                <c:pt idx="16389">
                  <c:v>3.7519200960685901</c:v>
                </c:pt>
                <c:pt idx="16390">
                  <c:v>3.75382317529861</c:v>
                </c:pt>
                <c:pt idx="16391">
                  <c:v>3.7551999999999999</c:v>
                </c:pt>
                <c:pt idx="16392">
                  <c:v>3.7521850939134</c:v>
                </c:pt>
                <c:pt idx="16393">
                  <c:v>3.7498276696450801</c:v>
                </c:pt>
                <c:pt idx="16394">
                  <c:v>3.7465999999999999</c:v>
                </c:pt>
                <c:pt idx="16395">
                  <c:v>3.7447728657952299</c:v>
                </c:pt>
                <c:pt idx="16396">
                  <c:v>3.7418593561031201</c:v>
                </c:pt>
                <c:pt idx="16397">
                  <c:v>3.7379999999999902</c:v>
                </c:pt>
                <c:pt idx="16398">
                  <c:v>3.7406549668086599</c:v>
                </c:pt>
                <c:pt idx="16399">
                  <c:v>3.7445861950730901</c:v>
                </c:pt>
                <c:pt idx="16400">
                  <c:v>3.7485221421360801</c:v>
                </c:pt>
                <c:pt idx="16401">
                  <c:v>3.7522000000000002</c:v>
                </c:pt>
                <c:pt idx="16402">
                  <c:v>3.7573281694538201</c:v>
                </c:pt>
                <c:pt idx="16403">
                  <c:v>3.76212675208131</c:v>
                </c:pt>
                <c:pt idx="16404">
                  <c:v>3.7664</c:v>
                </c:pt>
                <c:pt idx="16405">
                  <c:v>3.7730625778137599</c:v>
                </c:pt>
                <c:pt idx="16406">
                  <c:v>3.7790983748745401</c:v>
                </c:pt>
                <c:pt idx="16407">
                  <c:v>3.78511157555995</c:v>
                </c:pt>
                <c:pt idx="16408">
                  <c:v>3.7881999999999998</c:v>
                </c:pt>
                <c:pt idx="16409">
                  <c:v>3.7989277003621802</c:v>
                </c:pt>
                <c:pt idx="16410">
                  <c:v>3.80615483723779</c:v>
                </c:pt>
                <c:pt idx="16411">
                  <c:v>3.81</c:v>
                </c:pt>
                <c:pt idx="16412">
                  <c:v>3.8070913479328099</c:v>
                </c:pt>
                <c:pt idx="16413">
                  <c:v>3.80511219172572</c:v>
                </c:pt>
                <c:pt idx="16414">
                  <c:v>3.8031999999999999</c:v>
                </c:pt>
                <c:pt idx="16415">
                  <c:v>3.8006831966329302</c:v>
                </c:pt>
                <c:pt idx="16416">
                  <c:v>3.7982490193454499</c:v>
                </c:pt>
                <c:pt idx="16417">
                  <c:v>3.7964000000000002</c:v>
                </c:pt>
                <c:pt idx="16418">
                  <c:v>3.8053728558427902</c:v>
                </c:pt>
                <c:pt idx="16419">
                  <c:v>3.8125738100155702</c:v>
                </c:pt>
                <c:pt idx="16420">
                  <c:v>3.82079999999999</c:v>
                </c:pt>
                <c:pt idx="16421">
                  <c:v>3.82680764567887</c:v>
                </c:pt>
                <c:pt idx="16422">
                  <c:v>3.8338028265430002</c:v>
                </c:pt>
                <c:pt idx="16423">
                  <c:v>3.8407880460785302</c:v>
                </c:pt>
                <c:pt idx="16424">
                  <c:v>3.84519999999999</c:v>
                </c:pt>
                <c:pt idx="16425">
                  <c:v>3.8625314033960199</c:v>
                </c:pt>
                <c:pt idx="16426">
                  <c:v>3.87517859806918</c:v>
                </c:pt>
                <c:pt idx="16427">
                  <c:v>3.8841000000000001</c:v>
                </c:pt>
                <c:pt idx="16428">
                  <c:v>3.9005913960010599</c:v>
                </c:pt>
                <c:pt idx="16429">
                  <c:v>3.9133316831667702</c:v>
                </c:pt>
                <c:pt idx="16430">
                  <c:v>3.923</c:v>
                </c:pt>
                <c:pt idx="16431">
                  <c:v>3.9239393081440799</c:v>
                </c:pt>
                <c:pt idx="16432">
                  <c:v>3.92470049982852</c:v>
                </c:pt>
                <c:pt idx="16433">
                  <c:v>3.9257</c:v>
                </c:pt>
                <c:pt idx="16434">
                  <c:v>3.9262938285533799</c:v>
                </c:pt>
                <c:pt idx="16435">
                  <c:v>3.92715513978268</c:v>
                </c:pt>
                <c:pt idx="16436">
                  <c:v>3.9283999999999999</c:v>
                </c:pt>
                <c:pt idx="16437">
                  <c:v>3.9275518248432002</c:v>
                </c:pt>
                <c:pt idx="16438">
                  <c:v>3.9260466451040701</c:v>
                </c:pt>
                <c:pt idx="16439">
                  <c:v>3.9245366729078501</c:v>
                </c:pt>
                <c:pt idx="16440">
                  <c:v>3.9232999999999998</c:v>
                </c:pt>
                <c:pt idx="16441">
                  <c:v>3.92137575137679</c:v>
                </c:pt>
                <c:pt idx="16442">
                  <c:v>3.9197408967495901</c:v>
                </c:pt>
                <c:pt idx="16443">
                  <c:v>3.9182000000000001</c:v>
                </c:pt>
                <c:pt idx="16444">
                  <c:v>3.9256975971507599</c:v>
                </c:pt>
                <c:pt idx="16445">
                  <c:v>3.93278252034836</c:v>
                </c:pt>
                <c:pt idx="16446">
                  <c:v>3.9398731197555601</c:v>
                </c:pt>
                <c:pt idx="16447">
                  <c:v>3.94369999999999</c:v>
                </c:pt>
                <c:pt idx="16448">
                  <c:v>3.9519552444677699</c:v>
                </c:pt>
                <c:pt idx="16449">
                  <c:v>3.9575981684680501</c:v>
                </c:pt>
                <c:pt idx="16450">
                  <c:v>3.9632338083974701</c:v>
                </c:pt>
                <c:pt idx="16451">
                  <c:v>3.9691999999999998</c:v>
                </c:pt>
                <c:pt idx="16452">
                  <c:v>3.9675551979834598</c:v>
                </c:pt>
                <c:pt idx="16453">
                  <c:v>3.96581082611113</c:v>
                </c:pt>
                <c:pt idx="16454">
                  <c:v>3.9636</c:v>
                </c:pt>
                <c:pt idx="16455">
                  <c:v>3.9622728188863401</c:v>
                </c:pt>
                <c:pt idx="16456">
                  <c:v>3.9604553934706401</c:v>
                </c:pt>
                <c:pt idx="16457">
                  <c:v>3.9580000000000002</c:v>
                </c:pt>
                <c:pt idx="16458">
                  <c:v>3.9526498153626899</c:v>
                </c:pt>
                <c:pt idx="16459">
                  <c:v>3.9443964499683002</c:v>
                </c:pt>
                <c:pt idx="16460">
                  <c:v>3.93618918640927</c:v>
                </c:pt>
                <c:pt idx="16461">
                  <c:v>3.9280999999999899</c:v>
                </c:pt>
                <c:pt idx="16462">
                  <c:v>3.9177550345493102</c:v>
                </c:pt>
                <c:pt idx="16463">
                  <c:v>3.90754373181294</c:v>
                </c:pt>
                <c:pt idx="16464">
                  <c:v>3.8982000000000001</c:v>
                </c:pt>
                <c:pt idx="16465">
                  <c:v>3.9000919840750998</c:v>
                </c:pt>
                <c:pt idx="16466">
                  <c:v>3.90183429734387</c:v>
                </c:pt>
                <c:pt idx="16467">
                  <c:v>3.9035795222532501</c:v>
                </c:pt>
                <c:pt idx="16468">
                  <c:v>3.9045000000000001</c:v>
                </c:pt>
                <c:pt idx="16469">
                  <c:v>3.9076389485604599</c:v>
                </c:pt>
                <c:pt idx="16470">
                  <c:v>3.9107999999999898</c:v>
                </c:pt>
                <c:pt idx="16471">
                  <c:v>3.91062739746768</c:v>
                </c:pt>
                <c:pt idx="16472">
                  <c:v>3.9102467164026402</c:v>
                </c:pt>
                <c:pt idx="16473">
                  <c:v>3.9099572104995399</c:v>
                </c:pt>
                <c:pt idx="16474">
                  <c:v>3.90959999999999</c:v>
                </c:pt>
                <c:pt idx="16475">
                  <c:v>3.9093683428294699</c:v>
                </c:pt>
                <c:pt idx="16476">
                  <c:v>3.9091195107801302</c:v>
                </c:pt>
                <c:pt idx="16477">
                  <c:v>3.9088706573830199</c:v>
                </c:pt>
                <c:pt idx="16478">
                  <c:v>3.90862087061369</c:v>
                </c:pt>
                <c:pt idx="16479">
                  <c:v>3.9083999999999999</c:v>
                </c:pt>
                <c:pt idx="16480">
                  <c:v>3.8967475889678398</c:v>
                </c:pt>
                <c:pt idx="16481">
                  <c:v>3.8863124925406498</c:v>
                </c:pt>
                <c:pt idx="16482">
                  <c:v>3.8765999999999998</c:v>
                </c:pt>
                <c:pt idx="16483">
                  <c:v>3.8669726680569201</c:v>
                </c:pt>
                <c:pt idx="16484">
                  <c:v>3.8579983366524702</c:v>
                </c:pt>
                <c:pt idx="16485">
                  <c:v>3.8448000000000002</c:v>
                </c:pt>
                <c:pt idx="16486">
                  <c:v>3.8443902990179502</c:v>
                </c:pt>
                <c:pt idx="16487">
                  <c:v>3.84360897007338</c:v>
                </c:pt>
                <c:pt idx="16488">
                  <c:v>3.8428272520967801</c:v>
                </c:pt>
                <c:pt idx="16489">
                  <c:v>3.8424</c:v>
                </c:pt>
                <c:pt idx="16490">
                  <c:v>3.84122070438133</c:v>
                </c:pt>
                <c:pt idx="16491">
                  <c:v>3.8404111575701498</c:v>
                </c:pt>
                <c:pt idx="16492">
                  <c:v>3.84</c:v>
                </c:pt>
                <c:pt idx="16493">
                  <c:v>3.8493210350039901</c:v>
                </c:pt>
                <c:pt idx="16494">
                  <c:v>3.8555670060915501</c:v>
                </c:pt>
                <c:pt idx="16495">
                  <c:v>3.8619999999999899</c:v>
                </c:pt>
                <c:pt idx="16496">
                  <c:v>3.86877115202459</c:v>
                </c:pt>
                <c:pt idx="16497">
                  <c:v>3.8757789033746901</c:v>
                </c:pt>
                <c:pt idx="16498">
                  <c:v>3.8839999999999999</c:v>
                </c:pt>
                <c:pt idx="16499">
                  <c:v>3.8843240839953301</c:v>
                </c:pt>
                <c:pt idx="16500">
                  <c:v>3.88471328971122</c:v>
                </c:pt>
                <c:pt idx="16501">
                  <c:v>3.8851029476096901</c:v>
                </c:pt>
                <c:pt idx="16502">
                  <c:v>3.88539999999999</c:v>
                </c:pt>
                <c:pt idx="16503">
                  <c:v>3.8859899180529802</c:v>
                </c:pt>
                <c:pt idx="16504">
                  <c:v>3.8864649655289401</c:v>
                </c:pt>
                <c:pt idx="16505">
                  <c:v>3.8868</c:v>
                </c:pt>
                <c:pt idx="16506">
                  <c:v>3.8904710938876299</c:v>
                </c:pt>
                <c:pt idx="16507">
                  <c:v>3.8933059931537999</c:v>
                </c:pt>
                <c:pt idx="16508">
                  <c:v>3.8957000000000002</c:v>
                </c:pt>
                <c:pt idx="16509">
                  <c:v>3.8987015479008398</c:v>
                </c:pt>
                <c:pt idx="16510">
                  <c:v>3.9012997223602</c:v>
                </c:pt>
                <c:pt idx="16511">
                  <c:v>3.9045999999999998</c:v>
                </c:pt>
                <c:pt idx="16512">
                  <c:v>3.90630518923648</c:v>
                </c:pt>
                <c:pt idx="16513">
                  <c:v>3.9086555334317499</c:v>
                </c:pt>
                <c:pt idx="16514">
                  <c:v>3.9110131096276799</c:v>
                </c:pt>
                <c:pt idx="16515">
                  <c:v>3.9125000000000001</c:v>
                </c:pt>
                <c:pt idx="16516">
                  <c:v>3.9157895337170299</c:v>
                </c:pt>
                <c:pt idx="16517">
                  <c:v>3.9181796308424501</c:v>
                </c:pt>
                <c:pt idx="16518">
                  <c:v>3.9203999999999999</c:v>
                </c:pt>
                <c:pt idx="16519">
                  <c:v>3.9127311594659702</c:v>
                </c:pt>
                <c:pt idx="16520">
                  <c:v>3.9056224819917</c:v>
                </c:pt>
                <c:pt idx="16521">
                  <c:v>3.8988999999999998</c:v>
                </c:pt>
                <c:pt idx="16522">
                  <c:v>3.8913850849604801</c:v>
                </c:pt>
                <c:pt idx="16523">
                  <c:v>3.8842479967640098</c:v>
                </c:pt>
                <c:pt idx="16524">
                  <c:v>3.8774000000000002</c:v>
                </c:pt>
                <c:pt idx="16525">
                  <c:v>3.87008926649444</c:v>
                </c:pt>
                <c:pt idx="16526">
                  <c:v>3.8630675089017599</c:v>
                </c:pt>
                <c:pt idx="16527">
                  <c:v>3.8534999999999999</c:v>
                </c:pt>
                <c:pt idx="16528">
                  <c:v>3.84878152144428</c:v>
                </c:pt>
                <c:pt idx="16529">
                  <c:v>3.8412834284475101</c:v>
                </c:pt>
                <c:pt idx="16530">
                  <c:v>3.8337959327697502</c:v>
                </c:pt>
                <c:pt idx="16531">
                  <c:v>3.8296000000000001</c:v>
                </c:pt>
                <c:pt idx="16532">
                  <c:v>3.8282835993151401</c:v>
                </c:pt>
                <c:pt idx="16533">
                  <c:v>3.8273683831961098</c:v>
                </c:pt>
                <c:pt idx="16534">
                  <c:v>3.8262999999999998</c:v>
                </c:pt>
                <c:pt idx="16535">
                  <c:v>3.8253268280264598</c:v>
                </c:pt>
                <c:pt idx="16536">
                  <c:v>3.8241619944413499</c:v>
                </c:pt>
                <c:pt idx="16537">
                  <c:v>3.8229999999999902</c:v>
                </c:pt>
                <c:pt idx="16538">
                  <c:v>3.8222886588329299</c:v>
                </c:pt>
                <c:pt idx="16539">
                  <c:v>3.8215726879264098</c:v>
                </c:pt>
                <c:pt idx="16540">
                  <c:v>3.8208634853871701</c:v>
                </c:pt>
                <c:pt idx="16541">
                  <c:v>3.8205</c:v>
                </c:pt>
                <c:pt idx="16542">
                  <c:v>3.81933300651131</c:v>
                </c:pt>
                <c:pt idx="16543">
                  <c:v>3.8185495965794498</c:v>
                </c:pt>
                <c:pt idx="16544">
                  <c:v>3.8180000000000001</c:v>
                </c:pt>
                <c:pt idx="16545">
                  <c:v>3.8173612686667702</c:v>
                </c:pt>
                <c:pt idx="16546">
                  <c:v>3.8168697484237</c:v>
                </c:pt>
                <c:pt idx="16547">
                  <c:v>3.8161999999999998</c:v>
                </c:pt>
                <c:pt idx="16548">
                  <c:v>3.8159528320943501</c:v>
                </c:pt>
                <c:pt idx="16549">
                  <c:v>3.8155679970688401</c:v>
                </c:pt>
                <c:pt idx="16550">
                  <c:v>3.81518310058684</c:v>
                </c:pt>
                <c:pt idx="16551">
                  <c:v>3.81479826189228</c:v>
                </c:pt>
                <c:pt idx="16552">
                  <c:v>3.8144</c:v>
                </c:pt>
                <c:pt idx="16553">
                  <c:v>3.80618668339108</c:v>
                </c:pt>
                <c:pt idx="16554">
                  <c:v>3.79769798173457</c:v>
                </c:pt>
                <c:pt idx="16555">
                  <c:v>3.7856999999999998</c:v>
                </c:pt>
                <c:pt idx="16556">
                  <c:v>3.7823183482473199</c:v>
                </c:pt>
                <c:pt idx="16557">
                  <c:v>3.7765160468949701</c:v>
                </c:pt>
                <c:pt idx="16558">
                  <c:v>3.7707174005920701</c:v>
                </c:pt>
                <c:pt idx="16559">
                  <c:v>3.7649070167530101</c:v>
                </c:pt>
                <c:pt idx="16560">
                  <c:v>3.7570000000000001</c:v>
                </c:pt>
                <c:pt idx="16561">
                  <c:v>3.7531942952779702</c:v>
                </c:pt>
                <c:pt idx="16562">
                  <c:v>3.7471483681194502</c:v>
                </c:pt>
                <c:pt idx="16563">
                  <c:v>3.74109815543556</c:v>
                </c:pt>
                <c:pt idx="16564">
                  <c:v>3.7350488631329499</c:v>
                </c:pt>
                <c:pt idx="16565">
                  <c:v>3.7308999999999899</c:v>
                </c:pt>
                <c:pt idx="16566">
                  <c:v>3.7282463323139101</c:v>
                </c:pt>
                <c:pt idx="16567">
                  <c:v>3.7262129816709799</c:v>
                </c:pt>
                <c:pt idx="16568">
                  <c:v>3.7235999999999998</c:v>
                </c:pt>
                <c:pt idx="16569">
                  <c:v>3.72216773227131</c:v>
                </c:pt>
                <c:pt idx="16570">
                  <c:v>3.72017036908175</c:v>
                </c:pt>
                <c:pt idx="16571">
                  <c:v>3.7181637026895298</c:v>
                </c:pt>
                <c:pt idx="16572">
                  <c:v>3.7164000000000001</c:v>
                </c:pt>
                <c:pt idx="16573">
                  <c:v>3.7136326366455101</c:v>
                </c:pt>
                <c:pt idx="16574">
                  <c:v>3.7111744416813699</c:v>
                </c:pt>
                <c:pt idx="16575">
                  <c:v>3.7090999999999998</c:v>
                </c:pt>
                <c:pt idx="16576">
                  <c:v>3.7058741070803398</c:v>
                </c:pt>
                <c:pt idx="16577">
                  <c:v>3.7030626862437099</c:v>
                </c:pt>
                <c:pt idx="16578">
                  <c:v>3.7010999999999998</c:v>
                </c:pt>
                <c:pt idx="16579">
                  <c:v>3.7078387951151699</c:v>
                </c:pt>
                <c:pt idx="16580">
                  <c:v>3.7130111719524299</c:v>
                </c:pt>
                <c:pt idx="16581">
                  <c:v>3.7206999999999999</c:v>
                </c:pt>
                <c:pt idx="16582">
                  <c:v>3.7242331469173098</c:v>
                </c:pt>
                <c:pt idx="16583">
                  <c:v>3.7310261692978499</c:v>
                </c:pt>
                <c:pt idx="16584">
                  <c:v>3.7404999999999999</c:v>
                </c:pt>
                <c:pt idx="16585">
                  <c:v>3.7437583463181299</c:v>
                </c:pt>
                <c:pt idx="16586">
                  <c:v>3.7491720692586501</c:v>
                </c:pt>
                <c:pt idx="16587">
                  <c:v>3.7545883706167702</c:v>
                </c:pt>
                <c:pt idx="16588">
                  <c:v>3.76019999999999</c:v>
                </c:pt>
                <c:pt idx="16589">
                  <c:v>3.77010882160093</c:v>
                </c:pt>
                <c:pt idx="16590">
                  <c:v>3.78033919685272</c:v>
                </c:pt>
                <c:pt idx="16591">
                  <c:v>3.79060565588679</c:v>
                </c:pt>
                <c:pt idx="16592">
                  <c:v>3.80089698512421</c:v>
                </c:pt>
                <c:pt idx="16593">
                  <c:v>3.8067000000000002</c:v>
                </c:pt>
                <c:pt idx="16594">
                  <c:v>3.8020318883555002</c:v>
                </c:pt>
                <c:pt idx="16595">
                  <c:v>3.7987807407928602</c:v>
                </c:pt>
                <c:pt idx="16596">
                  <c:v>3.7958999999999898</c:v>
                </c:pt>
                <c:pt idx="16597">
                  <c:v>3.7920924262239502</c:v>
                </c:pt>
                <c:pt idx="16598">
                  <c:v>3.7886917010161798</c:v>
                </c:pt>
                <c:pt idx="16599">
                  <c:v>3.78479999999999</c:v>
                </c:pt>
                <c:pt idx="16600">
                  <c:v>3.7770627416523999</c:v>
                </c:pt>
                <c:pt idx="16601">
                  <c:v>3.7680234622218398</c:v>
                </c:pt>
                <c:pt idx="16602">
                  <c:v>3.7549999999999999</c:v>
                </c:pt>
                <c:pt idx="16603">
                  <c:v>3.7502898225504602</c:v>
                </c:pt>
                <c:pt idx="16604">
                  <c:v>3.7419152408779</c:v>
                </c:pt>
                <c:pt idx="16605">
                  <c:v>3.7335528441715198</c:v>
                </c:pt>
                <c:pt idx="16606">
                  <c:v>3.7252000000000001</c:v>
                </c:pt>
                <c:pt idx="16607">
                  <c:v>3.23255591293732</c:v>
                </c:pt>
                <c:pt idx="16608">
                  <c:v>3.3388152475508899</c:v>
                </c:pt>
                <c:pt idx="16609">
                  <c:v>3.4588000000000001</c:v>
                </c:pt>
                <c:pt idx="16610">
                  <c:v>3.54504519153567</c:v>
                </c:pt>
                <c:pt idx="16611">
                  <c:v>3.6438762026829101</c:v>
                </c:pt>
                <c:pt idx="16612">
                  <c:v>3.7427319450186798</c:v>
                </c:pt>
                <c:pt idx="16613">
                  <c:v>3.8119999999999998</c:v>
                </c:pt>
                <c:pt idx="16614">
                  <c:v>3.9642030250283802</c:v>
                </c:pt>
                <c:pt idx="16615">
                  <c:v>4.0811057823823402</c:v>
                </c:pt>
                <c:pt idx="16616">
                  <c:v>4.1651999999999996</c:v>
                </c:pt>
                <c:pt idx="16617">
                  <c:v>4.3107700654154097</c:v>
                </c:pt>
                <c:pt idx="16618">
                  <c:v>4.4244504683010302</c:v>
                </c:pt>
                <c:pt idx="16619">
                  <c:v>4.5195999999999996</c:v>
                </c:pt>
                <c:pt idx="16620">
                  <c:v>4.6474893360709801</c:v>
                </c:pt>
                <c:pt idx="16621">
                  <c:v>4.7560937989285197</c:v>
                </c:pt>
                <c:pt idx="16622">
                  <c:v>4.8739999999999997</c:v>
                </c:pt>
                <c:pt idx="16623">
                  <c:v>4.97904504314549</c:v>
                </c:pt>
                <c:pt idx="16624">
                  <c:v>5.0939534757679699</c:v>
                </c:pt>
                <c:pt idx="16625">
                  <c:v>5.2474999999999996</c:v>
                </c:pt>
                <c:pt idx="16626">
                  <c:v>5.3198588567068699</c:v>
                </c:pt>
                <c:pt idx="16627">
                  <c:v>5.4272161050762202</c:v>
                </c:pt>
                <c:pt idx="16628">
                  <c:v>5.53523742207254</c:v>
                </c:pt>
                <c:pt idx="16629">
                  <c:v>5.6209999999999898</c:v>
                </c:pt>
                <c:pt idx="16630">
                  <c:v>5.6385799024859402</c:v>
                </c:pt>
                <c:pt idx="16631">
                  <c:v>5.6533204679215601</c:v>
                </c:pt>
                <c:pt idx="16632">
                  <c:v>5.6669</c:v>
                </c:pt>
                <c:pt idx="16633">
                  <c:v>5.6830214462791497</c:v>
                </c:pt>
                <c:pt idx="16634">
                  <c:v>5.6980700218000297</c:v>
                </c:pt>
                <c:pt idx="16635">
                  <c:v>5.7127999999999997</c:v>
                </c:pt>
                <c:pt idx="16636">
                  <c:v>5.6829857858347097</c:v>
                </c:pt>
                <c:pt idx="16637">
                  <c:v>5.6535718140669804</c:v>
                </c:pt>
                <c:pt idx="16638">
                  <c:v>5.62415609482108</c:v>
                </c:pt>
                <c:pt idx="16639">
                  <c:v>5.6086999999999998</c:v>
                </c:pt>
                <c:pt idx="16640">
                  <c:v>5.5567799369444204</c:v>
                </c:pt>
                <c:pt idx="16641">
                  <c:v>5.5045999999999999</c:v>
                </c:pt>
                <c:pt idx="16642">
                  <c:v>5.4857804486288897</c:v>
                </c:pt>
                <c:pt idx="16643">
                  <c:v>5.44941387015513</c:v>
                </c:pt>
                <c:pt idx="16644">
                  <c:v>5.4131969192978797</c:v>
                </c:pt>
                <c:pt idx="16645">
                  <c:v>5.3739999999999997</c:v>
                </c:pt>
                <c:pt idx="16646">
                  <c:v>5.3313629086693002</c:v>
                </c:pt>
                <c:pt idx="16647">
                  <c:v>5.2850553034765202</c:v>
                </c:pt>
                <c:pt idx="16648">
                  <c:v>5.2433999999999896</c:v>
                </c:pt>
                <c:pt idx="16649">
                  <c:v>5.1880676974425599</c:v>
                </c:pt>
                <c:pt idx="16650">
                  <c:v>5.1377733348071501</c:v>
                </c:pt>
                <c:pt idx="16651">
                  <c:v>5.0662000000000003</c:v>
                </c:pt>
                <c:pt idx="16652">
                  <c:v>5.0348687344009599</c:v>
                </c:pt>
                <c:pt idx="16653">
                  <c:v>4.9803357915939896</c:v>
                </c:pt>
                <c:pt idx="16654">
                  <c:v>4.9257435334120201</c:v>
                </c:pt>
                <c:pt idx="16655">
                  <c:v>4.8890000000000002</c:v>
                </c:pt>
                <c:pt idx="16656">
                  <c:v>4.8165409678601501</c:v>
                </c:pt>
                <c:pt idx="16657">
                  <c:v>4.7621038563858704</c:v>
                </c:pt>
                <c:pt idx="16658">
                  <c:v>4.6927000000000003</c:v>
                </c:pt>
                <c:pt idx="16659">
                  <c:v>4.6613656129511796</c:v>
                </c:pt>
                <c:pt idx="16660">
                  <c:v>4.6180321498538097</c:v>
                </c:pt>
                <c:pt idx="16661">
                  <c:v>4.5746455757031201</c:v>
                </c:pt>
                <c:pt idx="16662">
                  <c:v>4.5313415041595402</c:v>
                </c:pt>
                <c:pt idx="16663">
                  <c:v>4.4963999999999897</c:v>
                </c:pt>
                <c:pt idx="16664">
                  <c:v>4.4679321347997396</c:v>
                </c:pt>
                <c:pt idx="16665">
                  <c:v>4.44405915997151</c:v>
                </c:pt>
                <c:pt idx="16666">
                  <c:v>4.4165999999999999</c:v>
                </c:pt>
                <c:pt idx="16667">
                  <c:v>4.3949901224064698</c:v>
                </c:pt>
                <c:pt idx="16668">
                  <c:v>4.3695831411806996</c:v>
                </c:pt>
                <c:pt idx="16669">
                  <c:v>4.3368000000000002</c:v>
                </c:pt>
                <c:pt idx="16670">
                  <c:v>4.3528114685535204</c:v>
                </c:pt>
                <c:pt idx="16671">
                  <c:v>4.3754776986655299</c:v>
                </c:pt>
                <c:pt idx="16672">
                  <c:v>4.4072999999999896</c:v>
                </c:pt>
                <c:pt idx="16673">
                  <c:v>4.4198080693205197</c:v>
                </c:pt>
                <c:pt idx="16674">
                  <c:v>4.4406460477300396</c:v>
                </c:pt>
                <c:pt idx="16675">
                  <c:v>4.46153511129733</c:v>
                </c:pt>
                <c:pt idx="16676">
                  <c:v>4.4778000000000002</c:v>
                </c:pt>
                <c:pt idx="16677">
                  <c:v>4.4910602118670697</c:v>
                </c:pt>
                <c:pt idx="16678">
                  <c:v>4.5019716607252498</c:v>
                </c:pt>
                <c:pt idx="16679">
                  <c:v>4.5131999999999897</c:v>
                </c:pt>
                <c:pt idx="16680">
                  <c:v>4.52461492984557</c:v>
                </c:pt>
                <c:pt idx="16681">
                  <c:v>4.5363036788785998</c:v>
                </c:pt>
                <c:pt idx="16682">
                  <c:v>4.5486000000000004</c:v>
                </c:pt>
                <c:pt idx="16683">
                  <c:v>4.5713985489542397</c:v>
                </c:pt>
                <c:pt idx="16684">
                  <c:v>4.5954631885985</c:v>
                </c:pt>
                <c:pt idx="16685">
                  <c:v>4.6294999999999904</c:v>
                </c:pt>
                <c:pt idx="16686">
                  <c:v>4.6445431783521203</c:v>
                </c:pt>
                <c:pt idx="16687">
                  <c:v>4.6703108816125098</c:v>
                </c:pt>
                <c:pt idx="16688">
                  <c:v>4.6960827036137198</c:v>
                </c:pt>
                <c:pt idx="16689">
                  <c:v>4.7103999999999999</c:v>
                </c:pt>
                <c:pt idx="16690">
                  <c:v>4.7099114985733097</c:v>
                </c:pt>
                <c:pt idx="16691">
                  <c:v>4.7095741112416496</c:v>
                </c:pt>
                <c:pt idx="16692">
                  <c:v>4.7092000000000001</c:v>
                </c:pt>
                <c:pt idx="16693">
                  <c:v>4.7088453815674596</c:v>
                </c:pt>
                <c:pt idx="16694">
                  <c:v>4.7084464351179198</c:v>
                </c:pt>
                <c:pt idx="16695">
                  <c:v>4.7080000000000002</c:v>
                </c:pt>
                <c:pt idx="16696">
                  <c:v>4.6797101450100103</c:v>
                </c:pt>
                <c:pt idx="16697">
                  <c:v>4.6478347266074103</c:v>
                </c:pt>
                <c:pt idx="16698">
                  <c:v>4.6158106195812003</c:v>
                </c:pt>
                <c:pt idx="16699">
                  <c:v>4.5903999999999998</c:v>
                </c:pt>
                <c:pt idx="16700">
                  <c:v>4.5428242660908698</c:v>
                </c:pt>
                <c:pt idx="16701">
                  <c:v>4.5029771957584996</c:v>
                </c:pt>
                <c:pt idx="16702">
                  <c:v>4.4728000000000003</c:v>
                </c:pt>
                <c:pt idx="16703">
                  <c:v>4.4752074862078297</c:v>
                </c:pt>
                <c:pt idx="16704">
                  <c:v>4.4771629118287297</c:v>
                </c:pt>
                <c:pt idx="16705">
                  <c:v>4.4794</c:v>
                </c:pt>
                <c:pt idx="16706">
                  <c:v>4.4811635709862596</c:v>
                </c:pt>
                <c:pt idx="16707">
                  <c:v>4.4832448238468601</c:v>
                </c:pt>
                <c:pt idx="16708">
                  <c:v>4.4859999999999998</c:v>
                </c:pt>
                <c:pt idx="16709">
                  <c:v>4.4953012019562202</c:v>
                </c:pt>
                <c:pt idx="16710">
                  <c:v>4.5091370807708397</c:v>
                </c:pt>
                <c:pt idx="16711">
                  <c:v>4.5290999999999997</c:v>
                </c:pt>
                <c:pt idx="16712">
                  <c:v>4.5368028586394296</c:v>
                </c:pt>
                <c:pt idx="16713">
                  <c:v>4.54995566911834</c:v>
                </c:pt>
                <c:pt idx="16714">
                  <c:v>4.5631279198585704</c:v>
                </c:pt>
                <c:pt idx="16715">
                  <c:v>4.5721999999999996</c:v>
                </c:pt>
                <c:pt idx="16716">
                  <c:v>4.6288878267143696</c:v>
                </c:pt>
                <c:pt idx="16717">
                  <c:v>4.67213659348264</c:v>
                </c:pt>
                <c:pt idx="16718">
                  <c:v>4.7122000000000002</c:v>
                </c:pt>
                <c:pt idx="16719">
                  <c:v>4.7612071528281197</c:v>
                </c:pt>
                <c:pt idx="16720">
                  <c:v>4.8064966746383</c:v>
                </c:pt>
                <c:pt idx="16721">
                  <c:v>4.8521999999999998</c:v>
                </c:pt>
                <c:pt idx="16722">
                  <c:v>4.9148880935532597</c:v>
                </c:pt>
                <c:pt idx="16723">
                  <c:v>4.9779118512434897</c:v>
                </c:pt>
                <c:pt idx="16724">
                  <c:v>5.0412732254795403</c:v>
                </c:pt>
                <c:pt idx="16725">
                  <c:v>5.0741999999999896</c:v>
                </c:pt>
                <c:pt idx="16726">
                  <c:v>5.18354800028931</c:v>
                </c:pt>
                <c:pt idx="16727">
                  <c:v>5.2578764298891096</c:v>
                </c:pt>
                <c:pt idx="16728">
                  <c:v>5.2961999999999998</c:v>
                </c:pt>
                <c:pt idx="16729">
                  <c:v>5.3284966467649104</c:v>
                </c:pt>
                <c:pt idx="16730">
                  <c:v>5.35039166407216</c:v>
                </c:pt>
                <c:pt idx="16731">
                  <c:v>5.3756000000000004</c:v>
                </c:pt>
                <c:pt idx="16732">
                  <c:v>5.3982230063888403</c:v>
                </c:pt>
                <c:pt idx="16733">
                  <c:v>5.4248723009910602</c:v>
                </c:pt>
                <c:pt idx="16734">
                  <c:v>5.4550000000000001</c:v>
                </c:pt>
                <c:pt idx="16735">
                  <c:v>5.4434970129451097</c:v>
                </c:pt>
                <c:pt idx="16736">
                  <c:v>5.4304888353429801</c:v>
                </c:pt>
                <c:pt idx="16737">
                  <c:v>5.4174143614146804</c:v>
                </c:pt>
                <c:pt idx="16738">
                  <c:v>5.4087999999999896</c:v>
                </c:pt>
                <c:pt idx="16739">
                  <c:v>5.3881939271750099</c:v>
                </c:pt>
                <c:pt idx="16740">
                  <c:v>5.3727983905957597</c:v>
                </c:pt>
                <c:pt idx="16741">
                  <c:v>5.3625999999999996</c:v>
                </c:pt>
                <c:pt idx="16742">
                  <c:v>5.3130172411276098</c:v>
                </c:pt>
                <c:pt idx="16743">
                  <c:v>5.2760158921796103</c:v>
                </c:pt>
                <c:pt idx="16744">
                  <c:v>5.2370999999999999</c:v>
                </c:pt>
                <c:pt idx="16745">
                  <c:v>5.1991682383594799</c:v>
                </c:pt>
                <c:pt idx="16746">
                  <c:v>5.1591592294223299</c:v>
                </c:pt>
                <c:pt idx="16747">
                  <c:v>5.1115999999999904</c:v>
                </c:pt>
                <c:pt idx="16748">
                  <c:v>5.0596167768617697</c:v>
                </c:pt>
                <c:pt idx="16749">
                  <c:v>4.9957552800373097</c:v>
                </c:pt>
                <c:pt idx="16750">
                  <c:v>4.9317624072372102</c:v>
                </c:pt>
                <c:pt idx="16751">
                  <c:v>4.8898999999999999</c:v>
                </c:pt>
                <c:pt idx="16752">
                  <c:v>4.7892289004683199</c:v>
                </c:pt>
                <c:pt idx="16753">
                  <c:v>4.7141432056150396</c:v>
                </c:pt>
                <c:pt idx="16754">
                  <c:v>4.6681999999999997</c:v>
                </c:pt>
                <c:pt idx="16755">
                  <c:v>4.6396034813785496</c:v>
                </c:pt>
                <c:pt idx="16756">
                  <c:v>4.6190252684324502</c:v>
                </c:pt>
                <c:pt idx="16757">
                  <c:v>4.6001000000000003</c:v>
                </c:pt>
                <c:pt idx="16758">
                  <c:v>4.5777955123686596</c:v>
                </c:pt>
                <c:pt idx="16759">
                  <c:v>4.5570481057005896</c:v>
                </c:pt>
                <c:pt idx="16760">
                  <c:v>4.532</c:v>
                </c:pt>
                <c:pt idx="16761">
                  <c:v>4.55043437576317</c:v>
                </c:pt>
                <c:pt idx="16762">
                  <c:v>4.5737917689116303</c:v>
                </c:pt>
                <c:pt idx="16763">
                  <c:v>4.6071</c:v>
                </c:pt>
                <c:pt idx="16764">
                  <c:v>4.6205893358650902</c:v>
                </c:pt>
                <c:pt idx="16765">
                  <c:v>4.6440266060745898</c:v>
                </c:pt>
                <c:pt idx="16766">
                  <c:v>4.6674596952383203</c:v>
                </c:pt>
                <c:pt idx="16767">
                  <c:v>4.6821999999999999</c:v>
                </c:pt>
                <c:pt idx="16768">
                  <c:v>4.7351481315787396</c:v>
                </c:pt>
                <c:pt idx="16769">
                  <c:v>4.7737652634538499</c:v>
                </c:pt>
                <c:pt idx="16770">
                  <c:v>4.8154000000000003</c:v>
                </c:pt>
                <c:pt idx="16771">
                  <c:v>4.85461552311593</c:v>
                </c:pt>
                <c:pt idx="16772">
                  <c:v>4.8968662157961402</c:v>
                </c:pt>
                <c:pt idx="16773">
                  <c:v>4.9485999999999999</c:v>
                </c:pt>
                <c:pt idx="16774">
                  <c:v>4.9958737424245703</c:v>
                </c:pt>
                <c:pt idx="16775">
                  <c:v>5.05668491888067</c:v>
                </c:pt>
                <c:pt idx="16776">
                  <c:v>5.1175659229701598</c:v>
                </c:pt>
                <c:pt idx="16777">
                  <c:v>5.1603000000000003</c:v>
                </c:pt>
                <c:pt idx="16778">
                  <c:v>5.2537644716709497</c:v>
                </c:pt>
                <c:pt idx="16779">
                  <c:v>5.3253169073208699</c:v>
                </c:pt>
                <c:pt idx="16780">
                  <c:v>5.3719999999999999</c:v>
                </c:pt>
                <c:pt idx="16781">
                  <c:v>5.3926690411821596</c:v>
                </c:pt>
                <c:pt idx="16782">
                  <c:v>5.4081064864595003</c:v>
                </c:pt>
                <c:pt idx="16783">
                  <c:v>5.4290000000000003</c:v>
                </c:pt>
                <c:pt idx="16784">
                  <c:v>5.4372128675988103</c:v>
                </c:pt>
                <c:pt idx="16785">
                  <c:v>5.45018336425915</c:v>
                </c:pt>
                <c:pt idx="16786">
                  <c:v>5.4631650495228801</c:v>
                </c:pt>
                <c:pt idx="16787">
                  <c:v>5.47612868466401</c:v>
                </c:pt>
                <c:pt idx="16788">
                  <c:v>5.4859999999999998</c:v>
                </c:pt>
                <c:pt idx="16789">
                  <c:v>5.4502595165907204</c:v>
                </c:pt>
                <c:pt idx="16790">
                  <c:v>5.4213769161062997</c:v>
                </c:pt>
                <c:pt idx="16791">
                  <c:v>5.3887999999999998</c:v>
                </c:pt>
                <c:pt idx="16792">
                  <c:v>5.3625719356793997</c:v>
                </c:pt>
                <c:pt idx="16793">
                  <c:v>5.3321822914340302</c:v>
                </c:pt>
                <c:pt idx="16794">
                  <c:v>5.2915999999999999</c:v>
                </c:pt>
                <c:pt idx="16795">
                  <c:v>5.2972162761104604</c:v>
                </c:pt>
                <c:pt idx="16796">
                  <c:v>5.3057699440425496</c:v>
                </c:pt>
                <c:pt idx="16797">
                  <c:v>5.3142709116797597</c:v>
                </c:pt>
                <c:pt idx="16798">
                  <c:v>5.3202999999999996</c:v>
                </c:pt>
                <c:pt idx="16799">
                  <c:v>5.3316564786109204</c:v>
                </c:pt>
                <c:pt idx="16800">
                  <c:v>5.3404528640118496</c:v>
                </c:pt>
                <c:pt idx="16801">
                  <c:v>5.3490000000000002</c:v>
                </c:pt>
                <c:pt idx="16802">
                  <c:v>5.3395867086527797</c:v>
                </c:pt>
                <c:pt idx="16803">
                  <c:v>5.3303916565208098</c:v>
                </c:pt>
                <c:pt idx="16804">
                  <c:v>5.3211999999999904</c:v>
                </c:pt>
                <c:pt idx="16805">
                  <c:v>5.3134088358389704</c:v>
                </c:pt>
                <c:pt idx="16806">
                  <c:v>5.3055970749930603</c:v>
                </c:pt>
                <c:pt idx="16807">
                  <c:v>5.2978186655747797</c:v>
                </c:pt>
                <c:pt idx="16808">
                  <c:v>5.2934000000000001</c:v>
                </c:pt>
                <c:pt idx="16809">
                  <c:v>5.27840285144402</c:v>
                </c:pt>
                <c:pt idx="16810">
                  <c:v>5.2678636946114104</c:v>
                </c:pt>
                <c:pt idx="16811">
                  <c:v>5.2621000000000002</c:v>
                </c:pt>
                <c:pt idx="16812">
                  <c:v>5.2492185714459696</c:v>
                </c:pt>
                <c:pt idx="16813">
                  <c:v>5.2403057950712704</c:v>
                </c:pt>
                <c:pt idx="16814">
                  <c:v>5.2308000000000003</c:v>
                </c:pt>
                <c:pt idx="16815">
                  <c:v>5.2675893971478702</c:v>
                </c:pt>
                <c:pt idx="16816">
                  <c:v>5.3074044491757597</c:v>
                </c:pt>
                <c:pt idx="16817">
                  <c:v>5.3539000000000003</c:v>
                </c:pt>
                <c:pt idx="16818">
                  <c:v>5.3879426050782602</c:v>
                </c:pt>
                <c:pt idx="16819">
                  <c:v>5.42921962072091</c:v>
                </c:pt>
                <c:pt idx="16820">
                  <c:v>5.4770000000000003</c:v>
                </c:pt>
                <c:pt idx="16821">
                  <c:v>5.4670160463609001</c:v>
                </c:pt>
                <c:pt idx="16822">
                  <c:v>5.4551029787719703</c:v>
                </c:pt>
                <c:pt idx="16823">
                  <c:v>5.4431623192274996</c:v>
                </c:pt>
                <c:pt idx="16824">
                  <c:v>5.4352999999999998</c:v>
                </c:pt>
                <c:pt idx="16825">
                  <c:v>5.4167864620197399</c:v>
                </c:pt>
                <c:pt idx="16826">
                  <c:v>5.4029402064033398</c:v>
                </c:pt>
                <c:pt idx="16827">
                  <c:v>5.3936000000000002</c:v>
                </c:pt>
                <c:pt idx="16828">
                  <c:v>5.3312956612959201</c:v>
                </c:pt>
                <c:pt idx="16829">
                  <c:v>5.2857229965754202</c:v>
                </c:pt>
                <c:pt idx="16830">
                  <c:v>5.2248999999999999</c:v>
                </c:pt>
                <c:pt idx="16831">
                  <c:v>5.1867686750226296</c:v>
                </c:pt>
                <c:pt idx="16832">
                  <c:v>5.1297944034604104</c:v>
                </c:pt>
                <c:pt idx="16833">
                  <c:v>5.0561999999999996</c:v>
                </c:pt>
                <c:pt idx="16834">
                  <c:v>5.0335647025129102</c:v>
                </c:pt>
                <c:pt idx="16835">
                  <c:v>5.0017781318181003</c:v>
                </c:pt>
                <c:pt idx="16836">
                  <c:v>4.9699103092741703</c:v>
                </c:pt>
                <c:pt idx="16837">
                  <c:v>4.9442000000000004</c:v>
                </c:pt>
                <c:pt idx="16838">
                  <c:v>4.9000387336418303</c:v>
                </c:pt>
                <c:pt idx="16839">
                  <c:v>4.8626315589519002</c:v>
                </c:pt>
                <c:pt idx="16840">
                  <c:v>4.8322000000000003</c:v>
                </c:pt>
                <c:pt idx="16841">
                  <c:v>4.7914803672606103</c:v>
                </c:pt>
                <c:pt idx="16842">
                  <c:v>4.7569836749764098</c:v>
                </c:pt>
                <c:pt idx="16843">
                  <c:v>4.7241</c:v>
                </c:pt>
                <c:pt idx="16844">
                  <c:v>4.69196967047783</c:v>
                </c:pt>
                <c:pt idx="16845">
                  <c:v>4.6610779398682096</c:v>
                </c:pt>
                <c:pt idx="16846">
                  <c:v>4.6159999999999997</c:v>
                </c:pt>
                <c:pt idx="16847">
                  <c:v>4.6231396210511502</c:v>
                </c:pt>
                <c:pt idx="16848">
                  <c:v>4.6365394808889198</c:v>
                </c:pt>
                <c:pt idx="16849">
                  <c:v>4.6559999999999997</c:v>
                </c:pt>
                <c:pt idx="16850">
                  <c:v>4.6626052039741497</c:v>
                </c:pt>
                <c:pt idx="16851">
                  <c:v>4.6745307882825102</c:v>
                </c:pt>
                <c:pt idx="16852">
                  <c:v>4.6864913599225604</c:v>
                </c:pt>
                <c:pt idx="16853">
                  <c:v>4.6959999999999997</c:v>
                </c:pt>
                <c:pt idx="16854">
                  <c:v>4.7726630484342198</c:v>
                </c:pt>
                <c:pt idx="16855">
                  <c:v>4.8363075515740199</c:v>
                </c:pt>
                <c:pt idx="16856">
                  <c:v>4.9018999999999897</c:v>
                </c:pt>
                <c:pt idx="16857">
                  <c:v>4.9676535725205202</c:v>
                </c:pt>
                <c:pt idx="16858">
                  <c:v>5.0352851239139396</c:v>
                </c:pt>
                <c:pt idx="16859">
                  <c:v>5.1078000000000001</c:v>
                </c:pt>
                <c:pt idx="16860">
                  <c:v>5.1492783087204099</c:v>
                </c:pt>
                <c:pt idx="16861">
                  <c:v>5.1939286132757196</c:v>
                </c:pt>
                <c:pt idx="16862">
                  <c:v>5.2388484108695197</c:v>
                </c:pt>
                <c:pt idx="16863">
                  <c:v>5.2675000000000001</c:v>
                </c:pt>
                <c:pt idx="16864">
                  <c:v>5.3326003611082102</c:v>
                </c:pt>
                <c:pt idx="16865">
                  <c:v>5.3807427052850398</c:v>
                </c:pt>
                <c:pt idx="16866">
                  <c:v>5.4272</c:v>
                </c:pt>
                <c:pt idx="16867">
                  <c:v>5.4598773251998702</c:v>
                </c:pt>
                <c:pt idx="16868">
                  <c:v>5.4916847270024496</c:v>
                </c:pt>
                <c:pt idx="16869">
                  <c:v>5.5289000000000001</c:v>
                </c:pt>
                <c:pt idx="16870">
                  <c:v>5.5572445744391299</c:v>
                </c:pt>
                <c:pt idx="16871">
                  <c:v>5.5911605976042296</c:v>
                </c:pt>
                <c:pt idx="16872">
                  <c:v>5.6305999999999896</c:v>
                </c:pt>
                <c:pt idx="16873">
                  <c:v>5.6134873769794202</c:v>
                </c:pt>
                <c:pt idx="16874">
                  <c:v>5.5930286785520602</c:v>
                </c:pt>
                <c:pt idx="16875">
                  <c:v>5.57254550898669</c:v>
                </c:pt>
                <c:pt idx="16876">
                  <c:v>5.5556000000000001</c:v>
                </c:pt>
                <c:pt idx="16877">
                  <c:v>5.5266042845502401</c:v>
                </c:pt>
                <c:pt idx="16878">
                  <c:v>5.5017964667630102</c:v>
                </c:pt>
                <c:pt idx="16879">
                  <c:v>5.4805999999999999</c:v>
                </c:pt>
                <c:pt idx="16880">
                  <c:v>5.40637337320931</c:v>
                </c:pt>
                <c:pt idx="16881">
                  <c:v>5.3417085997566396</c:v>
                </c:pt>
                <c:pt idx="16882">
                  <c:v>5.2572000000000001</c:v>
                </c:pt>
                <c:pt idx="16883">
                  <c:v>5.2226635302700704</c:v>
                </c:pt>
                <c:pt idx="16884">
                  <c:v>5.1727480677052604</c:v>
                </c:pt>
                <c:pt idx="16885">
                  <c:v>5.1224673790435302</c:v>
                </c:pt>
                <c:pt idx="16886">
                  <c:v>5.0726211547811397</c:v>
                </c:pt>
                <c:pt idx="16887">
                  <c:v>5.0337999999999896</c:v>
                </c:pt>
                <c:pt idx="16888">
                  <c:v>4.9795892992502102</c:v>
                </c:pt>
                <c:pt idx="16889">
                  <c:v>4.93551951701519</c:v>
                </c:pt>
                <c:pt idx="16890">
                  <c:v>4.8840999999999903</c:v>
                </c:pt>
                <c:pt idx="16891">
                  <c:v>4.8455789886011704</c:v>
                </c:pt>
                <c:pt idx="16892">
                  <c:v>4.7994131319320896</c:v>
                </c:pt>
                <c:pt idx="16893">
                  <c:v>4.7343999999999902</c:v>
                </c:pt>
                <c:pt idx="16894">
                  <c:v>4.7175881434583804</c:v>
                </c:pt>
                <c:pt idx="16895">
                  <c:v>4.6889069353750497</c:v>
                </c:pt>
                <c:pt idx="16896">
                  <c:v>4.6602216269888999</c:v>
                </c:pt>
                <c:pt idx="16897">
                  <c:v>4.6322999999999901</c:v>
                </c:pt>
                <c:pt idx="16898">
                  <c:v>4.60794030116225</c:v>
                </c:pt>
                <c:pt idx="16899">
                  <c:v>4.5843315072774304</c:v>
                </c:pt>
                <c:pt idx="16900">
                  <c:v>4.5599829512996601</c:v>
                </c:pt>
                <c:pt idx="16901">
                  <c:v>4.53019999999999</c:v>
                </c:pt>
                <c:pt idx="16902">
                  <c:v>4.5238949981768704</c:v>
                </c:pt>
                <c:pt idx="16903">
                  <c:v>4.5150411613402603</c:v>
                </c:pt>
                <c:pt idx="16904">
                  <c:v>4.5061654865698602</c:v>
                </c:pt>
                <c:pt idx="16905">
                  <c:v>4.4981999999999998</c:v>
                </c:pt>
                <c:pt idx="16906">
                  <c:v>4.48640797192727</c:v>
                </c:pt>
                <c:pt idx="16907">
                  <c:v>4.4756869223290199</c:v>
                </c:pt>
                <c:pt idx="16908">
                  <c:v>4.4661999999999997</c:v>
                </c:pt>
                <c:pt idx="16909">
                  <c:v>4.5118664506286601</c:v>
                </c:pt>
                <c:pt idx="16910">
                  <c:v>4.5527588193000197</c:v>
                </c:pt>
                <c:pt idx="16911">
                  <c:v>4.6093999999999999</c:v>
                </c:pt>
                <c:pt idx="16912">
                  <c:v>4.6385049835532604</c:v>
                </c:pt>
                <c:pt idx="16913">
                  <c:v>4.68606291125728</c:v>
                </c:pt>
                <c:pt idx="16914">
                  <c:v>4.7526000000000002</c:v>
                </c:pt>
                <c:pt idx="16915">
                  <c:v>4.7740597296845904</c:v>
                </c:pt>
                <c:pt idx="16916">
                  <c:v>4.8093808314093804</c:v>
                </c:pt>
                <c:pt idx="16917">
                  <c:v>4.8447631286397002</c:v>
                </c:pt>
                <c:pt idx="16918">
                  <c:v>4.8798000000000004</c:v>
                </c:pt>
                <c:pt idx="16919">
                  <c:v>4.9218805536565498</c:v>
                </c:pt>
                <c:pt idx="16920">
                  <c:v>4.9636142628370203</c:v>
                </c:pt>
                <c:pt idx="16921">
                  <c:v>5.0069999999999997</c:v>
                </c:pt>
                <c:pt idx="16922">
                  <c:v>5.0223717753573798</c:v>
                </c:pt>
                <c:pt idx="16923">
                  <c:v>5.0383302204647</c:v>
                </c:pt>
                <c:pt idx="16924">
                  <c:v>5.0609999999999999</c:v>
                </c:pt>
                <c:pt idx="16925">
                  <c:v>5.0708005889576704</c:v>
                </c:pt>
                <c:pt idx="16926">
                  <c:v>5.0876895342116804</c:v>
                </c:pt>
                <c:pt idx="16927">
                  <c:v>5.1046060737468997</c:v>
                </c:pt>
                <c:pt idx="16928">
                  <c:v>5.1150000000000002</c:v>
                </c:pt>
                <c:pt idx="16929">
                  <c:v>5.1826912411176203</c:v>
                </c:pt>
                <c:pt idx="16930">
                  <c:v>5.2315723548432302</c:v>
                </c:pt>
                <c:pt idx="16931">
                  <c:v>5.2647000000000004</c:v>
                </c:pt>
                <c:pt idx="16932">
                  <c:v>5.3241183701849204</c:v>
                </c:pt>
                <c:pt idx="16933">
                  <c:v>5.3689194222228798</c:v>
                </c:pt>
                <c:pt idx="16934">
                  <c:v>5.4143999999999997</c:v>
                </c:pt>
                <c:pt idx="16935">
                  <c:v>5.4362957690765903</c:v>
                </c:pt>
                <c:pt idx="16936">
                  <c:v>5.4585398977634503</c:v>
                </c:pt>
                <c:pt idx="16937">
                  <c:v>5.4808229863275999</c:v>
                </c:pt>
                <c:pt idx="16938">
                  <c:v>5.4943999999999997</c:v>
                </c:pt>
                <c:pt idx="16939">
                  <c:v>5.5204929451212799</c:v>
                </c:pt>
                <c:pt idx="16940">
                  <c:v>5.5392040014010204</c:v>
                </c:pt>
                <c:pt idx="16941">
                  <c:v>5.5579288894639696</c:v>
                </c:pt>
                <c:pt idx="16942">
                  <c:v>5.5743999999999998</c:v>
                </c:pt>
                <c:pt idx="16943">
                  <c:v>5.5595985183482401</c:v>
                </c:pt>
                <c:pt idx="16944">
                  <c:v>5.5464106996572697</c:v>
                </c:pt>
                <c:pt idx="16945">
                  <c:v>5.5278999999999998</c:v>
                </c:pt>
                <c:pt idx="16946">
                  <c:v>5.5187041457921397</c:v>
                </c:pt>
                <c:pt idx="16947">
                  <c:v>5.5032943426988803</c:v>
                </c:pt>
                <c:pt idx="16948">
                  <c:v>5.4813999999999998</c:v>
                </c:pt>
                <c:pt idx="16949">
                  <c:v>5.47622744727515</c:v>
                </c:pt>
                <c:pt idx="16950">
                  <c:v>5.4674103861520704</c:v>
                </c:pt>
                <c:pt idx="16951">
                  <c:v>5.4585921916362201</c:v>
                </c:pt>
                <c:pt idx="16952">
                  <c:v>5.4507000000000003</c:v>
                </c:pt>
                <c:pt idx="16953">
                  <c:v>5.4397778255698297</c:v>
                </c:pt>
                <c:pt idx="16954">
                  <c:v>5.4298632988266204</c:v>
                </c:pt>
                <c:pt idx="16955">
                  <c:v>5.42</c:v>
                </c:pt>
                <c:pt idx="16956">
                  <c:v>5.4209877770751396</c:v>
                </c:pt>
                <c:pt idx="16957">
                  <c:v>5.4219726445519703</c:v>
                </c:pt>
                <c:pt idx="16958">
                  <c:v>5.4233999999999902</c:v>
                </c:pt>
                <c:pt idx="16959">
                  <c:v>5.4239794488066799</c:v>
                </c:pt>
                <c:pt idx="16960">
                  <c:v>5.4250591777275101</c:v>
                </c:pt>
                <c:pt idx="16961">
                  <c:v>5.4261224748335497</c:v>
                </c:pt>
                <c:pt idx="16962">
                  <c:v>5.4267999999999903</c:v>
                </c:pt>
                <c:pt idx="16963">
                  <c:v>5.3899119995482101</c:v>
                </c:pt>
                <c:pt idx="16964">
                  <c:v>5.36307191095164</c:v>
                </c:pt>
                <c:pt idx="16965">
                  <c:v>5.3342999999999998</c:v>
                </c:pt>
                <c:pt idx="16966">
                  <c:v>5.3059144582709399</c:v>
                </c:pt>
                <c:pt idx="16967">
                  <c:v>5.2753147767827704</c:v>
                </c:pt>
                <c:pt idx="16968">
                  <c:v>5.2417999999999996</c:v>
                </c:pt>
                <c:pt idx="16969">
                  <c:v>5.2413276962754001</c:v>
                </c:pt>
                <c:pt idx="16970">
                  <c:v>5.2408030516100901</c:v>
                </c:pt>
                <c:pt idx="16971">
                  <c:v>5.2402782706662903</c:v>
                </c:pt>
                <c:pt idx="16972">
                  <c:v>5.24</c:v>
                </c:pt>
                <c:pt idx="16973">
                  <c:v>5.2393984594631204</c:v>
                </c:pt>
                <c:pt idx="16974">
                  <c:v>5.2389919642760896</c:v>
                </c:pt>
                <c:pt idx="16975">
                  <c:v>5.2385855088469304</c:v>
                </c:pt>
                <c:pt idx="16976">
                  <c:v>5.2382</c:v>
                </c:pt>
                <c:pt idx="16977">
                  <c:v>5.2760585150875503</c:v>
                </c:pt>
                <c:pt idx="16978">
                  <c:v>5.3121440588587401</c:v>
                </c:pt>
                <c:pt idx="16979">
                  <c:v>5.3639999999999999</c:v>
                </c:pt>
                <c:pt idx="16980">
                  <c:v>5.3868309768221501</c:v>
                </c:pt>
                <c:pt idx="16981">
                  <c:v>5.4275460762964798</c:v>
                </c:pt>
                <c:pt idx="16982">
                  <c:v>5.4683262838581497</c:v>
                </c:pt>
                <c:pt idx="16983">
                  <c:v>5.4897999999999998</c:v>
                </c:pt>
                <c:pt idx="16984">
                  <c:v>5.4598725078040902</c:v>
                </c:pt>
                <c:pt idx="16985">
                  <c:v>5.4395026632260404</c:v>
                </c:pt>
                <c:pt idx="16986">
                  <c:v>5.4165999999999999</c:v>
                </c:pt>
                <c:pt idx="16987">
                  <c:v>5.3949323364925998</c:v>
                </c:pt>
                <c:pt idx="16988">
                  <c:v>5.3699871408682203</c:v>
                </c:pt>
                <c:pt idx="16989">
                  <c:v>5.3433999999999999</c:v>
                </c:pt>
                <c:pt idx="16990">
                  <c:v>5.3155117732637596</c:v>
                </c:pt>
                <c:pt idx="16991">
                  <c:v>5.2858493950211196</c:v>
                </c:pt>
                <c:pt idx="16992">
                  <c:v>5.2561466855047199</c:v>
                </c:pt>
                <c:pt idx="16993">
                  <c:v>5.2347000000000001</c:v>
                </c:pt>
                <c:pt idx="16994">
                  <c:v>5.1843926472682398</c:v>
                </c:pt>
                <c:pt idx="16995">
                  <c:v>5.1260000000000003</c:v>
                </c:pt>
                <c:pt idx="16996">
                  <c:v>5.1325379509174702</c:v>
                </c:pt>
                <c:pt idx="16997">
                  <c:v>5.14498550765778</c:v>
                </c:pt>
                <c:pt idx="16998">
                  <c:v>5.1574611176410503</c:v>
                </c:pt>
                <c:pt idx="16999">
                  <c:v>5.1729000000000003</c:v>
                </c:pt>
                <c:pt idx="17000">
                  <c:v>5.1849664493701804</c:v>
                </c:pt>
                <c:pt idx="17001">
                  <c:v>5.2008245550382002</c:v>
                </c:pt>
                <c:pt idx="17002">
                  <c:v>5.2198000000000002</c:v>
                </c:pt>
                <c:pt idx="17003">
                  <c:v>5.2097713405306703</c:v>
                </c:pt>
                <c:pt idx="17004">
                  <c:v>5.1973280551735099</c:v>
                </c:pt>
                <c:pt idx="17005">
                  <c:v>5.1848633278576903</c:v>
                </c:pt>
                <c:pt idx="17006">
                  <c:v>5.1766999999999896</c:v>
                </c:pt>
                <c:pt idx="17007">
                  <c:v>5.1583089129064597</c:v>
                </c:pt>
                <c:pt idx="17008">
                  <c:v>5.1446582422370897</c:v>
                </c:pt>
                <c:pt idx="17009">
                  <c:v>5.1335999999999897</c:v>
                </c:pt>
                <c:pt idx="17010">
                  <c:v>5.1222023355227</c:v>
                </c:pt>
                <c:pt idx="17011">
                  <c:v>5.1126252661930396</c:v>
                </c:pt>
                <c:pt idx="17012">
                  <c:v>5.1039000000000003</c:v>
                </c:pt>
                <c:pt idx="17013">
                  <c:v>5.0933551239445096</c:v>
                </c:pt>
                <c:pt idx="17014">
                  <c:v>5.0837253758687897</c:v>
                </c:pt>
                <c:pt idx="17015">
                  <c:v>5.0741999999999896</c:v>
                </c:pt>
                <c:pt idx="17016">
                  <c:v>5.12341383938299</c:v>
                </c:pt>
                <c:pt idx="17017">
                  <c:v>5.1720362665278596</c:v>
                </c:pt>
                <c:pt idx="17018">
                  <c:v>5.2438000000000002</c:v>
                </c:pt>
                <c:pt idx="17019">
                  <c:v>5.2734280586896398</c:v>
                </c:pt>
                <c:pt idx="17020">
                  <c:v>5.3293452535746404</c:v>
                </c:pt>
                <c:pt idx="17021">
                  <c:v>5.3851564213201497</c:v>
                </c:pt>
                <c:pt idx="17022">
                  <c:v>5.4134000000000002</c:v>
                </c:pt>
                <c:pt idx="17023">
                  <c:v>5.4290108638186103</c:v>
                </c:pt>
                <c:pt idx="17024">
                  <c:v>5.43948643560541</c:v>
                </c:pt>
                <c:pt idx="17025">
                  <c:v>5.4515000000000002</c:v>
                </c:pt>
                <c:pt idx="17026">
                  <c:v>5.4621881296723602</c:v>
                </c:pt>
                <c:pt idx="17027">
                  <c:v>5.4747294169423304</c:v>
                </c:pt>
                <c:pt idx="17028">
                  <c:v>5.4896000000000003</c:v>
                </c:pt>
                <c:pt idx="17029">
                  <c:v>5.4616900844344602</c:v>
                </c:pt>
                <c:pt idx="17030">
                  <c:v>5.4279686218635801</c:v>
                </c:pt>
                <c:pt idx="17031">
                  <c:v>5.3940630499224698</c:v>
                </c:pt>
                <c:pt idx="17032">
                  <c:v>5.3708</c:v>
                </c:pt>
                <c:pt idx="17033">
                  <c:v>5.3190028497265898</c:v>
                </c:pt>
                <c:pt idx="17034">
                  <c:v>5.27955960208857</c:v>
                </c:pt>
                <c:pt idx="17035">
                  <c:v>5.2519999999999998</c:v>
                </c:pt>
                <c:pt idx="17036">
                  <c:v>5.2143996805474098</c:v>
                </c:pt>
                <c:pt idx="17037">
                  <c:v>5.1855724648955697</c:v>
                </c:pt>
                <c:pt idx="17038">
                  <c:v>5.1492000000000004</c:v>
                </c:pt>
                <c:pt idx="17039">
                  <c:v>5.1240850764171997</c:v>
                </c:pt>
                <c:pt idx="17040">
                  <c:v>5.0899287249970504</c:v>
                </c:pt>
                <c:pt idx="17041">
                  <c:v>5.0464000000000002</c:v>
                </c:pt>
                <c:pt idx="17042">
                  <c:v>5.0229144851020404</c:v>
                </c:pt>
                <c:pt idx="17043">
                  <c:v>4.9904221602022796</c:v>
                </c:pt>
                <c:pt idx="17044">
                  <c:v>4.9583234404151399</c:v>
                </c:pt>
                <c:pt idx="17045">
                  <c:v>4.9306999999999999</c:v>
                </c:pt>
                <c:pt idx="17046">
                  <c:v>4.9008832948370404</c:v>
                </c:pt>
                <c:pt idx="17047">
                  <c:v>4.87495972266652</c:v>
                </c:pt>
                <c:pt idx="17048">
                  <c:v>4.8490429473824701</c:v>
                </c:pt>
                <c:pt idx="17049">
                  <c:v>4.8149999999999897</c:v>
                </c:pt>
                <c:pt idx="17050">
                  <c:v>4.8214401792612396</c:v>
                </c:pt>
                <c:pt idx="17051">
                  <c:v>4.8307941034911996</c:v>
                </c:pt>
                <c:pt idx="17052">
                  <c:v>4.8401482951251102</c:v>
                </c:pt>
                <c:pt idx="17053">
                  <c:v>4.8468999999999998</c:v>
                </c:pt>
                <c:pt idx="17054">
                  <c:v>4.8598749345425798</c:v>
                </c:pt>
                <c:pt idx="17055">
                  <c:v>4.8700374549672603</c:v>
                </c:pt>
                <c:pt idx="17056">
                  <c:v>4.8788</c:v>
                </c:pt>
                <c:pt idx="17057">
                  <c:v>4.9312175660822897</c:v>
                </c:pt>
                <c:pt idx="17058">
                  <c:v>4.9774285412916504</c:v>
                </c:pt>
                <c:pt idx="17059">
                  <c:v>5.0425999999999904</c:v>
                </c:pt>
                <c:pt idx="17060">
                  <c:v>5.06503684271682</c:v>
                </c:pt>
                <c:pt idx="17061">
                  <c:v>5.1030822351501204</c:v>
                </c:pt>
                <c:pt idx="17062">
                  <c:v>5.1411482012827996</c:v>
                </c:pt>
                <c:pt idx="17063">
                  <c:v>5.1792004818269097</c:v>
                </c:pt>
                <c:pt idx="17064">
                  <c:v>5.2063999999999897</c:v>
                </c:pt>
                <c:pt idx="17065">
                  <c:v>5.1860345593478803</c:v>
                </c:pt>
                <c:pt idx="17066">
                  <c:v>5.1701807325592997</c:v>
                </c:pt>
                <c:pt idx="17067">
                  <c:v>5.1513</c:v>
                </c:pt>
                <c:pt idx="17068">
                  <c:v>5.1365254761551196</c:v>
                </c:pt>
                <c:pt idx="17069">
                  <c:v>5.1180387632470401</c:v>
                </c:pt>
                <c:pt idx="17070">
                  <c:v>5.0961999999999996</c:v>
                </c:pt>
                <c:pt idx="17071">
                  <c:v>5.0804959960746698</c:v>
                </c:pt>
                <c:pt idx="17072">
                  <c:v>5.0610126809774298</c:v>
                </c:pt>
                <c:pt idx="17073">
                  <c:v>5.0417378939271504</c:v>
                </c:pt>
                <c:pt idx="17074">
                  <c:v>5.0245999999999897</c:v>
                </c:pt>
                <c:pt idx="17075">
                  <c:v>4.9971063719550104</c:v>
                </c:pt>
                <c:pt idx="17076">
                  <c:v>4.97246085223588</c:v>
                </c:pt>
                <c:pt idx="17077">
                  <c:v>4.9530000000000003</c:v>
                </c:pt>
                <c:pt idx="17078">
                  <c:v>5.0038492551712803</c:v>
                </c:pt>
                <c:pt idx="17079">
                  <c:v>5.0457924017508704</c:v>
                </c:pt>
                <c:pt idx="17080">
                  <c:v>5.1025999999999998</c:v>
                </c:pt>
                <c:pt idx="17081">
                  <c:v>5.13449152096711</c:v>
                </c:pt>
                <c:pt idx="17082">
                  <c:v>5.1838171249074598</c:v>
                </c:pt>
                <c:pt idx="17083">
                  <c:v>5.2522000000000002</c:v>
                </c:pt>
                <c:pt idx="17084">
                  <c:v>5.2526304506443102</c:v>
                </c:pt>
                <c:pt idx="17085">
                  <c:v>5.253333395726</c:v>
                </c:pt>
                <c:pt idx="17086">
                  <c:v>5.2540384630986603</c:v>
                </c:pt>
                <c:pt idx="17087">
                  <c:v>5.2546999999999997</c:v>
                </c:pt>
                <c:pt idx="17088">
                  <c:v>5.2555862179614001</c:v>
                </c:pt>
                <c:pt idx="17089">
                  <c:v>5.2564154212596197</c:v>
                </c:pt>
                <c:pt idx="17090">
                  <c:v>5.2572000000000001</c:v>
                </c:pt>
                <c:pt idx="17091">
                  <c:v>5.2311630367214299</c:v>
                </c:pt>
                <c:pt idx="17092">
                  <c:v>5.2063189998134796</c:v>
                </c:pt>
                <c:pt idx="17093">
                  <c:v>5.1726999999999999</c:v>
                </c:pt>
                <c:pt idx="17094">
                  <c:v>5.1605836583729197</c:v>
                </c:pt>
                <c:pt idx="17095">
                  <c:v>5.1414683267553603</c:v>
                </c:pt>
                <c:pt idx="17096">
                  <c:v>5.1225421643734803</c:v>
                </c:pt>
                <c:pt idx="17097">
                  <c:v>5.1035333961295297</c:v>
                </c:pt>
                <c:pt idx="17098">
                  <c:v>5.0881999999999996</c:v>
                </c:pt>
                <c:pt idx="17099">
                  <c:v>5.1321261745411997</c:v>
                </c:pt>
                <c:pt idx="17100">
                  <c:v>5.1687984276528898</c:v>
                </c:pt>
                <c:pt idx="17101">
                  <c:v>5.2225000000000001</c:v>
                </c:pt>
                <c:pt idx="17102">
                  <c:v>5.24806219111401</c:v>
                </c:pt>
                <c:pt idx="17103">
                  <c:v>5.2957045253892003</c:v>
                </c:pt>
                <c:pt idx="17104">
                  <c:v>5.3567999999999998</c:v>
                </c:pt>
                <c:pt idx="17105">
                  <c:v>5.3813144588012198</c:v>
                </c:pt>
                <c:pt idx="17106">
                  <c:v>5.4154919410970601</c:v>
                </c:pt>
                <c:pt idx="17107">
                  <c:v>5.4497434471100199</c:v>
                </c:pt>
                <c:pt idx="17108">
                  <c:v>5.4821999999999997</c:v>
                </c:pt>
                <c:pt idx="17109">
                  <c:v>5.52618696686209</c:v>
                </c:pt>
                <c:pt idx="17110">
                  <c:v>5.5685167201114698</c:v>
                </c:pt>
                <c:pt idx="17111">
                  <c:v>5.6075999999999997</c:v>
                </c:pt>
                <c:pt idx="17112">
                  <c:v>5.57944624925703</c:v>
                </c:pt>
                <c:pt idx="17113">
                  <c:v>5.5533592279707102</c:v>
                </c:pt>
                <c:pt idx="17114">
                  <c:v>5.5271251903620398</c:v>
                </c:pt>
                <c:pt idx="17115">
                  <c:v>5.5118999999999998</c:v>
                </c:pt>
                <c:pt idx="17116">
                  <c:v>5.4662701984981101</c:v>
                </c:pt>
                <c:pt idx="17117">
                  <c:v>5.4341943495001601</c:v>
                </c:pt>
                <c:pt idx="17118">
                  <c:v>5.4161999999999999</c:v>
                </c:pt>
                <c:pt idx="17119">
                  <c:v>5.4160029883619396</c:v>
                </c:pt>
                <c:pt idx="17120">
                  <c:v>5.4158662515801899</c:v>
                </c:pt>
                <c:pt idx="17121">
                  <c:v>5.4156999999999904</c:v>
                </c:pt>
                <c:pt idx="17122">
                  <c:v>5.4156146509398901</c:v>
                </c:pt>
                <c:pt idx="17123">
                  <c:v>5.4155064255270204</c:v>
                </c:pt>
                <c:pt idx="17124">
                  <c:v>5.4153978626774304</c:v>
                </c:pt>
                <c:pt idx="17125">
                  <c:v>5.41528994093182</c:v>
                </c:pt>
                <c:pt idx="17126">
                  <c:v>5.4151999999999996</c:v>
                </c:pt>
                <c:pt idx="17127">
                  <c:v>5.4488662641471199</c:v>
                </c:pt>
                <c:pt idx="17128">
                  <c:v>5.4776722804444198</c:v>
                </c:pt>
                <c:pt idx="17129">
                  <c:v>5.5019</c:v>
                </c:pt>
                <c:pt idx="17130">
                  <c:v>5.5299934000890296</c:v>
                </c:pt>
                <c:pt idx="17131">
                  <c:v>5.5541517049254203</c:v>
                </c:pt>
                <c:pt idx="17132">
                  <c:v>5.5885999999999996</c:v>
                </c:pt>
                <c:pt idx="17133">
                  <c:v>5.5596501279118602</c:v>
                </c:pt>
                <c:pt idx="17134">
                  <c:v>5.5094728356534697</c:v>
                </c:pt>
                <c:pt idx="17135">
                  <c:v>5.4398999999999997</c:v>
                </c:pt>
                <c:pt idx="17136">
                  <c:v>5.4104105205418396</c:v>
                </c:pt>
                <c:pt idx="17137">
                  <c:v>5.36180156989428</c:v>
                </c:pt>
                <c:pt idx="17138">
                  <c:v>5.2911999999999999</c:v>
                </c:pt>
                <c:pt idx="17139">
                  <c:v>5.2694499462881197</c:v>
                </c:pt>
                <c:pt idx="17140">
                  <c:v>5.23001517894253</c:v>
                </c:pt>
                <c:pt idx="17141">
                  <c:v>5.1904802615383403</c:v>
                </c:pt>
                <c:pt idx="17142">
                  <c:v>5.1506999999999996</c:v>
                </c:pt>
                <c:pt idx="17143">
                  <c:v>5.1040246814548302</c:v>
                </c:pt>
                <c:pt idx="17144">
                  <c:v>5.0568753185451598</c:v>
                </c:pt>
                <c:pt idx="17145">
                  <c:v>5.0101999999999904</c:v>
                </c:pt>
                <c:pt idx="17146">
                  <c:v>5.0177298717544501</c:v>
                </c:pt>
                <c:pt idx="17147">
                  <c:v>5.0252189138918899</c:v>
                </c:pt>
                <c:pt idx="17148">
                  <c:v>5.03263399447287</c:v>
                </c:pt>
                <c:pt idx="17149">
                  <c:v>5.0366999999999997</c:v>
                </c:pt>
                <c:pt idx="17150">
                  <c:v>5.0494643213724197</c:v>
                </c:pt>
                <c:pt idx="17151">
                  <c:v>5.0582396148132904</c:v>
                </c:pt>
                <c:pt idx="17152">
                  <c:v>5.0632000000000001</c:v>
                </c:pt>
                <c:pt idx="17153">
                  <c:v>5.0366489855998502</c:v>
                </c:pt>
                <c:pt idx="17154">
                  <c:v>5.0181331500924102</c:v>
                </c:pt>
                <c:pt idx="17155">
                  <c:v>4.9950000000000001</c:v>
                </c:pt>
                <c:pt idx="17156">
                  <c:v>4.9776837452716602</c:v>
                </c:pt>
                <c:pt idx="17157">
                  <c:v>4.95477851779102</c:v>
                </c:pt>
                <c:pt idx="17158">
                  <c:v>4.9268000000000001</c:v>
                </c:pt>
                <c:pt idx="17159">
                  <c:v>4.92704374441435</c:v>
                </c:pt>
                <c:pt idx="17160">
                  <c:v>4.9273546625562599</c:v>
                </c:pt>
                <c:pt idx="17161">
                  <c:v>4.92766585426841</c:v>
                </c:pt>
                <c:pt idx="17162">
                  <c:v>4.9279000000000002</c:v>
                </c:pt>
                <c:pt idx="17163">
                  <c:v>4.9283657060861996</c:v>
                </c:pt>
                <c:pt idx="17164">
                  <c:v>4.9287374348653801</c:v>
                </c:pt>
                <c:pt idx="17165">
                  <c:v>4.9290000000000003</c:v>
                </c:pt>
                <c:pt idx="17166">
                  <c:v>5.0281100865227097</c:v>
                </c:pt>
                <c:pt idx="17167">
                  <c:v>5.1049856548736603</c:v>
                </c:pt>
                <c:pt idx="17168">
                  <c:v>5.1661999999999999</c:v>
                </c:pt>
                <c:pt idx="17169">
                  <c:v>5.2574285603340298</c:v>
                </c:pt>
                <c:pt idx="17170">
                  <c:v>5.3331875083372102</c:v>
                </c:pt>
                <c:pt idx="17171">
                  <c:v>5.4033999999999898</c:v>
                </c:pt>
                <c:pt idx="17172">
                  <c:v>5.4404273590293801</c:v>
                </c:pt>
                <c:pt idx="17173">
                  <c:v>5.4750688661774296</c:v>
                </c:pt>
                <c:pt idx="17174">
                  <c:v>5.5095569671847402</c:v>
                </c:pt>
                <c:pt idx="17175">
                  <c:v>5.5269000000000004</c:v>
                </c:pt>
                <c:pt idx="17176">
                  <c:v>5.5884308274862802</c:v>
                </c:pt>
                <c:pt idx="17177">
                  <c:v>5.62936647095668</c:v>
                </c:pt>
                <c:pt idx="17178">
                  <c:v>5.6504000000000003</c:v>
                </c:pt>
                <c:pt idx="17179">
                  <c:v>5.6319376751036998</c:v>
                </c:pt>
                <c:pt idx="17180">
                  <c:v>5.6195759312002904</c:v>
                </c:pt>
                <c:pt idx="17181">
                  <c:v>5.6058000000000003</c:v>
                </c:pt>
                <c:pt idx="17182">
                  <c:v>5.5926750353578898</c:v>
                </c:pt>
                <c:pt idx="17183">
                  <c:v>5.5779525748585996</c:v>
                </c:pt>
                <c:pt idx="17184">
                  <c:v>5.5612000000000004</c:v>
                </c:pt>
                <c:pt idx="17185">
                  <c:v>5.5231607129142501</c:v>
                </c:pt>
                <c:pt idx="17186">
                  <c:v>5.4791037336158297</c:v>
                </c:pt>
                <c:pt idx="17187">
                  <c:v>5.43507269399844</c:v>
                </c:pt>
                <c:pt idx="17188">
                  <c:v>5.4054000000000002</c:v>
                </c:pt>
                <c:pt idx="17189">
                  <c:v>5.33609592849698</c:v>
                </c:pt>
                <c:pt idx="17190">
                  <c:v>5.2835746640267303</c:v>
                </c:pt>
                <c:pt idx="17191">
                  <c:v>5.2496</c:v>
                </c:pt>
                <c:pt idx="17192">
                  <c:v>5.1607670742434104</c:v>
                </c:pt>
                <c:pt idx="17193">
                  <c:v>5.0954260733638099</c:v>
                </c:pt>
                <c:pt idx="17194">
                  <c:v>5.0243000000000002</c:v>
                </c:pt>
                <c:pt idx="17195">
                  <c:v>4.9805357351399904</c:v>
                </c:pt>
                <c:pt idx="17196">
                  <c:v>4.9283363679061303</c:v>
                </c:pt>
                <c:pt idx="17197">
                  <c:v>4.8800110732550399</c:v>
                </c:pt>
                <c:pt idx="17198">
                  <c:v>4.8322509024356002</c:v>
                </c:pt>
                <c:pt idx="17199">
                  <c:v>4.7989999999999897</c:v>
                </c:pt>
                <c:pt idx="17200">
                  <c:v>4.7712943998028798</c:v>
                </c:pt>
                <c:pt idx="17201">
                  <c:v>4.7501278044088497</c:v>
                </c:pt>
                <c:pt idx="17202">
                  <c:v>4.7247000000000003</c:v>
                </c:pt>
                <c:pt idx="17203">
                  <c:v>4.7109776652511597</c:v>
                </c:pt>
                <c:pt idx="17204">
                  <c:v>4.6938671183016503</c:v>
                </c:pt>
                <c:pt idx="17205">
                  <c:v>4.6767164192274704</c:v>
                </c:pt>
                <c:pt idx="17206">
                  <c:v>4.6596666705762901</c:v>
                </c:pt>
                <c:pt idx="17207">
                  <c:v>4.6504000000000003</c:v>
                </c:pt>
                <c:pt idx="17208">
                  <c:v>4.6673354222712602</c:v>
                </c:pt>
                <c:pt idx="17209">
                  <c:v>4.6789493922259302</c:v>
                </c:pt>
                <c:pt idx="17210">
                  <c:v>4.6907999999999896</c:v>
                </c:pt>
                <c:pt idx="17211">
                  <c:v>4.7038512667042296</c:v>
                </c:pt>
                <c:pt idx="17212">
                  <c:v>4.7172151898893802</c:v>
                </c:pt>
                <c:pt idx="17213">
                  <c:v>4.7311999999999896</c:v>
                </c:pt>
                <c:pt idx="17214">
                  <c:v>4.7146509515168402</c:v>
                </c:pt>
                <c:pt idx="17215">
                  <c:v>4.6981371735104904</c:v>
                </c:pt>
                <c:pt idx="17216">
                  <c:v>4.6817841068784602</c:v>
                </c:pt>
                <c:pt idx="17217">
                  <c:v>4.6722000000000001</c:v>
                </c:pt>
                <c:pt idx="17218">
                  <c:v>4.6445724673985698</c:v>
                </c:pt>
                <c:pt idx="17219">
                  <c:v>4.6247961553013504</c:v>
                </c:pt>
                <c:pt idx="17220">
                  <c:v>4.6132</c:v>
                </c:pt>
                <c:pt idx="17221">
                  <c:v>4.6351157205711901</c:v>
                </c:pt>
                <c:pt idx="17222">
                  <c:v>4.6508254518806504</c:v>
                </c:pt>
                <c:pt idx="17223">
                  <c:v>4.6643999999999997</c:v>
                </c:pt>
                <c:pt idx="17224">
                  <c:v>4.6818745880925903</c:v>
                </c:pt>
                <c:pt idx="17225">
                  <c:v>4.6973512761826797</c:v>
                </c:pt>
                <c:pt idx="17226">
                  <c:v>4.7156000000000002</c:v>
                </c:pt>
                <c:pt idx="17227">
                  <c:v>4.7537758198271201</c:v>
                </c:pt>
                <c:pt idx="17228">
                  <c:v>4.8005254578606102</c:v>
                </c:pt>
                <c:pt idx="17229">
                  <c:v>4.8471263482576896</c:v>
                </c:pt>
                <c:pt idx="17230">
                  <c:v>4.8800999999999997</c:v>
                </c:pt>
                <c:pt idx="17231">
                  <c:v>4.9504104056256999</c:v>
                </c:pt>
                <c:pt idx="17232">
                  <c:v>5.0049035508272697</c:v>
                </c:pt>
                <c:pt idx="17233">
                  <c:v>5.0446</c:v>
                </c:pt>
                <c:pt idx="17234">
                  <c:v>5.0495482077679101</c:v>
                </c:pt>
                <c:pt idx="17235">
                  <c:v>5.0534524385099298</c:v>
                </c:pt>
                <c:pt idx="17236">
                  <c:v>5.0587999999999997</c:v>
                </c:pt>
                <c:pt idx="17237">
                  <c:v>5.06091864198482</c:v>
                </c:pt>
                <c:pt idx="17238">
                  <c:v>5.06428355336124</c:v>
                </c:pt>
                <c:pt idx="17239">
                  <c:v>5.0676425598002997</c:v>
                </c:pt>
                <c:pt idx="17240">
                  <c:v>5.0709924571343601</c:v>
                </c:pt>
                <c:pt idx="17241">
                  <c:v>5.0729999999999897</c:v>
                </c:pt>
                <c:pt idx="17242">
                  <c:v>5.1008634437099198</c:v>
                </c:pt>
                <c:pt idx="17243">
                  <c:v>5.1208180025174102</c:v>
                </c:pt>
                <c:pt idx="17244">
                  <c:v>5.1447000000000003</c:v>
                </c:pt>
                <c:pt idx="17245">
                  <c:v>5.1635908930092702</c:v>
                </c:pt>
                <c:pt idx="17246">
                  <c:v>5.1871925428281402</c:v>
                </c:pt>
                <c:pt idx="17247">
                  <c:v>5.2164000000000001</c:v>
                </c:pt>
                <c:pt idx="17248">
                  <c:v>5.2525705333814603</c:v>
                </c:pt>
                <c:pt idx="17249">
                  <c:v>5.3001772179522399</c:v>
                </c:pt>
                <c:pt idx="17250">
                  <c:v>5.3475324257647001</c:v>
                </c:pt>
                <c:pt idx="17251">
                  <c:v>5.3868999999999998</c:v>
                </c:pt>
                <c:pt idx="17252">
                  <c:v>5.4551146929722698</c:v>
                </c:pt>
                <c:pt idx="17253">
                  <c:v>5.5134003807862202</c:v>
                </c:pt>
                <c:pt idx="17254">
                  <c:v>5.5574000000000003</c:v>
                </c:pt>
                <c:pt idx="17255">
                  <c:v>5.5548840533563597</c:v>
                </c:pt>
                <c:pt idx="17256">
                  <c:v>5.5528794682968101</c:v>
                </c:pt>
                <c:pt idx="17257">
                  <c:v>5.5502000000000002</c:v>
                </c:pt>
                <c:pt idx="17258">
                  <c:v>5.5486136624612801</c:v>
                </c:pt>
                <c:pt idx="17259">
                  <c:v>5.54623548764825</c:v>
                </c:pt>
                <c:pt idx="17260">
                  <c:v>5.5430000000000001</c:v>
                </c:pt>
                <c:pt idx="17261">
                  <c:v>5.5208547767287204</c:v>
                </c:pt>
                <c:pt idx="17262">
                  <c:v>5.4864640409512502</c:v>
                </c:pt>
                <c:pt idx="17263">
                  <c:v>5.4519847920779601</c:v>
                </c:pt>
                <c:pt idx="17264">
                  <c:v>5.4226000000000001</c:v>
                </c:pt>
                <c:pt idx="17265">
                  <c:v>5.3741053097010498</c:v>
                </c:pt>
                <c:pt idx="17266">
                  <c:v>5.3315961621214196</c:v>
                </c:pt>
                <c:pt idx="17267">
                  <c:v>5.3022</c:v>
                </c:pt>
                <c:pt idx="17268">
                  <c:v>5.3012939397933296</c:v>
                </c:pt>
                <c:pt idx="17269">
                  <c:v>5.3006025021883003</c:v>
                </c:pt>
                <c:pt idx="17270">
                  <c:v>5.2999000000000001</c:v>
                </c:pt>
                <c:pt idx="17271">
                  <c:v>5.2992470823516404</c:v>
                </c:pt>
                <c:pt idx="17272">
                  <c:v>5.2985803283350297</c:v>
                </c:pt>
                <c:pt idx="17273">
                  <c:v>5.2976000000000001</c:v>
                </c:pt>
                <c:pt idx="17274">
                  <c:v>5.2875514933329599</c:v>
                </c:pt>
                <c:pt idx="17275">
                  <c:v>5.2682857476818796</c:v>
                </c:pt>
                <c:pt idx="17276">
                  <c:v>5.2490102202498798</c:v>
                </c:pt>
                <c:pt idx="17277">
                  <c:v>5.2378999999999998</c:v>
                </c:pt>
                <c:pt idx="17278">
                  <c:v>5.2131278440338296</c:v>
                </c:pt>
                <c:pt idx="17279">
                  <c:v>5.1957484224637804</c:v>
                </c:pt>
                <c:pt idx="17280">
                  <c:v>5.1781999999999897</c:v>
                </c:pt>
                <c:pt idx="17281">
                  <c:v>5.1742186177298501</c:v>
                </c:pt>
                <c:pt idx="17282">
                  <c:v>5.1701968930654001</c:v>
                </c:pt>
                <c:pt idx="17283">
                  <c:v>5.1660000000000004</c:v>
                </c:pt>
                <c:pt idx="17284">
                  <c:v>5.1621748900094397</c:v>
                </c:pt>
                <c:pt idx="17285">
                  <c:v>5.1581837404650797</c:v>
                </c:pt>
                <c:pt idx="17286">
                  <c:v>5.1537999999999897</c:v>
                </c:pt>
                <c:pt idx="17287">
                  <c:v>5.1958614495158599</c:v>
                </c:pt>
                <c:pt idx="17288">
                  <c:v>5.2424271581807096</c:v>
                </c:pt>
                <c:pt idx="17289">
                  <c:v>5.2891830343341599</c:v>
                </c:pt>
                <c:pt idx="17290">
                  <c:v>5.3197999999999901</c:v>
                </c:pt>
                <c:pt idx="17291">
                  <c:v>5.3942921455638402</c:v>
                </c:pt>
                <c:pt idx="17292">
                  <c:v>5.4498487169960503</c:v>
                </c:pt>
                <c:pt idx="17293">
                  <c:v>5.4857999999999896</c:v>
                </c:pt>
                <c:pt idx="17294">
                  <c:v>5.5008740164420704</c:v>
                </c:pt>
                <c:pt idx="17295">
                  <c:v>5.5120427557119003</c:v>
                </c:pt>
                <c:pt idx="17296">
                  <c:v>5.5262000000000002</c:v>
                </c:pt>
                <c:pt idx="17297">
                  <c:v>5.5363396615541696</c:v>
                </c:pt>
                <c:pt idx="17298">
                  <c:v>5.5502340932502801</c:v>
                </c:pt>
                <c:pt idx="17299">
                  <c:v>5.5665999999999896</c:v>
                </c:pt>
                <c:pt idx="17300">
                  <c:v>5.5478181682080203</c:v>
                </c:pt>
                <c:pt idx="17301">
                  <c:v>5.5247553278998103</c:v>
                </c:pt>
                <c:pt idx="17302">
                  <c:v>5.5016781782719804</c:v>
                </c:pt>
                <c:pt idx="17303">
                  <c:v>5.4874999999999998</c:v>
                </c:pt>
                <c:pt idx="17304">
                  <c:v>5.4520522599901398</c:v>
                </c:pt>
                <c:pt idx="17305">
                  <c:v>5.4265360700311103</c:v>
                </c:pt>
                <c:pt idx="17306">
                  <c:v>5.4084000000000003</c:v>
                </c:pt>
                <c:pt idx="17307">
                  <c:v>5.3438313128149604</c:v>
                </c:pt>
                <c:pt idx="17308">
                  <c:v>5.2936523521235701</c:v>
                </c:pt>
                <c:pt idx="17309">
                  <c:v>5.2244000000000002</c:v>
                </c:pt>
                <c:pt idx="17310">
                  <c:v>5.20029383714333</c:v>
                </c:pt>
                <c:pt idx="17311">
                  <c:v>5.1613353197876704</c:v>
                </c:pt>
                <c:pt idx="17312">
                  <c:v>5.1222497891935301</c:v>
                </c:pt>
                <c:pt idx="17313">
                  <c:v>5.0830654601785499</c:v>
                </c:pt>
                <c:pt idx="17314">
                  <c:v>5.0404</c:v>
                </c:pt>
                <c:pt idx="17315">
                  <c:v>4.9732547208653903</c:v>
                </c:pt>
                <c:pt idx="17316">
                  <c:v>4.9000466013111597</c:v>
                </c:pt>
                <c:pt idx="17317">
                  <c:v>4.8098999999999998</c:v>
                </c:pt>
                <c:pt idx="17318">
                  <c:v>4.7499137405873801</c:v>
                </c:pt>
                <c:pt idx="17319">
                  <c:v>4.6729146758814197</c:v>
                </c:pt>
                <c:pt idx="17320">
                  <c:v>4.5793999999999997</c:v>
                </c:pt>
                <c:pt idx="17321">
                  <c:v>4.5818087910161198</c:v>
                </c:pt>
                <c:pt idx="17322">
                  <c:v>4.5848631552390602</c:v>
                </c:pt>
                <c:pt idx="17323">
                  <c:v>4.5879259005929702</c:v>
                </c:pt>
                <c:pt idx="17324">
                  <c:v>4.5903</c:v>
                </c:pt>
                <c:pt idx="17325">
                  <c:v>4.5947002224168596</c:v>
                </c:pt>
                <c:pt idx="17326">
                  <c:v>4.5982903690129904</c:v>
                </c:pt>
                <c:pt idx="17327">
                  <c:v>4.6012000000000004</c:v>
                </c:pt>
                <c:pt idx="17328">
                  <c:v>4.64702023739585</c:v>
                </c:pt>
                <c:pt idx="17329">
                  <c:v>4.6855468025662201</c:v>
                </c:pt>
                <c:pt idx="17330">
                  <c:v>4.7386999999999997</c:v>
                </c:pt>
                <c:pt idx="17331">
                  <c:v>4.7691337271232399</c:v>
                </c:pt>
                <c:pt idx="17332">
                  <c:v>4.8178791492416799</c:v>
                </c:pt>
                <c:pt idx="17333">
                  <c:v>4.8761999999999999</c:v>
                </c:pt>
                <c:pt idx="17334">
                  <c:v>4.8868657655272001</c:v>
                </c:pt>
                <c:pt idx="17335">
                  <c:v>4.9001575885926503</c:v>
                </c:pt>
                <c:pt idx="17336">
                  <c:v>4.9134717556969401</c:v>
                </c:pt>
                <c:pt idx="17337">
                  <c:v>4.9257999999999997</c:v>
                </c:pt>
                <c:pt idx="17338">
                  <c:v>4.9378014381361801</c:v>
                </c:pt>
                <c:pt idx="17339">
                  <c:v>4.94898648598988</c:v>
                </c:pt>
                <c:pt idx="17340">
                  <c:v>4.9601754511099196</c:v>
                </c:pt>
                <c:pt idx="17341">
                  <c:v>4.9753999999999996</c:v>
                </c:pt>
                <c:pt idx="17342">
                  <c:v>5.0028628338047101</c:v>
                </c:pt>
                <c:pt idx="17343">
                  <c:v>5.0457940279096398</c:v>
                </c:pt>
                <c:pt idx="17344">
                  <c:v>5.08857323819137</c:v>
                </c:pt>
                <c:pt idx="17345">
                  <c:v>5.1285999999999996</c:v>
                </c:pt>
                <c:pt idx="17346">
                  <c:v>5.1854783078992304</c:v>
                </c:pt>
                <c:pt idx="17347">
                  <c:v>5.2418370113415502</c:v>
                </c:pt>
                <c:pt idx="17348">
                  <c:v>5.2817999999999996</c:v>
                </c:pt>
                <c:pt idx="17349">
                  <c:v>5.3485940592471302</c:v>
                </c:pt>
                <c:pt idx="17350">
                  <c:v>5.40212816402338</c:v>
                </c:pt>
                <c:pt idx="17351">
                  <c:v>5.4703999999999997</c:v>
                </c:pt>
                <c:pt idx="17352">
                  <c:v>5.5122070478424696</c:v>
                </c:pt>
                <c:pt idx="17353">
                  <c:v>5.5707086122051903</c:v>
                </c:pt>
                <c:pt idx="17354">
                  <c:v>5.6290324172478199</c:v>
                </c:pt>
                <c:pt idx="17355">
                  <c:v>5.6589999999999998</c:v>
                </c:pt>
                <c:pt idx="17356">
                  <c:v>5.6372466029608601</c:v>
                </c:pt>
                <c:pt idx="17357">
                  <c:v>5.6226486061659298</c:v>
                </c:pt>
                <c:pt idx="17358">
                  <c:v>5.6067999999999998</c:v>
                </c:pt>
                <c:pt idx="17359">
                  <c:v>5.5907941761209896</c:v>
                </c:pt>
                <c:pt idx="17360">
                  <c:v>5.5733198027157203</c:v>
                </c:pt>
                <c:pt idx="17361">
                  <c:v>5.5545999999999998</c:v>
                </c:pt>
                <c:pt idx="17362">
                  <c:v>5.5541784804627001</c:v>
                </c:pt>
                <c:pt idx="17363">
                  <c:v>5.5537249701548301</c:v>
                </c:pt>
                <c:pt idx="17364">
                  <c:v>5.5531999999999897</c:v>
                </c:pt>
                <c:pt idx="17365">
                  <c:v>5.5528285309829402</c:v>
                </c:pt>
                <c:pt idx="17366">
                  <c:v>5.5523921192975596</c:v>
                </c:pt>
                <c:pt idx="17367">
                  <c:v>5.5518000000000001</c:v>
                </c:pt>
                <c:pt idx="17368">
                  <c:v>5.5684847372769601</c:v>
                </c:pt>
                <c:pt idx="17369">
                  <c:v>5.5941905755119903</c:v>
                </c:pt>
                <c:pt idx="17370">
                  <c:v>5.6200281546980699</c:v>
                </c:pt>
                <c:pt idx="17371">
                  <c:v>5.6388999999999996</c:v>
                </c:pt>
                <c:pt idx="17372">
                  <c:v>5.6720667151646396</c:v>
                </c:pt>
                <c:pt idx="17373">
                  <c:v>5.69830545275929</c:v>
                </c:pt>
                <c:pt idx="17374">
                  <c:v>5.726</c:v>
                </c:pt>
                <c:pt idx="17375">
                  <c:v>5.7157974880220097</c:v>
                </c:pt>
                <c:pt idx="17376">
                  <c:v>5.7043600314203804</c:v>
                </c:pt>
                <c:pt idx="17377">
                  <c:v>5.6917</c:v>
                </c:pt>
                <c:pt idx="17378">
                  <c:v>5.6823210350300997</c:v>
                </c:pt>
                <c:pt idx="17379">
                  <c:v>5.6709675057472397</c:v>
                </c:pt>
                <c:pt idx="17380">
                  <c:v>5.6574</c:v>
                </c:pt>
                <c:pt idx="17381">
                  <c:v>5.6418577527639</c:v>
                </c:pt>
                <c:pt idx="17382">
                  <c:v>5.6223482825271596</c:v>
                </c:pt>
                <c:pt idx="17383">
                  <c:v>5.6027564200123896</c:v>
                </c:pt>
                <c:pt idx="17384">
                  <c:v>5.5872999999999999</c:v>
                </c:pt>
                <c:pt idx="17385">
                  <c:v>5.5593559415162401</c:v>
                </c:pt>
                <c:pt idx="17386">
                  <c:v>5.5361524023325304</c:v>
                </c:pt>
                <c:pt idx="17387">
                  <c:v>5.5171999999999999</c:v>
                </c:pt>
                <c:pt idx="17388">
                  <c:v>5.4618439560536096</c:v>
                </c:pt>
                <c:pt idx="17389">
                  <c:v>5.4151586344216396</c:v>
                </c:pt>
                <c:pt idx="17390">
                  <c:v>5.3526999999999996</c:v>
                </c:pt>
                <c:pt idx="17391">
                  <c:v>5.3164657639619799</c:v>
                </c:pt>
                <c:pt idx="17392">
                  <c:v>5.2618211085698903</c:v>
                </c:pt>
                <c:pt idx="17393">
                  <c:v>5.1882000000000001</c:v>
                </c:pt>
                <c:pt idx="17394">
                  <c:v>5.1495225927869699</c:v>
                </c:pt>
                <c:pt idx="17395">
                  <c:v>5.0903777059555804</c:v>
                </c:pt>
                <c:pt idx="17396">
                  <c:v>5.0315242610743898</c:v>
                </c:pt>
                <c:pt idx="17397">
                  <c:v>4.9718</c:v>
                </c:pt>
                <c:pt idx="17398">
                  <c:v>4.8994170935502401</c:v>
                </c:pt>
                <c:pt idx="17399">
                  <c:v>4.82587246562536</c:v>
                </c:pt>
                <c:pt idx="17400">
                  <c:v>4.7553999999999998</c:v>
                </c:pt>
                <c:pt idx="17401">
                  <c:v>4.7367498671242201</c:v>
                </c:pt>
                <c:pt idx="17402">
                  <c:v>4.7187715968736699</c:v>
                </c:pt>
                <c:pt idx="17403">
                  <c:v>4.6921999999999997</c:v>
                </c:pt>
                <c:pt idx="17404">
                  <c:v>4.6853178680701104</c:v>
                </c:pt>
                <c:pt idx="17405">
                  <c:v>4.6719271618159501</c:v>
                </c:pt>
                <c:pt idx="17406">
                  <c:v>4.6585262045349403</c:v>
                </c:pt>
                <c:pt idx="17407">
                  <c:v>4.6451718225715597</c:v>
                </c:pt>
                <c:pt idx="17408">
                  <c:v>4.6289999999999996</c:v>
                </c:pt>
                <c:pt idx="17409">
                  <c:v>4.6436678318776803</c:v>
                </c:pt>
                <c:pt idx="17410">
                  <c:v>4.6622367252265802</c:v>
                </c:pt>
                <c:pt idx="17411">
                  <c:v>4.6885999999999903</c:v>
                </c:pt>
                <c:pt idx="17412">
                  <c:v>4.7000876439286703</c:v>
                </c:pt>
                <c:pt idx="17413">
                  <c:v>4.71985377358713</c:v>
                </c:pt>
                <c:pt idx="17414">
                  <c:v>4.7481999999999998</c:v>
                </c:pt>
                <c:pt idx="17415">
                  <c:v>4.7416729504233501</c:v>
                </c:pt>
                <c:pt idx="17416">
                  <c:v>4.7299022156956196</c:v>
                </c:pt>
                <c:pt idx="17417">
                  <c:v>4.71824432162735</c:v>
                </c:pt>
                <c:pt idx="17418">
                  <c:v>4.7064000000000004</c:v>
                </c:pt>
                <c:pt idx="17419">
                  <c:v>4.6930156197136101</c:v>
                </c:pt>
                <c:pt idx="17420">
                  <c:v>4.6794223155821904</c:v>
                </c:pt>
                <c:pt idx="17421">
                  <c:v>4.6646000000000001</c:v>
                </c:pt>
                <c:pt idx="17422">
                  <c:v>4.6776936279884902</c:v>
                </c:pt>
                <c:pt idx="17423">
                  <c:v>4.6920645045500899</c:v>
                </c:pt>
                <c:pt idx="17424">
                  <c:v>4.7064368178367504</c:v>
                </c:pt>
                <c:pt idx="17425">
                  <c:v>4.7157</c:v>
                </c:pt>
                <c:pt idx="17426">
                  <c:v>4.7394801165272904</c:v>
                </c:pt>
                <c:pt idx="17427">
                  <c:v>4.7570336011321999</c:v>
                </c:pt>
                <c:pt idx="17428">
                  <c:v>4.7667999999999999</c:v>
                </c:pt>
                <c:pt idx="17429">
                  <c:v>4.77315880576871</c:v>
                </c:pt>
                <c:pt idx="17430">
                  <c:v>4.7775468248314503</c:v>
                </c:pt>
                <c:pt idx="17431">
                  <c:v>4.7807000000000004</c:v>
                </c:pt>
                <c:pt idx="17432">
                  <c:v>4.78588667998274</c:v>
                </c:pt>
                <c:pt idx="17433">
                  <c:v>4.7899388865468397</c:v>
                </c:pt>
                <c:pt idx="17434">
                  <c:v>4.7946</c:v>
                </c:pt>
                <c:pt idx="17435">
                  <c:v>4.7566035863626803</c:v>
                </c:pt>
                <c:pt idx="17436">
                  <c:v>4.7123019041515599</c:v>
                </c:pt>
                <c:pt idx="17437">
                  <c:v>4.6558000000000002</c:v>
                </c:pt>
                <c:pt idx="17438">
                  <c:v>4.6269224831994498</c:v>
                </c:pt>
                <c:pt idx="17439">
                  <c:v>4.5865710513940696</c:v>
                </c:pt>
                <c:pt idx="17440">
                  <c:v>4.5470099851816199</c:v>
                </c:pt>
                <c:pt idx="17441">
                  <c:v>4.5170000000000003</c:v>
                </c:pt>
                <c:pt idx="17442">
                  <c:v>4.5356004657053699</c:v>
                </c:pt>
                <c:pt idx="17443">
                  <c:v>4.5505137242101599</c:v>
                </c:pt>
                <c:pt idx="17444">
                  <c:v>4.5633999999999997</c:v>
                </c:pt>
                <c:pt idx="17445">
                  <c:v>4.5811751417485604</c:v>
                </c:pt>
                <c:pt idx="17446">
                  <c:v>4.5967514799246496</c:v>
                </c:pt>
                <c:pt idx="17447">
                  <c:v>4.6097999999999999</c:v>
                </c:pt>
                <c:pt idx="17448">
                  <c:v>4.6581637580080804</c:v>
                </c:pt>
                <c:pt idx="17449">
                  <c:v>4.6996992722312596</c:v>
                </c:pt>
                <c:pt idx="17450">
                  <c:v>4.7586000000000004</c:v>
                </c:pt>
                <c:pt idx="17451">
                  <c:v>4.7871045295085999</c:v>
                </c:pt>
                <c:pt idx="17452">
                  <c:v>4.8353978588285296</c:v>
                </c:pt>
                <c:pt idx="17453">
                  <c:v>4.9074</c:v>
                </c:pt>
                <c:pt idx="17454">
                  <c:v>4.9293558145606102</c:v>
                </c:pt>
                <c:pt idx="17455">
                  <c:v>4.9715489539850797</c:v>
                </c:pt>
                <c:pt idx="17456">
                  <c:v>5.01384720012119</c:v>
                </c:pt>
                <c:pt idx="17457">
                  <c:v>5.0564</c:v>
                </c:pt>
                <c:pt idx="17458">
                  <c:v>5.1059003325257697</c:v>
                </c:pt>
                <c:pt idx="17459">
                  <c:v>5.1553953565151298</c:v>
                </c:pt>
                <c:pt idx="17460">
                  <c:v>5.2054</c:v>
                </c:pt>
                <c:pt idx="17461">
                  <c:v>5.2573412436071001</c:v>
                </c:pt>
                <c:pt idx="17462">
                  <c:v>5.3101409963815698</c:v>
                </c:pt>
                <c:pt idx="17463">
                  <c:v>5.3625861339424601</c:v>
                </c:pt>
                <c:pt idx="17464">
                  <c:v>5.3910999999999998</c:v>
                </c:pt>
                <c:pt idx="17465">
                  <c:v>5.4808056714579898</c:v>
                </c:pt>
                <c:pt idx="17466">
                  <c:v>5.5422139964869199</c:v>
                </c:pt>
                <c:pt idx="17467">
                  <c:v>5.5768000000000004</c:v>
                </c:pt>
                <c:pt idx="17468">
                  <c:v>5.5943999879822099</c:v>
                </c:pt>
                <c:pt idx="17469">
                  <c:v>5.6065909960001603</c:v>
                </c:pt>
                <c:pt idx="17470">
                  <c:v>5.6212999999999997</c:v>
                </c:pt>
                <c:pt idx="17471">
                  <c:v>5.6296039112892604</c:v>
                </c:pt>
                <c:pt idx="17472">
                  <c:v>5.6400349414357303</c:v>
                </c:pt>
                <c:pt idx="17473">
                  <c:v>5.6504816154537902</c:v>
                </c:pt>
                <c:pt idx="17474">
                  <c:v>5.6657999999999999</c:v>
                </c:pt>
                <c:pt idx="17475">
                  <c:v>5.6437479749627899</c:v>
                </c:pt>
                <c:pt idx="17476">
                  <c:v>5.6024623331666099</c:v>
                </c:pt>
                <c:pt idx="17477">
                  <c:v>5.5611803234663499</c:v>
                </c:pt>
                <c:pt idx="17478">
                  <c:v>5.5238999999999896</c:v>
                </c:pt>
                <c:pt idx="17479">
                  <c:v>5.4740476219319296</c:v>
                </c:pt>
                <c:pt idx="17480">
                  <c:v>5.4283904828269502</c:v>
                </c:pt>
                <c:pt idx="17481">
                  <c:v>5.3819999999999997</c:v>
                </c:pt>
                <c:pt idx="17482">
                  <c:v>5.3850445551447903</c:v>
                </c:pt>
                <c:pt idx="17483">
                  <c:v>5.3881357474817904</c:v>
                </c:pt>
                <c:pt idx="17484">
                  <c:v>5.3912264685128797</c:v>
                </c:pt>
                <c:pt idx="17485">
                  <c:v>5.3929999999999998</c:v>
                </c:pt>
                <c:pt idx="17486">
                  <c:v>5.3983270415660503</c:v>
                </c:pt>
                <c:pt idx="17487">
                  <c:v>5.4020684567976502</c:v>
                </c:pt>
                <c:pt idx="17488">
                  <c:v>5.4039999999999999</c:v>
                </c:pt>
                <c:pt idx="17489">
                  <c:v>5.4092487758557901</c:v>
                </c:pt>
                <c:pt idx="17490">
                  <c:v>5.4127916565116196</c:v>
                </c:pt>
                <c:pt idx="17491">
                  <c:v>5.4168000000000003</c:v>
                </c:pt>
                <c:pt idx="17492">
                  <c:v>5.4205493880674096</c:v>
                </c:pt>
                <c:pt idx="17493">
                  <c:v>5.4248379943722798</c:v>
                </c:pt>
                <c:pt idx="17494">
                  <c:v>5.4295999999999998</c:v>
                </c:pt>
                <c:pt idx="17495">
                  <c:v>5.4250668691203696</c:v>
                </c:pt>
                <c:pt idx="17496">
                  <c:v>5.4199870379340203</c:v>
                </c:pt>
                <c:pt idx="17497">
                  <c:v>5.41488490134609</c:v>
                </c:pt>
                <c:pt idx="17498">
                  <c:v>5.4116999999999997</c:v>
                </c:pt>
                <c:pt idx="17499">
                  <c:v>5.4035888445173796</c:v>
                </c:pt>
                <c:pt idx="17500">
                  <c:v>5.3976729517750304</c:v>
                </c:pt>
                <c:pt idx="17501">
                  <c:v>5.3937999999999997</c:v>
                </c:pt>
                <c:pt idx="17502">
                  <c:v>5.4391409263402704</c:v>
                </c:pt>
                <c:pt idx="17503">
                  <c:v>5.4730544117308799</c:v>
                </c:pt>
                <c:pt idx="17504">
                  <c:v>5.5162999999999904</c:v>
                </c:pt>
                <c:pt idx="17505">
                  <c:v>5.54648950143444</c:v>
                </c:pt>
                <c:pt idx="17506">
                  <c:v>5.5884800316679097</c:v>
                </c:pt>
                <c:pt idx="17507">
                  <c:v>5.6387999999999998</c:v>
                </c:pt>
                <c:pt idx="17508">
                  <c:v>5.6299263247572702</c:v>
                </c:pt>
                <c:pt idx="17509">
                  <c:v>5.6187743926004403</c:v>
                </c:pt>
                <c:pt idx="17510">
                  <c:v>5.6076908921065503</c:v>
                </c:pt>
                <c:pt idx="17511">
                  <c:v>5.6009000000000002</c:v>
                </c:pt>
                <c:pt idx="17512">
                  <c:v>5.5844804799582004</c:v>
                </c:pt>
                <c:pt idx="17513">
                  <c:v>5.5726434250771302</c:v>
                </c:pt>
                <c:pt idx="17514">
                  <c:v>5.5629999999999997</c:v>
                </c:pt>
                <c:pt idx="17515">
                  <c:v>5.4890336847244896</c:v>
                </c:pt>
                <c:pt idx="17516">
                  <c:v>5.4266040912282998</c:v>
                </c:pt>
                <c:pt idx="17517">
                  <c:v>5.3711000000000002</c:v>
                </c:pt>
                <c:pt idx="17518">
                  <c:v>5.3094864149297702</c:v>
                </c:pt>
                <c:pt idx="17519">
                  <c:v>5.2538253168423701</c:v>
                </c:pt>
                <c:pt idx="17520">
                  <c:v>5.1791999999999998</c:v>
                </c:pt>
                <c:pt idx="17521">
                  <c:v>5.1435463262309398</c:v>
                </c:pt>
                <c:pt idx="17522">
                  <c:v>5.0897611981379596</c:v>
                </c:pt>
                <c:pt idx="17523">
                  <c:v>5.0153999999999996</c:v>
                </c:pt>
                <c:pt idx="17524">
                  <c:v>4.9827106038301796</c:v>
                </c:pt>
                <c:pt idx="17525">
                  <c:v>4.9295869808027097</c:v>
                </c:pt>
                <c:pt idx="17526">
                  <c:v>4.8515999999999897</c:v>
                </c:pt>
                <c:pt idx="17527">
                  <c:v>4.8321521837650501</c:v>
                </c:pt>
                <c:pt idx="17528">
                  <c:v>4.7966858689373897</c:v>
                </c:pt>
                <c:pt idx="17529">
                  <c:v>4.7608990277420897</c:v>
                </c:pt>
                <c:pt idx="17530">
                  <c:v>4.7195999999999998</c:v>
                </c:pt>
                <c:pt idx="17531">
                  <c:v>4.6832109738329999</c:v>
                </c:pt>
                <c:pt idx="17532">
                  <c:v>4.6397716371079598</c:v>
                </c:pt>
                <c:pt idx="17533">
                  <c:v>4.5876000000000001</c:v>
                </c:pt>
                <c:pt idx="17534">
                  <c:v>4.5910755900124096</c:v>
                </c:pt>
                <c:pt idx="17535">
                  <c:v>4.5954337571150301</c:v>
                </c:pt>
                <c:pt idx="17536">
                  <c:v>4.59978744386766</c:v>
                </c:pt>
                <c:pt idx="17537">
                  <c:v>4.6029999999999998</c:v>
                </c:pt>
                <c:pt idx="17538">
                  <c:v>4.6070383387071603</c:v>
                </c:pt>
                <c:pt idx="17539">
                  <c:v>4.6102142757180404</c:v>
                </c:pt>
                <c:pt idx="17540">
                  <c:v>4.6133984366801801</c:v>
                </c:pt>
                <c:pt idx="17541">
                  <c:v>4.6165700193890498</c:v>
                </c:pt>
                <c:pt idx="17542">
                  <c:v>4.6183999999999896</c:v>
                </c:pt>
                <c:pt idx="17543">
                  <c:v>4.70270787381396</c:v>
                </c:pt>
                <c:pt idx="17544">
                  <c:v>4.7619403085594296</c:v>
                </c:pt>
                <c:pt idx="17545">
                  <c:v>4.7949999999999999</c:v>
                </c:pt>
                <c:pt idx="17546">
                  <c:v>4.8768795634738904</c:v>
                </c:pt>
                <c:pt idx="17547">
                  <c:v>4.9331862474746497</c:v>
                </c:pt>
                <c:pt idx="17548">
                  <c:v>4.9715999999999996</c:v>
                </c:pt>
                <c:pt idx="17549">
                  <c:v>4.9707231814792898</c:v>
                </c:pt>
                <c:pt idx="17550">
                  <c:v>4.9700624309653199</c:v>
                </c:pt>
                <c:pt idx="17551">
                  <c:v>4.9692999999999996</c:v>
                </c:pt>
                <c:pt idx="17552">
                  <c:v>4.9686393266940403</c:v>
                </c:pt>
                <c:pt idx="17553">
                  <c:v>4.9678627333658403</c:v>
                </c:pt>
                <c:pt idx="17554">
                  <c:v>4.9669999999999996</c:v>
                </c:pt>
                <c:pt idx="17555">
                  <c:v>4.9591415617060202</c:v>
                </c:pt>
                <c:pt idx="17556">
                  <c:v>4.9503359355745298</c:v>
                </c:pt>
                <c:pt idx="17557">
                  <c:v>4.9415010164870203</c:v>
                </c:pt>
                <c:pt idx="17558">
                  <c:v>4.9344999999999999</c:v>
                </c:pt>
                <c:pt idx="17559">
                  <c:v>4.9214516550322198</c:v>
                </c:pt>
                <c:pt idx="17560">
                  <c:v>4.9106528931127897</c:v>
                </c:pt>
                <c:pt idx="17561">
                  <c:v>4.9019999999999904</c:v>
                </c:pt>
                <c:pt idx="17562">
                  <c:v>4.9082291712890704</c:v>
                </c:pt>
                <c:pt idx="17563">
                  <c:v>4.9134048893033402</c:v>
                </c:pt>
                <c:pt idx="17564">
                  <c:v>4.9203999999999999</c:v>
                </c:pt>
                <c:pt idx="17565">
                  <c:v>4.9231531382905596</c:v>
                </c:pt>
                <c:pt idx="17566">
                  <c:v>4.9274011786108796</c:v>
                </c:pt>
                <c:pt idx="17567">
                  <c:v>4.9316773028915604</c:v>
                </c:pt>
                <c:pt idx="17568">
                  <c:v>4.9359112253837703</c:v>
                </c:pt>
                <c:pt idx="17569">
                  <c:v>4.9387999999999996</c:v>
                </c:pt>
                <c:pt idx="17570">
                  <c:v>4.8914061469610504</c:v>
                </c:pt>
                <c:pt idx="17571">
                  <c:v>4.85547255594809</c:v>
                </c:pt>
                <c:pt idx="17572">
                  <c:v>4.8108999999999904</c:v>
                </c:pt>
                <c:pt idx="17573">
                  <c:v>4.7784171025674604</c:v>
                </c:pt>
                <c:pt idx="17574">
                  <c:v>4.73578478447061</c:v>
                </c:pt>
                <c:pt idx="17575">
                  <c:v>4.6829999999999998</c:v>
                </c:pt>
                <c:pt idx="17576">
                  <c:v>4.6728293165044796</c:v>
                </c:pt>
                <c:pt idx="17577">
                  <c:v>4.6594888189894004</c:v>
                </c:pt>
                <c:pt idx="17578">
                  <c:v>4.6461287413789103</c:v>
                </c:pt>
                <c:pt idx="17579">
                  <c:v>4.6349999999999998</c:v>
                </c:pt>
                <c:pt idx="17580">
                  <c:v>4.6162030189800696</c:v>
                </c:pt>
                <c:pt idx="17581">
                  <c:v>4.6000514659885301</c:v>
                </c:pt>
                <c:pt idx="17582">
                  <c:v>4.5869999999999997</c:v>
                </c:pt>
                <c:pt idx="17583">
                  <c:v>4.6301823814528502</c:v>
                </c:pt>
                <c:pt idx="17584">
                  <c:v>4.6666254308284598</c:v>
                </c:pt>
                <c:pt idx="17585">
                  <c:v>4.7183000000000002</c:v>
                </c:pt>
                <c:pt idx="17586">
                  <c:v>4.7350235381042802</c:v>
                </c:pt>
                <c:pt idx="17587">
                  <c:v>4.7639167036098797</c:v>
                </c:pt>
                <c:pt idx="17588">
                  <c:v>4.79267203398775</c:v>
                </c:pt>
                <c:pt idx="17589">
                  <c:v>4.8214302459362397</c:v>
                </c:pt>
                <c:pt idx="17590">
                  <c:v>4.8495999999999997</c:v>
                </c:pt>
                <c:pt idx="17591">
                  <c:v>4.8466014801040203</c:v>
                </c:pt>
                <c:pt idx="17592">
                  <c:v>4.8436823970930298</c:v>
                </c:pt>
                <c:pt idx="17593">
                  <c:v>4.8407641345960899</c:v>
                </c:pt>
                <c:pt idx="17594">
                  <c:v>4.8391000000000002</c:v>
                </c:pt>
                <c:pt idx="17595">
                  <c:v>4.8341074677308802</c:v>
                </c:pt>
                <c:pt idx="17596">
                  <c:v>4.8306218146127504</c:v>
                </c:pt>
                <c:pt idx="17597">
                  <c:v>4.8285999999999998</c:v>
                </c:pt>
                <c:pt idx="17598">
                  <c:v>4.8028524342122703</c:v>
                </c:pt>
                <c:pt idx="17599">
                  <c:v>4.78474227297587</c:v>
                </c:pt>
                <c:pt idx="17600">
                  <c:v>4.7668999999999997</c:v>
                </c:pt>
                <c:pt idx="17601">
                  <c:v>4.7470552171982501</c:v>
                </c:pt>
                <c:pt idx="17602">
                  <c:v>4.7275280725996902</c:v>
                </c:pt>
                <c:pt idx="17603">
                  <c:v>4.7051999999999996</c:v>
                </c:pt>
                <c:pt idx="17604">
                  <c:v>4.7493516232871196</c:v>
                </c:pt>
                <c:pt idx="17605">
                  <c:v>4.8004599748023304</c:v>
                </c:pt>
                <c:pt idx="17606">
                  <c:v>4.8620000000000001</c:v>
                </c:pt>
                <c:pt idx="17607">
                  <c:v>4.8980419819716303</c:v>
                </c:pt>
                <c:pt idx="17608">
                  <c:v>4.9430250368413997</c:v>
                </c:pt>
                <c:pt idx="17609">
                  <c:v>4.9880921168972803</c:v>
                </c:pt>
                <c:pt idx="17610">
                  <c:v>5.0187999999999997</c:v>
                </c:pt>
                <c:pt idx="17611">
                  <c:v>5.0517451587510598</c:v>
                </c:pt>
                <c:pt idx="17612">
                  <c:v>5.0767513323777704</c:v>
                </c:pt>
                <c:pt idx="17613">
                  <c:v>5.0956999999999999</c:v>
                </c:pt>
                <c:pt idx="17614">
                  <c:v>5.1271958055476397</c:v>
                </c:pt>
                <c:pt idx="17615">
                  <c:v>5.1524594693781101</c:v>
                </c:pt>
                <c:pt idx="17616">
                  <c:v>5.1726000000000001</c:v>
                </c:pt>
                <c:pt idx="17617">
                  <c:v>5.1813997741280202</c:v>
                </c:pt>
                <c:pt idx="17618">
                  <c:v>5.1887079480614098</c:v>
                </c:pt>
                <c:pt idx="17619">
                  <c:v>5.1988000000000003</c:v>
                </c:pt>
                <c:pt idx="17620">
                  <c:v>5.2041681893069898</c:v>
                </c:pt>
                <c:pt idx="17621">
                  <c:v>5.2127983775658402</c:v>
                </c:pt>
                <c:pt idx="17622">
                  <c:v>5.2249999999999996</c:v>
                </c:pt>
                <c:pt idx="17623">
                  <c:v>5.2534709628506402</c:v>
                </c:pt>
                <c:pt idx="17624">
                  <c:v>5.3019147541500997</c:v>
                </c:pt>
                <c:pt idx="17625">
                  <c:v>5.3506504012706699</c:v>
                </c:pt>
                <c:pt idx="17626">
                  <c:v>5.3933999999999997</c:v>
                </c:pt>
                <c:pt idx="17627">
                  <c:v>5.4570125761455097</c:v>
                </c:pt>
                <c:pt idx="17628">
                  <c:v>5.51386005024216</c:v>
                </c:pt>
                <c:pt idx="17629">
                  <c:v>5.5617999999999999</c:v>
                </c:pt>
                <c:pt idx="17630">
                  <c:v>5.5614761364125798</c:v>
                </c:pt>
                <c:pt idx="17631">
                  <c:v>5.5611982667773798</c:v>
                </c:pt>
                <c:pt idx="17632">
                  <c:v>5.5607999999999898</c:v>
                </c:pt>
                <c:pt idx="17633">
                  <c:v>5.5606723759515297</c:v>
                </c:pt>
                <c:pt idx="17634">
                  <c:v>5.5604498518606196</c:v>
                </c:pt>
                <c:pt idx="17635">
                  <c:v>5.5602268841750302</c:v>
                </c:pt>
                <c:pt idx="17636">
                  <c:v>5.5600035175198599</c:v>
                </c:pt>
                <c:pt idx="17637">
                  <c:v>5.5598000000000001</c:v>
                </c:pt>
                <c:pt idx="17638">
                  <c:v>5.49144395960918</c:v>
                </c:pt>
                <c:pt idx="17639">
                  <c:v>5.4284741739765101</c:v>
                </c:pt>
                <c:pt idx="17640">
                  <c:v>5.3390000000000004</c:v>
                </c:pt>
                <c:pt idx="17641">
                  <c:v>5.2971548775926802</c:v>
                </c:pt>
                <c:pt idx="17642">
                  <c:v>5.2234689673572499</c:v>
                </c:pt>
                <c:pt idx="17643">
                  <c:v>5.1181999999999999</c:v>
                </c:pt>
                <c:pt idx="17644">
                  <c:v>5.1170723559519704</c:v>
                </c:pt>
                <c:pt idx="17645">
                  <c:v>5.1150972610208898</c:v>
                </c:pt>
                <c:pt idx="17646">
                  <c:v>5.1131331087168501</c:v>
                </c:pt>
                <c:pt idx="17647">
                  <c:v>5.1109999999999998</c:v>
                </c:pt>
                <c:pt idx="17648">
                  <c:v>5.1087452264659001</c:v>
                </c:pt>
                <c:pt idx="17649">
                  <c:v>5.1062915232942601</c:v>
                </c:pt>
                <c:pt idx="17650">
                  <c:v>5.1037999999999997</c:v>
                </c:pt>
                <c:pt idx="17651">
                  <c:v>5.11604551381562</c:v>
                </c:pt>
                <c:pt idx="17652">
                  <c:v>5.1284860561310897</c:v>
                </c:pt>
                <c:pt idx="17653">
                  <c:v>5.1410093988763697</c:v>
                </c:pt>
                <c:pt idx="17654">
                  <c:v>5.1486999999999998</c:v>
                </c:pt>
                <c:pt idx="17655">
                  <c:v>5.1710630273621501</c:v>
                </c:pt>
                <c:pt idx="17656">
                  <c:v>5.1936</c:v>
                </c:pt>
                <c:pt idx="17657">
                  <c:v>5.1856463402881898</c:v>
                </c:pt>
                <c:pt idx="17658">
                  <c:v>5.1725470853055002</c:v>
                </c:pt>
                <c:pt idx="17659">
                  <c:v>5.15942726242353</c:v>
                </c:pt>
                <c:pt idx="17660">
                  <c:v>5.1433999999999997</c:v>
                </c:pt>
                <c:pt idx="17661">
                  <c:v>5.13014806551584</c:v>
                </c:pt>
                <c:pt idx="17662">
                  <c:v>5.1130760168214602</c:v>
                </c:pt>
                <c:pt idx="17663">
                  <c:v>5.0932000000000004</c:v>
                </c:pt>
                <c:pt idx="17664">
                  <c:v>5.1244606440271303</c:v>
                </c:pt>
                <c:pt idx="17665">
                  <c:v>5.1621974050205397</c:v>
                </c:pt>
                <c:pt idx="17666">
                  <c:v>5.2114000000000003</c:v>
                </c:pt>
                <c:pt idx="17667">
                  <c:v>5.2362572637845703</c:v>
                </c:pt>
                <c:pt idx="17668">
                  <c:v>5.2719777047358303</c:v>
                </c:pt>
                <c:pt idx="17669">
                  <c:v>5.3075287559582902</c:v>
                </c:pt>
                <c:pt idx="17670">
                  <c:v>5.3296000000000001</c:v>
                </c:pt>
                <c:pt idx="17671">
                  <c:v>5.3230152625068898</c:v>
                </c:pt>
                <c:pt idx="17672">
                  <c:v>5.3182498338375304</c:v>
                </c:pt>
                <c:pt idx="17673">
                  <c:v>5.3144</c:v>
                </c:pt>
                <c:pt idx="17674">
                  <c:v>5.3085292788238903</c:v>
                </c:pt>
                <c:pt idx="17675">
                  <c:v>5.3035918573345997</c:v>
                </c:pt>
                <c:pt idx="17676">
                  <c:v>5.2991999999999999</c:v>
                </c:pt>
                <c:pt idx="17677">
                  <c:v>5.2282499756220897</c:v>
                </c:pt>
                <c:pt idx="17678">
                  <c:v>5.1646780645135699</c:v>
                </c:pt>
                <c:pt idx="17679">
                  <c:v>5.07</c:v>
                </c:pt>
                <c:pt idx="17680">
                  <c:v>5.0295680323628096</c:v>
                </c:pt>
                <c:pt idx="17681">
                  <c:v>4.9505854022439104</c:v>
                </c:pt>
                <c:pt idx="17682">
                  <c:v>4.8407999999999998</c:v>
                </c:pt>
                <c:pt idx="17683">
                  <c:v>4.8278569175456303</c:v>
                </c:pt>
                <c:pt idx="17684">
                  <c:v>4.8067301061385503</c:v>
                </c:pt>
                <c:pt idx="17685">
                  <c:v>4.7855361659019104</c:v>
                </c:pt>
                <c:pt idx="17686">
                  <c:v>4.7648000000000001</c:v>
                </c:pt>
                <c:pt idx="17687">
                  <c:v>4.7393784258487903</c:v>
                </c:pt>
                <c:pt idx="17688">
                  <c:v>4.7143462229915603</c:v>
                </c:pt>
                <c:pt idx="17689">
                  <c:v>4.6887999999999996</c:v>
                </c:pt>
                <c:pt idx="17690">
                  <c:v>4.6944906540590798</c:v>
                </c:pt>
                <c:pt idx="17691">
                  <c:v>4.7003172314720496</c:v>
                </c:pt>
                <c:pt idx="17692">
                  <c:v>4.7061133254126899</c:v>
                </c:pt>
                <c:pt idx="17693">
                  <c:v>4.7091000000000003</c:v>
                </c:pt>
                <c:pt idx="17694">
                  <c:v>4.7187867469805802</c:v>
                </c:pt>
                <c:pt idx="17695">
                  <c:v>4.7253484684998703</c:v>
                </c:pt>
                <c:pt idx="17696">
                  <c:v>4.7294</c:v>
                </c:pt>
                <c:pt idx="17697">
                  <c:v>4.7740370969194501</c:v>
                </c:pt>
                <c:pt idx="17698">
                  <c:v>4.8065088593860397</c:v>
                </c:pt>
                <c:pt idx="17699">
                  <c:v>4.8384999999999998</c:v>
                </c:pt>
                <c:pt idx="17700">
                  <c:v>4.8749907812016602</c:v>
                </c:pt>
                <c:pt idx="17701">
                  <c:v>4.91070841038123</c:v>
                </c:pt>
                <c:pt idx="17702">
                  <c:v>4.9475999999999898</c:v>
                </c:pt>
                <c:pt idx="17703">
                  <c:v>5.0134173446699597</c:v>
                </c:pt>
                <c:pt idx="17704">
                  <c:v>5.0811832525424698</c:v>
                </c:pt>
                <c:pt idx="17705">
                  <c:v>5.1495230943841399</c:v>
                </c:pt>
                <c:pt idx="17706">
                  <c:v>5.1909000000000001</c:v>
                </c:pt>
                <c:pt idx="17707">
                  <c:v>5.30411262677399</c:v>
                </c:pt>
                <c:pt idx="17708">
                  <c:v>5.3859621452901196</c:v>
                </c:pt>
                <c:pt idx="17709">
                  <c:v>5.4341999999999997</c:v>
                </c:pt>
                <c:pt idx="17710">
                  <c:v>5.50235426501105</c:v>
                </c:pt>
                <c:pt idx="17711">
                  <c:v>5.5511347194229597</c:v>
                </c:pt>
                <c:pt idx="17712">
                  <c:v>5.6082999999999998</c:v>
                </c:pt>
                <c:pt idx="17713">
                  <c:v>5.6554051293714203</c:v>
                </c:pt>
                <c:pt idx="17714">
                  <c:v>5.7127867336351503</c:v>
                </c:pt>
                <c:pt idx="17715">
                  <c:v>5.7824</c:v>
                </c:pt>
                <c:pt idx="17716">
                  <c:v>5.7867432185593</c:v>
                </c:pt>
                <c:pt idx="17717">
                  <c:v>5.7923017950109701</c:v>
                </c:pt>
                <c:pt idx="17718">
                  <c:v>5.7978668562241698</c:v>
                </c:pt>
                <c:pt idx="17719">
                  <c:v>5.8014999999999999</c:v>
                </c:pt>
                <c:pt idx="17720">
                  <c:v>5.8073042907335601</c:v>
                </c:pt>
                <c:pt idx="17721">
                  <c:v>5.8116022485200096</c:v>
                </c:pt>
                <c:pt idx="17722">
                  <c:v>5.8159103679337703</c:v>
                </c:pt>
                <c:pt idx="17723">
                  <c:v>5.8205999999999998</c:v>
                </c:pt>
                <c:pt idx="17724">
                  <c:v>5.7781265582969601</c:v>
                </c:pt>
                <c:pt idx="17725">
                  <c:v>5.7316470773006198</c:v>
                </c:pt>
                <c:pt idx="17726">
                  <c:v>5.6649000000000003</c:v>
                </c:pt>
                <c:pt idx="17727">
                  <c:v>5.63783574160081</c:v>
                </c:pt>
                <c:pt idx="17728">
                  <c:v>5.5894515285392199</c:v>
                </c:pt>
                <c:pt idx="17729">
                  <c:v>5.5412045686511098</c:v>
                </c:pt>
                <c:pt idx="17730">
                  <c:v>5.5091999999999999</c:v>
                </c:pt>
                <c:pt idx="17731">
                  <c:v>5.4160203345492404</c:v>
                </c:pt>
                <c:pt idx="17732">
                  <c:v>5.3465367051373498</c:v>
                </c:pt>
                <c:pt idx="17733">
                  <c:v>5.2656999999999998</c:v>
                </c:pt>
                <c:pt idx="17734">
                  <c:v>5.2006399802918599</c:v>
                </c:pt>
                <c:pt idx="17735">
                  <c:v>5.1237131642635898</c:v>
                </c:pt>
                <c:pt idx="17736">
                  <c:v>5.0221999999999998</c:v>
                </c:pt>
                <c:pt idx="17737">
                  <c:v>5.0201524151044801</c:v>
                </c:pt>
                <c:pt idx="17738">
                  <c:v>5.0171928846779901</c:v>
                </c:pt>
                <c:pt idx="17739">
                  <c:v>5.0142223203121601</c:v>
                </c:pt>
                <c:pt idx="17740">
                  <c:v>5.0116999999999896</c:v>
                </c:pt>
                <c:pt idx="17741">
                  <c:v>5.0076041497531802</c:v>
                </c:pt>
                <c:pt idx="17742">
                  <c:v>5.0040662897911901</c:v>
                </c:pt>
                <c:pt idx="17743">
                  <c:v>5.0011999999999999</c:v>
                </c:pt>
                <c:pt idx="17744">
                  <c:v>5.0237926545005198</c:v>
                </c:pt>
                <c:pt idx="17745">
                  <c:v>5.0427623173735796</c:v>
                </c:pt>
                <c:pt idx="17746">
                  <c:v>5.0601000000000003</c:v>
                </c:pt>
                <c:pt idx="17747">
                  <c:v>5.0785877829688504</c:v>
                </c:pt>
                <c:pt idx="17748">
                  <c:v>5.0955009858634597</c:v>
                </c:pt>
                <c:pt idx="17749">
                  <c:v>5.1189999999999998</c:v>
                </c:pt>
                <c:pt idx="17750">
                  <c:v>5.1108841764915303</c:v>
                </c:pt>
                <c:pt idx="17751">
                  <c:v>5.0976378887067098</c:v>
                </c:pt>
                <c:pt idx="17752">
                  <c:v>5.0786999999999898</c:v>
                </c:pt>
                <c:pt idx="17753">
                  <c:v>5.0722619245021097</c:v>
                </c:pt>
                <c:pt idx="17754">
                  <c:v>5.0610759036319903</c:v>
                </c:pt>
                <c:pt idx="17755">
                  <c:v>5.0498871899434903</c:v>
                </c:pt>
                <c:pt idx="17756">
                  <c:v>5.0384000000000002</c:v>
                </c:pt>
                <c:pt idx="17757">
                  <c:v>5.0807819845887403</c:v>
                </c:pt>
                <c:pt idx="17758">
                  <c:v>5.1244068891645798</c:v>
                </c:pt>
                <c:pt idx="17759">
                  <c:v>5.1715</c:v>
                </c:pt>
                <c:pt idx="17760">
                  <c:v>5.2122315568809601</c:v>
                </c:pt>
                <c:pt idx="17761">
                  <c:v>5.2564334606581999</c:v>
                </c:pt>
                <c:pt idx="17762">
                  <c:v>5.3045999999999998</c:v>
                </c:pt>
                <c:pt idx="17763">
                  <c:v>5.3053692077034702</c:v>
                </c:pt>
                <c:pt idx="17764">
                  <c:v>5.3062064884595799</c:v>
                </c:pt>
                <c:pt idx="17765">
                  <c:v>5.3070466038437401</c:v>
                </c:pt>
                <c:pt idx="17766">
                  <c:v>5.3075999999999999</c:v>
                </c:pt>
                <c:pt idx="17767">
                  <c:v>5.3088847564323398</c:v>
                </c:pt>
                <c:pt idx="17768">
                  <c:v>5.3098411288568599</c:v>
                </c:pt>
                <c:pt idx="17769">
                  <c:v>5.3106</c:v>
                </c:pt>
                <c:pt idx="17770">
                  <c:v>5.2311095137344603</c:v>
                </c:pt>
                <c:pt idx="17771">
                  <c:v>5.1654540252791499</c:v>
                </c:pt>
                <c:pt idx="17772">
                  <c:v>5.0802999999999896</c:v>
                </c:pt>
                <c:pt idx="17773">
                  <c:v>5.0253099874765903</c:v>
                </c:pt>
                <c:pt idx="17774">
                  <c:v>4.94725057138543</c:v>
                </c:pt>
                <c:pt idx="17775">
                  <c:v>4.8499999999999996</c:v>
                </c:pt>
                <c:pt idx="17776">
                  <c:v>4.8323942427726898</c:v>
                </c:pt>
                <c:pt idx="17777">
                  <c:v>4.8092710952722602</c:v>
                </c:pt>
                <c:pt idx="17778">
                  <c:v>4.7766000000000002</c:v>
                </c:pt>
                <c:pt idx="17779">
                  <c:v>4.7643929063545896</c:v>
                </c:pt>
                <c:pt idx="17780">
                  <c:v>4.7435371983200598</c:v>
                </c:pt>
                <c:pt idx="17781">
                  <c:v>4.7226585378036896</c:v>
                </c:pt>
                <c:pt idx="17782">
                  <c:v>4.7031999999999998</c:v>
                </c:pt>
                <c:pt idx="17783">
                  <c:v>4.7129065490148196</c:v>
                </c:pt>
                <c:pt idx="17784">
                  <c:v>4.7219624678780896</c:v>
                </c:pt>
                <c:pt idx="17785">
                  <c:v>4.7301000000000002</c:v>
                </c:pt>
                <c:pt idx="17786">
                  <c:v>4.7385953957217497</c:v>
                </c:pt>
                <c:pt idx="17787">
                  <c:v>4.7462192739670499</c:v>
                </c:pt>
                <c:pt idx="17788">
                  <c:v>4.7569999999999997</c:v>
                </c:pt>
                <c:pt idx="17789">
                  <c:v>4.7775518553256298</c:v>
                </c:pt>
                <c:pt idx="17790">
                  <c:v>4.8119956734539899</c:v>
                </c:pt>
                <c:pt idx="17791">
                  <c:v>4.8629999999999898</c:v>
                </c:pt>
                <c:pt idx="17792">
                  <c:v>4.8809993357093298</c:v>
                </c:pt>
                <c:pt idx="17793">
                  <c:v>4.9154968616127999</c:v>
                </c:pt>
                <c:pt idx="17794">
                  <c:v>4.9498443875935196</c:v>
                </c:pt>
                <c:pt idx="17795">
                  <c:v>4.9689999999999896</c:v>
                </c:pt>
                <c:pt idx="17796">
                  <c:v>5.0662476085865098</c:v>
                </c:pt>
                <c:pt idx="17797">
                  <c:v>5.1337014175527198</c:v>
                </c:pt>
                <c:pt idx="17798">
                  <c:v>5.2048999999999896</c:v>
                </c:pt>
                <c:pt idx="17799">
                  <c:v>5.2780207546376596</c:v>
                </c:pt>
                <c:pt idx="17800">
                  <c:v>5.35514904919079</c:v>
                </c:pt>
                <c:pt idx="17801">
                  <c:v>5.4407999999999896</c:v>
                </c:pt>
                <c:pt idx="17802">
                  <c:v>5.4630811017267398</c:v>
                </c:pt>
                <c:pt idx="17803">
                  <c:v>5.4883231597186404</c:v>
                </c:pt>
                <c:pt idx="17804">
                  <c:v>5.5134847410202603</c:v>
                </c:pt>
                <c:pt idx="17805">
                  <c:v>5.532</c:v>
                </c:pt>
                <c:pt idx="17806">
                  <c:v>5.57099070493586</c:v>
                </c:pt>
                <c:pt idx="17807">
                  <c:v>5.6018594941933104</c:v>
                </c:pt>
                <c:pt idx="17808">
                  <c:v>5.6231999999999998</c:v>
                </c:pt>
                <c:pt idx="17809">
                  <c:v>5.59640381700462</c:v>
                </c:pt>
                <c:pt idx="17810">
                  <c:v>5.5760976122962198</c:v>
                </c:pt>
                <c:pt idx="17811">
                  <c:v>5.5568</c:v>
                </c:pt>
                <c:pt idx="17812">
                  <c:v>5.5365809371925101</c:v>
                </c:pt>
                <c:pt idx="17813">
                  <c:v>5.5173636902853396</c:v>
                </c:pt>
                <c:pt idx="17814">
                  <c:v>5.4904000000000002</c:v>
                </c:pt>
                <c:pt idx="17815">
                  <c:v>5.4600155027300197</c:v>
                </c:pt>
                <c:pt idx="17816">
                  <c:v>5.4093939572911802</c:v>
                </c:pt>
                <c:pt idx="17817">
                  <c:v>5.3358999999999996</c:v>
                </c:pt>
                <c:pt idx="17818">
                  <c:v>5.31135686561516</c:v>
                </c:pt>
                <c:pt idx="17819">
                  <c:v>5.2665254111551398</c:v>
                </c:pt>
                <c:pt idx="17820">
                  <c:v>5.2215740303807703</c:v>
                </c:pt>
                <c:pt idx="17821">
                  <c:v>5.1814</c:v>
                </c:pt>
                <c:pt idx="17822">
                  <c:v>5.0986904143399103</c:v>
                </c:pt>
                <c:pt idx="17823">
                  <c:v>5.0236593318634402</c:v>
                </c:pt>
                <c:pt idx="17824">
                  <c:v>4.9485999999999999</c:v>
                </c:pt>
                <c:pt idx="17825">
                  <c:v>4.8723378677137497</c:v>
                </c:pt>
                <c:pt idx="17826">
                  <c:v>4.7948040969705703</c:v>
                </c:pt>
                <c:pt idx="17827">
                  <c:v>4.7157999999999998</c:v>
                </c:pt>
                <c:pt idx="17828">
                  <c:v>4.7010875114218704</c:v>
                </c:pt>
                <c:pt idx="17829">
                  <c:v>4.6860081639525397</c:v>
                </c:pt>
                <c:pt idx="17830">
                  <c:v>4.6709399834710901</c:v>
                </c:pt>
                <c:pt idx="17831">
                  <c:v>4.6611000000000002</c:v>
                </c:pt>
                <c:pt idx="17832">
                  <c:v>4.63578780892664</c:v>
                </c:pt>
                <c:pt idx="17833">
                  <c:v>4.6171598465547996</c:v>
                </c:pt>
                <c:pt idx="17834">
                  <c:v>4.6063999999999998</c:v>
                </c:pt>
                <c:pt idx="17835">
                  <c:v>4.6424784433731601</c:v>
                </c:pt>
                <c:pt idx="17836">
                  <c:v>4.66775172088931</c:v>
                </c:pt>
                <c:pt idx="17837">
                  <c:v>4.6970999999999998</c:v>
                </c:pt>
                <c:pt idx="17838">
                  <c:v>4.7226795698320796</c:v>
                </c:pt>
                <c:pt idx="17839">
                  <c:v>4.7526170256672202</c:v>
                </c:pt>
                <c:pt idx="17840">
                  <c:v>4.7877999999999998</c:v>
                </c:pt>
                <c:pt idx="17841">
                  <c:v>4.8202606660785401</c:v>
                </c:pt>
                <c:pt idx="17842">
                  <c:v>4.8590440210143102</c:v>
                </c:pt>
                <c:pt idx="17843">
                  <c:v>4.89790124865445</c:v>
                </c:pt>
                <c:pt idx="17844">
                  <c:v>4.9260000000000002</c:v>
                </c:pt>
                <c:pt idx="17845">
                  <c:v>4.9859821710028802</c:v>
                </c:pt>
                <c:pt idx="17846">
                  <c:v>5.0325084592363698</c:v>
                </c:pt>
                <c:pt idx="17847">
                  <c:v>5.0641999999999996</c:v>
                </c:pt>
                <c:pt idx="17848">
                  <c:v>5.1456137589987696</c:v>
                </c:pt>
                <c:pt idx="17849">
                  <c:v>5.2075211647858497</c:v>
                </c:pt>
                <c:pt idx="17850">
                  <c:v>5.2899000000000003</c:v>
                </c:pt>
                <c:pt idx="17851">
                  <c:v>5.3417777239213704</c:v>
                </c:pt>
                <c:pt idx="17852">
                  <c:v>5.4201334153101799</c:v>
                </c:pt>
                <c:pt idx="17853">
                  <c:v>5.5156000000000001</c:v>
                </c:pt>
                <c:pt idx="17854">
                  <c:v>5.5356971026356403</c:v>
                </c:pt>
                <c:pt idx="17855">
                  <c:v>5.5619601299192798</c:v>
                </c:pt>
                <c:pt idx="17856">
                  <c:v>5.6003999999999996</c:v>
                </c:pt>
                <c:pt idx="17857">
                  <c:v>5.6138901851028704</c:v>
                </c:pt>
                <c:pt idx="17858">
                  <c:v>5.6394717109470198</c:v>
                </c:pt>
                <c:pt idx="17859">
                  <c:v>5.6649576095777396</c:v>
                </c:pt>
                <c:pt idx="17860">
                  <c:v>5.6852</c:v>
                </c:pt>
                <c:pt idx="17861">
                  <c:v>5.6499457573343896</c:v>
                </c:pt>
                <c:pt idx="17862">
                  <c:v>5.6209050976121198</c:v>
                </c:pt>
                <c:pt idx="17863">
                  <c:v>5.5914999999999999</c:v>
                </c:pt>
                <c:pt idx="17864">
                  <c:v>5.5612786750291496</c:v>
                </c:pt>
                <c:pt idx="17865">
                  <c:v>5.5308473626826897</c:v>
                </c:pt>
                <c:pt idx="17866">
                  <c:v>5.4977999999999998</c:v>
                </c:pt>
                <c:pt idx="17867">
                  <c:v>5.4533915100955799</c:v>
                </c:pt>
                <c:pt idx="17868">
                  <c:v>5.4048193099150499</c:v>
                </c:pt>
                <c:pt idx="17869">
                  <c:v>5.3564961506393596</c:v>
                </c:pt>
                <c:pt idx="17870">
                  <c:v>5.3236999999999997</c:v>
                </c:pt>
                <c:pt idx="17871">
                  <c:v>5.2461805666377597</c:v>
                </c:pt>
                <c:pt idx="17872">
                  <c:v>5.18761231564757</c:v>
                </c:pt>
                <c:pt idx="17873">
                  <c:v>5.1496000000000004</c:v>
                </c:pt>
                <c:pt idx="17874">
                  <c:v>5.0662359112337398</c:v>
                </c:pt>
                <c:pt idx="17875">
                  <c:v>5.0047615009437001</c:v>
                </c:pt>
                <c:pt idx="17876">
                  <c:v>4.9284999999999997</c:v>
                </c:pt>
                <c:pt idx="17877">
                  <c:v>4.8905706026178697</c:v>
                </c:pt>
                <c:pt idx="17878">
                  <c:v>4.8407551631465298</c:v>
                </c:pt>
                <c:pt idx="17879">
                  <c:v>4.7908935866274902</c:v>
                </c:pt>
                <c:pt idx="17880">
                  <c:v>4.74098267074638</c:v>
                </c:pt>
                <c:pt idx="17881">
                  <c:v>4.7073999999999998</c:v>
                </c:pt>
                <c:pt idx="17882">
                  <c:v>4.6676855190234603</c:v>
                </c:pt>
                <c:pt idx="17883">
                  <c:v>4.6376862498730702</c:v>
                </c:pt>
                <c:pt idx="17884">
                  <c:v>4.6003999999999996</c:v>
                </c:pt>
                <c:pt idx="17885">
                  <c:v>4.5728257544263604</c:v>
                </c:pt>
                <c:pt idx="17886">
                  <c:v>4.5368821271583801</c:v>
                </c:pt>
                <c:pt idx="17887">
                  <c:v>4.4933999999999896</c:v>
                </c:pt>
                <c:pt idx="17888">
                  <c:v>4.5008035571185303</c:v>
                </c:pt>
                <c:pt idx="17889">
                  <c:v>4.51012577667887</c:v>
                </c:pt>
                <c:pt idx="17890">
                  <c:v>4.51948989076031</c:v>
                </c:pt>
                <c:pt idx="17891">
                  <c:v>4.5278</c:v>
                </c:pt>
                <c:pt idx="17892">
                  <c:v>4.5406791948826104</c:v>
                </c:pt>
                <c:pt idx="17893">
                  <c:v>4.5523538458071098</c:v>
                </c:pt>
                <c:pt idx="17894">
                  <c:v>4.5621999999999998</c:v>
                </c:pt>
                <c:pt idx="17895">
                  <c:v>4.5599300142390602</c:v>
                </c:pt>
                <c:pt idx="17896">
                  <c:v>4.5579554903143196</c:v>
                </c:pt>
                <c:pt idx="17897">
                  <c:v>4.5551000000000004</c:v>
                </c:pt>
                <c:pt idx="17898">
                  <c:v>4.5537765234774801</c:v>
                </c:pt>
                <c:pt idx="17899">
                  <c:v>4.5513916367413296</c:v>
                </c:pt>
                <c:pt idx="17900">
                  <c:v>4.548</c:v>
                </c:pt>
                <c:pt idx="17901">
                  <c:v>4.5612974740868397</c:v>
                </c:pt>
                <c:pt idx="17902">
                  <c:v>4.58463903536631</c:v>
                </c:pt>
                <c:pt idx="17903">
                  <c:v>4.6079048939855296</c:v>
                </c:pt>
                <c:pt idx="17904">
                  <c:v>4.6200999999999999</c:v>
                </c:pt>
                <c:pt idx="17905">
                  <c:v>4.6503842716071198</c:v>
                </c:pt>
                <c:pt idx="17906">
                  <c:v>4.6708228297757204</c:v>
                </c:pt>
                <c:pt idx="17907">
                  <c:v>4.6921999999999997</c:v>
                </c:pt>
                <c:pt idx="17908">
                  <c:v>4.6884096609749397</c:v>
                </c:pt>
                <c:pt idx="17909">
                  <c:v>4.6844488275135099</c:v>
                </c:pt>
                <c:pt idx="17910">
                  <c:v>4.6802000000000001</c:v>
                </c:pt>
                <c:pt idx="17911">
                  <c:v>4.6770630717150796</c:v>
                </c:pt>
                <c:pt idx="17912">
                  <c:v>4.6736693760802099</c:v>
                </c:pt>
                <c:pt idx="17913">
                  <c:v>4.6702693013334304</c:v>
                </c:pt>
                <c:pt idx="17914">
                  <c:v>4.6681999999999997</c:v>
                </c:pt>
                <c:pt idx="17915">
                  <c:v>4.6109999652943401</c:v>
                </c:pt>
                <c:pt idx="17916">
                  <c:v>4.5700681402108296</c:v>
                </c:pt>
                <c:pt idx="17917">
                  <c:v>4.5421999999999896</c:v>
                </c:pt>
                <c:pt idx="17918">
                  <c:v>4.4867515066573196</c:v>
                </c:pt>
                <c:pt idx="17919">
                  <c:v>4.4445070377415101</c:v>
                </c:pt>
                <c:pt idx="17920">
                  <c:v>4.4161999999999999</c:v>
                </c:pt>
                <c:pt idx="17921">
                  <c:v>4.4339258003593196</c:v>
                </c:pt>
                <c:pt idx="17922">
                  <c:v>4.4473230562896697</c:v>
                </c:pt>
                <c:pt idx="17923">
                  <c:v>4.4629000000000003</c:v>
                </c:pt>
                <c:pt idx="17924">
                  <c:v>4.4754445537267697</c:v>
                </c:pt>
                <c:pt idx="17925">
                  <c:v>4.490567497652</c:v>
                </c:pt>
                <c:pt idx="17926">
                  <c:v>4.5095999999999998</c:v>
                </c:pt>
                <c:pt idx="17927">
                  <c:v>4.5284338586509696</c:v>
                </c:pt>
                <c:pt idx="17928">
                  <c:v>4.5539683832549098</c:v>
                </c:pt>
                <c:pt idx="17929">
                  <c:v>4.5793404424887498</c:v>
                </c:pt>
                <c:pt idx="17930">
                  <c:v>4.5988999999999898</c:v>
                </c:pt>
                <c:pt idx="17931">
                  <c:v>4.6343256954847396</c:v>
                </c:pt>
                <c:pt idx="17932">
                  <c:v>4.6630131361682698</c:v>
                </c:pt>
                <c:pt idx="17933">
                  <c:v>4.6882000000000001</c:v>
                </c:pt>
                <c:pt idx="17934">
                  <c:v>4.7436429859217801</c:v>
                </c:pt>
                <c:pt idx="17935">
                  <c:v>4.7929781421228999</c:v>
                </c:pt>
                <c:pt idx="17936">
                  <c:v>4.8460000000000001</c:v>
                </c:pt>
                <c:pt idx="17937">
                  <c:v>4.8927735329136004</c:v>
                </c:pt>
                <c:pt idx="17938">
                  <c:v>4.94325130980266</c:v>
                </c:pt>
                <c:pt idx="17939">
                  <c:v>5.0038</c:v>
                </c:pt>
                <c:pt idx="17940">
                  <c:v>5.0552207985906001</c:v>
                </c:pt>
                <c:pt idx="17941">
                  <c:v>5.1193924017286099</c:v>
                </c:pt>
                <c:pt idx="17942">
                  <c:v>5.1836814350196496</c:v>
                </c:pt>
                <c:pt idx="17943">
                  <c:v>5.2455999999999996</c:v>
                </c:pt>
                <c:pt idx="17944">
                  <c:v>5.3279896679776497</c:v>
                </c:pt>
                <c:pt idx="17945">
                  <c:v>5.4077179550082297</c:v>
                </c:pt>
                <c:pt idx="17946">
                  <c:v>5.4874000000000001</c:v>
                </c:pt>
                <c:pt idx="17947">
                  <c:v>5.5257469888410702</c:v>
                </c:pt>
                <c:pt idx="17948">
                  <c:v>5.5645472883845697</c:v>
                </c:pt>
                <c:pt idx="17949">
                  <c:v>5.6150000000000002</c:v>
                </c:pt>
                <c:pt idx="17950">
                  <c:v>5.6417923457554497</c:v>
                </c:pt>
                <c:pt idx="17951">
                  <c:v>5.6811290322486201</c:v>
                </c:pt>
                <c:pt idx="17952">
                  <c:v>5.7202440173220204</c:v>
                </c:pt>
                <c:pt idx="17953">
                  <c:v>5.7425999999999897</c:v>
                </c:pt>
                <c:pt idx="17954">
                  <c:v>5.7203998335543496</c:v>
                </c:pt>
                <c:pt idx="17955">
                  <c:v>5.7048983302899199</c:v>
                </c:pt>
                <c:pt idx="17956">
                  <c:v>5.6962999999999901</c:v>
                </c:pt>
                <c:pt idx="17957">
                  <c:v>5.6776813870976497</c:v>
                </c:pt>
                <c:pt idx="17958">
                  <c:v>5.66478006539442</c:v>
                </c:pt>
                <c:pt idx="17959">
                  <c:v>5.65</c:v>
                </c:pt>
                <c:pt idx="17960">
                  <c:v>5.60204154388662</c:v>
                </c:pt>
                <c:pt idx="17961">
                  <c:v>5.5470709672835596</c:v>
                </c:pt>
                <c:pt idx="17962">
                  <c:v>5.4828999999999999</c:v>
                </c:pt>
                <c:pt idx="17963">
                  <c:v>5.4375088942204099</c:v>
                </c:pt>
                <c:pt idx="17964">
                  <c:v>5.3835613980972603</c:v>
                </c:pt>
                <c:pt idx="17965">
                  <c:v>5.3158000000000003</c:v>
                </c:pt>
                <c:pt idx="17966">
                  <c:v>5.2655364073152002</c:v>
                </c:pt>
                <c:pt idx="17967">
                  <c:v>5.1983241766582298</c:v>
                </c:pt>
                <c:pt idx="17968">
                  <c:v>5.1307444928182004</c:v>
                </c:pt>
                <c:pt idx="17969">
                  <c:v>5.0808</c:v>
                </c:pt>
                <c:pt idx="17970">
                  <c:v>4.9858352740459901</c:v>
                </c:pt>
                <c:pt idx="17971">
                  <c:v>4.9097850761287898</c:v>
                </c:pt>
                <c:pt idx="17972">
                  <c:v>4.8457999999999997</c:v>
                </c:pt>
                <c:pt idx="17973">
                  <c:v>4.8202801964963102</c:v>
                </c:pt>
                <c:pt idx="17974">
                  <c:v>4.7981809070132497</c:v>
                </c:pt>
                <c:pt idx="17975">
                  <c:v>4.7679999999999998</c:v>
                </c:pt>
                <c:pt idx="17976">
                  <c:v>4.75150049661565</c:v>
                </c:pt>
                <c:pt idx="17977">
                  <c:v>4.7253350491227204</c:v>
                </c:pt>
                <c:pt idx="17978">
                  <c:v>4.6901999999999999</c:v>
                </c:pt>
                <c:pt idx="17979">
                  <c:v>4.6969956009898297</c:v>
                </c:pt>
                <c:pt idx="17980">
                  <c:v>4.7074422154417803</c:v>
                </c:pt>
                <c:pt idx="17981">
                  <c:v>4.7178501261321797</c:v>
                </c:pt>
                <c:pt idx="17982">
                  <c:v>4.7274000000000003</c:v>
                </c:pt>
                <c:pt idx="17983">
                  <c:v>4.7410294935913697</c:v>
                </c:pt>
                <c:pt idx="17984">
                  <c:v>4.7534963255285296</c:v>
                </c:pt>
                <c:pt idx="17985">
                  <c:v>4.7645999999999997</c:v>
                </c:pt>
                <c:pt idx="17986">
                  <c:v>4.7975526118965002</c:v>
                </c:pt>
                <c:pt idx="17987">
                  <c:v>4.8272754989990103</c:v>
                </c:pt>
                <c:pt idx="17988">
                  <c:v>4.8571281274856499</c:v>
                </c:pt>
                <c:pt idx="17989">
                  <c:v>4.8726000000000003</c:v>
                </c:pt>
                <c:pt idx="17990">
                  <c:v>4.90830288452951</c:v>
                </c:pt>
                <c:pt idx="17991">
                  <c:v>4.9324124673082403</c:v>
                </c:pt>
                <c:pt idx="17992">
                  <c:v>4.9564709552585304</c:v>
                </c:pt>
                <c:pt idx="17993">
                  <c:v>4.9805999999999999</c:v>
                </c:pt>
                <c:pt idx="17994">
                  <c:v>5.0447240636512802</c:v>
                </c:pt>
                <c:pt idx="17995">
                  <c:v>5.1084627283203297</c:v>
                </c:pt>
                <c:pt idx="17996">
                  <c:v>5.17229264768131</c:v>
                </c:pt>
                <c:pt idx="17997">
                  <c:v>5.2084000000000001</c:v>
                </c:pt>
                <c:pt idx="17998">
                  <c:v>5.3158645192461202</c:v>
                </c:pt>
                <c:pt idx="17999">
                  <c:v>5.3907377889111903</c:v>
                </c:pt>
                <c:pt idx="18000">
                  <c:v>5.4361999999999897</c:v>
                </c:pt>
                <c:pt idx="18001">
                  <c:v>5.4380797815127</c:v>
                </c:pt>
                <c:pt idx="18002">
                  <c:v>5.4394313123309797</c:v>
                </c:pt>
                <c:pt idx="18003">
                  <c:v>5.4404000000000003</c:v>
                </c:pt>
                <c:pt idx="18004">
                  <c:v>5.44197327141217</c:v>
                </c:pt>
                <c:pt idx="18005">
                  <c:v>5.4432001705081996</c:v>
                </c:pt>
                <c:pt idx="18006">
                  <c:v>5.4445999999999897</c:v>
                </c:pt>
                <c:pt idx="18007">
                  <c:v>5.40191037120114</c:v>
                </c:pt>
                <c:pt idx="18008">
                  <c:v>5.3525118930430002</c:v>
                </c:pt>
                <c:pt idx="18009">
                  <c:v>5.2911999999999999</c:v>
                </c:pt>
                <c:pt idx="18010">
                  <c:v>5.2563838706799704</c:v>
                </c:pt>
                <c:pt idx="18011">
                  <c:v>5.2104508045391302</c:v>
                </c:pt>
                <c:pt idx="18012">
                  <c:v>5.1644598262820596</c:v>
                </c:pt>
                <c:pt idx="18013">
                  <c:v>5.1378000000000004</c:v>
                </c:pt>
                <c:pt idx="18014">
                  <c:v>5.1389500454552799</c:v>
                </c:pt>
                <c:pt idx="18015">
                  <c:v>5.1397620853966099</c:v>
                </c:pt>
                <c:pt idx="18016">
                  <c:v>5.1403999999999996</c:v>
                </c:pt>
                <c:pt idx="18017">
                  <c:v>5.1414375623295596</c:v>
                </c:pt>
                <c:pt idx="18018">
                  <c:v>5.1422968217517697</c:v>
                </c:pt>
                <c:pt idx="18019">
                  <c:v>5.1429999999999998</c:v>
                </c:pt>
                <c:pt idx="18020">
                  <c:v>5.1207647437798398</c:v>
                </c:pt>
                <c:pt idx="18021">
                  <c:v>5.1020000348102403</c:v>
                </c:pt>
                <c:pt idx="18022">
                  <c:v>5.0760999999999896</c:v>
                </c:pt>
                <c:pt idx="18023">
                  <c:v>5.0617343944389797</c:v>
                </c:pt>
                <c:pt idx="18024">
                  <c:v>5.0395676082137104</c:v>
                </c:pt>
                <c:pt idx="18025">
                  <c:v>5.0091999999999999</c:v>
                </c:pt>
                <c:pt idx="18026">
                  <c:v>5.0094874135851004</c:v>
                </c:pt>
                <c:pt idx="18027">
                  <c:v>5.0099375926617498</c:v>
                </c:pt>
                <c:pt idx="18028">
                  <c:v>5.0103886143255902</c:v>
                </c:pt>
                <c:pt idx="18029">
                  <c:v>5.0107999999999997</c:v>
                </c:pt>
                <c:pt idx="18030">
                  <c:v>5.0113710331942398</c:v>
                </c:pt>
                <c:pt idx="18031">
                  <c:v>5.0118941072429397</c:v>
                </c:pt>
                <c:pt idx="18032">
                  <c:v>5.0124000000000004</c:v>
                </c:pt>
                <c:pt idx="18033">
                  <c:v>5.0789193560512098</c:v>
                </c:pt>
                <c:pt idx="18034">
                  <c:v>5.1432777450625196</c:v>
                </c:pt>
                <c:pt idx="18035">
                  <c:v>5.2375999999999996</c:v>
                </c:pt>
                <c:pt idx="18036">
                  <c:v>5.2774399090333599</c:v>
                </c:pt>
                <c:pt idx="18037">
                  <c:v>5.3512630029931403</c:v>
                </c:pt>
                <c:pt idx="18038">
                  <c:v>5.4254262931095099</c:v>
                </c:pt>
                <c:pt idx="18039">
                  <c:v>5.4627999999999997</c:v>
                </c:pt>
                <c:pt idx="18040">
                  <c:v>5.5169701268680598</c:v>
                </c:pt>
                <c:pt idx="18041">
                  <c:v>5.5533500338062201</c:v>
                </c:pt>
                <c:pt idx="18042">
                  <c:v>5.593</c:v>
                </c:pt>
                <c:pt idx="18043">
                  <c:v>5.6203222077234196</c:v>
                </c:pt>
                <c:pt idx="18044">
                  <c:v>5.6503630516046304</c:v>
                </c:pt>
                <c:pt idx="18045">
                  <c:v>5.6802835399412004</c:v>
                </c:pt>
                <c:pt idx="18046">
                  <c:v>5.7232000000000003</c:v>
                </c:pt>
                <c:pt idx="18047">
                  <c:v>5.7187936438191302</c:v>
                </c:pt>
                <c:pt idx="18048">
                  <c:v>5.7111049020292404</c:v>
                </c:pt>
                <c:pt idx="18049">
                  <c:v>5.7033949335335103</c:v>
                </c:pt>
                <c:pt idx="18050">
                  <c:v>5.6959</c:v>
                </c:pt>
                <c:pt idx="18051">
                  <c:v>5.6866556694211203</c:v>
                </c:pt>
                <c:pt idx="18052">
                  <c:v>5.6776074535702197</c:v>
                </c:pt>
                <c:pt idx="18053">
                  <c:v>5.6685999999999996</c:v>
                </c:pt>
                <c:pt idx="18054">
                  <c:v>5.6622141526269596</c:v>
                </c:pt>
                <c:pt idx="18055">
                  <c:v>5.6558484195880299</c:v>
                </c:pt>
                <c:pt idx="18056">
                  <c:v>5.6495222649042596</c:v>
                </c:pt>
                <c:pt idx="18057">
                  <c:v>5.6460999999999997</c:v>
                </c:pt>
                <c:pt idx="18058">
                  <c:v>5.6352713069729399</c:v>
                </c:pt>
                <c:pt idx="18059">
                  <c:v>5.62783915526279</c:v>
                </c:pt>
                <c:pt idx="18060">
                  <c:v>5.6235999999999997</c:v>
                </c:pt>
                <c:pt idx="18061">
                  <c:v>5.5878091758249298</c:v>
                </c:pt>
                <c:pt idx="18062">
                  <c:v>5.5628146250536998</c:v>
                </c:pt>
                <c:pt idx="18063">
                  <c:v>5.5332999999999997</c:v>
                </c:pt>
                <c:pt idx="18064">
                  <c:v>5.5075139404226396</c:v>
                </c:pt>
                <c:pt idx="18065">
                  <c:v>5.4768620164643904</c:v>
                </c:pt>
                <c:pt idx="18066">
                  <c:v>5.4429999999999996</c:v>
                </c:pt>
                <c:pt idx="18067">
                  <c:v>5.4428990065582399</c:v>
                </c:pt>
                <c:pt idx="18068">
                  <c:v>5.4427869560735598</c:v>
                </c:pt>
                <c:pt idx="18069">
                  <c:v>5.4426745733260598</c:v>
                </c:pt>
                <c:pt idx="18070">
                  <c:v>5.4425999999999997</c:v>
                </c:pt>
                <c:pt idx="18071">
                  <c:v>5.4424254156170999</c:v>
                </c:pt>
                <c:pt idx="18072">
                  <c:v>5.44229479489141</c:v>
                </c:pt>
                <c:pt idx="18073">
                  <c:v>5.4421999999999997</c:v>
                </c:pt>
                <c:pt idx="18074">
                  <c:v>5.4817850191263497</c:v>
                </c:pt>
                <c:pt idx="18075">
                  <c:v>5.5129781863841396</c:v>
                </c:pt>
                <c:pt idx="18076">
                  <c:v>5.5375999999999896</c:v>
                </c:pt>
                <c:pt idx="18077">
                  <c:v>5.5705839561816104</c:v>
                </c:pt>
                <c:pt idx="18078">
                  <c:v>5.5979418201376596</c:v>
                </c:pt>
                <c:pt idx="18079">
                  <c:v>5.633</c:v>
                </c:pt>
                <c:pt idx="18080">
                  <c:v>5.6364212442527899</c:v>
                </c:pt>
                <c:pt idx="18081">
                  <c:v>5.6412167425917303</c:v>
                </c:pt>
                <c:pt idx="18082">
                  <c:v>5.6475999999999997</c:v>
                </c:pt>
                <c:pt idx="18083">
                  <c:v>5.6508134927206601</c:v>
                </c:pt>
                <c:pt idx="18084">
                  <c:v>5.6555662245028797</c:v>
                </c:pt>
                <c:pt idx="18085">
                  <c:v>5.6622000000000003</c:v>
                </c:pt>
                <c:pt idx="18086">
                  <c:v>5.6636898169906402</c:v>
                </c:pt>
                <c:pt idx="18087">
                  <c:v>5.6661438323135904</c:v>
                </c:pt>
                <c:pt idx="18088">
                  <c:v>5.6686003496638904</c:v>
                </c:pt>
                <c:pt idx="18089">
                  <c:v>5.6707999999999998</c:v>
                </c:pt>
                <c:pt idx="18090">
                  <c:v>5.6735989300770502</c:v>
                </c:pt>
                <c:pt idx="18091">
                  <c:v>5.6761292134264103</c:v>
                </c:pt>
                <c:pt idx="18092">
                  <c:v>5.6793999999999896</c:v>
                </c:pt>
                <c:pt idx="18093">
                  <c:v>5.6469876276581497</c:v>
                </c:pt>
                <c:pt idx="18094">
                  <c:v>5.6016808365120498</c:v>
                </c:pt>
                <c:pt idx="18095">
                  <c:v>5.5439999999999996</c:v>
                </c:pt>
                <c:pt idx="18096">
                  <c:v>5.5127181515692198</c:v>
                </c:pt>
                <c:pt idx="18097">
                  <c:v>5.47012092459026</c:v>
                </c:pt>
                <c:pt idx="18098">
                  <c:v>5.4085999999999999</c:v>
                </c:pt>
                <c:pt idx="18099">
                  <c:v>5.37399419155137</c:v>
                </c:pt>
                <c:pt idx="18100">
                  <c:v>5.3118296428978704</c:v>
                </c:pt>
                <c:pt idx="18101">
                  <c:v>5.2497000107505496</c:v>
                </c:pt>
                <c:pt idx="18102">
                  <c:v>5.1829000000000001</c:v>
                </c:pt>
                <c:pt idx="18103">
                  <c:v>5.1378725049985698</c:v>
                </c:pt>
                <c:pt idx="18104">
                  <c:v>5.0892330989025201</c:v>
                </c:pt>
                <c:pt idx="18105">
                  <c:v>5.0405542905613903</c:v>
                </c:pt>
                <c:pt idx="18106">
                  <c:v>4.9918380500874404</c:v>
                </c:pt>
                <c:pt idx="18107">
                  <c:v>4.9572000000000003</c:v>
                </c:pt>
                <c:pt idx="18108">
                  <c:v>4.9160612225035498</c:v>
                </c:pt>
                <c:pt idx="18109">
                  <c:v>4.8842401783055696</c:v>
                </c:pt>
                <c:pt idx="18110">
                  <c:v>4.8442999999999996</c:v>
                </c:pt>
                <c:pt idx="18111">
                  <c:v>4.8172616265580004</c:v>
                </c:pt>
                <c:pt idx="18112">
                  <c:v>4.7811353063716497</c:v>
                </c:pt>
                <c:pt idx="18113">
                  <c:v>4.7313999999999998</c:v>
                </c:pt>
                <c:pt idx="18114">
                  <c:v>4.7252206519922604</c:v>
                </c:pt>
                <c:pt idx="18115">
                  <c:v>4.7154064526885797</c:v>
                </c:pt>
                <c:pt idx="18116">
                  <c:v>4.7010999999999896</c:v>
                </c:pt>
                <c:pt idx="18117">
                  <c:v>4.69623472215891</c:v>
                </c:pt>
                <c:pt idx="18118">
                  <c:v>4.6874598964958496</c:v>
                </c:pt>
                <c:pt idx="18119">
                  <c:v>4.6786845477183903</c:v>
                </c:pt>
                <c:pt idx="18120">
                  <c:v>4.6707999999999998</c:v>
                </c:pt>
                <c:pt idx="18121">
                  <c:v>4.6766513136484402</c:v>
                </c:pt>
                <c:pt idx="18122">
                  <c:v>4.6819647548433601</c:v>
                </c:pt>
                <c:pt idx="18123">
                  <c:v>4.6867999999999999</c:v>
                </c:pt>
                <c:pt idx="18124">
                  <c:v>4.6923755234590603</c:v>
                </c:pt>
                <c:pt idx="18125">
                  <c:v>4.6974920304748604</c:v>
                </c:pt>
                <c:pt idx="18126">
                  <c:v>4.7027999999999999</c:v>
                </c:pt>
                <c:pt idx="18127">
                  <c:v>4.7449796057730103</c:v>
                </c:pt>
                <c:pt idx="18128">
                  <c:v>4.7891785255633099</c:v>
                </c:pt>
                <c:pt idx="18129">
                  <c:v>4.8333377871887704</c:v>
                </c:pt>
                <c:pt idx="18130">
                  <c:v>4.8616000000000001</c:v>
                </c:pt>
                <c:pt idx="18131">
                  <c:v>4.9336183263056999</c:v>
                </c:pt>
                <c:pt idx="18132">
                  <c:v>4.9865537628956904</c:v>
                </c:pt>
                <c:pt idx="18133">
                  <c:v>5.0204000000000004</c:v>
                </c:pt>
                <c:pt idx="18134">
                  <c:v>5.0244660300448203</c:v>
                </c:pt>
                <c:pt idx="18135">
                  <c:v>5.0274344953947603</c:v>
                </c:pt>
                <c:pt idx="18136">
                  <c:v>5.0312000000000001</c:v>
                </c:pt>
                <c:pt idx="18137">
                  <c:v>5.0339532004119798</c:v>
                </c:pt>
                <c:pt idx="18138">
                  <c:v>5.0376599419380597</c:v>
                </c:pt>
                <c:pt idx="18139">
                  <c:v>5.0419999999999998</c:v>
                </c:pt>
                <c:pt idx="18140">
                  <c:v>5.0187945134514296</c:v>
                </c:pt>
                <c:pt idx="18141">
                  <c:v>4.9909811016310401</c:v>
                </c:pt>
                <c:pt idx="18142">
                  <c:v>4.9632264581280898</c:v>
                </c:pt>
                <c:pt idx="18143">
                  <c:v>4.9391999999999996</c:v>
                </c:pt>
                <c:pt idx="18144">
                  <c:v>4.9120173200438204</c:v>
                </c:pt>
                <c:pt idx="18145">
                  <c:v>4.8880570543796296</c:v>
                </c:pt>
                <c:pt idx="18146">
                  <c:v>4.8640227981599597</c:v>
                </c:pt>
                <c:pt idx="18147">
                  <c:v>4.8363999999999896</c:v>
                </c:pt>
                <c:pt idx="18148">
                  <c:v>4.8287715409918697</c:v>
                </c:pt>
                <c:pt idx="18149">
                  <c:v>4.8198049745736</c:v>
                </c:pt>
                <c:pt idx="18150">
                  <c:v>4.8108305383190304</c:v>
                </c:pt>
                <c:pt idx="18151">
                  <c:v>4.8046999999999898</c:v>
                </c:pt>
                <c:pt idx="18152">
                  <c:v>4.7910664257817102</c:v>
                </c:pt>
                <c:pt idx="18153">
                  <c:v>4.7807354607971302</c:v>
                </c:pt>
                <c:pt idx="18154">
                  <c:v>4.7729999999999997</c:v>
                </c:pt>
                <c:pt idx="18155">
                  <c:v>4.7456616114014896</c:v>
                </c:pt>
                <c:pt idx="18156">
                  <c:v>4.72380429005689</c:v>
                </c:pt>
                <c:pt idx="18157">
                  <c:v>4.6964999999999897</c:v>
                </c:pt>
                <c:pt idx="18158">
                  <c:v>4.6768335535258903</c:v>
                </c:pt>
                <c:pt idx="18159">
                  <c:v>4.6513314428608199</c:v>
                </c:pt>
                <c:pt idx="18160">
                  <c:v>4.6199999999999903</c:v>
                </c:pt>
                <c:pt idx="18161">
                  <c:v>4.6223821693053502</c:v>
                </c:pt>
                <c:pt idx="18162">
                  <c:v>4.6254531088402704</c:v>
                </c:pt>
                <c:pt idx="18163">
                  <c:v>4.6285422830893896</c:v>
                </c:pt>
                <c:pt idx="18164">
                  <c:v>4.6311999999999998</c:v>
                </c:pt>
                <c:pt idx="18165">
                  <c:v>4.6354864081916096</c:v>
                </c:pt>
                <c:pt idx="18166">
                  <c:v>4.6392787697136502</c:v>
                </c:pt>
                <c:pt idx="18167">
                  <c:v>4.6423999999999896</c:v>
                </c:pt>
                <c:pt idx="18168">
                  <c:v>4.6945985671744497</c:v>
                </c:pt>
                <c:pt idx="18169">
                  <c:v>4.7392288732295604</c:v>
                </c:pt>
                <c:pt idx="18170">
                  <c:v>4.8015999999999996</c:v>
                </c:pt>
                <c:pt idx="18171">
                  <c:v>4.83326644897216</c:v>
                </c:pt>
                <c:pt idx="18172">
                  <c:v>4.88575789821867</c:v>
                </c:pt>
                <c:pt idx="18173">
                  <c:v>4.9607999999999999</c:v>
                </c:pt>
                <c:pt idx="18174">
                  <c:v>4.9588787436052604</c:v>
                </c:pt>
                <c:pt idx="18175">
                  <c:v>4.9554703402206197</c:v>
                </c:pt>
                <c:pt idx="18176">
                  <c:v>4.95207421333801</c:v>
                </c:pt>
                <c:pt idx="18177">
                  <c:v>4.9503000000000004</c:v>
                </c:pt>
                <c:pt idx="18178">
                  <c:v>4.94564824541599</c:v>
                </c:pt>
                <c:pt idx="18179">
                  <c:v>4.9424993361902398</c:v>
                </c:pt>
                <c:pt idx="18180">
                  <c:v>4.9398</c:v>
                </c:pt>
                <c:pt idx="18181">
                  <c:v>4.9100713583157001</c:v>
                </c:pt>
                <c:pt idx="18182">
                  <c:v>4.8842373044252199</c:v>
                </c:pt>
                <c:pt idx="18183">
                  <c:v>4.8566000000000003</c:v>
                </c:pt>
                <c:pt idx="18184">
                  <c:v>4.8312635065185399</c:v>
                </c:pt>
                <c:pt idx="18185">
                  <c:v>4.8040209372562996</c:v>
                </c:pt>
                <c:pt idx="18186">
                  <c:v>4.7733999999999996</c:v>
                </c:pt>
                <c:pt idx="18187">
                  <c:v>4.7705026506478303</c:v>
                </c:pt>
                <c:pt idx="18188">
                  <c:v>4.7672425809592403</c:v>
                </c:pt>
                <c:pt idx="18189">
                  <c:v>4.7639629475464202</c:v>
                </c:pt>
                <c:pt idx="18190">
                  <c:v>4.7618999999999998</c:v>
                </c:pt>
                <c:pt idx="18191">
                  <c:v>4.7567524016183604</c:v>
                </c:pt>
                <c:pt idx="18192">
                  <c:v>4.75297685233339</c:v>
                </c:pt>
                <c:pt idx="18193">
                  <c:v>4.7504</c:v>
                </c:pt>
                <c:pt idx="18194">
                  <c:v>4.7139799863386598</c:v>
                </c:pt>
                <c:pt idx="18195">
                  <c:v>4.6862245426574303</c:v>
                </c:pt>
                <c:pt idx="18196">
                  <c:v>4.6523000000000003</c:v>
                </c:pt>
                <c:pt idx="18197">
                  <c:v>4.6269856410686003</c:v>
                </c:pt>
                <c:pt idx="18198">
                  <c:v>4.5940781251496103</c:v>
                </c:pt>
                <c:pt idx="18199">
                  <c:v>4.5541999999999998</c:v>
                </c:pt>
                <c:pt idx="18200">
                  <c:v>4.5658329810199199</c:v>
                </c:pt>
                <c:pt idx="18201">
                  <c:v>4.5806283636838199</c:v>
                </c:pt>
                <c:pt idx="18202">
                  <c:v>4.5953436926639997</c:v>
                </c:pt>
                <c:pt idx="18203">
                  <c:v>4.6067</c:v>
                </c:pt>
                <c:pt idx="18204">
                  <c:v>4.6280179513220396</c:v>
                </c:pt>
                <c:pt idx="18205">
                  <c:v>4.6453534762178696</c:v>
                </c:pt>
                <c:pt idx="18206">
                  <c:v>4.6592000000000002</c:v>
                </c:pt>
                <c:pt idx="18207">
                  <c:v>4.7353114908171596</c:v>
                </c:pt>
                <c:pt idx="18208">
                  <c:v>4.7985521265521598</c:v>
                </c:pt>
                <c:pt idx="18209">
                  <c:v>4.8824999999999896</c:v>
                </c:pt>
                <c:pt idx="18210">
                  <c:v>4.9319523055617998</c:v>
                </c:pt>
                <c:pt idx="18211">
                  <c:v>5.004188399047</c:v>
                </c:pt>
                <c:pt idx="18212">
                  <c:v>5.1058000000000003</c:v>
                </c:pt>
                <c:pt idx="18213">
                  <c:v>5.1361504499424298</c:v>
                </c:pt>
                <c:pt idx="18214">
                  <c:v>5.1869100231744296</c:v>
                </c:pt>
                <c:pt idx="18215">
                  <c:v>5.2377142555843701</c:v>
                </c:pt>
                <c:pt idx="18216">
                  <c:v>5.2759999999999998</c:v>
                </c:pt>
                <c:pt idx="18217">
                  <c:v>5.3421130086805402</c:v>
                </c:pt>
                <c:pt idx="18218">
                  <c:v>5.3952918737647098</c:v>
                </c:pt>
                <c:pt idx="18219">
                  <c:v>5.4461999999999904</c:v>
                </c:pt>
                <c:pt idx="18220">
                  <c:v>5.4787886284363401</c:v>
                </c:pt>
                <c:pt idx="18221">
                  <c:v>5.5104765504461</c:v>
                </c:pt>
                <c:pt idx="18222">
                  <c:v>5.5434000000000001</c:v>
                </c:pt>
                <c:pt idx="18223">
                  <c:v>5.5712292520259901</c:v>
                </c:pt>
                <c:pt idx="18224">
                  <c:v>5.6003920853059901</c:v>
                </c:pt>
                <c:pt idx="18225">
                  <c:v>5.6406000000000001</c:v>
                </c:pt>
                <c:pt idx="18226">
                  <c:v>5.63806975321019</c:v>
                </c:pt>
                <c:pt idx="18227">
                  <c:v>5.6339268860521301</c:v>
                </c:pt>
                <c:pt idx="18228">
                  <c:v>5.6298245215799696</c:v>
                </c:pt>
                <c:pt idx="18229">
                  <c:v>5.6275999999999904</c:v>
                </c:pt>
                <c:pt idx="18230">
                  <c:v>5.6214762665191804</c:v>
                </c:pt>
                <c:pt idx="18231">
                  <c:v>5.6172853455923804</c:v>
                </c:pt>
                <c:pt idx="18232">
                  <c:v>5.6146000000000003</c:v>
                </c:pt>
                <c:pt idx="18233">
                  <c:v>5.5516189311734898</c:v>
                </c:pt>
                <c:pt idx="18234">
                  <c:v>5.5055302530688</c:v>
                </c:pt>
                <c:pt idx="18235">
                  <c:v>5.4509999999999996</c:v>
                </c:pt>
                <c:pt idx="18236">
                  <c:v>5.4057922889407903</c:v>
                </c:pt>
                <c:pt idx="18237">
                  <c:v>5.3512126736330998</c:v>
                </c:pt>
                <c:pt idx="18238">
                  <c:v>5.2873999999999999</c:v>
                </c:pt>
                <c:pt idx="18239">
                  <c:v>5.2434126992647299</c:v>
                </c:pt>
                <c:pt idx="18240">
                  <c:v>5.1905036786979304</c:v>
                </c:pt>
                <c:pt idx="18241">
                  <c:v>5.1378805809202799</c:v>
                </c:pt>
                <c:pt idx="18242">
                  <c:v>5.0979999999999999</c:v>
                </c:pt>
                <c:pt idx="18243">
                  <c:v>5.0199322440515797</c:v>
                </c:pt>
                <c:pt idx="18244">
                  <c:v>4.9571395676221499</c:v>
                </c:pt>
                <c:pt idx="18245">
                  <c:v>4.9085999999999999</c:v>
                </c:pt>
                <c:pt idx="18246">
                  <c:v>4.8609253602892997</c:v>
                </c:pt>
                <c:pt idx="18247">
                  <c:v>4.8225298388019899</c:v>
                </c:pt>
                <c:pt idx="18248">
                  <c:v>4.7729999999999997</c:v>
                </c:pt>
                <c:pt idx="18249">
                  <c:v>4.7411978612676497</c:v>
                </c:pt>
                <c:pt idx="18250">
                  <c:v>4.69671662132495</c:v>
                </c:pt>
                <c:pt idx="18251">
                  <c:v>4.6374000000000004</c:v>
                </c:pt>
                <c:pt idx="18252">
                  <c:v>4.6368330628619798</c:v>
                </c:pt>
                <c:pt idx="18253">
                  <c:v>4.6359874746119196</c:v>
                </c:pt>
                <c:pt idx="18254">
                  <c:v>4.6351462096176297</c:v>
                </c:pt>
                <c:pt idx="18255">
                  <c:v>4.6344000000000003</c:v>
                </c:pt>
                <c:pt idx="18256">
                  <c:v>4.6336417744868799</c:v>
                </c:pt>
                <c:pt idx="18257">
                  <c:v>4.6329566765328503</c:v>
                </c:pt>
                <c:pt idx="18258">
                  <c:v>4.6322759308307999</c:v>
                </c:pt>
                <c:pt idx="18259">
                  <c:v>4.6314000000000002</c:v>
                </c:pt>
                <c:pt idx="18260">
                  <c:v>4.6527626846856496</c:v>
                </c:pt>
                <c:pt idx="18261">
                  <c:v>4.6827736495251697</c:v>
                </c:pt>
                <c:pt idx="18262">
                  <c:v>4.7127665268136001</c:v>
                </c:pt>
                <c:pt idx="18263">
                  <c:v>4.7386999999999997</c:v>
                </c:pt>
                <c:pt idx="18264">
                  <c:v>4.7785593312760701</c:v>
                </c:pt>
                <c:pt idx="18265">
                  <c:v>4.8135405681901897</c:v>
                </c:pt>
                <c:pt idx="18266">
                  <c:v>4.8460000000000001</c:v>
                </c:pt>
                <c:pt idx="18267">
                  <c:v>4.85575748809618</c:v>
                </c:pt>
                <c:pt idx="18268">
                  <c:v>4.8649259768030202</c:v>
                </c:pt>
                <c:pt idx="18269">
                  <c:v>4.8780999999999999</c:v>
                </c:pt>
                <c:pt idx="18270">
                  <c:v>4.8840021392392998</c:v>
                </c:pt>
                <c:pt idx="18271">
                  <c:v>4.8946937982557497</c:v>
                </c:pt>
                <c:pt idx="18272">
                  <c:v>4.9101999999999997</c:v>
                </c:pt>
                <c:pt idx="18273">
                  <c:v>4.9188453801614296</c:v>
                </c:pt>
                <c:pt idx="18274">
                  <c:v>4.9348723647390296</c:v>
                </c:pt>
                <c:pt idx="18275">
                  <c:v>4.9508547432337098</c:v>
                </c:pt>
                <c:pt idx="18276">
                  <c:v>4.9672999999999998</c:v>
                </c:pt>
                <c:pt idx="18277">
                  <c:v>4.9861998251685504</c:v>
                </c:pt>
                <c:pt idx="18278">
                  <c:v>5.0056697348525496</c:v>
                </c:pt>
                <c:pt idx="18279">
                  <c:v>5.0244</c:v>
                </c:pt>
                <c:pt idx="18280">
                  <c:v>5.0139541355872499</c:v>
                </c:pt>
                <c:pt idx="18281">
                  <c:v>5.0039435543043602</c:v>
                </c:pt>
                <c:pt idx="18282">
                  <c:v>4.9939130464088999</c:v>
                </c:pt>
                <c:pt idx="18283">
                  <c:v>4.9885000000000002</c:v>
                </c:pt>
                <c:pt idx="18284">
                  <c:v>4.9719826145575796</c:v>
                </c:pt>
                <c:pt idx="18285">
                  <c:v>4.9606636430516202</c:v>
                </c:pt>
                <c:pt idx="18286">
                  <c:v>4.9526000000000003</c:v>
                </c:pt>
                <c:pt idx="18287">
                  <c:v>4.88120615746287</c:v>
                </c:pt>
                <c:pt idx="18288">
                  <c:v>4.8259304785574999</c:v>
                </c:pt>
                <c:pt idx="18289">
                  <c:v>4.7840999999999996</c:v>
                </c:pt>
                <c:pt idx="18290">
                  <c:v>4.7243241329739396</c:v>
                </c:pt>
                <c:pt idx="18291">
                  <c:v>4.6763426089609901</c:v>
                </c:pt>
                <c:pt idx="18292">
                  <c:v>4.6155999999999997</c:v>
                </c:pt>
                <c:pt idx="18293">
                  <c:v>4.5839376890587102</c:v>
                </c:pt>
                <c:pt idx="18294">
                  <c:v>4.5409538489063799</c:v>
                </c:pt>
                <c:pt idx="18295">
                  <c:v>4.4875999999999996</c:v>
                </c:pt>
                <c:pt idx="18296">
                  <c:v>4.4562734440717904</c:v>
                </c:pt>
                <c:pt idx="18297">
                  <c:v>4.4149514178640104</c:v>
                </c:pt>
                <c:pt idx="18298">
                  <c:v>4.3596000000000004</c:v>
                </c:pt>
                <c:pt idx="18299">
                  <c:v>4.3489205444503298</c:v>
                </c:pt>
                <c:pt idx="18300">
                  <c:v>4.3339051631656096</c:v>
                </c:pt>
                <c:pt idx="18301">
                  <c:v>4.3188576779478502</c:v>
                </c:pt>
                <c:pt idx="18302">
                  <c:v>4.3075000000000001</c:v>
                </c:pt>
                <c:pt idx="18303">
                  <c:v>4.2860946923469596</c:v>
                </c:pt>
                <c:pt idx="18304">
                  <c:v>4.2685574368918804</c:v>
                </c:pt>
                <c:pt idx="18305">
                  <c:v>4.2553999999999998</c:v>
                </c:pt>
                <c:pt idx="18306">
                  <c:v>4.2791955780350301</c:v>
                </c:pt>
                <c:pt idx="18307">
                  <c:v>4.2987373995418698</c:v>
                </c:pt>
                <c:pt idx="18308">
                  <c:v>4.3244999999999996</c:v>
                </c:pt>
                <c:pt idx="18309">
                  <c:v>4.33980783750299</c:v>
                </c:pt>
                <c:pt idx="18310">
                  <c:v>4.3628996414858197</c:v>
                </c:pt>
                <c:pt idx="18311">
                  <c:v>4.3936000000000002</c:v>
                </c:pt>
                <c:pt idx="18312">
                  <c:v>4.4232163856193001</c:v>
                </c:pt>
                <c:pt idx="18313">
                  <c:v>4.46883277390614</c:v>
                </c:pt>
                <c:pt idx="18314">
                  <c:v>4.5142042912684799</c:v>
                </c:pt>
                <c:pt idx="18315">
                  <c:v>4.556</c:v>
                </c:pt>
                <c:pt idx="18316">
                  <c:v>4.6128759232178798</c:v>
                </c:pt>
                <c:pt idx="18317">
                  <c:v>4.6656497356064301</c:v>
                </c:pt>
                <c:pt idx="18318">
                  <c:v>4.7183999999999999</c:v>
                </c:pt>
                <c:pt idx="18319">
                  <c:v>4.7797024270833797</c:v>
                </c:pt>
                <c:pt idx="18320">
                  <c:v>4.8412571691833097</c:v>
                </c:pt>
                <c:pt idx="18321">
                  <c:v>4.9028309816042697</c:v>
                </c:pt>
                <c:pt idx="18322">
                  <c:v>4.9389000000000003</c:v>
                </c:pt>
                <c:pt idx="18323">
                  <c:v>5.0100933030189401</c:v>
                </c:pt>
                <c:pt idx="18324">
                  <c:v>5.0602781800852599</c:v>
                </c:pt>
                <c:pt idx="18325">
                  <c:v>5.1105542178799999</c:v>
                </c:pt>
                <c:pt idx="18326">
                  <c:v>5.1593999999999998</c:v>
                </c:pt>
                <c:pt idx="18327">
                  <c:v>5.2106996583754501</c:v>
                </c:pt>
                <c:pt idx="18328">
                  <c:v>5.2608397071561601</c:v>
                </c:pt>
                <c:pt idx="18329">
                  <c:v>5.3112749683403901</c:v>
                </c:pt>
                <c:pt idx="18330">
                  <c:v>5.3388999999999998</c:v>
                </c:pt>
                <c:pt idx="18331">
                  <c:v>5.4228003894320302</c:v>
                </c:pt>
                <c:pt idx="18332">
                  <c:v>5.4808663756709697</c:v>
                </c:pt>
                <c:pt idx="18333">
                  <c:v>5.5183999999999997</c:v>
                </c:pt>
                <c:pt idx="18334">
                  <c:v>5.4936684119930703</c:v>
                </c:pt>
                <c:pt idx="18335">
                  <c:v>5.4753837045699001</c:v>
                </c:pt>
                <c:pt idx="18336">
                  <c:v>5.4626000000000001</c:v>
                </c:pt>
                <c:pt idx="18337">
                  <c:v>5.4409840124557602</c:v>
                </c:pt>
                <c:pt idx="18338">
                  <c:v>5.4243607921671702</c:v>
                </c:pt>
                <c:pt idx="18339">
                  <c:v>5.4067999999999996</c:v>
                </c:pt>
                <c:pt idx="18340">
                  <c:v>5.3540197426880001</c:v>
                </c:pt>
                <c:pt idx="18341">
                  <c:v>5.2981546150451599</c:v>
                </c:pt>
                <c:pt idx="18342">
                  <c:v>5.2296999999999896</c:v>
                </c:pt>
                <c:pt idx="18343">
                  <c:v>5.1910298960229504</c:v>
                </c:pt>
                <c:pt idx="18344">
                  <c:v>5.1410835712499496</c:v>
                </c:pt>
                <c:pt idx="18345">
                  <c:v>5.0908702219494497</c:v>
                </c:pt>
                <c:pt idx="18346">
                  <c:v>5.0526</c:v>
                </c:pt>
                <c:pt idx="18347">
                  <c:v>5.0388077827721096</c:v>
                </c:pt>
                <c:pt idx="18348">
                  <c:v>5.0276384583940503</c:v>
                </c:pt>
                <c:pt idx="18349">
                  <c:v>5.0191999999999997</c:v>
                </c:pt>
                <c:pt idx="18350">
                  <c:v>5.0058137309645803</c:v>
                </c:pt>
                <c:pt idx="18351">
                  <c:v>4.9950339220435698</c:v>
                </c:pt>
                <c:pt idx="18352">
                  <c:v>4.9857999999999896</c:v>
                </c:pt>
                <c:pt idx="18353">
                  <c:v>4.9584947224956997</c:v>
                </c:pt>
                <c:pt idx="18354">
                  <c:v>4.9345222042969201</c:v>
                </c:pt>
                <c:pt idx="18355">
                  <c:v>4.91063138980868</c:v>
                </c:pt>
                <c:pt idx="18356">
                  <c:v>4.8949999999999996</c:v>
                </c:pt>
                <c:pt idx="18357">
                  <c:v>4.8527453178300801</c:v>
                </c:pt>
                <c:pt idx="18358">
                  <c:v>4.8215392033199196</c:v>
                </c:pt>
                <c:pt idx="18359">
                  <c:v>4.8041999999999998</c:v>
                </c:pt>
                <c:pt idx="18360">
                  <c:v>4.7942829856784996</c:v>
                </c:pt>
                <c:pt idx="18361">
                  <c:v>4.7874448327893999</c:v>
                </c:pt>
                <c:pt idx="18362">
                  <c:v>4.7797000000000001</c:v>
                </c:pt>
                <c:pt idx="18363">
                  <c:v>4.7726125621392796</c:v>
                </c:pt>
                <c:pt idx="18364">
                  <c:v>4.7644680284982597</c:v>
                </c:pt>
                <c:pt idx="18365">
                  <c:v>4.7552000000000003</c:v>
                </c:pt>
                <c:pt idx="18366">
                  <c:v>4.8132602444748196</c:v>
                </c:pt>
                <c:pt idx="18367">
                  <c:v>4.88044384546708</c:v>
                </c:pt>
                <c:pt idx="18368">
                  <c:v>4.9659999999999904</c:v>
                </c:pt>
                <c:pt idx="18369">
                  <c:v>5.0110875284921601</c:v>
                </c:pt>
                <c:pt idx="18370">
                  <c:v>5.0730881948563997</c:v>
                </c:pt>
                <c:pt idx="18371">
                  <c:v>5.1348106584778499</c:v>
                </c:pt>
                <c:pt idx="18372">
                  <c:v>5.1768000000000001</c:v>
                </c:pt>
                <c:pt idx="18373">
                  <c:v>5.2644356351431103</c:v>
                </c:pt>
                <c:pt idx="18374">
                  <c:v>5.3308519364439597</c:v>
                </c:pt>
                <c:pt idx="18375">
                  <c:v>5.3815999999999997</c:v>
                </c:pt>
                <c:pt idx="18376">
                  <c:v>5.45379506722937</c:v>
                </c:pt>
                <c:pt idx="18377">
                  <c:v>5.5118749195331898</c:v>
                </c:pt>
                <c:pt idx="18378">
                  <c:v>5.5863999999999896</c:v>
                </c:pt>
                <c:pt idx="18379">
                  <c:v>5.6007014255297802</c:v>
                </c:pt>
                <c:pt idx="18380">
                  <c:v>5.6205528520756802</c:v>
                </c:pt>
                <c:pt idx="18381">
                  <c:v>5.6468999999999996</c:v>
                </c:pt>
                <c:pt idx="18382">
                  <c:v>5.6602468616304504</c:v>
                </c:pt>
                <c:pt idx="18383">
                  <c:v>5.67992006353031</c:v>
                </c:pt>
                <c:pt idx="18384">
                  <c:v>5.7073999999999998</c:v>
                </c:pt>
                <c:pt idx="18385">
                  <c:v>5.6990736250064797</c:v>
                </c:pt>
                <c:pt idx="18386">
                  <c:v>5.6852934788243203</c:v>
                </c:pt>
                <c:pt idx="18387">
                  <c:v>5.6714741986764103</c:v>
                </c:pt>
                <c:pt idx="18388">
                  <c:v>5.6579999999999897</c:v>
                </c:pt>
                <c:pt idx="18389">
                  <c:v>5.6411758284029503</c:v>
                </c:pt>
                <c:pt idx="18390">
                  <c:v>5.6247614645902999</c:v>
                </c:pt>
                <c:pt idx="18391">
                  <c:v>5.6086</c:v>
                </c:pt>
                <c:pt idx="18392">
                  <c:v>5.5735988530167697</c:v>
                </c:pt>
                <c:pt idx="18393">
                  <c:v>5.5389307402399899</c:v>
                </c:pt>
                <c:pt idx="18394">
                  <c:v>5.4923999999999999</c:v>
                </c:pt>
                <c:pt idx="18395">
                  <c:v>5.46800130955359</c:v>
                </c:pt>
                <c:pt idx="18396">
                  <c:v>5.4307430077197703</c:v>
                </c:pt>
                <c:pt idx="18397">
                  <c:v>5.3761999999999999</c:v>
                </c:pt>
                <c:pt idx="18398">
                  <c:v>5.3387072903237396</c:v>
                </c:pt>
                <c:pt idx="18399">
                  <c:v>5.2717980878547301</c:v>
                </c:pt>
                <c:pt idx="18400">
                  <c:v>5.2052077710953899</c:v>
                </c:pt>
                <c:pt idx="18401">
                  <c:v>5.1558000000000002</c:v>
                </c:pt>
                <c:pt idx="18402">
                  <c:v>5.0688964280534803</c:v>
                </c:pt>
                <c:pt idx="18403">
                  <c:v>4.9997419742214602</c:v>
                </c:pt>
                <c:pt idx="18404">
                  <c:v>4.9353999999999996</c:v>
                </c:pt>
                <c:pt idx="18405">
                  <c:v>4.8702965170760599</c:v>
                </c:pt>
                <c:pt idx="18406">
                  <c:v>4.8099355662094103</c:v>
                </c:pt>
                <c:pt idx="18407">
                  <c:v>4.7211999999999996</c:v>
                </c:pt>
                <c:pt idx="18408">
                  <c:v>4.6833071888858804</c:v>
                </c:pt>
                <c:pt idx="18409">
                  <c:v>4.6118667851409096</c:v>
                </c:pt>
                <c:pt idx="18410">
                  <c:v>4.5069999999999997</c:v>
                </c:pt>
                <c:pt idx="18411">
                  <c:v>4.4885604063685296</c:v>
                </c:pt>
                <c:pt idx="18412">
                  <c:v>4.4545105919527801</c:v>
                </c:pt>
                <c:pt idx="18413">
                  <c:v>4.4203434325245796</c:v>
                </c:pt>
                <c:pt idx="18414">
                  <c:v>4.3810000000000002</c:v>
                </c:pt>
                <c:pt idx="18415">
                  <c:v>4.3567064379219698</c:v>
                </c:pt>
                <c:pt idx="18416">
                  <c:v>4.3279969400603502</c:v>
                </c:pt>
                <c:pt idx="18417">
                  <c:v>4.2991958752143802</c:v>
                </c:pt>
                <c:pt idx="18418">
                  <c:v>4.27049205327486</c:v>
                </c:pt>
                <c:pt idx="18419">
                  <c:v>4.2549999999999999</c:v>
                </c:pt>
                <c:pt idx="18420">
                  <c:v>4.2483893400840698</c:v>
                </c:pt>
                <c:pt idx="18421">
                  <c:v>4.24386544216192</c:v>
                </c:pt>
                <c:pt idx="18422">
                  <c:v>4.2389999999999999</c:v>
                </c:pt>
                <c:pt idx="18423">
                  <c:v>4.2342761745573503</c:v>
                </c:pt>
                <c:pt idx="18424">
                  <c:v>4.2291913947676996</c:v>
                </c:pt>
                <c:pt idx="18425">
                  <c:v>4.2229999999999999</c:v>
                </c:pt>
                <c:pt idx="18426">
                  <c:v>4.2489089791722296</c:v>
                </c:pt>
                <c:pt idx="18427">
                  <c:v>4.2820468678064696</c:v>
                </c:pt>
                <c:pt idx="18428">
                  <c:v>4.3158782303893304</c:v>
                </c:pt>
                <c:pt idx="18429">
                  <c:v>4.3331</c:v>
                </c:pt>
                <c:pt idx="18430">
                  <c:v>4.3837200167142996</c:v>
                </c:pt>
                <c:pt idx="18431">
                  <c:v>4.4179363641944001</c:v>
                </c:pt>
                <c:pt idx="18432">
                  <c:v>4.4432</c:v>
                </c:pt>
                <c:pt idx="18433">
                  <c:v>4.5313966652551301</c:v>
                </c:pt>
                <c:pt idx="18434">
                  <c:v>4.6018669939657002</c:v>
                </c:pt>
                <c:pt idx="18435">
                  <c:v>4.6574</c:v>
                </c:pt>
                <c:pt idx="18436">
                  <c:v>4.7310687475709203</c:v>
                </c:pt>
                <c:pt idx="18437">
                  <c:v>4.7922226501990401</c:v>
                </c:pt>
                <c:pt idx="18438">
                  <c:v>4.8715999999999999</c:v>
                </c:pt>
                <c:pt idx="18439">
                  <c:v>4.8906161820051004</c:v>
                </c:pt>
                <c:pt idx="18440">
                  <c:v>4.9180528709212297</c:v>
                </c:pt>
                <c:pt idx="18441">
                  <c:v>4.9558</c:v>
                </c:pt>
                <c:pt idx="18442">
                  <c:v>4.9709834912261801</c:v>
                </c:pt>
                <c:pt idx="18443">
                  <c:v>4.9956726548976897</c:v>
                </c:pt>
                <c:pt idx="18444">
                  <c:v>5.0202187108256</c:v>
                </c:pt>
                <c:pt idx="18445">
                  <c:v>5.04</c:v>
                </c:pt>
                <c:pt idx="18446">
                  <c:v>5.0383419516110699</c:v>
                </c:pt>
                <c:pt idx="18447">
                  <c:v>5.0369510024165303</c:v>
                </c:pt>
                <c:pt idx="18448">
                  <c:v>5.0357000000000003</c:v>
                </c:pt>
                <c:pt idx="18449">
                  <c:v>5.03414201632431</c:v>
                </c:pt>
                <c:pt idx="18450">
                  <c:v>5.03272381223496</c:v>
                </c:pt>
                <c:pt idx="18451">
                  <c:v>5.0313999999999997</c:v>
                </c:pt>
                <c:pt idx="18452">
                  <c:v>5.0053751445294496</c:v>
                </c:pt>
                <c:pt idx="18453">
                  <c:v>4.9811478135589597</c:v>
                </c:pt>
                <c:pt idx="18454">
                  <c:v>4.9568834838984603</c:v>
                </c:pt>
                <c:pt idx="18455">
                  <c:v>4.9430999999999896</c:v>
                </c:pt>
                <c:pt idx="18456">
                  <c:v>4.9002066161981599</c:v>
                </c:pt>
                <c:pt idx="18457">
                  <c:v>4.8702780858524504</c:v>
                </c:pt>
                <c:pt idx="18458">
                  <c:v>4.8548</c:v>
                </c:pt>
                <c:pt idx="18459">
                  <c:v>4.7667261378758399</c:v>
                </c:pt>
                <c:pt idx="18460">
                  <c:v>4.7077065328071797</c:v>
                </c:pt>
                <c:pt idx="18461">
                  <c:v>4.6409000000000002</c:v>
                </c:pt>
                <c:pt idx="18462">
                  <c:v>4.57729856312785</c:v>
                </c:pt>
                <c:pt idx="18463">
                  <c:v>4.5042090581807397</c:v>
                </c:pt>
                <c:pt idx="18464">
                  <c:v>4.4269999999999996</c:v>
                </c:pt>
                <c:pt idx="18465">
                  <c:v>4.4006665011509796</c:v>
                </c:pt>
                <c:pt idx="18466">
                  <c:v>4.3727079032470098</c:v>
                </c:pt>
                <c:pt idx="18467">
                  <c:v>4.3447906702955397</c:v>
                </c:pt>
                <c:pt idx="18468">
                  <c:v>4.3266999999999998</c:v>
                </c:pt>
                <c:pt idx="18469">
                  <c:v>4.28220458165986</c:v>
                </c:pt>
                <c:pt idx="18470">
                  <c:v>4.2491352436460597</c:v>
                </c:pt>
                <c:pt idx="18471">
                  <c:v>4.2263999999999999</c:v>
                </c:pt>
                <c:pt idx="18472">
                  <c:v>4.2377679512349404</c:v>
                </c:pt>
                <c:pt idx="18473">
                  <c:v>4.2464573073742997</c:v>
                </c:pt>
                <c:pt idx="18474">
                  <c:v>4.2567000000000004</c:v>
                </c:pt>
                <c:pt idx="18475">
                  <c:v>4.26507533055364</c:v>
                </c:pt>
                <c:pt idx="18476">
                  <c:v>4.2755309567610498</c:v>
                </c:pt>
                <c:pt idx="18477">
                  <c:v>4.2869999999999999</c:v>
                </c:pt>
                <c:pt idx="18478">
                  <c:v>4.3137035136283597</c:v>
                </c:pt>
                <c:pt idx="18479">
                  <c:v>4.3440880382411304</c:v>
                </c:pt>
                <c:pt idx="18480">
                  <c:v>4.3742702088953198</c:v>
                </c:pt>
                <c:pt idx="18481">
                  <c:v>4.3931999999999896</c:v>
                </c:pt>
                <c:pt idx="18482">
                  <c:v>4.4263432729344103</c:v>
                </c:pt>
                <c:pt idx="18483">
                  <c:v>4.4504752875330498</c:v>
                </c:pt>
                <c:pt idx="18484">
                  <c:v>4.4746341059790504</c:v>
                </c:pt>
                <c:pt idx="18485">
                  <c:v>4.4993999999999996</c:v>
                </c:pt>
                <c:pt idx="18486">
                  <c:v>4.5508060045161596</c:v>
                </c:pt>
                <c:pt idx="18487">
                  <c:v>4.6036948115725096</c:v>
                </c:pt>
                <c:pt idx="18488">
                  <c:v>4.6566190104163203</c:v>
                </c:pt>
                <c:pt idx="18489">
                  <c:v>4.6896000000000004</c:v>
                </c:pt>
                <c:pt idx="18490">
                  <c:v>4.7779070013286198</c:v>
                </c:pt>
                <c:pt idx="18491">
                  <c:v>4.8420654707966699</c:v>
                </c:pt>
                <c:pt idx="18492">
                  <c:v>4.8798000000000004</c:v>
                </c:pt>
                <c:pt idx="18493">
                  <c:v>4.9051906121107196</c:v>
                </c:pt>
                <c:pt idx="18494">
                  <c:v>4.9232529705850299</c:v>
                </c:pt>
                <c:pt idx="18495">
                  <c:v>4.9474</c:v>
                </c:pt>
                <c:pt idx="18496">
                  <c:v>4.9571931990309199</c:v>
                </c:pt>
                <c:pt idx="18497">
                  <c:v>4.9719752649515598</c:v>
                </c:pt>
                <c:pt idx="18498">
                  <c:v>4.9866855966333903</c:v>
                </c:pt>
                <c:pt idx="18499">
                  <c:v>5.0014286337884499</c:v>
                </c:pt>
                <c:pt idx="18500">
                  <c:v>5.0149999999999997</c:v>
                </c:pt>
                <c:pt idx="18501">
                  <c:v>5.0006433444007197</c:v>
                </c:pt>
                <c:pt idx="18502">
                  <c:v>4.98740967186259</c:v>
                </c:pt>
                <c:pt idx="18503">
                  <c:v>4.9682999999999904</c:v>
                </c:pt>
                <c:pt idx="18504">
                  <c:v>4.9594740896692304</c:v>
                </c:pt>
                <c:pt idx="18505">
                  <c:v>4.9437196318099597</c:v>
                </c:pt>
                <c:pt idx="18506">
                  <c:v>4.9215999999999998</c:v>
                </c:pt>
                <c:pt idx="18507">
                  <c:v>4.9259689196381</c:v>
                </c:pt>
                <c:pt idx="18508">
                  <c:v>4.9332238424693902</c:v>
                </c:pt>
                <c:pt idx="18509">
                  <c:v>4.94048021518058</c:v>
                </c:pt>
                <c:pt idx="18510">
                  <c:v>4.9443999999999999</c:v>
                </c:pt>
                <c:pt idx="18511">
                  <c:v>4.9537317851959299</c:v>
                </c:pt>
                <c:pt idx="18512">
                  <c:v>4.9601444361918103</c:v>
                </c:pt>
                <c:pt idx="18513">
                  <c:v>4.9672000000000001</c:v>
                </c:pt>
                <c:pt idx="18514">
                  <c:v>4.95122248483377</c:v>
                </c:pt>
                <c:pt idx="18515">
                  <c:v>4.9335330055811699</c:v>
                </c:pt>
                <c:pt idx="18516">
                  <c:v>4.915</c:v>
                </c:pt>
                <c:pt idx="18517">
                  <c:v>4.8989599091134304</c:v>
                </c:pt>
                <c:pt idx="18518">
                  <c:v>4.8820133678735003</c:v>
                </c:pt>
                <c:pt idx="18519">
                  <c:v>4.8628</c:v>
                </c:pt>
                <c:pt idx="18520">
                  <c:v>4.8734779015073704</c:v>
                </c:pt>
                <c:pt idx="18521">
                  <c:v>4.8859460386678197</c:v>
                </c:pt>
                <c:pt idx="18522">
                  <c:v>4.8984180097548098</c:v>
                </c:pt>
                <c:pt idx="18523">
                  <c:v>4.9082999999999997</c:v>
                </c:pt>
                <c:pt idx="18524">
                  <c:v>4.9266600437097603</c:v>
                </c:pt>
                <c:pt idx="18525">
                  <c:v>4.9418880255106004</c:v>
                </c:pt>
                <c:pt idx="18526">
                  <c:v>4.9537999999999904</c:v>
                </c:pt>
                <c:pt idx="18527">
                  <c:v>5.0125563933644299</c:v>
                </c:pt>
                <c:pt idx="18528">
                  <c:v>5.0606750588166101</c:v>
                </c:pt>
                <c:pt idx="18529">
                  <c:v>5.1219999999999999</c:v>
                </c:pt>
                <c:pt idx="18530">
                  <c:v>5.1628965108868003</c:v>
                </c:pt>
                <c:pt idx="18531">
                  <c:v>5.2189476853915497</c:v>
                </c:pt>
                <c:pt idx="18532">
                  <c:v>5.2901999999999996</c:v>
                </c:pt>
                <c:pt idx="18533">
                  <c:v>5.31681215958971</c:v>
                </c:pt>
                <c:pt idx="18534">
                  <c:v>5.3534284870661502</c:v>
                </c:pt>
                <c:pt idx="18535">
                  <c:v>5.3901522030267799</c:v>
                </c:pt>
                <c:pt idx="18536">
                  <c:v>5.4218000000000002</c:v>
                </c:pt>
                <c:pt idx="18537">
                  <c:v>5.4557198062899799</c:v>
                </c:pt>
                <c:pt idx="18538">
                  <c:v>5.4854074651271896</c:v>
                </c:pt>
                <c:pt idx="18539">
                  <c:v>5.5150966100209304</c:v>
                </c:pt>
                <c:pt idx="18540">
                  <c:v>5.5533999999999999</c:v>
                </c:pt>
                <c:pt idx="18541">
                  <c:v>5.56519682203702</c:v>
                </c:pt>
                <c:pt idx="18542">
                  <c:v>5.5819416262030703</c:v>
                </c:pt>
                <c:pt idx="18543">
                  <c:v>5.5985327825446403</c:v>
                </c:pt>
                <c:pt idx="18544">
                  <c:v>5.6150000000000002</c:v>
                </c:pt>
                <c:pt idx="18545">
                  <c:v>5.6358784735467102</c:v>
                </c:pt>
                <c:pt idx="18546">
                  <c:v>5.6565977465420803</c:v>
                </c:pt>
                <c:pt idx="18547">
                  <c:v>5.6765999999999996</c:v>
                </c:pt>
                <c:pt idx="18548">
                  <c:v>5.6407898213540397</c:v>
                </c:pt>
                <c:pt idx="18549">
                  <c:v>5.6061547354017502</c:v>
                </c:pt>
                <c:pt idx="18550">
                  <c:v>5.5716275753587299</c:v>
                </c:pt>
                <c:pt idx="18551">
                  <c:v>5.5536000000000003</c:v>
                </c:pt>
                <c:pt idx="18552">
                  <c:v>5.49384895930491</c:v>
                </c:pt>
                <c:pt idx="18553">
                  <c:v>5.4534523496234701</c:v>
                </c:pt>
                <c:pt idx="18554">
                  <c:v>5.4306000000000001</c:v>
                </c:pt>
                <c:pt idx="18555">
                  <c:v>5.3419157318685304</c:v>
                </c:pt>
                <c:pt idx="18556">
                  <c:v>5.28047070614618</c:v>
                </c:pt>
                <c:pt idx="18557">
                  <c:v>5.2088000000000001</c:v>
                </c:pt>
                <c:pt idx="18558">
                  <c:v>5.1678847623989403</c:v>
                </c:pt>
                <c:pt idx="18559">
                  <c:v>5.1190390235200702</c:v>
                </c:pt>
                <c:pt idx="18560">
                  <c:v>5.0699735780216901</c:v>
                </c:pt>
                <c:pt idx="18561">
                  <c:v>5.0208393578346904</c:v>
                </c:pt>
                <c:pt idx="18562">
                  <c:v>4.9870000000000001</c:v>
                </c:pt>
                <c:pt idx="18563">
                  <c:v>4.9387976253631196</c:v>
                </c:pt>
                <c:pt idx="18564">
                  <c:v>4.9018134386601799</c:v>
                </c:pt>
                <c:pt idx="18565">
                  <c:v>4.8746</c:v>
                </c:pt>
                <c:pt idx="18566">
                  <c:v>4.8330528948555003</c:v>
                </c:pt>
                <c:pt idx="18567">
                  <c:v>4.8000167127802298</c:v>
                </c:pt>
                <c:pt idx="18568">
                  <c:v>4.7622</c:v>
                </c:pt>
                <c:pt idx="18569">
                  <c:v>4.7419144842806196</c:v>
                </c:pt>
                <c:pt idx="18570">
                  <c:v>4.7179072665546498</c:v>
                </c:pt>
                <c:pt idx="18571">
                  <c:v>4.6878000000000002</c:v>
                </c:pt>
                <c:pt idx="18572">
                  <c:v>4.6698551373340598</c:v>
                </c:pt>
                <c:pt idx="18573">
                  <c:v>4.6458435351902203</c:v>
                </c:pt>
                <c:pt idx="18574">
                  <c:v>4.6134000000000004</c:v>
                </c:pt>
                <c:pt idx="18575">
                  <c:v>4.6128871136997898</c:v>
                </c:pt>
                <c:pt idx="18576">
                  <c:v>4.6120968945011898</c:v>
                </c:pt>
                <c:pt idx="18577">
                  <c:v>4.6113048145779203</c:v>
                </c:pt>
                <c:pt idx="18578">
                  <c:v>4.6105999999999998</c:v>
                </c:pt>
                <c:pt idx="18579">
                  <c:v>4.6095634401257302</c:v>
                </c:pt>
                <c:pt idx="18580">
                  <c:v>4.6086323337159696</c:v>
                </c:pt>
                <c:pt idx="18581">
                  <c:v>4.6077999999999903</c:v>
                </c:pt>
                <c:pt idx="18582">
                  <c:v>4.6642748531608298</c:v>
                </c:pt>
                <c:pt idx="18583">
                  <c:v>4.7155897820451997</c:v>
                </c:pt>
                <c:pt idx="18584">
                  <c:v>4.7888999999999999</c:v>
                </c:pt>
                <c:pt idx="18585">
                  <c:v>4.8237028713881402</c:v>
                </c:pt>
                <c:pt idx="18586">
                  <c:v>4.8843349579530502</c:v>
                </c:pt>
                <c:pt idx="18587">
                  <c:v>4.97</c:v>
                </c:pt>
                <c:pt idx="18588">
                  <c:v>4.97833702854442</c:v>
                </c:pt>
                <c:pt idx="18589">
                  <c:v>4.9925801662329796</c:v>
                </c:pt>
                <c:pt idx="18590">
                  <c:v>5.0068608634533502</c:v>
                </c:pt>
                <c:pt idx="18591">
                  <c:v>5.0217000000000001</c:v>
                </c:pt>
                <c:pt idx="18592">
                  <c:v>5.0383684478316502</c:v>
                </c:pt>
                <c:pt idx="18593">
                  <c:v>5.0557534024438402</c:v>
                </c:pt>
                <c:pt idx="18594">
                  <c:v>5.0734000000000004</c:v>
                </c:pt>
                <c:pt idx="18595">
                  <c:v>5.0574202634266703</c:v>
                </c:pt>
                <c:pt idx="18596">
                  <c:v>5.0411078994754801</c:v>
                </c:pt>
                <c:pt idx="18597">
                  <c:v>5.0248293207134598</c:v>
                </c:pt>
                <c:pt idx="18598">
                  <c:v>5.0152000000000001</c:v>
                </c:pt>
                <c:pt idx="18599">
                  <c:v>4.9883318272091799</c:v>
                </c:pt>
                <c:pt idx="18600">
                  <c:v>4.9692544319676601</c:v>
                </c:pt>
                <c:pt idx="18601">
                  <c:v>4.9569999999999999</c:v>
                </c:pt>
                <c:pt idx="18602">
                  <c:v>4.9128804278301503</c:v>
                </c:pt>
                <c:pt idx="18603">
                  <c:v>4.8803709320538102</c:v>
                </c:pt>
                <c:pt idx="18604">
                  <c:v>4.8403999999999998</c:v>
                </c:pt>
                <c:pt idx="18605">
                  <c:v>4.8199655700926201</c:v>
                </c:pt>
                <c:pt idx="18606">
                  <c:v>4.7932941029786704</c:v>
                </c:pt>
                <c:pt idx="18607">
                  <c:v>4.7666277190246298</c:v>
                </c:pt>
                <c:pt idx="18608">
                  <c:v>4.7398536356200403</c:v>
                </c:pt>
                <c:pt idx="18609">
                  <c:v>4.7237999999999998</c:v>
                </c:pt>
                <c:pt idx="18610">
                  <c:v>4.6487414963773697</c:v>
                </c:pt>
                <c:pt idx="18611">
                  <c:v>4.5952168250973697</c:v>
                </c:pt>
                <c:pt idx="18612">
                  <c:v>4.5354000000000001</c:v>
                </c:pt>
                <c:pt idx="18613">
                  <c:v>4.4777406865264897</c:v>
                </c:pt>
                <c:pt idx="18614">
                  <c:v>4.4122716293968196</c:v>
                </c:pt>
                <c:pt idx="18615">
                  <c:v>4.3469999999999898</c:v>
                </c:pt>
                <c:pt idx="18616">
                  <c:v>4.3559205828304801</c:v>
                </c:pt>
                <c:pt idx="18617">
                  <c:v>4.36483072297119</c:v>
                </c:pt>
                <c:pt idx="18618">
                  <c:v>4.3737370426156597</c:v>
                </c:pt>
                <c:pt idx="18619">
                  <c:v>4.3811999999999998</c:v>
                </c:pt>
                <c:pt idx="18620">
                  <c:v>4.3906307164279497</c:v>
                </c:pt>
                <c:pt idx="18621">
                  <c:v>4.3987520996533904</c:v>
                </c:pt>
                <c:pt idx="18622">
                  <c:v>4.4068301328384898</c:v>
                </c:pt>
                <c:pt idx="18623">
                  <c:v>4.4154</c:v>
                </c:pt>
                <c:pt idx="18624">
                  <c:v>4.4584483133359996</c:v>
                </c:pt>
                <c:pt idx="18625">
                  <c:v>4.5041273297266402</c:v>
                </c:pt>
                <c:pt idx="18626">
                  <c:v>4.5501628376666901</c:v>
                </c:pt>
                <c:pt idx="18627">
                  <c:v>4.5808</c:v>
                </c:pt>
                <c:pt idx="18628">
                  <c:v>4.6556262950588998</c:v>
                </c:pt>
                <c:pt idx="18629">
                  <c:v>4.7120209366874501</c:v>
                </c:pt>
                <c:pt idx="18630">
                  <c:v>4.7462</c:v>
                </c:pt>
                <c:pt idx="18631">
                  <c:v>4.73876562885469</c:v>
                </c:pt>
                <c:pt idx="18632">
                  <c:v>4.7333972174076298</c:v>
                </c:pt>
                <c:pt idx="18633">
                  <c:v>4.7278000000000002</c:v>
                </c:pt>
                <c:pt idx="18634">
                  <c:v>4.7219720859718297</c:v>
                </c:pt>
                <c:pt idx="18635">
                  <c:v>4.7158291515425903</c:v>
                </c:pt>
                <c:pt idx="18636">
                  <c:v>4.7093999999999996</c:v>
                </c:pt>
                <c:pt idx="18637">
                  <c:v>4.7195107204368698</c:v>
                </c:pt>
                <c:pt idx="18638">
                  <c:v>4.73019321644672</c:v>
                </c:pt>
                <c:pt idx="18639">
                  <c:v>4.7407862162711298</c:v>
                </c:pt>
                <c:pt idx="18640">
                  <c:v>4.7477999999999998</c:v>
                </c:pt>
                <c:pt idx="18641">
                  <c:v>4.7588535364280098</c:v>
                </c:pt>
                <c:pt idx="18642">
                  <c:v>4.76711463800115</c:v>
                </c:pt>
                <c:pt idx="18643">
                  <c:v>4.7753797357130798</c:v>
                </c:pt>
                <c:pt idx="18644">
                  <c:v>4.7862</c:v>
                </c:pt>
                <c:pt idx="18645">
                  <c:v>4.78472299829179</c:v>
                </c:pt>
                <c:pt idx="18646">
                  <c:v>4.7826083817842298</c:v>
                </c:pt>
                <c:pt idx="18647">
                  <c:v>4.7804741551304</c:v>
                </c:pt>
                <c:pt idx="18648">
                  <c:v>4.7784000000000004</c:v>
                </c:pt>
                <c:pt idx="18649">
                  <c:v>4.7757125084324903</c:v>
                </c:pt>
                <c:pt idx="18650">
                  <c:v>4.7730573398109897</c:v>
                </c:pt>
                <c:pt idx="18651">
                  <c:v>4.7706</c:v>
                </c:pt>
                <c:pt idx="18652">
                  <c:v>4.6923658327515803</c:v>
                </c:pt>
                <c:pt idx="18653">
                  <c:v>4.6192429762232603</c:v>
                </c:pt>
                <c:pt idx="18654">
                  <c:v>4.5407999999999999</c:v>
                </c:pt>
                <c:pt idx="18655">
                  <c:v>4.4762071486017501</c:v>
                </c:pt>
                <c:pt idx="18656">
                  <c:v>4.4053933470579496</c:v>
                </c:pt>
                <c:pt idx="18657">
                  <c:v>4.3109999999999999</c:v>
                </c:pt>
                <c:pt idx="18658">
                  <c:v>4.3101007218757301</c:v>
                </c:pt>
                <c:pt idx="18659">
                  <c:v>4.3087311800921597</c:v>
                </c:pt>
                <c:pt idx="18660">
                  <c:v>4.30736140334482</c:v>
                </c:pt>
                <c:pt idx="18661">
                  <c:v>4.3066000000000004</c:v>
                </c:pt>
                <c:pt idx="18662">
                  <c:v>4.3045810442123198</c:v>
                </c:pt>
                <c:pt idx="18663">
                  <c:v>4.3031845037038998</c:v>
                </c:pt>
                <c:pt idx="18664">
                  <c:v>4.3022</c:v>
                </c:pt>
                <c:pt idx="18665">
                  <c:v>4.3661609076567798</c:v>
                </c:pt>
                <c:pt idx="18666">
                  <c:v>4.4155544548171397</c:v>
                </c:pt>
                <c:pt idx="18667">
                  <c:v>4.4820000000000002</c:v>
                </c:pt>
                <c:pt idx="18668">
                  <c:v>4.5225585031569802</c:v>
                </c:pt>
                <c:pt idx="18669">
                  <c:v>4.5843687855216304</c:v>
                </c:pt>
                <c:pt idx="18670">
                  <c:v>4.6618000000000004</c:v>
                </c:pt>
                <c:pt idx="18671">
                  <c:v>4.69920345328166</c:v>
                </c:pt>
                <c:pt idx="18672">
                  <c:v>4.7499039337438997</c:v>
                </c:pt>
                <c:pt idx="18673">
                  <c:v>4.80061057499094</c:v>
                </c:pt>
                <c:pt idx="18674">
                  <c:v>4.8472</c:v>
                </c:pt>
                <c:pt idx="18675">
                  <c:v>4.9163342041434399</c:v>
                </c:pt>
                <c:pt idx="18676">
                  <c:v>4.9797867259944297</c:v>
                </c:pt>
                <c:pt idx="18677">
                  <c:v>5.0326000000000004</c:v>
                </c:pt>
                <c:pt idx="18678">
                  <c:v>5.1155384609308401</c:v>
                </c:pt>
                <c:pt idx="18679">
                  <c:v>5.1868175574417297</c:v>
                </c:pt>
                <c:pt idx="18680">
                  <c:v>5.2646999999999897</c:v>
                </c:pt>
                <c:pt idx="18681">
                  <c:v>5.3284498719289903</c:v>
                </c:pt>
                <c:pt idx="18682">
                  <c:v>5.3986701692407904</c:v>
                </c:pt>
                <c:pt idx="18683">
                  <c:v>5.4967999999999897</c:v>
                </c:pt>
                <c:pt idx="18684">
                  <c:v>5.5218756839810101</c:v>
                </c:pt>
                <c:pt idx="18685">
                  <c:v>5.5636183655040901</c:v>
                </c:pt>
                <c:pt idx="18686">
                  <c:v>5.6054327537845499</c:v>
                </c:pt>
                <c:pt idx="18687">
                  <c:v>5.6315</c:v>
                </c:pt>
                <c:pt idx="18688">
                  <c:v>5.6920869047396598</c:v>
                </c:pt>
                <c:pt idx="18689">
                  <c:v>5.7362782332477202</c:v>
                </c:pt>
                <c:pt idx="18690">
                  <c:v>5.7661999999999898</c:v>
                </c:pt>
                <c:pt idx="18691">
                  <c:v>5.7317947739880397</c:v>
                </c:pt>
                <c:pt idx="18692">
                  <c:v>5.7056289219722203</c:v>
                </c:pt>
                <c:pt idx="18693">
                  <c:v>5.6739999999999897</c:v>
                </c:pt>
                <c:pt idx="18694">
                  <c:v>5.6501633755233502</c:v>
                </c:pt>
                <c:pt idx="18695">
                  <c:v>5.6198817439129201</c:v>
                </c:pt>
                <c:pt idx="18696">
                  <c:v>5.5817999999999897</c:v>
                </c:pt>
                <c:pt idx="18697">
                  <c:v>5.5457388583831797</c:v>
                </c:pt>
                <c:pt idx="18698">
                  <c:v>5.4961892840565003</c:v>
                </c:pt>
                <c:pt idx="18699">
                  <c:v>5.4470384143800503</c:v>
                </c:pt>
                <c:pt idx="18700">
                  <c:v>5.4039999999999999</c:v>
                </c:pt>
                <c:pt idx="18701">
                  <c:v>5.3364566779681599</c:v>
                </c:pt>
                <c:pt idx="18702">
                  <c:v>5.2767126701442901</c:v>
                </c:pt>
                <c:pt idx="18703">
                  <c:v>5.2262000000000004</c:v>
                </c:pt>
                <c:pt idx="18704">
                  <c:v>5.1659035315599597</c:v>
                </c:pt>
                <c:pt idx="18705">
                  <c:v>5.1140369343832903</c:v>
                </c:pt>
                <c:pt idx="18706">
                  <c:v>5.0430999999999999</c:v>
                </c:pt>
                <c:pt idx="18707">
                  <c:v>5.0046090801531697</c:v>
                </c:pt>
                <c:pt idx="18708">
                  <c:v>4.9443458444671302</c:v>
                </c:pt>
                <c:pt idx="18709">
                  <c:v>4.8600000000000003</c:v>
                </c:pt>
                <c:pt idx="18710">
                  <c:v>4.8253594506704696</c:v>
                </c:pt>
                <c:pt idx="18711">
                  <c:v>4.7680850765211797</c:v>
                </c:pt>
                <c:pt idx="18712">
                  <c:v>4.7107865749651703</c:v>
                </c:pt>
                <c:pt idx="18713">
                  <c:v>4.6553999999999904</c:v>
                </c:pt>
                <c:pt idx="18714">
                  <c:v>4.5857790774653999</c:v>
                </c:pt>
                <c:pt idx="18715">
                  <c:v>4.5184020126001299</c:v>
                </c:pt>
                <c:pt idx="18716">
                  <c:v>4.4508000000000001</c:v>
                </c:pt>
                <c:pt idx="18717">
                  <c:v>4.4157206435469396</c:v>
                </c:pt>
                <c:pt idx="18718">
                  <c:v>4.3805838135039901</c:v>
                </c:pt>
                <c:pt idx="18719">
                  <c:v>4.3432000000000004</c:v>
                </c:pt>
                <c:pt idx="18720">
                  <c:v>4.31395266476183</c:v>
                </c:pt>
                <c:pt idx="18721">
                  <c:v>4.2827929394005997</c:v>
                </c:pt>
                <c:pt idx="18722">
                  <c:v>4.2515723804744896</c:v>
                </c:pt>
                <c:pt idx="18723">
                  <c:v>4.2355999999999998</c:v>
                </c:pt>
                <c:pt idx="18724">
                  <c:v>4.2089137026745398</c:v>
                </c:pt>
                <c:pt idx="18725">
                  <c:v>4.1910020003789201</c:v>
                </c:pt>
                <c:pt idx="18726">
                  <c:v>4.1788999999999996</c:v>
                </c:pt>
                <c:pt idx="18727">
                  <c:v>4.1559291016368398</c:v>
                </c:pt>
                <c:pt idx="18728">
                  <c:v>4.1385812156255302</c:v>
                </c:pt>
                <c:pt idx="18729">
                  <c:v>4.1222000000000003</c:v>
                </c:pt>
                <c:pt idx="18730">
                  <c:v>4.1318390091539499</c:v>
                </c:pt>
                <c:pt idx="18731">
                  <c:v>4.1409622949607003</c:v>
                </c:pt>
                <c:pt idx="18732">
                  <c:v>4.1515000000000004</c:v>
                </c:pt>
                <c:pt idx="18733">
                  <c:v>4.1595863469985002</c:v>
                </c:pt>
                <c:pt idx="18734">
                  <c:v>4.1692421613375101</c:v>
                </c:pt>
                <c:pt idx="18735">
                  <c:v>4.1807999999999996</c:v>
                </c:pt>
                <c:pt idx="18736">
                  <c:v>4.2110167096811404</c:v>
                </c:pt>
                <c:pt idx="18737">
                  <c:v>4.2487234659773696</c:v>
                </c:pt>
                <c:pt idx="18738">
                  <c:v>4.28643444672747</c:v>
                </c:pt>
                <c:pt idx="18739">
                  <c:v>4.3160999999999996</c:v>
                </c:pt>
                <c:pt idx="18740">
                  <c:v>4.3695474866133397</c:v>
                </c:pt>
                <c:pt idx="18741">
                  <c:v>4.4138273892939299</c:v>
                </c:pt>
                <c:pt idx="18742">
                  <c:v>4.4513999999999996</c:v>
                </c:pt>
                <c:pt idx="18743">
                  <c:v>4.5070289759020099</c:v>
                </c:pt>
                <c:pt idx="18744">
                  <c:v>4.5556750978676703</c:v>
                </c:pt>
                <c:pt idx="18745">
                  <c:v>4.6082999999999998</c:v>
                </c:pt>
                <c:pt idx="18746">
                  <c:v>4.6530624920002097</c:v>
                </c:pt>
                <c:pt idx="18747">
                  <c:v>4.7022528734792903</c:v>
                </c:pt>
                <c:pt idx="18748">
                  <c:v>4.7652000000000001</c:v>
                </c:pt>
                <c:pt idx="18749">
                  <c:v>4.8035749741210001</c:v>
                </c:pt>
                <c:pt idx="18750">
                  <c:v>4.8566726592896599</c:v>
                </c:pt>
                <c:pt idx="18751">
                  <c:v>4.9098516973050099</c:v>
                </c:pt>
                <c:pt idx="18752">
                  <c:v>4.9568999999999903</c:v>
                </c:pt>
                <c:pt idx="18753">
                  <c:v>5.0271635347157604</c:v>
                </c:pt>
                <c:pt idx="18754">
                  <c:v>5.0901267793272202</c:v>
                </c:pt>
                <c:pt idx="18755">
                  <c:v>5.1486000000000001</c:v>
                </c:pt>
                <c:pt idx="18756">
                  <c:v>5.1964600639586802</c:v>
                </c:pt>
                <c:pt idx="18757">
                  <c:v>5.2413053535511001</c:v>
                </c:pt>
                <c:pt idx="18758">
                  <c:v>5.2897999999999996</c:v>
                </c:pt>
                <c:pt idx="18759">
                  <c:v>5.3271896344555199</c:v>
                </c:pt>
                <c:pt idx="18760">
                  <c:v>5.3678005065053496</c:v>
                </c:pt>
                <c:pt idx="18761">
                  <c:v>5.4084798784716002</c:v>
                </c:pt>
                <c:pt idx="18762">
                  <c:v>5.4309999999999903</c:v>
                </c:pt>
                <c:pt idx="18763">
                  <c:v>5.4844433070035201</c:v>
                </c:pt>
                <c:pt idx="18764">
                  <c:v>5.5213715588385899</c:v>
                </c:pt>
                <c:pt idx="18765">
                  <c:v>5.5443999999999898</c:v>
                </c:pt>
                <c:pt idx="18766">
                  <c:v>5.5955446537646001</c:v>
                </c:pt>
                <c:pt idx="18767">
                  <c:v>5.63264067585036</c:v>
                </c:pt>
                <c:pt idx="18768">
                  <c:v>5.6577999999999999</c:v>
                </c:pt>
                <c:pt idx="18769">
                  <c:v>5.6607662810086001</c:v>
                </c:pt>
                <c:pt idx="18770">
                  <c:v>5.66300718502732</c:v>
                </c:pt>
                <c:pt idx="18771">
                  <c:v>5.6656999999999904</c:v>
                </c:pt>
                <c:pt idx="18772">
                  <c:v>5.6677775782641904</c:v>
                </c:pt>
                <c:pt idx="18773">
                  <c:v>5.6703751628010997</c:v>
                </c:pt>
                <c:pt idx="18774">
                  <c:v>5.6736000000000004</c:v>
                </c:pt>
                <c:pt idx="18775">
                  <c:v>5.6615604439553504</c:v>
                </c:pt>
                <c:pt idx="18776">
                  <c:v>5.6456882869496097</c:v>
                </c:pt>
                <c:pt idx="18777">
                  <c:v>5.62973411033117</c:v>
                </c:pt>
                <c:pt idx="18778">
                  <c:v>5.6154999999999902</c:v>
                </c:pt>
                <c:pt idx="18779">
                  <c:v>5.59395725949756</c:v>
                </c:pt>
                <c:pt idx="18780">
                  <c:v>5.5743792422910099</c:v>
                </c:pt>
                <c:pt idx="18781">
                  <c:v>5.5573999999999897</c:v>
                </c:pt>
                <c:pt idx="18782">
                  <c:v>5.5279216369532103</c:v>
                </c:pt>
                <c:pt idx="18783">
                  <c:v>5.5017189037118497</c:v>
                </c:pt>
                <c:pt idx="18784">
                  <c:v>5.4641000000000002</c:v>
                </c:pt>
                <c:pt idx="18785">
                  <c:v>5.4464657317734098</c:v>
                </c:pt>
                <c:pt idx="18786">
                  <c:v>5.4150896742024104</c:v>
                </c:pt>
                <c:pt idx="18787">
                  <c:v>5.3708</c:v>
                </c:pt>
                <c:pt idx="18788">
                  <c:v>5.3444548088618902</c:v>
                </c:pt>
                <c:pt idx="18789">
                  <c:v>5.2991778972711296</c:v>
                </c:pt>
                <c:pt idx="18790">
                  <c:v>5.2540528156903497</c:v>
                </c:pt>
                <c:pt idx="18791">
                  <c:v>5.2172000000000001</c:v>
                </c:pt>
                <c:pt idx="18792">
                  <c:v>5.1763060356034902</c:v>
                </c:pt>
                <c:pt idx="18793">
                  <c:v>5.1417527577906696</c:v>
                </c:pt>
                <c:pt idx="18794">
                  <c:v>5.1071801207378096</c:v>
                </c:pt>
                <c:pt idx="18795">
                  <c:v>5.0636000000000001</c:v>
                </c:pt>
                <c:pt idx="18796">
                  <c:v>5.0368259597426697</c:v>
                </c:pt>
                <c:pt idx="18797">
                  <c:v>5.0008817909905003</c:v>
                </c:pt>
                <c:pt idx="18798">
                  <c:v>4.9646882039283096</c:v>
                </c:pt>
                <c:pt idx="18799">
                  <c:v>4.9372999999999996</c:v>
                </c:pt>
                <c:pt idx="18800">
                  <c:v>4.8858870831480603</c:v>
                </c:pt>
                <c:pt idx="18801">
                  <c:v>4.8442372755382399</c:v>
                </c:pt>
                <c:pt idx="18802">
                  <c:v>4.8109999999999999</c:v>
                </c:pt>
                <c:pt idx="18803">
                  <c:v>4.7927622436548001</c:v>
                </c:pt>
                <c:pt idx="18804">
                  <c:v>4.7775828441879797</c:v>
                </c:pt>
                <c:pt idx="18805">
                  <c:v>4.7567000000000004</c:v>
                </c:pt>
                <c:pt idx="18806">
                  <c:v>4.7453325595021303</c:v>
                </c:pt>
                <c:pt idx="18807">
                  <c:v>4.7269329098480197</c:v>
                </c:pt>
                <c:pt idx="18808">
                  <c:v>4.7023999999999901</c:v>
                </c:pt>
                <c:pt idx="18809">
                  <c:v>4.7045759655646799</c:v>
                </c:pt>
                <c:pt idx="18810">
                  <c:v>4.7078549204899698</c:v>
                </c:pt>
                <c:pt idx="18811">
                  <c:v>4.7111329226166498</c:v>
                </c:pt>
                <c:pt idx="18812">
                  <c:v>4.7141000000000002</c:v>
                </c:pt>
                <c:pt idx="18813">
                  <c:v>4.7185397084673202</c:v>
                </c:pt>
                <c:pt idx="18814">
                  <c:v>4.72262145741567</c:v>
                </c:pt>
                <c:pt idx="18815">
                  <c:v>4.7257999999999996</c:v>
                </c:pt>
                <c:pt idx="18816">
                  <c:v>4.7590265226736603</c:v>
                </c:pt>
                <c:pt idx="18817">
                  <c:v>4.7863446796304299</c:v>
                </c:pt>
                <c:pt idx="18818">
                  <c:v>4.8266</c:v>
                </c:pt>
                <c:pt idx="18819">
                  <c:v>4.8435990044059301</c:v>
                </c:pt>
                <c:pt idx="18820">
                  <c:v>4.8757970022638197</c:v>
                </c:pt>
                <c:pt idx="18821">
                  <c:v>4.9081297229862901</c:v>
                </c:pt>
                <c:pt idx="18822">
                  <c:v>4.9273999999999996</c:v>
                </c:pt>
                <c:pt idx="18823">
                  <c:v>4.9929042681574396</c:v>
                </c:pt>
                <c:pt idx="18824">
                  <c:v>5.0396511959173598</c:v>
                </c:pt>
                <c:pt idx="18825">
                  <c:v>5.0888</c:v>
                </c:pt>
                <c:pt idx="18826">
                  <c:v>5.1236086370596201</c:v>
                </c:pt>
                <c:pt idx="18827">
                  <c:v>5.1601977008126596</c:v>
                </c:pt>
                <c:pt idx="18828">
                  <c:v>5.1966878423131204</c:v>
                </c:pt>
                <c:pt idx="18829">
                  <c:v>5.2501999999999898</c:v>
                </c:pt>
                <c:pt idx="18830">
                  <c:v>5.2713746116960003</c:v>
                </c:pt>
                <c:pt idx="18831">
                  <c:v>5.3111328500455501</c:v>
                </c:pt>
                <c:pt idx="18832">
                  <c:v>5.3510328642781602</c:v>
                </c:pt>
                <c:pt idx="18833">
                  <c:v>5.3925999999999998</c:v>
                </c:pt>
                <c:pt idx="18834">
                  <c:v>5.4376191638640101</c:v>
                </c:pt>
                <c:pt idx="18835">
                  <c:v>5.4848806761641997</c:v>
                </c:pt>
                <c:pt idx="18836">
                  <c:v>5.5350000000000001</c:v>
                </c:pt>
                <c:pt idx="18837">
                  <c:v>5.5534900697202598</c:v>
                </c:pt>
                <c:pt idx="18838">
                  <c:v>5.5733484186911699</c:v>
                </c:pt>
                <c:pt idx="18839">
                  <c:v>5.5932430363303496</c:v>
                </c:pt>
                <c:pt idx="18840">
                  <c:v>5.6045999999999996</c:v>
                </c:pt>
                <c:pt idx="18841">
                  <c:v>5.6378271883364999</c:v>
                </c:pt>
                <c:pt idx="18842">
                  <c:v>5.6610230211664696</c:v>
                </c:pt>
                <c:pt idx="18843">
                  <c:v>5.6741999999999999</c:v>
                </c:pt>
                <c:pt idx="18844">
                  <c:v>5.6287755968017601</c:v>
                </c:pt>
                <c:pt idx="18845">
                  <c:v>5.5972050297075304</c:v>
                </c:pt>
                <c:pt idx="18846">
                  <c:v>5.5612999999999904</c:v>
                </c:pt>
                <c:pt idx="18847">
                  <c:v>5.5284405092686697</c:v>
                </c:pt>
                <c:pt idx="18848">
                  <c:v>5.4907129091554303</c:v>
                </c:pt>
                <c:pt idx="18849">
                  <c:v>5.4483999999999897</c:v>
                </c:pt>
                <c:pt idx="18850">
                  <c:v>5.3912571437388399</c:v>
                </c:pt>
                <c:pt idx="18851">
                  <c:v>5.3264905837468799</c:v>
                </c:pt>
                <c:pt idx="18852">
                  <c:v>5.2464999999999904</c:v>
                </c:pt>
                <c:pt idx="18853">
                  <c:v>5.2018859513766396</c:v>
                </c:pt>
                <c:pt idx="18854">
                  <c:v>5.1435741245693096</c:v>
                </c:pt>
                <c:pt idx="18855">
                  <c:v>5.0850822232645703</c:v>
                </c:pt>
                <c:pt idx="18856">
                  <c:v>5.0446</c:v>
                </c:pt>
                <c:pt idx="18857">
                  <c:v>4.9688774549936303</c:v>
                </c:pt>
                <c:pt idx="18858">
                  <c:v>4.9111626312733501</c:v>
                </c:pt>
                <c:pt idx="18859">
                  <c:v>4.8651</c:v>
                </c:pt>
                <c:pt idx="18860">
                  <c:v>4.8032874276954498</c:v>
                </c:pt>
                <c:pt idx="18861">
                  <c:v>4.7519208932038799</c:v>
                </c:pt>
                <c:pt idx="18862">
                  <c:v>4.6856</c:v>
                </c:pt>
                <c:pt idx="18863">
                  <c:v>4.6481855795158804</c:v>
                </c:pt>
                <c:pt idx="18864">
                  <c:v>4.5955613306096703</c:v>
                </c:pt>
                <c:pt idx="18865">
                  <c:v>4.5255000000000001</c:v>
                </c:pt>
                <c:pt idx="18866">
                  <c:v>4.4901795086122496</c:v>
                </c:pt>
                <c:pt idx="18867">
                  <c:v>4.4375354014807202</c:v>
                </c:pt>
                <c:pt idx="18868">
                  <c:v>4.3653999999999904</c:v>
                </c:pt>
                <c:pt idx="18869">
                  <c:v>4.3488026229262404</c:v>
                </c:pt>
                <c:pt idx="18870">
                  <c:v>4.3230830787393097</c:v>
                </c:pt>
                <c:pt idx="18871">
                  <c:v>4.2971744094032296</c:v>
                </c:pt>
                <c:pt idx="18872">
                  <c:v>4.2735000000000003</c:v>
                </c:pt>
                <c:pt idx="18873">
                  <c:v>4.2407858105069103</c:v>
                </c:pt>
                <c:pt idx="18874">
                  <c:v>4.2103767691340401</c:v>
                </c:pt>
                <c:pt idx="18875">
                  <c:v>4.1815999999999898</c:v>
                </c:pt>
                <c:pt idx="18876">
                  <c:v>4.20816200079358</c:v>
                </c:pt>
                <c:pt idx="18877">
                  <c:v>4.2335930694826303</c:v>
                </c:pt>
                <c:pt idx="18878">
                  <c:v>4.2587402158633401</c:v>
                </c:pt>
                <c:pt idx="18879">
                  <c:v>4.2721999999999998</c:v>
                </c:pt>
                <c:pt idx="18880">
                  <c:v>4.31826826516685</c:v>
                </c:pt>
                <c:pt idx="18881">
                  <c:v>4.3628</c:v>
                </c:pt>
                <c:pt idx="18882">
                  <c:v>4.3872468217873299</c:v>
                </c:pt>
                <c:pt idx="18883">
                  <c:v>4.4292211779558102</c:v>
                </c:pt>
                <c:pt idx="18884">
                  <c:v>4.4712199411346401</c:v>
                </c:pt>
                <c:pt idx="18885">
                  <c:v>4.5138999999999996</c:v>
                </c:pt>
                <c:pt idx="18886">
                  <c:v>4.5621290394088403</c:v>
                </c:pt>
                <c:pt idx="18887">
                  <c:v>4.6113022939074702</c:v>
                </c:pt>
                <c:pt idx="18888">
                  <c:v>4.665</c:v>
                </c:pt>
                <c:pt idx="18889">
                  <c:v>4.69789402977454</c:v>
                </c:pt>
                <c:pt idx="18890">
                  <c:v>4.7342449642598003</c:v>
                </c:pt>
                <c:pt idx="18891">
                  <c:v>4.77047676067503</c:v>
                </c:pt>
                <c:pt idx="18892">
                  <c:v>4.7935999999999996</c:v>
                </c:pt>
                <c:pt idx="18893">
                  <c:v>4.8525774629224703</c:v>
                </c:pt>
                <c:pt idx="18894">
                  <c:v>4.8959195127949799</c:v>
                </c:pt>
                <c:pt idx="18895">
                  <c:v>4.9222000000000001</c:v>
                </c:pt>
                <c:pt idx="18896">
                  <c:v>4.9932060161858898</c:v>
                </c:pt>
                <c:pt idx="18897">
                  <c:v>5.0440843293701203</c:v>
                </c:pt>
                <c:pt idx="18898">
                  <c:v>5.0836999999999897</c:v>
                </c:pt>
                <c:pt idx="18899">
                  <c:v>5.1394310971826398</c:v>
                </c:pt>
                <c:pt idx="18900">
                  <c:v>5.1851166765153804</c:v>
                </c:pt>
                <c:pt idx="18901">
                  <c:v>5.2451999999999996</c:v>
                </c:pt>
                <c:pt idx="18902">
                  <c:v>5.2666453285961197</c:v>
                </c:pt>
                <c:pt idx="18903">
                  <c:v>5.2979735465711597</c:v>
                </c:pt>
                <c:pt idx="18904">
                  <c:v>5.3393999999999897</c:v>
                </c:pt>
                <c:pt idx="18905">
                  <c:v>5.3601820468193804</c:v>
                </c:pt>
                <c:pt idx="18906">
                  <c:v>5.3907314924198397</c:v>
                </c:pt>
                <c:pt idx="18907">
                  <c:v>5.4336000000000002</c:v>
                </c:pt>
                <c:pt idx="18908">
                  <c:v>5.44749107327576</c:v>
                </c:pt>
                <c:pt idx="18909">
                  <c:v>5.4708698493266903</c:v>
                </c:pt>
                <c:pt idx="18910">
                  <c:v>5.4942893647723796</c:v>
                </c:pt>
                <c:pt idx="18911">
                  <c:v>5.5175999999999998</c:v>
                </c:pt>
                <c:pt idx="18912">
                  <c:v>5.54676700622454</c:v>
                </c:pt>
                <c:pt idx="18913">
                  <c:v>5.5753966321401904</c:v>
                </c:pt>
                <c:pt idx="18914">
                  <c:v>5.6015999999999897</c:v>
                </c:pt>
                <c:pt idx="18915">
                  <c:v>5.6088082836945103</c:v>
                </c:pt>
                <c:pt idx="18916">
                  <c:v>5.6154222116119996</c:v>
                </c:pt>
                <c:pt idx="18917">
                  <c:v>5.6254</c:v>
                </c:pt>
                <c:pt idx="18918">
                  <c:v>5.6254</c:v>
                </c:pt>
                <c:pt idx="18919">
                  <c:v>5.6371324217131997</c:v>
                </c:pt>
                <c:pt idx="18920">
                  <c:v>5.64498855004706</c:v>
                </c:pt>
                <c:pt idx="18921">
                  <c:v>5.6491999999999898</c:v>
                </c:pt>
                <c:pt idx="18922">
                  <c:v>5.6393285858490101</c:v>
                </c:pt>
                <c:pt idx="18923">
                  <c:v>5.6325518834147399</c:v>
                </c:pt>
                <c:pt idx="18924">
                  <c:v>5.6254</c:v>
                </c:pt>
                <c:pt idx="18925">
                  <c:v>5.6179656787367502</c:v>
                </c:pt>
                <c:pt idx="18926">
                  <c:v>5.6100837800902204</c:v>
                </c:pt>
                <c:pt idx="18927">
                  <c:v>5.6015999999999897</c:v>
                </c:pt>
                <c:pt idx="18928">
                  <c:v>5.5870518882182596</c:v>
                </c:pt>
                <c:pt idx="18929">
                  <c:v>5.5712065995927196</c:v>
                </c:pt>
                <c:pt idx="18930">
                  <c:v>5.55537144398411</c:v>
                </c:pt>
                <c:pt idx="18931">
                  <c:v>5.5442</c:v>
                </c:pt>
                <c:pt idx="18932">
                  <c:v>5.5193636452615698</c:v>
                </c:pt>
                <c:pt idx="18933">
                  <c:v>5.50026127563022</c:v>
                </c:pt>
                <c:pt idx="18934">
                  <c:v>5.4867999999999997</c:v>
                </c:pt>
                <c:pt idx="18935">
                  <c:v>5.4317388483440903</c:v>
                </c:pt>
                <c:pt idx="18936">
                  <c:v>5.3891369489887397</c:v>
                </c:pt>
                <c:pt idx="18937">
                  <c:v>5.3387000000000002</c:v>
                </c:pt>
                <c:pt idx="18938">
                  <c:v>5.2989004272877001</c:v>
                </c:pt>
                <c:pt idx="18939">
                  <c:v>5.2501325540015804</c:v>
                </c:pt>
                <c:pt idx="18940">
                  <c:v>5.1905999999999999</c:v>
                </c:pt>
                <c:pt idx="18941">
                  <c:v>5.1589731183321499</c:v>
                </c:pt>
                <c:pt idx="18942">
                  <c:v>5.11825742431758</c:v>
                </c:pt>
                <c:pt idx="18943">
                  <c:v>5.077499184663</c:v>
                </c:pt>
                <c:pt idx="18944">
                  <c:v>5.0522</c:v>
                </c:pt>
                <c:pt idx="18945">
                  <c:v>4.9889817426308598</c:v>
                </c:pt>
                <c:pt idx="18946">
                  <c:v>4.9430141093485496</c:v>
                </c:pt>
                <c:pt idx="18947">
                  <c:v>4.9138000000000002</c:v>
                </c:pt>
                <c:pt idx="18948">
                  <c:v>4.8256016872309901</c:v>
                </c:pt>
                <c:pt idx="18949">
                  <c:v>4.76115682587713</c:v>
                </c:pt>
                <c:pt idx="18950">
                  <c:v>4.7080000000000002</c:v>
                </c:pt>
                <c:pt idx="18951">
                  <c:v>4.6300318121539004</c:v>
                </c:pt>
                <c:pt idx="18952">
                  <c:v>4.5636825694378702</c:v>
                </c:pt>
                <c:pt idx="18953">
                  <c:v>4.5022000000000002</c:v>
                </c:pt>
                <c:pt idx="18954">
                  <c:v>4.4546143939855298</c:v>
                </c:pt>
                <c:pt idx="18955">
                  <c:v>4.4104630661236603</c:v>
                </c:pt>
                <c:pt idx="18956">
                  <c:v>4.3663601690427196</c:v>
                </c:pt>
                <c:pt idx="18957">
                  <c:v>4.3434999999999997</c:v>
                </c:pt>
                <c:pt idx="18958">
                  <c:v>4.2634509119703701</c:v>
                </c:pt>
                <c:pt idx="18959">
                  <c:v>4.1848000000000001</c:v>
                </c:pt>
                <c:pt idx="18960">
                  <c:v>4.17400306609645</c:v>
                </c:pt>
                <c:pt idx="18961">
                  <c:v>4.15413838017193</c:v>
                </c:pt>
                <c:pt idx="18962">
                  <c:v>4.1342786021376901</c:v>
                </c:pt>
                <c:pt idx="18963">
                  <c:v>4.1140999999999996</c:v>
                </c:pt>
                <c:pt idx="18964">
                  <c:v>4.0919755386731902</c:v>
                </c:pt>
                <c:pt idx="18965">
                  <c:v>4.0694358967498703</c:v>
                </c:pt>
                <c:pt idx="18966">
                  <c:v>4.0434000000000001</c:v>
                </c:pt>
                <c:pt idx="18967">
                  <c:v>4.0482183610513598</c:v>
                </c:pt>
                <c:pt idx="18968">
                  <c:v>4.0538875173555597</c:v>
                </c:pt>
                <c:pt idx="18969">
                  <c:v>4.0595743963112199</c:v>
                </c:pt>
                <c:pt idx="18970">
                  <c:v>4.0632999999999999</c:v>
                </c:pt>
                <c:pt idx="18971">
                  <c:v>4.0692319643246098</c:v>
                </c:pt>
                <c:pt idx="18972">
                  <c:v>4.0736643233935199</c:v>
                </c:pt>
                <c:pt idx="18973">
                  <c:v>4.0781079255731001</c:v>
                </c:pt>
                <c:pt idx="18974">
                  <c:v>4.0831999999999997</c:v>
                </c:pt>
                <c:pt idx="18975">
                  <c:v>4.1049463217567999</c:v>
                </c:pt>
                <c:pt idx="18976">
                  <c:v>4.1304004912830097</c:v>
                </c:pt>
                <c:pt idx="18977">
                  <c:v>4.1558989639139297</c:v>
                </c:pt>
                <c:pt idx="18978">
                  <c:v>4.1737000000000002</c:v>
                </c:pt>
                <c:pt idx="18979">
                  <c:v>4.2108564600302802</c:v>
                </c:pt>
                <c:pt idx="18980">
                  <c:v>4.2392260968705298</c:v>
                </c:pt>
                <c:pt idx="18981">
                  <c:v>4.2641999999999998</c:v>
                </c:pt>
                <c:pt idx="18982">
                  <c:v>4.32358698160985</c:v>
                </c:pt>
                <c:pt idx="18983">
                  <c:v>4.3764543625921304</c:v>
                </c:pt>
                <c:pt idx="18984">
                  <c:v>4.4227999999999996</c:v>
                </c:pt>
                <c:pt idx="18985">
                  <c:v>4.4769637313381203</c:v>
                </c:pt>
                <c:pt idx="18986">
                  <c:v>4.5248179983072596</c:v>
                </c:pt>
                <c:pt idx="18987">
                  <c:v>4.5813999999999897</c:v>
                </c:pt>
                <c:pt idx="18988">
                  <c:v>4.6278330087639503</c:v>
                </c:pt>
                <c:pt idx="18989">
                  <c:v>4.6844112407640397</c:v>
                </c:pt>
                <c:pt idx="18990">
                  <c:v>4.7666000000000004</c:v>
                </c:pt>
                <c:pt idx="18991">
                  <c:v>4.79583777410551</c:v>
                </c:pt>
                <c:pt idx="18992">
                  <c:v>4.8477360537934802</c:v>
                </c:pt>
                <c:pt idx="18993">
                  <c:v>4.9000931548629802</c:v>
                </c:pt>
                <c:pt idx="18994">
                  <c:v>4.9518000000000004</c:v>
                </c:pt>
                <c:pt idx="18995">
                  <c:v>4.9844037068760301</c:v>
                </c:pt>
                <c:pt idx="18996">
                  <c:v>5.0169291490793704</c:v>
                </c:pt>
                <c:pt idx="18997">
                  <c:v>5.0491999999999999</c:v>
                </c:pt>
                <c:pt idx="18998">
                  <c:v>5.0815831963502101</c:v>
                </c:pt>
                <c:pt idx="18999">
                  <c:v>5.1139227960848102</c:v>
                </c:pt>
                <c:pt idx="19000">
                  <c:v>5.1466000000000003</c:v>
                </c:pt>
                <c:pt idx="19001">
                  <c:v>5.1429754944539097</c:v>
                </c:pt>
                <c:pt idx="19002">
                  <c:v>5.13929099808069</c:v>
                </c:pt>
                <c:pt idx="19003">
                  <c:v>5.1356266006453204</c:v>
                </c:pt>
                <c:pt idx="19004">
                  <c:v>5.1335999999999897</c:v>
                </c:pt>
                <c:pt idx="19005">
                  <c:v>5.1272519708653901</c:v>
                </c:pt>
                <c:pt idx="19006">
                  <c:v>5.1228853455005297</c:v>
                </c:pt>
                <c:pt idx="19007">
                  <c:v>5.1205999999999996</c:v>
                </c:pt>
                <c:pt idx="19008">
                  <c:v>5.0863935530701401</c:v>
                </c:pt>
                <c:pt idx="19009">
                  <c:v>5.0630492325884697</c:v>
                </c:pt>
                <c:pt idx="19010">
                  <c:v>5.0369999999999999</c:v>
                </c:pt>
                <c:pt idx="19011">
                  <c:v>5.0128398731709796</c:v>
                </c:pt>
                <c:pt idx="19012">
                  <c:v>4.9852134573901203</c:v>
                </c:pt>
                <c:pt idx="19013">
                  <c:v>4.9534000000000002</c:v>
                </c:pt>
                <c:pt idx="19014">
                  <c:v>4.9224841261257799</c:v>
                </c:pt>
                <c:pt idx="19015">
                  <c:v>4.8859573431448702</c:v>
                </c:pt>
                <c:pt idx="19016">
                  <c:v>4.8494858695695697</c:v>
                </c:pt>
                <c:pt idx="19017">
                  <c:v>4.8235000000000001</c:v>
                </c:pt>
                <c:pt idx="19018">
                  <c:v>4.76701974963109</c:v>
                </c:pt>
                <c:pt idx="19019">
                  <c:v>4.72339294301824</c:v>
                </c:pt>
                <c:pt idx="19020">
                  <c:v>4.6935999999999902</c:v>
                </c:pt>
                <c:pt idx="19021">
                  <c:v>4.6365025495383403</c:v>
                </c:pt>
                <c:pt idx="19022">
                  <c:v>4.5934562677869604</c:v>
                </c:pt>
                <c:pt idx="19023">
                  <c:v>4.5369999999999999</c:v>
                </c:pt>
                <c:pt idx="19024">
                  <c:v>4.5018693126011398</c:v>
                </c:pt>
                <c:pt idx="19025">
                  <c:v>4.4508216871796504</c:v>
                </c:pt>
                <c:pt idx="19026">
                  <c:v>4.3803999999999998</c:v>
                </c:pt>
                <c:pt idx="19027">
                  <c:v>4.3502336917115096</c:v>
                </c:pt>
                <c:pt idx="19028">
                  <c:v>4.3021301767178697</c:v>
                </c:pt>
                <c:pt idx="19029">
                  <c:v>4.2355</c:v>
                </c:pt>
                <c:pt idx="19030">
                  <c:v>4.21030878547655</c:v>
                </c:pt>
                <c:pt idx="19031">
                  <c:v>4.1694845440241997</c:v>
                </c:pt>
                <c:pt idx="19032">
                  <c:v>4.1286439346444697</c:v>
                </c:pt>
                <c:pt idx="19033">
                  <c:v>4.0906000000000002</c:v>
                </c:pt>
                <c:pt idx="19034">
                  <c:v>4.0783779228821002</c:v>
                </c:pt>
                <c:pt idx="19035">
                  <c:v>4.0669579696416198</c:v>
                </c:pt>
                <c:pt idx="19036">
                  <c:v>4.056</c:v>
                </c:pt>
                <c:pt idx="19037">
                  <c:v>4.0451737159622603</c:v>
                </c:pt>
                <c:pt idx="19038">
                  <c:v>4.0347603886708399</c:v>
                </c:pt>
                <c:pt idx="19039">
                  <c:v>4.0213999999999999</c:v>
                </c:pt>
                <c:pt idx="19040">
                  <c:v>4.0246017044203999</c:v>
                </c:pt>
                <c:pt idx="19041">
                  <c:v>4.0290356942255698</c:v>
                </c:pt>
                <c:pt idx="19042">
                  <c:v>4.0334811149163201</c:v>
                </c:pt>
                <c:pt idx="19043">
                  <c:v>4.0358000000000001</c:v>
                </c:pt>
                <c:pt idx="19044">
                  <c:v>4.0429132289568299</c:v>
                </c:pt>
                <c:pt idx="19045">
                  <c:v>4.0477585230894704</c:v>
                </c:pt>
                <c:pt idx="19046">
                  <c:v>4.0502000000000002</c:v>
                </c:pt>
                <c:pt idx="19047">
                  <c:v>4.0753923427650802</c:v>
                </c:pt>
                <c:pt idx="19048">
                  <c:v>4.0923666459519099</c:v>
                </c:pt>
                <c:pt idx="19049">
                  <c:v>4.1106999999999996</c:v>
                </c:pt>
                <c:pt idx="19050">
                  <c:v>4.1287500196454703</c:v>
                </c:pt>
                <c:pt idx="19051">
                  <c:v>4.1487219880593003</c:v>
                </c:pt>
                <c:pt idx="19052">
                  <c:v>4.1711999999999998</c:v>
                </c:pt>
                <c:pt idx="19053">
                  <c:v>4.2051837982970701</c:v>
                </c:pt>
                <c:pt idx="19054">
                  <c:v>4.2441378035648203</c:v>
                </c:pt>
                <c:pt idx="19055">
                  <c:v>4.2832868647487796</c:v>
                </c:pt>
                <c:pt idx="19056">
                  <c:v>4.3076999999999996</c:v>
                </c:pt>
                <c:pt idx="19057">
                  <c:v>4.3672141628328296</c:v>
                </c:pt>
                <c:pt idx="19058">
                  <c:v>4.4106469296831303</c:v>
                </c:pt>
                <c:pt idx="19059">
                  <c:v>4.4442000000000004</c:v>
                </c:pt>
                <c:pt idx="19060">
                  <c:v>4.4929115498875003</c:v>
                </c:pt>
                <c:pt idx="19061">
                  <c:v>4.5326123560618399</c:v>
                </c:pt>
                <c:pt idx="19062">
                  <c:v>4.5692000000000004</c:v>
                </c:pt>
                <c:pt idx="19063">
                  <c:v>4.6095501433177999</c:v>
                </c:pt>
                <c:pt idx="19064">
                  <c:v>4.6472003582945103</c:v>
                </c:pt>
                <c:pt idx="19065">
                  <c:v>4.6942000000000004</c:v>
                </c:pt>
                <c:pt idx="19066">
                  <c:v>4.7327457227264702</c:v>
                </c:pt>
                <c:pt idx="19067">
                  <c:v>4.7838184804803996</c:v>
                </c:pt>
                <c:pt idx="19068">
                  <c:v>4.859</c:v>
                </c:pt>
                <c:pt idx="19069">
                  <c:v>4.8831864308789603</c:v>
                </c:pt>
                <c:pt idx="19070">
                  <c:v>4.92952364537918</c:v>
                </c:pt>
                <c:pt idx="19071">
                  <c:v>4.9759491697501499</c:v>
                </c:pt>
                <c:pt idx="19072">
                  <c:v>5.0237999999999996</c:v>
                </c:pt>
                <c:pt idx="19073">
                  <c:v>5.0614010691656102</c:v>
                </c:pt>
                <c:pt idx="19074">
                  <c:v>5.1001162427145603</c:v>
                </c:pt>
                <c:pt idx="19075">
                  <c:v>5.1402999999999999</c:v>
                </c:pt>
                <c:pt idx="19076">
                  <c:v>5.1770879645805401</c:v>
                </c:pt>
                <c:pt idx="19077">
                  <c:v>5.2153815322833701</c:v>
                </c:pt>
                <c:pt idx="19078">
                  <c:v>5.2568000000000001</c:v>
                </c:pt>
                <c:pt idx="19079">
                  <c:v>5.2861479141841903</c:v>
                </c:pt>
                <c:pt idx="19080">
                  <c:v>5.31809576120631</c:v>
                </c:pt>
                <c:pt idx="19081">
                  <c:v>5.3501330372424496</c:v>
                </c:pt>
                <c:pt idx="19082">
                  <c:v>5.3696000000000002</c:v>
                </c:pt>
                <c:pt idx="19083">
                  <c:v>5.42107223947351</c:v>
                </c:pt>
                <c:pt idx="19084">
                  <c:v>5.4579212255233198</c:v>
                </c:pt>
                <c:pt idx="19085">
                  <c:v>5.4824000000000002</c:v>
                </c:pt>
                <c:pt idx="19086">
                  <c:v>5.4960854932877803</c:v>
                </c:pt>
                <c:pt idx="19087">
                  <c:v>5.5063175635175998</c:v>
                </c:pt>
                <c:pt idx="19088">
                  <c:v>5.5194000000000001</c:v>
                </c:pt>
                <c:pt idx="19089">
                  <c:v>5.5281262004053699</c:v>
                </c:pt>
                <c:pt idx="19090">
                  <c:v>5.5402058158407597</c:v>
                </c:pt>
                <c:pt idx="19091">
                  <c:v>5.5564</c:v>
                </c:pt>
                <c:pt idx="19092">
                  <c:v>5.5563810004055796</c:v>
                </c:pt>
                <c:pt idx="19093">
                  <c:v>5.55635207794076</c:v>
                </c:pt>
                <c:pt idx="19094">
                  <c:v>5.5563231801965296</c:v>
                </c:pt>
                <c:pt idx="19095">
                  <c:v>5.5563000000000002</c:v>
                </c:pt>
                <c:pt idx="19096">
                  <c:v>5.55625934038338</c:v>
                </c:pt>
                <c:pt idx="19097">
                  <c:v>5.5562255492982002</c:v>
                </c:pt>
                <c:pt idx="19098">
                  <c:v>5.5561999999999996</c:v>
                </c:pt>
                <c:pt idx="19099">
                  <c:v>5.5404746808040501</c:v>
                </c:pt>
                <c:pt idx="19100">
                  <c:v>5.5278154523032699</c:v>
                </c:pt>
                <c:pt idx="19101">
                  <c:v>5.5162000000000004</c:v>
                </c:pt>
                <c:pt idx="19102">
                  <c:v>5.50380618105154</c:v>
                </c:pt>
                <c:pt idx="19103">
                  <c:v>5.4923619579914602</c:v>
                </c:pt>
                <c:pt idx="19104">
                  <c:v>5.4762000000000004</c:v>
                </c:pt>
                <c:pt idx="19105">
                  <c:v>5.4677731505906104</c:v>
                </c:pt>
                <c:pt idx="19106">
                  <c:v>5.4534526002533896</c:v>
                </c:pt>
                <c:pt idx="19107">
                  <c:v>5.4321999999999999</c:v>
                </c:pt>
                <c:pt idx="19108">
                  <c:v>5.4256942887636299</c:v>
                </c:pt>
                <c:pt idx="19109">
                  <c:v>5.4131462868991296</c:v>
                </c:pt>
                <c:pt idx="19110">
                  <c:v>5.4005937472563303</c:v>
                </c:pt>
                <c:pt idx="19111">
                  <c:v>5.3882000000000003</c:v>
                </c:pt>
                <c:pt idx="19112">
                  <c:v>5.3747280907496604</c:v>
                </c:pt>
                <c:pt idx="19113">
                  <c:v>5.3613349147981904</c:v>
                </c:pt>
                <c:pt idx="19114">
                  <c:v>5.3472</c:v>
                </c:pt>
                <c:pt idx="19115">
                  <c:v>5.3344287770805598</c:v>
                </c:pt>
                <c:pt idx="19116">
                  <c:v>5.3208228034817697</c:v>
                </c:pt>
                <c:pt idx="19117">
                  <c:v>5.3061999999999996</c:v>
                </c:pt>
                <c:pt idx="19118">
                  <c:v>5.2706259277319596</c:v>
                </c:pt>
                <c:pt idx="19119">
                  <c:v>5.2318313851239999</c:v>
                </c:pt>
                <c:pt idx="19120">
                  <c:v>5.1932856803412202</c:v>
                </c:pt>
                <c:pt idx="19121">
                  <c:v>5.1684999999999999</c:v>
                </c:pt>
                <c:pt idx="19122">
                  <c:v>5.1045570057741001</c:v>
                </c:pt>
                <c:pt idx="19123">
                  <c:v>5.0575668217505001</c:v>
                </c:pt>
                <c:pt idx="19124">
                  <c:v>5.0308000000000002</c:v>
                </c:pt>
                <c:pt idx="19125">
                  <c:v>4.9908494608504599</c:v>
                </c:pt>
                <c:pt idx="19126">
                  <c:v>4.9632500231677303</c:v>
                </c:pt>
                <c:pt idx="19127">
                  <c:v>4.93</c:v>
                </c:pt>
                <c:pt idx="19128">
                  <c:v>4.9115976238642904</c:v>
                </c:pt>
                <c:pt idx="19129">
                  <c:v>4.8887427699021302</c:v>
                </c:pt>
                <c:pt idx="19130">
                  <c:v>4.8659089508392004</c:v>
                </c:pt>
                <c:pt idx="19131">
                  <c:v>4.8430314816356503</c:v>
                </c:pt>
                <c:pt idx="19132">
                  <c:v>4.8292000000000002</c:v>
                </c:pt>
                <c:pt idx="19133">
                  <c:v>4.7612641383196399</c:v>
                </c:pt>
                <c:pt idx="19134">
                  <c:v>4.7126856107503299</c:v>
                </c:pt>
                <c:pt idx="19135">
                  <c:v>4.6539999999999999</c:v>
                </c:pt>
                <c:pt idx="19136">
                  <c:v>4.6076324482786699</c:v>
                </c:pt>
                <c:pt idx="19137">
                  <c:v>4.5489303257761202</c:v>
                </c:pt>
                <c:pt idx="19138">
                  <c:v>4.4787999999999997</c:v>
                </c:pt>
                <c:pt idx="19139">
                  <c:v>4.4398070612879197</c:v>
                </c:pt>
                <c:pt idx="19140">
                  <c:v>4.3915459693222498</c:v>
                </c:pt>
                <c:pt idx="19141">
                  <c:v>4.3431745996351099</c:v>
                </c:pt>
                <c:pt idx="19142">
                  <c:v>4.3071000000000002</c:v>
                </c:pt>
                <c:pt idx="19143">
                  <c:v>4.2351929139088096</c:v>
                </c:pt>
                <c:pt idx="19144">
                  <c:v>4.1775782038212101</c:v>
                </c:pt>
                <c:pt idx="19145">
                  <c:v>4.1353999999999997</c:v>
                </c:pt>
                <c:pt idx="19146">
                  <c:v>4.1371377841887398</c:v>
                </c:pt>
                <c:pt idx="19147">
                  <c:v>4.13851284851859</c:v>
                </c:pt>
                <c:pt idx="19148">
                  <c:v>4.1402999999999999</c:v>
                </c:pt>
                <c:pt idx="19149">
                  <c:v>4.1410161690128904</c:v>
                </c:pt>
                <c:pt idx="19150">
                  <c:v>4.1420498025510302</c:v>
                </c:pt>
                <c:pt idx="19151">
                  <c:v>4.1430853462276698</c:v>
                </c:pt>
                <c:pt idx="19152">
                  <c:v>4.1441196911447102</c:v>
                </c:pt>
                <c:pt idx="19153">
                  <c:v>4.1452</c:v>
                </c:pt>
                <c:pt idx="19154">
                  <c:v>4.1729198345974101</c:v>
                </c:pt>
                <c:pt idx="19155">
                  <c:v>4.20194427427134</c:v>
                </c:pt>
                <c:pt idx="19156">
                  <c:v>4.2310892304585002</c:v>
                </c:pt>
                <c:pt idx="19157">
                  <c:v>4.2474999999999996</c:v>
                </c:pt>
                <c:pt idx="19158">
                  <c:v>4.2966330681241196</c:v>
                </c:pt>
                <c:pt idx="19159">
                  <c:v>4.33124775490261</c:v>
                </c:pt>
                <c:pt idx="19160">
                  <c:v>4.3498000000000001</c:v>
                </c:pt>
                <c:pt idx="19161">
                  <c:v>4.3853846742651301</c:v>
                </c:pt>
                <c:pt idx="19162">
                  <c:v>4.4099787407403497</c:v>
                </c:pt>
                <c:pt idx="19163">
                  <c:v>4.4387999999999996</c:v>
                </c:pt>
                <c:pt idx="19164">
                  <c:v>4.4553004631509996</c:v>
                </c:pt>
                <c:pt idx="19165">
                  <c:v>4.4753134506435099</c:v>
                </c:pt>
                <c:pt idx="19166">
                  <c:v>4.4952979100679</c:v>
                </c:pt>
                <c:pt idx="19167">
                  <c:v>4.5152861319586997</c:v>
                </c:pt>
                <c:pt idx="19168">
                  <c:v>4.5278</c:v>
                </c:pt>
                <c:pt idx="19169">
                  <c:v>4.5997236139539703</c:v>
                </c:pt>
                <c:pt idx="19170">
                  <c:v>4.6517401781507299</c:v>
                </c:pt>
                <c:pt idx="19171">
                  <c:v>4.6909000000000001</c:v>
                </c:pt>
                <c:pt idx="19172">
                  <c:v>4.75403128001388</c:v>
                </c:pt>
                <c:pt idx="19173">
                  <c:v>4.8045751590094197</c:v>
                </c:pt>
                <c:pt idx="19174">
                  <c:v>4.8540000000000001</c:v>
                </c:pt>
                <c:pt idx="19175">
                  <c:v>4.8760540581370799</c:v>
                </c:pt>
                <c:pt idx="19176">
                  <c:v>4.8976321991020599</c:v>
                </c:pt>
                <c:pt idx="19177">
                  <c:v>4.9191690272785999</c:v>
                </c:pt>
                <c:pt idx="19178">
                  <c:v>4.93</c:v>
                </c:pt>
                <c:pt idx="19179">
                  <c:v>4.9684891603280104</c:v>
                </c:pt>
                <c:pt idx="19180">
                  <c:v>5.0059999999999896</c:v>
                </c:pt>
                <c:pt idx="19181">
                  <c:v>4.9911275264306303</c:v>
                </c:pt>
                <c:pt idx="19182">
                  <c:v>4.9635978016343101</c:v>
                </c:pt>
                <c:pt idx="19183">
                  <c:v>4.9363899016949997</c:v>
                </c:pt>
                <c:pt idx="19184">
                  <c:v>4.9051</c:v>
                </c:pt>
                <c:pt idx="19185">
                  <c:v>4.87653494175205</c:v>
                </c:pt>
                <c:pt idx="19186">
                  <c:v>4.8431543979522198</c:v>
                </c:pt>
                <c:pt idx="19187">
                  <c:v>4.8041999999999998</c:v>
                </c:pt>
                <c:pt idx="19188">
                  <c:v>4.7909961196486304</c:v>
                </c:pt>
                <c:pt idx="19189">
                  <c:v>4.7752410268679304</c:v>
                </c:pt>
                <c:pt idx="19190">
                  <c:v>4.7594396507807497</c:v>
                </c:pt>
                <c:pt idx="19191">
                  <c:v>4.7495999999999903</c:v>
                </c:pt>
                <c:pt idx="19192">
                  <c:v>4.7249554550983799</c:v>
                </c:pt>
                <c:pt idx="19193">
                  <c:v>4.7069990728716302</c:v>
                </c:pt>
                <c:pt idx="19194">
                  <c:v>4.6950000000000003</c:v>
                </c:pt>
                <c:pt idx="19195">
                  <c:v>4.67747593959366</c:v>
                </c:pt>
                <c:pt idx="19196">
                  <c:v>4.6643376307580402</c:v>
                </c:pt>
                <c:pt idx="19197">
                  <c:v>4.6544999999999996</c:v>
                </c:pt>
                <c:pt idx="19198">
                  <c:v>4.6400969299228096</c:v>
                </c:pt>
                <c:pt idx="19199">
                  <c:v>4.6285181567317597</c:v>
                </c:pt>
                <c:pt idx="19200">
                  <c:v>4.6139999999999999</c:v>
                </c:pt>
                <c:pt idx="19201">
                  <c:v>4.6220616835584201</c:v>
                </c:pt>
                <c:pt idx="19202">
                  <c:v>4.6329732925043796</c:v>
                </c:pt>
                <c:pt idx="19203">
                  <c:v>4.6470000000000002</c:v>
                </c:pt>
                <c:pt idx="19204">
                  <c:v>4.6545587258441197</c:v>
                </c:pt>
                <c:pt idx="19205">
                  <c:v>4.6653479210023301</c:v>
                </c:pt>
                <c:pt idx="19206">
                  <c:v>4.68</c:v>
                </c:pt>
                <c:pt idx="19207">
                  <c:v>4.7016614473262797</c:v>
                </c:pt>
                <c:pt idx="19208">
                  <c:v>4.7364142374196403</c:v>
                </c:pt>
                <c:pt idx="19209">
                  <c:v>4.7708195185431403</c:v>
                </c:pt>
                <c:pt idx="19210">
                  <c:v>4.8003</c:v>
                </c:pt>
                <c:pt idx="19211">
                  <c:v>4.8464542745551196</c:v>
                </c:pt>
                <c:pt idx="19212">
                  <c:v>4.8869059316501602</c:v>
                </c:pt>
                <c:pt idx="19213">
                  <c:v>4.9206000000000003</c:v>
                </c:pt>
                <c:pt idx="19214">
                  <c:v>4.96768642082613</c:v>
                </c:pt>
                <c:pt idx="19215">
                  <c:v>5.0082985817707701</c:v>
                </c:pt>
                <c:pt idx="19216">
                  <c:v>5.0662000000000003</c:v>
                </c:pt>
                <c:pt idx="19217">
                  <c:v>5.0942536278975297</c:v>
                </c:pt>
                <c:pt idx="19218">
                  <c:v>5.1438620014931997</c:v>
                </c:pt>
                <c:pt idx="19219">
                  <c:v>5.2117999999999904</c:v>
                </c:pt>
                <c:pt idx="19220">
                  <c:v>5.2287206686568304</c:v>
                </c:pt>
                <c:pt idx="19221">
                  <c:v>5.2554310267845503</c:v>
                </c:pt>
                <c:pt idx="19222">
                  <c:v>5.2822443212801904</c:v>
                </c:pt>
                <c:pt idx="19223">
                  <c:v>5.3106</c:v>
                </c:pt>
                <c:pt idx="19224">
                  <c:v>5.3417979363155297</c:v>
                </c:pt>
                <c:pt idx="19225">
                  <c:v>5.3749806232333404</c:v>
                </c:pt>
                <c:pt idx="19226">
                  <c:v>5.4093999999999998</c:v>
                </c:pt>
                <c:pt idx="19227">
                  <c:v>5.4303883010260998</c:v>
                </c:pt>
                <c:pt idx="19228">
                  <c:v>5.4521879518964997</c:v>
                </c:pt>
                <c:pt idx="19229">
                  <c:v>5.4740448273515998</c:v>
                </c:pt>
                <c:pt idx="19230">
                  <c:v>5.4866999999999999</c:v>
                </c:pt>
                <c:pt idx="19231">
                  <c:v>5.5249700663354</c:v>
                </c:pt>
                <c:pt idx="19232">
                  <c:v>5.5640000000000001</c:v>
                </c:pt>
                <c:pt idx="19233">
                  <c:v>5.5646564714668196</c:v>
                </c:pt>
                <c:pt idx="19234">
                  <c:v>5.56583977259577</c:v>
                </c:pt>
                <c:pt idx="19235">
                  <c:v>5.5670257412166801</c:v>
                </c:pt>
                <c:pt idx="19236">
                  <c:v>5.5682</c:v>
                </c:pt>
                <c:pt idx="19237">
                  <c:v>5.5695356428013501</c:v>
                </c:pt>
                <c:pt idx="19238">
                  <c:v>5.5708427711533401</c:v>
                </c:pt>
                <c:pt idx="19239">
                  <c:v>5.5724</c:v>
                </c:pt>
                <c:pt idx="19240">
                  <c:v>5.5728681971165903</c:v>
                </c:pt>
                <c:pt idx="19241">
                  <c:v>5.5734431355804404</c:v>
                </c:pt>
                <c:pt idx="19242">
                  <c:v>5.5741999999999896</c:v>
                </c:pt>
                <c:pt idx="19243">
                  <c:v>5.57456418132214</c:v>
                </c:pt>
                <c:pt idx="19244">
                  <c:v>5.5750866642943198</c:v>
                </c:pt>
                <c:pt idx="19245">
                  <c:v>5.5756136384919301</c:v>
                </c:pt>
                <c:pt idx="19246">
                  <c:v>5.5759999999999996</c:v>
                </c:pt>
                <c:pt idx="19247">
                  <c:v>5.5663721945797402</c:v>
                </c:pt>
                <c:pt idx="19248">
                  <c:v>5.5587324045722797</c:v>
                </c:pt>
                <c:pt idx="19249">
                  <c:v>5.5526999999999997</c:v>
                </c:pt>
                <c:pt idx="19250">
                  <c:v>5.5434296157679102</c:v>
                </c:pt>
                <c:pt idx="19251">
                  <c:v>5.5358057856708998</c:v>
                </c:pt>
                <c:pt idx="19252">
                  <c:v>5.5293999999999999</c:v>
                </c:pt>
                <c:pt idx="19253">
                  <c:v>5.5011127962489299</c:v>
                </c:pt>
                <c:pt idx="19254">
                  <c:v>5.4766623955669198</c:v>
                </c:pt>
                <c:pt idx="19255">
                  <c:v>5.4432999999999998</c:v>
                </c:pt>
                <c:pt idx="19256">
                  <c:v>5.4248973930828601</c:v>
                </c:pt>
                <c:pt idx="19257">
                  <c:v>5.3960030780063297</c:v>
                </c:pt>
                <c:pt idx="19258">
                  <c:v>5.3571999999999997</c:v>
                </c:pt>
                <c:pt idx="19259">
                  <c:v>5.3452396905725799</c:v>
                </c:pt>
                <c:pt idx="19260">
                  <c:v>5.3270421052631498</c:v>
                </c:pt>
                <c:pt idx="19261">
                  <c:v>5.3077922209369497</c:v>
                </c:pt>
                <c:pt idx="19262">
                  <c:v>5.2920999999999996</c:v>
                </c:pt>
                <c:pt idx="19263">
                  <c:v>5.26765717816882</c:v>
                </c:pt>
                <c:pt idx="19264">
                  <c:v>5.2461229511480099</c:v>
                </c:pt>
                <c:pt idx="19265">
                  <c:v>5.2270000000000003</c:v>
                </c:pt>
                <c:pt idx="19266">
                  <c:v>5.1939857196139503</c:v>
                </c:pt>
                <c:pt idx="19267">
                  <c:v>5.1639611339549596</c:v>
                </c:pt>
                <c:pt idx="19268">
                  <c:v>5.1341613368388304</c:v>
                </c:pt>
                <c:pt idx="19269">
                  <c:v>5.1181999999999999</c:v>
                </c:pt>
                <c:pt idx="19270">
                  <c:v>5.0637547789097699</c:v>
                </c:pt>
                <c:pt idx="19271">
                  <c:v>5.0094000000000003</c:v>
                </c:pt>
                <c:pt idx="19272">
                  <c:v>4.9927020075719497</c:v>
                </c:pt>
                <c:pt idx="19273">
                  <c:v>4.9610999444620099</c:v>
                </c:pt>
                <c:pt idx="19274">
                  <c:v>4.9295807896071002</c:v>
                </c:pt>
                <c:pt idx="19275">
                  <c:v>4.9024999999999999</c:v>
                </c:pt>
                <c:pt idx="19276">
                  <c:v>4.8658430813898601</c:v>
                </c:pt>
                <c:pt idx="19277">
                  <c:v>4.8338569070364903</c:v>
                </c:pt>
                <c:pt idx="19278">
                  <c:v>4.7956000000000003</c:v>
                </c:pt>
                <c:pt idx="19279">
                  <c:v>4.7429457491439004</c:v>
                </c:pt>
                <c:pt idx="19280">
                  <c:v>4.6778354741169101</c:v>
                </c:pt>
                <c:pt idx="19281">
                  <c:v>4.6014999999999997</c:v>
                </c:pt>
                <c:pt idx="19282">
                  <c:v>4.5546512166092796</c:v>
                </c:pt>
                <c:pt idx="19283">
                  <c:v>4.4980167664749704</c:v>
                </c:pt>
                <c:pt idx="19284">
                  <c:v>4.4413443983832304</c:v>
                </c:pt>
                <c:pt idx="19285">
                  <c:v>4.4074</c:v>
                </c:pt>
                <c:pt idx="19286">
                  <c:v>4.3483972431503002</c:v>
                </c:pt>
                <c:pt idx="19287">
                  <c:v>4.30615164104176</c:v>
                </c:pt>
                <c:pt idx="19288">
                  <c:v>4.2757999999999896</c:v>
                </c:pt>
                <c:pt idx="19289">
                  <c:v>4.2281418728415998</c:v>
                </c:pt>
                <c:pt idx="19290">
                  <c:v>4.1909507847833298</c:v>
                </c:pt>
                <c:pt idx="19291">
                  <c:v>4.1441999999999997</c:v>
                </c:pt>
                <c:pt idx="19292">
                  <c:v>4.1135200631312596</c:v>
                </c:pt>
                <c:pt idx="19293">
                  <c:v>4.0723375929443302</c:v>
                </c:pt>
                <c:pt idx="19294">
                  <c:v>4.0194000000000001</c:v>
                </c:pt>
                <c:pt idx="19295">
                  <c:v>3.9903900675989399</c:v>
                </c:pt>
                <c:pt idx="19296">
                  <c:v>3.94974513868633</c:v>
                </c:pt>
                <c:pt idx="19297">
                  <c:v>3.8945999999999898</c:v>
                </c:pt>
                <c:pt idx="19298">
                  <c:v>3.8797694699784802</c:v>
                </c:pt>
                <c:pt idx="19299">
                  <c:v>3.8568079166170901</c:v>
                </c:pt>
                <c:pt idx="19300">
                  <c:v>3.8339247987912999</c:v>
                </c:pt>
                <c:pt idx="19301">
                  <c:v>3.8134999999999999</c:v>
                </c:pt>
                <c:pt idx="19302">
                  <c:v>3.7827960375147298</c:v>
                </c:pt>
                <c:pt idx="19303">
                  <c:v>3.7550563185983101</c:v>
                </c:pt>
                <c:pt idx="19304">
                  <c:v>3.7323999999999899</c:v>
                </c:pt>
                <c:pt idx="19305">
                  <c:v>3.7397614446826299</c:v>
                </c:pt>
                <c:pt idx="19306">
                  <c:v>3.74597203826744</c:v>
                </c:pt>
                <c:pt idx="19307">
                  <c:v>3.7545999999999999</c:v>
                </c:pt>
                <c:pt idx="19308">
                  <c:v>3.7590868697537898</c:v>
                </c:pt>
                <c:pt idx="19309">
                  <c:v>3.7664528840338201</c:v>
                </c:pt>
                <c:pt idx="19310">
                  <c:v>3.7768000000000002</c:v>
                </c:pt>
                <c:pt idx="19311">
                  <c:v>3.7947257818657598</c:v>
                </c:pt>
                <c:pt idx="19312">
                  <c:v>3.8246755399967598</c:v>
                </c:pt>
                <c:pt idx="19313">
                  <c:v>3.85474136228971</c:v>
                </c:pt>
                <c:pt idx="19314">
                  <c:v>3.8866999999999998</c:v>
                </c:pt>
                <c:pt idx="19315">
                  <c:v>3.9082465573125398</c:v>
                </c:pt>
                <c:pt idx="19316">
                  <c:v>3.93146139287381</c:v>
                </c:pt>
                <c:pt idx="19317">
                  <c:v>3.9548016949033098</c:v>
                </c:pt>
                <c:pt idx="19318">
                  <c:v>3.97795874621632</c:v>
                </c:pt>
                <c:pt idx="19319">
                  <c:v>3.9965999999999999</c:v>
                </c:pt>
                <c:pt idx="19320">
                  <c:v>4.0475835273790404</c:v>
                </c:pt>
                <c:pt idx="19321">
                  <c:v>4.0901649481810303</c:v>
                </c:pt>
                <c:pt idx="19322">
                  <c:v>4.1285999999999996</c:v>
                </c:pt>
                <c:pt idx="19323">
                  <c:v>4.1766335194473898</c:v>
                </c:pt>
                <c:pt idx="19324">
                  <c:v>4.2203229979602002</c:v>
                </c:pt>
                <c:pt idx="19325">
                  <c:v>4.2606000000000002</c:v>
                </c:pt>
                <c:pt idx="19326">
                  <c:v>4.3001145200760096</c:v>
                </c:pt>
                <c:pt idx="19327">
                  <c:v>4.3367715326947396</c:v>
                </c:pt>
                <c:pt idx="19328">
                  <c:v>4.3864000000000001</c:v>
                </c:pt>
                <c:pt idx="19329">
                  <c:v>4.4119885786634896</c:v>
                </c:pt>
                <c:pt idx="19330">
                  <c:v>4.4516821849539303</c:v>
                </c:pt>
                <c:pt idx="19331">
                  <c:v>4.4911432773411004</c:v>
                </c:pt>
                <c:pt idx="19332">
                  <c:v>4.5122</c:v>
                </c:pt>
                <c:pt idx="19333">
                  <c:v>4.5824653519237204</c:v>
                </c:pt>
                <c:pt idx="19334">
                  <c:v>4.6303787970680803</c:v>
                </c:pt>
                <c:pt idx="19335">
                  <c:v>4.6759000000000004</c:v>
                </c:pt>
                <c:pt idx="19336">
                  <c:v>4.7319654417794501</c:v>
                </c:pt>
                <c:pt idx="19337">
                  <c:v>4.78541231349912</c:v>
                </c:pt>
                <c:pt idx="19338">
                  <c:v>4.8395999999999999</c:v>
                </c:pt>
                <c:pt idx="19339">
                  <c:v>4.8560651340085199</c:v>
                </c:pt>
                <c:pt idx="19340">
                  <c:v>4.87280585564167</c:v>
                </c:pt>
                <c:pt idx="19341">
                  <c:v>4.8896378813814501</c:v>
                </c:pt>
                <c:pt idx="19342">
                  <c:v>4.9000000000000004</c:v>
                </c:pt>
                <c:pt idx="19343">
                  <c:v>4.9298641282100597</c:v>
                </c:pt>
                <c:pt idx="19344">
                  <c:v>4.9603999999999999</c:v>
                </c:pt>
                <c:pt idx="19345">
                  <c:v>4.9593384754793801</c:v>
                </c:pt>
                <c:pt idx="19346">
                  <c:v>4.9575259864729997</c:v>
                </c:pt>
                <c:pt idx="19347">
                  <c:v>4.95567499322126</c:v>
                </c:pt>
                <c:pt idx="19348">
                  <c:v>4.9535999999999998</c:v>
                </c:pt>
                <c:pt idx="19349">
                  <c:v>4.9522662261569304</c:v>
                </c:pt>
                <c:pt idx="19350">
                  <c:v>4.9507034927998896</c:v>
                </c:pt>
                <c:pt idx="19351">
                  <c:v>4.9491490691904296</c:v>
                </c:pt>
                <c:pt idx="19352">
                  <c:v>4.9475939592848501</c:v>
                </c:pt>
                <c:pt idx="19353">
                  <c:v>4.9467999999999996</c:v>
                </c:pt>
                <c:pt idx="19354">
                  <c:v>4.9350489515215603</c:v>
                </c:pt>
                <c:pt idx="19355">
                  <c:v>4.9271725979974397</c:v>
                </c:pt>
                <c:pt idx="19356">
                  <c:v>4.9177999999999997</c:v>
                </c:pt>
                <c:pt idx="19357">
                  <c:v>4.9096998230487401</c:v>
                </c:pt>
                <c:pt idx="19358">
                  <c:v>4.8996874800611003</c:v>
                </c:pt>
                <c:pt idx="19359">
                  <c:v>4.8887999999999998</c:v>
                </c:pt>
                <c:pt idx="19360">
                  <c:v>4.8689959042610003</c:v>
                </c:pt>
                <c:pt idx="19361">
                  <c:v>4.8474253206454003</c:v>
                </c:pt>
                <c:pt idx="19362">
                  <c:v>4.8257753847908598</c:v>
                </c:pt>
                <c:pt idx="19363">
                  <c:v>4.8102999999999998</c:v>
                </c:pt>
                <c:pt idx="19364">
                  <c:v>4.7776511005390701</c:v>
                </c:pt>
                <c:pt idx="19365">
                  <c:v>4.7522012577037698</c:v>
                </c:pt>
                <c:pt idx="19366">
                  <c:v>4.7317999999999998</c:v>
                </c:pt>
                <c:pt idx="19367">
                  <c:v>4.6915849536141403</c:v>
                </c:pt>
                <c:pt idx="19368">
                  <c:v>4.6582816708443398</c:v>
                </c:pt>
                <c:pt idx="19369">
                  <c:v>4.6151</c:v>
                </c:pt>
                <c:pt idx="19370">
                  <c:v>4.5960217659937799</c:v>
                </c:pt>
                <c:pt idx="19371">
                  <c:v>4.5690252250886596</c:v>
                </c:pt>
                <c:pt idx="19372">
                  <c:v>4.5419906670473704</c:v>
                </c:pt>
                <c:pt idx="19373">
                  <c:v>4.5149042616088604</c:v>
                </c:pt>
                <c:pt idx="19374">
                  <c:v>4.4984000000000002</c:v>
                </c:pt>
                <c:pt idx="19375">
                  <c:v>4.4825651060281801</c:v>
                </c:pt>
                <c:pt idx="19376">
                  <c:v>4.4712133521064903</c:v>
                </c:pt>
                <c:pt idx="19377">
                  <c:v>4.4585999999999997</c:v>
                </c:pt>
                <c:pt idx="19378">
                  <c:v>4.4466909781517296</c:v>
                </c:pt>
                <c:pt idx="19379">
                  <c:v>4.4333119235637799</c:v>
                </c:pt>
                <c:pt idx="19380">
                  <c:v>4.4187999999999903</c:v>
                </c:pt>
                <c:pt idx="19381">
                  <c:v>4.4259979456136698</c:v>
                </c:pt>
                <c:pt idx="19382">
                  <c:v>4.4338502413970797</c:v>
                </c:pt>
                <c:pt idx="19383">
                  <c:v>4.4417233863893504</c:v>
                </c:pt>
                <c:pt idx="19384">
                  <c:v>4.4467999999999996</c:v>
                </c:pt>
                <c:pt idx="19385">
                  <c:v>4.45915884610055</c:v>
                </c:pt>
                <c:pt idx="19386">
                  <c:v>4.46825716689772</c:v>
                </c:pt>
                <c:pt idx="19387">
                  <c:v>4.4748000000000001</c:v>
                </c:pt>
                <c:pt idx="19388">
                  <c:v>4.5036449216571501</c:v>
                </c:pt>
                <c:pt idx="19389">
                  <c:v>4.5260626060284102</c:v>
                </c:pt>
                <c:pt idx="19390">
                  <c:v>4.5553999999999997</c:v>
                </c:pt>
                <c:pt idx="19391">
                  <c:v>4.5735620776102097</c:v>
                </c:pt>
                <c:pt idx="19392">
                  <c:v>4.59980765343672</c:v>
                </c:pt>
                <c:pt idx="19393">
                  <c:v>4.6360000000000001</c:v>
                </c:pt>
                <c:pt idx="19394">
                  <c:v>4.6588163774001501</c:v>
                </c:pt>
                <c:pt idx="19395">
                  <c:v>4.6963944650203002</c:v>
                </c:pt>
                <c:pt idx="19396">
                  <c:v>4.7339887631787203</c:v>
                </c:pt>
                <c:pt idx="19397">
                  <c:v>4.7652999999999999</c:v>
                </c:pt>
                <c:pt idx="19398">
                  <c:v>4.8149180695298597</c:v>
                </c:pt>
                <c:pt idx="19399">
                  <c:v>4.8572398979112004</c:v>
                </c:pt>
                <c:pt idx="19400">
                  <c:v>4.8945999999999996</c:v>
                </c:pt>
                <c:pt idx="19401">
                  <c:v>4.9320942490768296</c:v>
                </c:pt>
                <c:pt idx="19402">
                  <c:v>4.9656586971969299</c:v>
                </c:pt>
                <c:pt idx="19403">
                  <c:v>5.0078999999999896</c:v>
                </c:pt>
                <c:pt idx="19404">
                  <c:v>5.0341187618411798</c:v>
                </c:pt>
                <c:pt idx="19405">
                  <c:v>5.0692941716942297</c:v>
                </c:pt>
                <c:pt idx="19406">
                  <c:v>5.1212</c:v>
                </c:pt>
                <c:pt idx="19407">
                  <c:v>5.1275446610525899</c:v>
                </c:pt>
                <c:pt idx="19408">
                  <c:v>5.1395861788071198</c:v>
                </c:pt>
                <c:pt idx="19409">
                  <c:v>5.1516880902087703</c:v>
                </c:pt>
                <c:pt idx="19410">
                  <c:v>5.1578999999999997</c:v>
                </c:pt>
                <c:pt idx="19411">
                  <c:v>5.1741163929458303</c:v>
                </c:pt>
                <c:pt idx="19412">
                  <c:v>5.1850643068076803</c:v>
                </c:pt>
                <c:pt idx="19413">
                  <c:v>5.1945999999999897</c:v>
                </c:pt>
                <c:pt idx="19414">
                  <c:v>5.1981982736171197</c:v>
                </c:pt>
                <c:pt idx="19415">
                  <c:v>5.2013937372428698</c:v>
                </c:pt>
                <c:pt idx="19416">
                  <c:v>5.2050999999999998</c:v>
                </c:pt>
                <c:pt idx="19417">
                  <c:v>5.20802805735834</c:v>
                </c:pt>
                <c:pt idx="19418">
                  <c:v>5.2115051104727401</c:v>
                </c:pt>
                <c:pt idx="19419">
                  <c:v>5.2156000000000002</c:v>
                </c:pt>
                <c:pt idx="19420">
                  <c:v>5.2057193159597501</c:v>
                </c:pt>
                <c:pt idx="19421">
                  <c:v>5.1936542990447103</c:v>
                </c:pt>
                <c:pt idx="19422">
                  <c:v>5.1815808109372004</c:v>
                </c:pt>
                <c:pt idx="19423">
                  <c:v>5.1735999999999898</c:v>
                </c:pt>
                <c:pt idx="19424">
                  <c:v>5.1553861398968701</c:v>
                </c:pt>
                <c:pt idx="19425">
                  <c:v>5.1417956797574904</c:v>
                </c:pt>
                <c:pt idx="19426">
                  <c:v>5.1315999999999997</c:v>
                </c:pt>
                <c:pt idx="19427">
                  <c:v>5.0805871949350303</c:v>
                </c:pt>
                <c:pt idx="19428">
                  <c:v>5.0394748908273401</c:v>
                </c:pt>
                <c:pt idx="19429">
                  <c:v>4.9870000000000001</c:v>
                </c:pt>
                <c:pt idx="19430">
                  <c:v>4.9524517503907104</c:v>
                </c:pt>
                <c:pt idx="19431">
                  <c:v>4.9038124579664499</c:v>
                </c:pt>
                <c:pt idx="19432">
                  <c:v>4.8423999999999996</c:v>
                </c:pt>
                <c:pt idx="19433">
                  <c:v>4.8163288788936098</c:v>
                </c:pt>
                <c:pt idx="19434">
                  <c:v>4.7804291620955803</c:v>
                </c:pt>
                <c:pt idx="19435">
                  <c:v>4.7444875208397903</c:v>
                </c:pt>
                <c:pt idx="19436">
                  <c:v>4.7138999999999998</c:v>
                </c:pt>
                <c:pt idx="19437">
                  <c:v>4.6643386784734497</c:v>
                </c:pt>
                <c:pt idx="19438">
                  <c:v>4.6213881110022896</c:v>
                </c:pt>
                <c:pt idx="19439">
                  <c:v>4.5853999999999999</c:v>
                </c:pt>
                <c:pt idx="19440">
                  <c:v>4.5342684294323901</c:v>
                </c:pt>
                <c:pt idx="19441">
                  <c:v>4.4903415415571803</c:v>
                </c:pt>
                <c:pt idx="19442">
                  <c:v>4.4356</c:v>
                </c:pt>
                <c:pt idx="19443">
                  <c:v>4.4000281377452</c:v>
                </c:pt>
                <c:pt idx="19444">
                  <c:v>4.3531312815651102</c:v>
                </c:pt>
                <c:pt idx="19445">
                  <c:v>4.2858000000000001</c:v>
                </c:pt>
                <c:pt idx="19446">
                  <c:v>4.2628416775957998</c:v>
                </c:pt>
                <c:pt idx="19447">
                  <c:v>4.2226576596809604</c:v>
                </c:pt>
                <c:pt idx="19448">
                  <c:v>4.1826086058207101</c:v>
                </c:pt>
                <c:pt idx="19449">
                  <c:v>4.1610999999999896</c:v>
                </c:pt>
                <c:pt idx="19450">
                  <c:v>4.1080204393531599</c:v>
                </c:pt>
                <c:pt idx="19451">
                  <c:v>4.0718221232704597</c:v>
                </c:pt>
                <c:pt idx="19452">
                  <c:v>4.0364000000000004</c:v>
                </c:pt>
                <c:pt idx="19453">
                  <c:v>4.0079137985842603</c:v>
                </c:pt>
                <c:pt idx="19454">
                  <c:v>3.9803005072669801</c:v>
                </c:pt>
                <c:pt idx="19455">
                  <c:v>3.9506000000000001</c:v>
                </c:pt>
                <c:pt idx="19456">
                  <c:v>3.92742677961163</c:v>
                </c:pt>
                <c:pt idx="19457">
                  <c:v>3.9024451882531599</c:v>
                </c:pt>
                <c:pt idx="19458">
                  <c:v>3.87745609673861</c:v>
                </c:pt>
                <c:pt idx="19459">
                  <c:v>3.8647999999999998</c:v>
                </c:pt>
                <c:pt idx="19460">
                  <c:v>3.8730222381141299</c:v>
                </c:pt>
                <c:pt idx="19461">
                  <c:v>3.8785116041191801</c:v>
                </c:pt>
                <c:pt idx="19462">
                  <c:v>3.8818000000000001</c:v>
                </c:pt>
                <c:pt idx="19463">
                  <c:v>3.88958195177988</c:v>
                </c:pt>
                <c:pt idx="19464">
                  <c:v>3.8951291819018099</c:v>
                </c:pt>
                <c:pt idx="19465">
                  <c:v>3.8988</c:v>
                </c:pt>
                <c:pt idx="19466">
                  <c:v>3.9187402004021799</c:v>
                </c:pt>
                <c:pt idx="19467">
                  <c:v>3.93360580112995</c:v>
                </c:pt>
                <c:pt idx="19468">
                  <c:v>3.952</c:v>
                </c:pt>
                <c:pt idx="19469">
                  <c:v>3.9656371123476402</c:v>
                </c:pt>
                <c:pt idx="19470">
                  <c:v>3.98354707199733</c:v>
                </c:pt>
                <c:pt idx="19471">
                  <c:v>4.0052000000000003</c:v>
                </c:pt>
                <c:pt idx="19472">
                  <c:v>4.0217313651046496</c:v>
                </c:pt>
                <c:pt idx="19473">
                  <c:v>4.0424939377056903</c:v>
                </c:pt>
                <c:pt idx="19474">
                  <c:v>4.06332792789454</c:v>
                </c:pt>
                <c:pt idx="19475">
                  <c:v>4.08</c:v>
                </c:pt>
                <c:pt idx="19476">
                  <c:v>4.1097216619975399</c:v>
                </c:pt>
                <c:pt idx="19477">
                  <c:v>4.1346714306539702</c:v>
                </c:pt>
                <c:pt idx="19478">
                  <c:v>4.1547999999999998</c:v>
                </c:pt>
                <c:pt idx="19479">
                  <c:v>4.2064539625889497</c:v>
                </c:pt>
                <c:pt idx="19480">
                  <c:v>4.2497710225488001</c:v>
                </c:pt>
                <c:pt idx="19481">
                  <c:v>4.3076999999999996</c:v>
                </c:pt>
                <c:pt idx="19482">
                  <c:v>4.3411264774385003</c:v>
                </c:pt>
                <c:pt idx="19483">
                  <c:v>4.3919852038588196</c:v>
                </c:pt>
                <c:pt idx="19484">
                  <c:v>4.4606000000000003</c:v>
                </c:pt>
                <c:pt idx="19485">
                  <c:v>4.4820541440168897</c:v>
                </c:pt>
                <c:pt idx="19486">
                  <c:v>4.5150885895888697</c:v>
                </c:pt>
                <c:pt idx="19487">
                  <c:v>4.5480504299114104</c:v>
                </c:pt>
                <c:pt idx="19488">
                  <c:v>4.5751999999999997</c:v>
                </c:pt>
                <c:pt idx="19489">
                  <c:v>4.6047169152301404</c:v>
                </c:pt>
                <c:pt idx="19490">
                  <c:v>4.6298955047925103</c:v>
                </c:pt>
                <c:pt idx="19491">
                  <c:v>4.6550353144893304</c:v>
                </c:pt>
                <c:pt idx="19492">
                  <c:v>4.6898</c:v>
                </c:pt>
                <c:pt idx="19493">
                  <c:v>4.71565990995059</c:v>
                </c:pt>
                <c:pt idx="19494">
                  <c:v>4.7578848074434097</c:v>
                </c:pt>
                <c:pt idx="19495">
                  <c:v>4.8001481385856204</c:v>
                </c:pt>
                <c:pt idx="19496">
                  <c:v>4.8423999999999996</c:v>
                </c:pt>
                <c:pt idx="19497">
                  <c:v>4.89733556850691</c:v>
                </c:pt>
                <c:pt idx="19498">
                  <c:v>4.9517901261948101</c:v>
                </c:pt>
                <c:pt idx="19499">
                  <c:v>4.9949999999999903</c:v>
                </c:pt>
                <c:pt idx="19500">
                  <c:v>5.0328063050639296</c:v>
                </c:pt>
                <c:pt idx="19501">
                  <c:v>5.0641167921402497</c:v>
                </c:pt>
                <c:pt idx="19502">
                  <c:v>5.0956693677282301</c:v>
                </c:pt>
                <c:pt idx="19503">
                  <c:v>5.1116000000000001</c:v>
                </c:pt>
                <c:pt idx="19504">
                  <c:v>5.1677536278181</c:v>
                </c:pt>
                <c:pt idx="19505">
                  <c:v>5.2054704297844099</c:v>
                </c:pt>
                <c:pt idx="19506">
                  <c:v>5.2281999999999904</c:v>
                </c:pt>
                <c:pt idx="19507">
                  <c:v>5.2348733022729803</c:v>
                </c:pt>
                <c:pt idx="19508">
                  <c:v>5.2396472827644596</c:v>
                </c:pt>
                <c:pt idx="19509">
                  <c:v>5.2427999999999999</c:v>
                </c:pt>
                <c:pt idx="19510">
                  <c:v>5.2483225517590499</c:v>
                </c:pt>
                <c:pt idx="19511">
                  <c:v>5.2524588711095896</c:v>
                </c:pt>
                <c:pt idx="19512">
                  <c:v>5.2573999999999996</c:v>
                </c:pt>
                <c:pt idx="19513">
                  <c:v>5.2403592233533303</c:v>
                </c:pt>
                <c:pt idx="19514">
                  <c:v>5.2189030345935601</c:v>
                </c:pt>
                <c:pt idx="19515">
                  <c:v>5.1938999999999904</c:v>
                </c:pt>
                <c:pt idx="19516">
                  <c:v>5.1767961459565797</c:v>
                </c:pt>
                <c:pt idx="19517">
                  <c:v>5.1564768512521697</c:v>
                </c:pt>
                <c:pt idx="19518">
                  <c:v>5.1303999999999998</c:v>
                </c:pt>
                <c:pt idx="19519">
                  <c:v>5.1185829426138003</c:v>
                </c:pt>
                <c:pt idx="19520">
                  <c:v>5.1021199384280402</c:v>
                </c:pt>
                <c:pt idx="19521">
                  <c:v>5.08562634093441</c:v>
                </c:pt>
                <c:pt idx="19522">
                  <c:v>5.0734000000000004</c:v>
                </c:pt>
                <c:pt idx="19523">
                  <c:v>5.0497841184777199</c:v>
                </c:pt>
                <c:pt idx="19524">
                  <c:v>5.0310228568746203</c:v>
                </c:pt>
                <c:pt idx="19525">
                  <c:v>5.0164</c:v>
                </c:pt>
                <c:pt idx="19526">
                  <c:v>4.9842804247396497</c:v>
                </c:pt>
                <c:pt idx="19527">
                  <c:v>4.95780981137474</c:v>
                </c:pt>
                <c:pt idx="19528">
                  <c:v>4.9214000000000002</c:v>
                </c:pt>
                <c:pt idx="19529">
                  <c:v>4.9016023426673501</c:v>
                </c:pt>
                <c:pt idx="19530">
                  <c:v>4.8696625496332899</c:v>
                </c:pt>
                <c:pt idx="19531">
                  <c:v>4.8263999999999996</c:v>
                </c:pt>
                <c:pt idx="19532">
                  <c:v>4.7937182252901103</c:v>
                </c:pt>
                <c:pt idx="19533">
                  <c:v>4.74237378097905</c:v>
                </c:pt>
                <c:pt idx="19534">
                  <c:v>4.6910386174469796</c:v>
                </c:pt>
                <c:pt idx="19535">
                  <c:v>4.6433</c:v>
                </c:pt>
                <c:pt idx="19536">
                  <c:v>4.5773632433303</c:v>
                </c:pt>
                <c:pt idx="19537">
                  <c:v>4.5158294299344801</c:v>
                </c:pt>
                <c:pt idx="19538">
                  <c:v>4.4602000000000004</c:v>
                </c:pt>
                <c:pt idx="19539">
                  <c:v>4.4358440688780796</c:v>
                </c:pt>
                <c:pt idx="19540">
                  <c:v>4.4137411693316304</c:v>
                </c:pt>
                <c:pt idx="19541">
                  <c:v>4.3916225780234299</c:v>
                </c:pt>
                <c:pt idx="19542">
                  <c:v>4.3784999999999998</c:v>
                </c:pt>
                <c:pt idx="19543">
                  <c:v>4.3388757730350296</c:v>
                </c:pt>
                <c:pt idx="19544">
                  <c:v>4.2967999999999904</c:v>
                </c:pt>
                <c:pt idx="19545">
                  <c:v>4.2800002339720802</c:v>
                </c:pt>
                <c:pt idx="19546">
                  <c:v>4.2464698775166596</c:v>
                </c:pt>
                <c:pt idx="19547">
                  <c:v>4.2133193925713099</c:v>
                </c:pt>
                <c:pt idx="19548">
                  <c:v>4.1909999999999998</c:v>
                </c:pt>
                <c:pt idx="19549">
                  <c:v>4.14971538148151</c:v>
                </c:pt>
                <c:pt idx="19550">
                  <c:v>4.1186864678378097</c:v>
                </c:pt>
                <c:pt idx="19551">
                  <c:v>4.0852000000000004</c:v>
                </c:pt>
                <c:pt idx="19552">
                  <c:v>4.0526448089513396</c:v>
                </c:pt>
                <c:pt idx="19553">
                  <c:v>4.0173244598679796</c:v>
                </c:pt>
                <c:pt idx="19554">
                  <c:v>3.9723999999999902</c:v>
                </c:pt>
                <c:pt idx="19555">
                  <c:v>3.94514747304367</c:v>
                </c:pt>
                <c:pt idx="19556">
                  <c:v>3.9074851278754399</c:v>
                </c:pt>
                <c:pt idx="19557">
                  <c:v>3.8595999999999999</c:v>
                </c:pt>
                <c:pt idx="19558">
                  <c:v>3.8502734826776601</c:v>
                </c:pt>
                <c:pt idx="19559">
                  <c:v>3.83742781246736</c:v>
                </c:pt>
                <c:pt idx="19560">
                  <c:v>3.8246868074130198</c:v>
                </c:pt>
                <c:pt idx="19561">
                  <c:v>3.8127</c:v>
                </c:pt>
                <c:pt idx="19562">
                  <c:v>3.7962212680454499</c:v>
                </c:pt>
                <c:pt idx="19563">
                  <c:v>3.7807092972349401</c:v>
                </c:pt>
                <c:pt idx="19564">
                  <c:v>3.7658</c:v>
                </c:pt>
                <c:pt idx="19565">
                  <c:v>3.7791780263741699</c:v>
                </c:pt>
                <c:pt idx="19566">
                  <c:v>3.7919457600625202</c:v>
                </c:pt>
                <c:pt idx="19567">
                  <c:v>3.8071999999999901</c:v>
                </c:pt>
                <c:pt idx="19568">
                  <c:v>3.8173903828164701</c:v>
                </c:pt>
                <c:pt idx="19569">
                  <c:v>3.8300030470887898</c:v>
                </c:pt>
                <c:pt idx="19570">
                  <c:v>3.8485999999999998</c:v>
                </c:pt>
                <c:pt idx="19571">
                  <c:v>3.8641765933474601</c:v>
                </c:pt>
                <c:pt idx="19572">
                  <c:v>3.8936888956945102</c:v>
                </c:pt>
                <c:pt idx="19573">
                  <c:v>3.9232506790053701</c:v>
                </c:pt>
                <c:pt idx="19574">
                  <c:v>3.9544000000000001</c:v>
                </c:pt>
                <c:pt idx="19575">
                  <c:v>3.9775841593686798</c:v>
                </c:pt>
                <c:pt idx="19576">
                  <c:v>4.0021356760990097</c:v>
                </c:pt>
                <c:pt idx="19577">
                  <c:v>4.0267273937326404</c:v>
                </c:pt>
                <c:pt idx="19578">
                  <c:v>4.0602</c:v>
                </c:pt>
                <c:pt idx="19579">
                  <c:v>4.0825932844074604</c:v>
                </c:pt>
                <c:pt idx="19580">
                  <c:v>4.11763944779163</c:v>
                </c:pt>
                <c:pt idx="19581">
                  <c:v>4.15245256006133</c:v>
                </c:pt>
                <c:pt idx="19582">
                  <c:v>4.1905999999999999</c:v>
                </c:pt>
                <c:pt idx="19583">
                  <c:v>4.2301227506248598</c:v>
                </c:pt>
                <c:pt idx="19584">
                  <c:v>4.27367383342055</c:v>
                </c:pt>
                <c:pt idx="19585">
                  <c:v>4.3209999999999997</c:v>
                </c:pt>
                <c:pt idx="19586">
                  <c:v>4.3768853841041802</c:v>
                </c:pt>
                <c:pt idx="19587">
                  <c:v>4.4382078874252997</c:v>
                </c:pt>
                <c:pt idx="19588">
                  <c:v>4.4996800671326698</c:v>
                </c:pt>
                <c:pt idx="19589">
                  <c:v>4.5415999999999999</c:v>
                </c:pt>
                <c:pt idx="19590">
                  <c:v>4.6054848236232599</c:v>
                </c:pt>
                <c:pt idx="19591">
                  <c:v>4.6540506077749804</c:v>
                </c:pt>
                <c:pt idx="19592">
                  <c:v>4.7025259213014001</c:v>
                </c:pt>
                <c:pt idx="19593">
                  <c:v>4.7622</c:v>
                </c:pt>
                <c:pt idx="19594">
                  <c:v>4.7984878182177404</c:v>
                </c:pt>
                <c:pt idx="19595">
                  <c:v>4.8460003037189097</c:v>
                </c:pt>
                <c:pt idx="19596">
                  <c:v>4.89355929277089</c:v>
                </c:pt>
                <c:pt idx="19597">
                  <c:v>4.9173999999999998</c:v>
                </c:pt>
                <c:pt idx="19598">
                  <c:v>4.9955964850224097</c:v>
                </c:pt>
                <c:pt idx="19599">
                  <c:v>5.0725999999999898</c:v>
                </c:pt>
                <c:pt idx="19600">
                  <c:v>5.0683971142193398</c:v>
                </c:pt>
                <c:pt idx="19601">
                  <c:v>5.0603242803223001</c:v>
                </c:pt>
                <c:pt idx="19602">
                  <c:v>5.0523005649238897</c:v>
                </c:pt>
                <c:pt idx="19603">
                  <c:v>5.0438999999999998</c:v>
                </c:pt>
                <c:pt idx="19604">
                  <c:v>5.0346867116933502</c:v>
                </c:pt>
                <c:pt idx="19605">
                  <c:v>5.0250050571941198</c:v>
                </c:pt>
                <c:pt idx="19606">
                  <c:v>5.0152000000000001</c:v>
                </c:pt>
                <c:pt idx="19607">
                  <c:v>4.9903217263476298</c:v>
                </c:pt>
                <c:pt idx="19608">
                  <c:v>4.9648071081964398</c:v>
                </c:pt>
                <c:pt idx="19609">
                  <c:v>4.9393607283029004</c:v>
                </c:pt>
                <c:pt idx="19610">
                  <c:v>4.9216999999999897</c:v>
                </c:pt>
                <c:pt idx="19611">
                  <c:v>4.8954049551449703</c:v>
                </c:pt>
                <c:pt idx="19612">
                  <c:v>4.87535285300486</c:v>
                </c:pt>
                <c:pt idx="19613">
                  <c:v>4.8552729266852204</c:v>
                </c:pt>
                <c:pt idx="19614">
                  <c:v>4.8281999999999998</c:v>
                </c:pt>
                <c:pt idx="19615">
                  <c:v>4.8058265600497903</c:v>
                </c:pt>
                <c:pt idx="19616">
                  <c:v>4.7716573313063302</c:v>
                </c:pt>
                <c:pt idx="19617">
                  <c:v>4.7374897305450103</c:v>
                </c:pt>
                <c:pt idx="19618">
                  <c:v>4.7194000000000003</c:v>
                </c:pt>
                <c:pt idx="19619">
                  <c:v>4.6672576337678402</c:v>
                </c:pt>
                <c:pt idx="19620">
                  <c:v>4.6316901303538103</c:v>
                </c:pt>
                <c:pt idx="19621">
                  <c:v>4.6105999999999998</c:v>
                </c:pt>
                <c:pt idx="19622">
                  <c:v>4.5315237531669297</c:v>
                </c:pt>
                <c:pt idx="19623">
                  <c:v>4.4751554680719199</c:v>
                </c:pt>
                <c:pt idx="19624">
                  <c:v>4.4119000000000002</c:v>
                </c:pt>
                <c:pt idx="19625">
                  <c:v>4.3532294678245398</c:v>
                </c:pt>
                <c:pt idx="19626">
                  <c:v>4.2864114048012203</c:v>
                </c:pt>
                <c:pt idx="19627">
                  <c:v>4.2131999999999996</c:v>
                </c:pt>
                <c:pt idx="19628">
                  <c:v>4.1906784840372202</c:v>
                </c:pt>
                <c:pt idx="19629">
                  <c:v>4.1658976885572097</c:v>
                </c:pt>
                <c:pt idx="19630">
                  <c:v>4.1410978341494697</c:v>
                </c:pt>
                <c:pt idx="19631">
                  <c:v>4.1242000000000001</c:v>
                </c:pt>
                <c:pt idx="19632">
                  <c:v>4.08529110529091</c:v>
                </c:pt>
                <c:pt idx="19633">
                  <c:v>4.0557101826722599</c:v>
                </c:pt>
                <c:pt idx="19634">
                  <c:v>4.0351999999999997</c:v>
                </c:pt>
                <c:pt idx="19635">
                  <c:v>4.0698062965332298</c:v>
                </c:pt>
                <c:pt idx="19636">
                  <c:v>4.0964595016125598</c:v>
                </c:pt>
                <c:pt idx="19637">
                  <c:v>4.1303000000000001</c:v>
                </c:pt>
                <c:pt idx="19638">
                  <c:v>4.1529019182971503</c:v>
                </c:pt>
                <c:pt idx="19639">
                  <c:v>4.1847089188556303</c:v>
                </c:pt>
                <c:pt idx="19640">
                  <c:v>4.2253999999999996</c:v>
                </c:pt>
                <c:pt idx="19641">
                  <c:v>4.2503495038913996</c:v>
                </c:pt>
                <c:pt idx="19642">
                  <c:v>4.2853886211065104</c:v>
                </c:pt>
                <c:pt idx="19643">
                  <c:v>4.3203671490656896</c:v>
                </c:pt>
                <c:pt idx="19644">
                  <c:v>4.3506999999999998</c:v>
                </c:pt>
                <c:pt idx="19645">
                  <c:v>4.3835993409852296</c:v>
                </c:pt>
                <c:pt idx="19646">
                  <c:v>4.4126417686892303</c:v>
                </c:pt>
                <c:pt idx="19647">
                  <c:v>4.4417778205274603</c:v>
                </c:pt>
                <c:pt idx="19648">
                  <c:v>4.476</c:v>
                </c:pt>
                <c:pt idx="19649">
                  <c:v>4.5087397659501196</c:v>
                </c:pt>
                <c:pt idx="19650">
                  <c:v>4.5484447484469701</c:v>
                </c:pt>
                <c:pt idx="19651">
                  <c:v>4.5881985957007601</c:v>
                </c:pt>
                <c:pt idx="19652">
                  <c:v>4.6163999999999996</c:v>
                </c:pt>
                <c:pt idx="19653">
                  <c:v>4.6771049264534197</c:v>
                </c:pt>
                <c:pt idx="19654">
                  <c:v>4.7232127663462196</c:v>
                </c:pt>
                <c:pt idx="19655">
                  <c:v>4.7568000000000001</c:v>
                </c:pt>
                <c:pt idx="19656">
                  <c:v>4.8106528382556197</c:v>
                </c:pt>
                <c:pt idx="19657">
                  <c:v>4.8530314654053202</c:v>
                </c:pt>
                <c:pt idx="19658">
                  <c:v>4.9032999999999998</c:v>
                </c:pt>
                <c:pt idx="19659">
                  <c:v>4.9428404614689603</c:v>
                </c:pt>
                <c:pt idx="19660">
                  <c:v>4.9911302371104398</c:v>
                </c:pt>
                <c:pt idx="19661">
                  <c:v>5.0497999999999896</c:v>
                </c:pt>
                <c:pt idx="19662">
                  <c:v>5.0578042372261303</c:v>
                </c:pt>
                <c:pt idx="19663">
                  <c:v>5.0680215459390796</c:v>
                </c:pt>
                <c:pt idx="19664">
                  <c:v>5.0782896806151703</c:v>
                </c:pt>
                <c:pt idx="19665">
                  <c:v>5.0863999999999896</c:v>
                </c:pt>
                <c:pt idx="19666">
                  <c:v>5.1010279779369103</c:v>
                </c:pt>
                <c:pt idx="19667">
                  <c:v>5.1131149105490001</c:v>
                </c:pt>
                <c:pt idx="19668">
                  <c:v>5.1230000000000002</c:v>
                </c:pt>
                <c:pt idx="19669">
                  <c:v>5.1253361390462704</c:v>
                </c:pt>
                <c:pt idx="19670">
                  <c:v>5.1273090440098796</c:v>
                </c:pt>
                <c:pt idx="19671">
                  <c:v>5.13</c:v>
                </c:pt>
                <c:pt idx="19672">
                  <c:v>5.1314647471957002</c:v>
                </c:pt>
                <c:pt idx="19673">
                  <c:v>5.1337464594025697</c:v>
                </c:pt>
                <c:pt idx="19674">
                  <c:v>5.1369999999999996</c:v>
                </c:pt>
                <c:pt idx="19675">
                  <c:v>5.1333318230189304</c:v>
                </c:pt>
                <c:pt idx="19676">
                  <c:v>5.1269706518497404</c:v>
                </c:pt>
                <c:pt idx="19677">
                  <c:v>5.1203104694537798</c:v>
                </c:pt>
                <c:pt idx="19678">
                  <c:v>5.1143000000000001</c:v>
                </c:pt>
                <c:pt idx="19679">
                  <c:v>5.1086770208783099</c:v>
                </c:pt>
                <c:pt idx="19680">
                  <c:v>5.1033391612534702</c:v>
                </c:pt>
                <c:pt idx="19681">
                  <c:v>5.0980126043034399</c:v>
                </c:pt>
                <c:pt idx="19682">
                  <c:v>5.0915999999999997</c:v>
                </c:pt>
                <c:pt idx="19683">
                  <c:v>5.0731606402677398</c:v>
                </c:pt>
                <c:pt idx="19684">
                  <c:v>5.0504838009145701</c:v>
                </c:pt>
                <c:pt idx="19685">
                  <c:v>5.0277393855126196</c:v>
                </c:pt>
                <c:pt idx="19686">
                  <c:v>5.0096999999999996</c:v>
                </c:pt>
                <c:pt idx="19687">
                  <c:v>4.9752968842649103</c:v>
                </c:pt>
                <c:pt idx="19688">
                  <c:v>4.9470240027915402</c:v>
                </c:pt>
                <c:pt idx="19689">
                  <c:v>4.9278000000000004</c:v>
                </c:pt>
                <c:pt idx="19690">
                  <c:v>4.8954763783584401</c:v>
                </c:pt>
                <c:pt idx="19691">
                  <c:v>4.8709259444707396</c:v>
                </c:pt>
                <c:pt idx="19692">
                  <c:v>4.8388</c:v>
                </c:pt>
                <c:pt idx="19693">
                  <c:v>4.81905095816614</c:v>
                </c:pt>
                <c:pt idx="19694">
                  <c:v>4.7900960923248999</c:v>
                </c:pt>
                <c:pt idx="19695">
                  <c:v>4.7497999999999996</c:v>
                </c:pt>
                <c:pt idx="19696">
                  <c:v>4.7220577907579298</c:v>
                </c:pt>
                <c:pt idx="19697">
                  <c:v>4.6761500551145696</c:v>
                </c:pt>
                <c:pt idx="19698">
                  <c:v>4.6305322914372997</c:v>
                </c:pt>
                <c:pt idx="19699">
                  <c:v>4.5879000000000003</c:v>
                </c:pt>
                <c:pt idx="19700">
                  <c:v>4.52549358166908</c:v>
                </c:pt>
                <c:pt idx="19701">
                  <c:v>4.46721566290132</c:v>
                </c:pt>
                <c:pt idx="19702">
                  <c:v>4.4260000000000002</c:v>
                </c:pt>
                <c:pt idx="19703">
                  <c:v>4.3811585796163097</c:v>
                </c:pt>
                <c:pt idx="19704">
                  <c:v>4.3465051605145604</c:v>
                </c:pt>
                <c:pt idx="19705">
                  <c:v>4.3119653934730797</c:v>
                </c:pt>
                <c:pt idx="19706">
                  <c:v>4.2934000000000001</c:v>
                </c:pt>
                <c:pt idx="19707">
                  <c:v>4.2485871487678901</c:v>
                </c:pt>
                <c:pt idx="19708">
                  <c:v>4.2180409465023896</c:v>
                </c:pt>
                <c:pt idx="19709">
                  <c:v>4.1873391260898298</c:v>
                </c:pt>
                <c:pt idx="19710">
                  <c:v>4.1608000000000001</c:v>
                </c:pt>
                <c:pt idx="19711">
                  <c:v>4.1240869848279198</c:v>
                </c:pt>
                <c:pt idx="19712">
                  <c:v>4.0915965069793101</c:v>
                </c:pt>
                <c:pt idx="19713">
                  <c:v>4.0436999999999896</c:v>
                </c:pt>
                <c:pt idx="19714">
                  <c:v>4.0230996344975196</c:v>
                </c:pt>
                <c:pt idx="19715">
                  <c:v>3.98112663649438</c:v>
                </c:pt>
                <c:pt idx="19716">
                  <c:v>3.9265999999999899</c:v>
                </c:pt>
                <c:pt idx="19717">
                  <c:v>3.9169150803925898</c:v>
                </c:pt>
                <c:pt idx="19718">
                  <c:v>3.9011595079491599</c:v>
                </c:pt>
                <c:pt idx="19719">
                  <c:v>3.8854748276881899</c:v>
                </c:pt>
                <c:pt idx="19720">
                  <c:v>3.8693</c:v>
                </c:pt>
                <c:pt idx="19721">
                  <c:v>3.8565160971129302</c:v>
                </c:pt>
                <c:pt idx="19722">
                  <c:v>3.8432861173470698</c:v>
                </c:pt>
                <c:pt idx="19723">
                  <c:v>3.8300541895100402</c:v>
                </c:pt>
                <c:pt idx="19724">
                  <c:v>3.8119999999999998</c:v>
                </c:pt>
                <c:pt idx="19725">
                  <c:v>3.8339121461624401</c:v>
                </c:pt>
                <c:pt idx="19726">
                  <c:v>3.8685100456843302</c:v>
                </c:pt>
                <c:pt idx="19727">
                  <c:v>3.9031799515654102</c:v>
                </c:pt>
                <c:pt idx="19728">
                  <c:v>3.9323999999999999</c:v>
                </c:pt>
                <c:pt idx="19729">
                  <c:v>3.97859696528048</c:v>
                </c:pt>
                <c:pt idx="19730">
                  <c:v>4.0184435269894099</c:v>
                </c:pt>
                <c:pt idx="19731">
                  <c:v>4.0528000000000004</c:v>
                </c:pt>
                <c:pt idx="19732">
                  <c:v>4.1130825396949904</c:v>
                </c:pt>
                <c:pt idx="19733">
                  <c:v>4.1661118961397596</c:v>
                </c:pt>
                <c:pt idx="19734">
                  <c:v>4.2193787594995298</c:v>
                </c:pt>
                <c:pt idx="19735">
                  <c:v>4.2459999999999898</c:v>
                </c:pt>
                <c:pt idx="19736">
                  <c:v>4.3420657934225799</c:v>
                </c:pt>
                <c:pt idx="19737">
                  <c:v>4.4063275359819603</c:v>
                </c:pt>
                <c:pt idx="19738">
                  <c:v>4.4391999999999996</c:v>
                </c:pt>
                <c:pt idx="19739">
                  <c:v>4.4930480332566098</c:v>
                </c:pt>
                <c:pt idx="19740">
                  <c:v>4.5292900040078603</c:v>
                </c:pt>
                <c:pt idx="19741">
                  <c:v>4.5690999999999997</c:v>
                </c:pt>
                <c:pt idx="19742">
                  <c:v>4.6103509093647199</c:v>
                </c:pt>
                <c:pt idx="19743">
                  <c:v>4.6560529991716999</c:v>
                </c:pt>
                <c:pt idx="19744">
                  <c:v>4.6989999999999998</c:v>
                </c:pt>
                <c:pt idx="19745">
                  <c:v>4.7355080402107603</c:v>
                </c:pt>
                <c:pt idx="19746">
                  <c:v>4.7700155463925498</c:v>
                </c:pt>
                <c:pt idx="19747">
                  <c:v>4.8132999999999999</c:v>
                </c:pt>
                <c:pt idx="19748">
                  <c:v>4.8381585133018996</c:v>
                </c:pt>
                <c:pt idx="19749">
                  <c:v>4.87121709085124</c:v>
                </c:pt>
                <c:pt idx="19750">
                  <c:v>4.9043419407683997</c:v>
                </c:pt>
                <c:pt idx="19751">
                  <c:v>4.9276</c:v>
                </c:pt>
                <c:pt idx="19752">
                  <c:v>4.9453444330959302</c:v>
                </c:pt>
                <c:pt idx="19753">
                  <c:v>4.9590853171967302</c:v>
                </c:pt>
                <c:pt idx="19754">
                  <c:v>4.9701000000000004</c:v>
                </c:pt>
                <c:pt idx="19755">
                  <c:v>4.9848586735974898</c:v>
                </c:pt>
                <c:pt idx="19756">
                  <c:v>4.9970689076604504</c:v>
                </c:pt>
                <c:pt idx="19757">
                  <c:v>5.0125999999999999</c:v>
                </c:pt>
                <c:pt idx="19758">
                  <c:v>4.9805333304534702</c:v>
                </c:pt>
                <c:pt idx="19759">
                  <c:v>4.9366490101853504</c:v>
                </c:pt>
                <c:pt idx="19760">
                  <c:v>4.8783000000000003</c:v>
                </c:pt>
                <c:pt idx="19761">
                  <c:v>4.8481215449945001</c:v>
                </c:pt>
                <c:pt idx="19762">
                  <c:v>4.80355936807916</c:v>
                </c:pt>
                <c:pt idx="19763">
                  <c:v>4.7439999999999998</c:v>
                </c:pt>
                <c:pt idx="19764">
                  <c:v>4.7165210759739997</c:v>
                </c:pt>
                <c:pt idx="19765">
                  <c:v>4.6754902204555302</c:v>
                </c:pt>
                <c:pt idx="19766">
                  <c:v>4.6342872539190099</c:v>
                </c:pt>
                <c:pt idx="19767">
                  <c:v>4.5945999999999998</c:v>
                </c:pt>
                <c:pt idx="19768">
                  <c:v>4.54218296414839</c:v>
                </c:pt>
                <c:pt idx="19769">
                  <c:v>4.4914124123330401</c:v>
                </c:pt>
                <c:pt idx="19770">
                  <c:v>4.4451999999999998</c:v>
                </c:pt>
                <c:pt idx="19771">
                  <c:v>4.4189644777843098</c:v>
                </c:pt>
                <c:pt idx="19772">
                  <c:v>4.3947181123650498</c:v>
                </c:pt>
                <c:pt idx="19773">
                  <c:v>4.3587999999999996</c:v>
                </c:pt>
                <c:pt idx="19774">
                  <c:v>4.3494419752291797</c:v>
                </c:pt>
                <c:pt idx="19775">
                  <c:v>4.3312244828016198</c:v>
                </c:pt>
                <c:pt idx="19776">
                  <c:v>4.3129297479072699</c:v>
                </c:pt>
                <c:pt idx="19777">
                  <c:v>4.2947362797114996</c:v>
                </c:pt>
                <c:pt idx="19778">
                  <c:v>4.2724000000000002</c:v>
                </c:pt>
                <c:pt idx="19779">
                  <c:v>4.2634144042536999</c:v>
                </c:pt>
                <c:pt idx="19780">
                  <c:v>4.25191645142423</c:v>
                </c:pt>
                <c:pt idx="19781">
                  <c:v>4.2363</c:v>
                </c:pt>
                <c:pt idx="19782">
                  <c:v>4.2296960089185696</c:v>
                </c:pt>
                <c:pt idx="19783">
                  <c:v>4.2194745926665398</c:v>
                </c:pt>
                <c:pt idx="19784">
                  <c:v>4.2092386526151202</c:v>
                </c:pt>
                <c:pt idx="19785">
                  <c:v>4.2001999999999997</c:v>
                </c:pt>
                <c:pt idx="19786">
                  <c:v>4.21276961066875</c:v>
                </c:pt>
                <c:pt idx="19787">
                  <c:v>4.2240350046872299</c:v>
                </c:pt>
                <c:pt idx="19788">
                  <c:v>4.2347000000000001</c:v>
                </c:pt>
                <c:pt idx="19789">
                  <c:v>4.2467381207272998</c:v>
                </c:pt>
                <c:pt idx="19790">
                  <c:v>4.2581895853114302</c:v>
                </c:pt>
                <c:pt idx="19791">
                  <c:v>4.2691999999999997</c:v>
                </c:pt>
                <c:pt idx="19792">
                  <c:v>4.2566267322186002</c:v>
                </c:pt>
                <c:pt idx="19793">
                  <c:v>4.2444803401415196</c:v>
                </c:pt>
                <c:pt idx="19794">
                  <c:v>4.2269999999999897</c:v>
                </c:pt>
                <c:pt idx="19795">
                  <c:v>4.2193803402463201</c:v>
                </c:pt>
                <c:pt idx="19796">
                  <c:v>4.2055713519969098</c:v>
                </c:pt>
                <c:pt idx="19797">
                  <c:v>4.1917261478194101</c:v>
                </c:pt>
                <c:pt idx="19798">
                  <c:v>4.18099619144414</c:v>
                </c:pt>
                <c:pt idx="19799">
                  <c:v>4.17336417205739</c:v>
                </c:pt>
                <c:pt idx="19800">
                  <c:v>4.1657907723579903</c:v>
                </c:pt>
                <c:pt idx="19801">
                  <c:v>4.1574999999999998</c:v>
                </c:pt>
                <c:pt idx="19802">
                  <c:v>4.1491681789767201</c:v>
                </c:pt>
                <c:pt idx="19803">
                  <c:v>4.1399884511444496</c:v>
                </c:pt>
                <c:pt idx="19804">
                  <c:v>4.1302000000000003</c:v>
                </c:pt>
                <c:pt idx="19805">
                  <c:v>4.1311222382625203</c:v>
                </c:pt>
                <c:pt idx="19806">
                  <c:v>4.1321023140062501</c:v>
                </c:pt>
                <c:pt idx="19807">
                  <c:v>4.1330820278425202</c:v>
                </c:pt>
                <c:pt idx="19808">
                  <c:v>4.1336999999999904</c:v>
                </c:pt>
                <c:pt idx="19809">
                  <c:v>4.1352836430875604</c:v>
                </c:pt>
                <c:pt idx="19810">
                  <c:v>4.1364402866269598</c:v>
                </c:pt>
                <c:pt idx="19811">
                  <c:v>4.1372</c:v>
                </c:pt>
                <c:pt idx="19812">
                  <c:v>4.1194649914880497</c:v>
                </c:pt>
                <c:pt idx="19813">
                  <c:v>4.1062650648634103</c:v>
                </c:pt>
                <c:pt idx="19814">
                  <c:v>4.0907999999999998</c:v>
                </c:pt>
                <c:pt idx="19815">
                  <c:v>4.0782866019923301</c:v>
                </c:pt>
                <c:pt idx="19816">
                  <c:v>4.06320555148928</c:v>
                </c:pt>
                <c:pt idx="19817">
                  <c:v>4.0444000000000004</c:v>
                </c:pt>
                <c:pt idx="19818">
                  <c:v>4.0456935620232501</c:v>
                </c:pt>
                <c:pt idx="19819">
                  <c:v>4.0473971953716097</c:v>
                </c:pt>
                <c:pt idx="19820">
                  <c:v>4.0491105199197603</c:v>
                </c:pt>
                <c:pt idx="19821">
                  <c:v>4.0503</c:v>
                </c:pt>
                <c:pt idx="19822">
                  <c:v>4.05287680504218</c:v>
                </c:pt>
                <c:pt idx="19823">
                  <c:v>4.0548541447932998</c:v>
                </c:pt>
                <c:pt idx="19824">
                  <c:v>4.0561999999999996</c:v>
                </c:pt>
                <c:pt idx="19825">
                  <c:v>4.08818263981754</c:v>
                </c:pt>
                <c:pt idx="19826">
                  <c:v>4.1123047896492304</c:v>
                </c:pt>
                <c:pt idx="19827">
                  <c:v>4.1387999999999998</c:v>
                </c:pt>
                <c:pt idx="19828">
                  <c:v>4.1628931216923002</c:v>
                </c:pt>
                <c:pt idx="19829">
                  <c:v>4.1896472834858196</c:v>
                </c:pt>
                <c:pt idx="19830">
                  <c:v>4.2214</c:v>
                </c:pt>
                <c:pt idx="19831">
                  <c:v>4.2506902909306499</c:v>
                </c:pt>
                <c:pt idx="19832">
                  <c:v>4.2863985528341297</c:v>
                </c:pt>
                <c:pt idx="19833">
                  <c:v>4.335</c:v>
                </c:pt>
                <c:pt idx="19834">
                  <c:v>4.3565319861299203</c:v>
                </c:pt>
                <c:pt idx="19835">
                  <c:v>4.3903534070328902</c:v>
                </c:pt>
                <c:pt idx="19836">
                  <c:v>4.4242007663998004</c:v>
                </c:pt>
                <c:pt idx="19837">
                  <c:v>4.4485999999999999</c:v>
                </c:pt>
                <c:pt idx="19838">
                  <c:v>4.4820034341675301</c:v>
                </c:pt>
                <c:pt idx="19839">
                  <c:v>4.5081602203837798</c:v>
                </c:pt>
                <c:pt idx="19840">
                  <c:v>4.532</c:v>
                </c:pt>
                <c:pt idx="19841">
                  <c:v>4.5615621450346699</c:v>
                </c:pt>
                <c:pt idx="19842">
                  <c:v>4.5890345883216703</c:v>
                </c:pt>
                <c:pt idx="19843">
                  <c:v>4.6153999999999904</c:v>
                </c:pt>
                <c:pt idx="19844">
                  <c:v>4.6508703356478804</c:v>
                </c:pt>
                <c:pt idx="19845">
                  <c:v>4.6852242712150698</c:v>
                </c:pt>
                <c:pt idx="19846">
                  <c:v>4.7361999999999904</c:v>
                </c:pt>
                <c:pt idx="19847">
                  <c:v>4.7564200880691603</c:v>
                </c:pt>
                <c:pt idx="19848">
                  <c:v>4.7958990728583402</c:v>
                </c:pt>
                <c:pt idx="19849">
                  <c:v>4.8350834718574998</c:v>
                </c:pt>
                <c:pt idx="19850">
                  <c:v>4.8570000000000002</c:v>
                </c:pt>
                <c:pt idx="19851">
                  <c:v>4.88565294749265</c:v>
                </c:pt>
                <c:pt idx="19852">
                  <c:v>4.9054470902558904</c:v>
                </c:pt>
                <c:pt idx="19853">
                  <c:v>4.9261999999999997</c:v>
                </c:pt>
                <c:pt idx="19854">
                  <c:v>4.9480729705154802</c:v>
                </c:pt>
                <c:pt idx="19855">
                  <c:v>4.9708265695104199</c:v>
                </c:pt>
                <c:pt idx="19856">
                  <c:v>4.9953999999999903</c:v>
                </c:pt>
                <c:pt idx="19857">
                  <c:v>5.0244186898794698</c:v>
                </c:pt>
                <c:pt idx="19858">
                  <c:v>5.0557497786027197</c:v>
                </c:pt>
                <c:pt idx="19859">
                  <c:v>5.0870955798077198</c:v>
                </c:pt>
                <c:pt idx="19860">
                  <c:v>5.1081000000000003</c:v>
                </c:pt>
                <c:pt idx="19861">
                  <c:v>5.1579533062600502</c:v>
                </c:pt>
                <c:pt idx="19862">
                  <c:v>5.1950894682399804</c:v>
                </c:pt>
                <c:pt idx="19863">
                  <c:v>5.2207999999999997</c:v>
                </c:pt>
                <c:pt idx="19864">
                  <c:v>5.2508310145297301</c:v>
                </c:pt>
                <c:pt idx="19865">
                  <c:v>5.2738555200891604</c:v>
                </c:pt>
                <c:pt idx="19866">
                  <c:v>5.3025000000000002</c:v>
                </c:pt>
                <c:pt idx="19867">
                  <c:v>5.3164152882342304</c:v>
                </c:pt>
                <c:pt idx="19868">
                  <c:v>5.3347856436780603</c:v>
                </c:pt>
                <c:pt idx="19869">
                  <c:v>5.3532007059617204</c:v>
                </c:pt>
                <c:pt idx="19870">
                  <c:v>5.3716044384297996</c:v>
                </c:pt>
                <c:pt idx="19871">
                  <c:v>5.3841999999999999</c:v>
                </c:pt>
                <c:pt idx="19872">
                  <c:v>5.4073368724712898</c:v>
                </c:pt>
                <c:pt idx="19873">
                  <c:v>5.4250218560808401</c:v>
                </c:pt>
                <c:pt idx="19874">
                  <c:v>5.4467999999999996</c:v>
                </c:pt>
                <c:pt idx="19875">
                  <c:v>5.4635121920319296</c:v>
                </c:pt>
                <c:pt idx="19876">
                  <c:v>5.4854132633407104</c:v>
                </c:pt>
                <c:pt idx="19877">
                  <c:v>5.5094000000000003</c:v>
                </c:pt>
                <c:pt idx="19878">
                  <c:v>5.5152757903207403</c:v>
                </c:pt>
                <c:pt idx="19879">
                  <c:v>5.52189289135862</c:v>
                </c:pt>
                <c:pt idx="19880">
                  <c:v>5.5283895034912698</c:v>
                </c:pt>
                <c:pt idx="19881">
                  <c:v>5.5339999999999998</c:v>
                </c:pt>
                <c:pt idx="19882">
                  <c:v>5.5433497699940704</c:v>
                </c:pt>
                <c:pt idx="19883">
                  <c:v>5.5515080616722603</c:v>
                </c:pt>
                <c:pt idx="19884">
                  <c:v>5.5586000000000002</c:v>
                </c:pt>
                <c:pt idx="19885">
                  <c:v>5.5038211448046299</c:v>
                </c:pt>
                <c:pt idx="19886">
                  <c:v>5.4555712912500702</c:v>
                </c:pt>
                <c:pt idx="19887">
                  <c:v>5.4089</c:v>
                </c:pt>
                <c:pt idx="19888">
                  <c:v>5.36427954377438</c:v>
                </c:pt>
                <c:pt idx="19889">
                  <c:v>5.3209889694377397</c:v>
                </c:pt>
                <c:pt idx="19890">
                  <c:v>5.2591999999999999</c:v>
                </c:pt>
                <c:pt idx="19891">
                  <c:v>5.2226769249430598</c:v>
                </c:pt>
                <c:pt idx="19892">
                  <c:v>5.1588386799852</c:v>
                </c:pt>
                <c:pt idx="19893">
                  <c:v>5.0656999999999996</c:v>
                </c:pt>
                <c:pt idx="19894">
                  <c:v>5.0347239113537103</c:v>
                </c:pt>
                <c:pt idx="19895">
                  <c:v>4.9772923442165702</c:v>
                </c:pt>
                <c:pt idx="19896">
                  <c:v>4.9203966569475996</c:v>
                </c:pt>
                <c:pt idx="19897">
                  <c:v>4.8722000000000003</c:v>
                </c:pt>
                <c:pt idx="19898">
                  <c:v>4.79187035111475</c:v>
                </c:pt>
                <c:pt idx="19899">
                  <c:v>4.7227079931217801</c:v>
                </c:pt>
                <c:pt idx="19900">
                  <c:v>4.6515000000000004</c:v>
                </c:pt>
                <c:pt idx="19901">
                  <c:v>4.5812095110766498</c:v>
                </c:pt>
                <c:pt idx="19902">
                  <c:v>4.50941472130273</c:v>
                </c:pt>
                <c:pt idx="19903">
                  <c:v>4.4307999999999996</c:v>
                </c:pt>
                <c:pt idx="19904">
                  <c:v>4.3762643690517002</c:v>
                </c:pt>
                <c:pt idx="19905">
                  <c:v>4.3165760675270297</c:v>
                </c:pt>
                <c:pt idx="19906">
                  <c:v>4.2286000000000001</c:v>
                </c:pt>
                <c:pt idx="19907">
                  <c:v>4.1953734777191602</c:v>
                </c:pt>
                <c:pt idx="19908">
                  <c:v>4.1329752189203699</c:v>
                </c:pt>
                <c:pt idx="19909">
                  <c:v>4.0705864892329098</c:v>
                </c:pt>
                <c:pt idx="19910">
                  <c:v>4.0263999999999998</c:v>
                </c:pt>
                <c:pt idx="19911">
                  <c:v>3.9696730270427198</c:v>
                </c:pt>
                <c:pt idx="19912">
                  <c:v>3.9260758298574898</c:v>
                </c:pt>
                <c:pt idx="19913">
                  <c:v>3.8769</c:v>
                </c:pt>
                <c:pt idx="19914">
                  <c:v>3.8347219385256701</c:v>
                </c:pt>
                <c:pt idx="19915">
                  <c:v>3.78667158808152</c:v>
                </c:pt>
                <c:pt idx="19916">
                  <c:v>3.7273999999999998</c:v>
                </c:pt>
                <c:pt idx="19917">
                  <c:v>3.7328719247238702</c:v>
                </c:pt>
                <c:pt idx="19918">
                  <c:v>3.7399277647818501</c:v>
                </c:pt>
                <c:pt idx="19919">
                  <c:v>3.7469890564053201</c:v>
                </c:pt>
                <c:pt idx="19920">
                  <c:v>3.7521</c:v>
                </c:pt>
                <c:pt idx="19921">
                  <c:v>3.76249221795746</c:v>
                </c:pt>
                <c:pt idx="19922">
                  <c:v>3.7706278639406001</c:v>
                </c:pt>
                <c:pt idx="19923">
                  <c:v>3.7768000000000002</c:v>
                </c:pt>
                <c:pt idx="19924">
                  <c:v>3.7685754001595799</c:v>
                </c:pt>
                <c:pt idx="19925">
                  <c:v>3.7619584038965801</c:v>
                </c:pt>
                <c:pt idx="19926">
                  <c:v>3.7530000000000001</c:v>
                </c:pt>
                <c:pt idx="19927">
                  <c:v>3.7476671060362898</c:v>
                </c:pt>
                <c:pt idx="19928">
                  <c:v>3.73959538914528</c:v>
                </c:pt>
                <c:pt idx="19929">
                  <c:v>3.7291999999999899</c:v>
                </c:pt>
                <c:pt idx="19930">
                  <c:v>3.7299076915026301</c:v>
                </c:pt>
                <c:pt idx="19931">
                  <c:v>3.7308691312156199</c:v>
                </c:pt>
                <c:pt idx="19932">
                  <c:v>3.7318363432186001</c:v>
                </c:pt>
                <c:pt idx="19933">
                  <c:v>3.7324999999999999</c:v>
                </c:pt>
                <c:pt idx="19934">
                  <c:v>3.7334504228165901</c:v>
                </c:pt>
                <c:pt idx="19935">
                  <c:v>3.7341737698706501</c:v>
                </c:pt>
                <c:pt idx="19936">
                  <c:v>3.7349080240428498</c:v>
                </c:pt>
                <c:pt idx="19937">
                  <c:v>3.7357999999999998</c:v>
                </c:pt>
                <c:pt idx="19938">
                  <c:v>3.7474190027956098</c:v>
                </c:pt>
                <c:pt idx="19939">
                  <c:v>3.7628350919347802</c:v>
                </c:pt>
                <c:pt idx="19940">
                  <c:v>3.7782236024408999</c:v>
                </c:pt>
                <c:pt idx="19941">
                  <c:v>3.79069999999999</c:v>
                </c:pt>
                <c:pt idx="19942">
                  <c:v>3.8124793173059199</c:v>
                </c:pt>
                <c:pt idx="19943">
                  <c:v>3.8308678573216102</c:v>
                </c:pt>
                <c:pt idx="19944">
                  <c:v>3.8456000000000001</c:v>
                </c:pt>
                <c:pt idx="19945">
                  <c:v>3.84680859770631</c:v>
                </c:pt>
                <c:pt idx="19946">
                  <c:v>3.8478215067052899</c:v>
                </c:pt>
                <c:pt idx="19947">
                  <c:v>3.8492000000000002</c:v>
                </c:pt>
                <c:pt idx="19948">
                  <c:v>3.84996068149532</c:v>
                </c:pt>
                <c:pt idx="19949">
                  <c:v>3.8511633329201902</c:v>
                </c:pt>
                <c:pt idx="19950">
                  <c:v>3.8527999999999998</c:v>
                </c:pt>
                <c:pt idx="19951">
                  <c:v>3.8807716377497501</c:v>
                </c:pt>
                <c:pt idx="19952">
                  <c:v>3.9246460991208099</c:v>
                </c:pt>
                <c:pt idx="19953">
                  <c:v>3.9682796323023801</c:v>
                </c:pt>
                <c:pt idx="19954">
                  <c:v>4.0088999999999997</c:v>
                </c:pt>
                <c:pt idx="19955">
                  <c:v>4.0641102554238504</c:v>
                </c:pt>
                <c:pt idx="19956">
                  <c:v>4.1157510079875896</c:v>
                </c:pt>
                <c:pt idx="19957">
                  <c:v>4.165</c:v>
                </c:pt>
                <c:pt idx="19958">
                  <c:v>4.2331246816899597</c:v>
                </c:pt>
                <c:pt idx="19959">
                  <c:v>4.2981530763398101</c:v>
                </c:pt>
                <c:pt idx="19960">
                  <c:v>4.3697999999999997</c:v>
                </c:pt>
                <c:pt idx="19961">
                  <c:v>4.4229377196455202</c:v>
                </c:pt>
                <c:pt idx="19962">
                  <c:v>4.4818742198105896</c:v>
                </c:pt>
                <c:pt idx="19963">
                  <c:v>4.5409902748420103</c:v>
                </c:pt>
                <c:pt idx="19964">
                  <c:v>4.5746000000000002</c:v>
                </c:pt>
                <c:pt idx="19965">
                  <c:v>4.6354880778254399</c:v>
                </c:pt>
                <c:pt idx="19966">
                  <c:v>4.6781538365806101</c:v>
                </c:pt>
                <c:pt idx="19967">
                  <c:v>4.7046999999999999</c:v>
                </c:pt>
                <c:pt idx="19968">
                  <c:v>4.7586688968475599</c:v>
                </c:pt>
                <c:pt idx="19969">
                  <c:v>4.7978960355817701</c:v>
                </c:pt>
                <c:pt idx="19970">
                  <c:v>4.8347999999999898</c:v>
                </c:pt>
                <c:pt idx="19971">
                  <c:v>4.8603080394240203</c:v>
                </c:pt>
                <c:pt idx="19972">
                  <c:v>4.88423462224213</c:v>
                </c:pt>
                <c:pt idx="19973">
                  <c:v>4.9135</c:v>
                </c:pt>
                <c:pt idx="19974">
                  <c:v>4.9323347098141701</c:v>
                </c:pt>
                <c:pt idx="19975">
                  <c:v>4.9567240638359804</c:v>
                </c:pt>
                <c:pt idx="19976">
                  <c:v>4.9921999999999898</c:v>
                </c:pt>
                <c:pt idx="19977">
                  <c:v>5.0197851136442102</c:v>
                </c:pt>
                <c:pt idx="19978">
                  <c:v>5.0723701881962997</c:v>
                </c:pt>
                <c:pt idx="19979">
                  <c:v>5.1249705520946103</c:v>
                </c:pt>
                <c:pt idx="19980">
                  <c:v>5.1573000000000002</c:v>
                </c:pt>
                <c:pt idx="19981">
                  <c:v>5.2224176675736302</c:v>
                </c:pt>
                <c:pt idx="19982">
                  <c:v>5.2691453965162598</c:v>
                </c:pt>
                <c:pt idx="19983">
                  <c:v>5.3224</c:v>
                </c:pt>
                <c:pt idx="19984">
                  <c:v>5.3259711387389199</c:v>
                </c:pt>
                <c:pt idx="19985">
                  <c:v>5.3301213896079096</c:v>
                </c:pt>
                <c:pt idx="19986">
                  <c:v>5.3350999999999997</c:v>
                </c:pt>
                <c:pt idx="19987">
                  <c:v>5.3384554493821099</c:v>
                </c:pt>
                <c:pt idx="19988">
                  <c:v>5.3426560562033698</c:v>
                </c:pt>
                <c:pt idx="19989">
                  <c:v>5.3478000000000003</c:v>
                </c:pt>
                <c:pt idx="19990">
                  <c:v>5.3310967429401002</c:v>
                </c:pt>
                <c:pt idx="19991">
                  <c:v>5.3095097295513796</c:v>
                </c:pt>
                <c:pt idx="19992">
                  <c:v>5.2879127275621203</c:v>
                </c:pt>
                <c:pt idx="19993">
                  <c:v>5.2679</c:v>
                </c:pt>
                <c:pt idx="19994">
                  <c:v>5.2369400816266998</c:v>
                </c:pt>
                <c:pt idx="19995">
                  <c:v>5.2081669426426602</c:v>
                </c:pt>
                <c:pt idx="19996">
                  <c:v>5.1879999999999997</c:v>
                </c:pt>
                <c:pt idx="19997">
                  <c:v>5.1861096337249402</c:v>
                </c:pt>
                <c:pt idx="19998">
                  <c:v>5.1846624844505804</c:v>
                </c:pt>
                <c:pt idx="19999">
                  <c:v>5.1826999999999996</c:v>
                </c:pt>
                <c:pt idx="20000">
                  <c:v>5.1819703508186397</c:v>
                </c:pt>
                <c:pt idx="20001">
                  <c:v>5.1808556944231796</c:v>
                </c:pt>
                <c:pt idx="20002">
                  <c:v>5.1797397214227399</c:v>
                </c:pt>
                <c:pt idx="20003">
                  <c:v>5.1786220541245802</c:v>
                </c:pt>
                <c:pt idx="20004">
                  <c:v>5.1773999999999996</c:v>
                </c:pt>
                <c:pt idx="20005">
                  <c:v>5.2007073800673203</c:v>
                </c:pt>
                <c:pt idx="20006">
                  <c:v>5.2265995128134399</c:v>
                </c:pt>
                <c:pt idx="20007">
                  <c:v>5.2577999999999996</c:v>
                </c:pt>
                <c:pt idx="20008">
                  <c:v>5.2768335245093096</c:v>
                </c:pt>
                <c:pt idx="20009">
                  <c:v>5.3009750746929996</c:v>
                </c:pt>
                <c:pt idx="20010">
                  <c:v>5.3250705936843303</c:v>
                </c:pt>
                <c:pt idx="20011">
                  <c:v>5.3381999999999996</c:v>
                </c:pt>
                <c:pt idx="20012">
                  <c:v>5.3348474534965096</c:v>
                </c:pt>
                <c:pt idx="20013">
                  <c:v>5.3325517818777701</c:v>
                </c:pt>
                <c:pt idx="20014">
                  <c:v>5.3308999999999997</c:v>
                </c:pt>
                <c:pt idx="20015">
                  <c:v>5.3278675628669498</c:v>
                </c:pt>
                <c:pt idx="20016">
                  <c:v>5.3255119887993496</c:v>
                </c:pt>
                <c:pt idx="20017">
                  <c:v>5.3235999999999999</c:v>
                </c:pt>
                <c:pt idx="20018">
                  <c:v>5.2576293741580802</c:v>
                </c:pt>
                <c:pt idx="20019">
                  <c:v>5.2020664150384697</c:v>
                </c:pt>
                <c:pt idx="20020">
                  <c:v>5.1344000000000003</c:v>
                </c:pt>
                <c:pt idx="20021">
                  <c:v>5.0863417022568198</c:v>
                </c:pt>
                <c:pt idx="20022">
                  <c:v>5.0250047104703999</c:v>
                </c:pt>
                <c:pt idx="20023">
                  <c:v>4.9451999999999998</c:v>
                </c:pt>
                <c:pt idx="20024">
                  <c:v>4.9273462057195401</c:v>
                </c:pt>
                <c:pt idx="20025">
                  <c:v>4.9010311801292596</c:v>
                </c:pt>
                <c:pt idx="20026">
                  <c:v>4.8749132113349702</c:v>
                </c:pt>
                <c:pt idx="20027">
                  <c:v>4.8484999999999996</c:v>
                </c:pt>
                <c:pt idx="20028">
                  <c:v>4.81542703224427</c:v>
                </c:pt>
                <c:pt idx="20029">
                  <c:v>4.7820686566256096</c:v>
                </c:pt>
                <c:pt idx="20030">
                  <c:v>4.7518000000000002</c:v>
                </c:pt>
                <c:pt idx="20031">
                  <c:v>4.7163844251238398</c:v>
                </c:pt>
                <c:pt idx="20032">
                  <c:v>4.6842108724111098</c:v>
                </c:pt>
                <c:pt idx="20033">
                  <c:v>4.6360000000000001</c:v>
                </c:pt>
                <c:pt idx="20034">
                  <c:v>4.6168472611285702</c:v>
                </c:pt>
                <c:pt idx="20035">
                  <c:v>4.5791160342705801</c:v>
                </c:pt>
                <c:pt idx="20036">
                  <c:v>4.5413320544703497</c:v>
                </c:pt>
                <c:pt idx="20037">
                  <c:v>4.5202</c:v>
                </c:pt>
                <c:pt idx="20038">
                  <c:v>4.4386138578722099</c:v>
                </c:pt>
                <c:pt idx="20039">
                  <c:v>4.3818371526962698</c:v>
                </c:pt>
                <c:pt idx="20040">
                  <c:v>4.3183999999999996</c:v>
                </c:pt>
                <c:pt idx="20041">
                  <c:v>4.25809938410758</c:v>
                </c:pt>
                <c:pt idx="20042">
                  <c:v>4.1894937958601099</c:v>
                </c:pt>
                <c:pt idx="20043">
                  <c:v>4.1166</c:v>
                </c:pt>
                <c:pt idx="20044">
                  <c:v>4.0606164488895997</c:v>
                </c:pt>
                <c:pt idx="20045">
                  <c:v>4.0011403514233699</c:v>
                </c:pt>
                <c:pt idx="20046">
                  <c:v>3.94163635663597</c:v>
                </c:pt>
                <c:pt idx="20047">
                  <c:v>3.911</c:v>
                </c:pt>
                <c:pt idx="20048">
                  <c:v>3.81307800490384</c:v>
                </c:pt>
                <c:pt idx="20049">
                  <c:v>3.7473679805371298</c:v>
                </c:pt>
                <c:pt idx="20050">
                  <c:v>3.7054</c:v>
                </c:pt>
                <c:pt idx="20051">
                  <c:v>3.69489029383787</c:v>
                </c:pt>
                <c:pt idx="20052">
                  <c:v>3.6872051268069002</c:v>
                </c:pt>
                <c:pt idx="20053">
                  <c:v>3.68149999999999</c:v>
                </c:pt>
                <c:pt idx="20054">
                  <c:v>3.6729146772618599</c:v>
                </c:pt>
                <c:pt idx="20055">
                  <c:v>3.6660765533533701</c:v>
                </c:pt>
                <c:pt idx="20056">
                  <c:v>3.6576</c:v>
                </c:pt>
                <c:pt idx="20057">
                  <c:v>3.6546016622735298</c:v>
                </c:pt>
                <c:pt idx="20058">
                  <c:v>3.6506403984225599</c:v>
                </c:pt>
                <c:pt idx="20059">
                  <c:v>3.6456999999999899</c:v>
                </c:pt>
                <c:pt idx="20060">
                  <c:v>3.6428389722179402</c:v>
                </c:pt>
                <c:pt idx="20061">
                  <c:v>3.6390031774665199</c:v>
                </c:pt>
                <c:pt idx="20062">
                  <c:v>3.6337999999999901</c:v>
                </c:pt>
                <c:pt idx="20063">
                  <c:v>3.6351659683835398</c:v>
                </c:pt>
                <c:pt idx="20064">
                  <c:v>3.6372791954150099</c:v>
                </c:pt>
                <c:pt idx="20065">
                  <c:v>3.6393868241948102</c:v>
                </c:pt>
                <c:pt idx="20066">
                  <c:v>3.6412</c:v>
                </c:pt>
                <c:pt idx="20067">
                  <c:v>3.6439689473684198</c:v>
                </c:pt>
                <c:pt idx="20068">
                  <c:v>3.6463961364950799</c:v>
                </c:pt>
                <c:pt idx="20069">
                  <c:v>3.6486000000000001</c:v>
                </c:pt>
                <c:pt idx="20070">
                  <c:v>3.6527834673620201</c:v>
                </c:pt>
                <c:pt idx="20071">
                  <c:v>3.6566348303239402</c:v>
                </c:pt>
                <c:pt idx="20072">
                  <c:v>3.6604458923622301</c:v>
                </c:pt>
                <c:pt idx="20073">
                  <c:v>3.6625000000000001</c:v>
                </c:pt>
                <c:pt idx="20074">
                  <c:v>3.6694328730642298</c:v>
                </c:pt>
                <c:pt idx="20075">
                  <c:v>3.6763999999999899</c:v>
                </c:pt>
                <c:pt idx="20076">
                  <c:v>3.6790313173470999</c:v>
                </c:pt>
                <c:pt idx="20077">
                  <c:v>3.6839761681744001</c:v>
                </c:pt>
                <c:pt idx="20078">
                  <c:v>3.6889288666807198</c:v>
                </c:pt>
                <c:pt idx="20079">
                  <c:v>3.6945000000000001</c:v>
                </c:pt>
                <c:pt idx="20080">
                  <c:v>3.6998365218201799</c:v>
                </c:pt>
                <c:pt idx="20081">
                  <c:v>3.7059313875739499</c:v>
                </c:pt>
                <c:pt idx="20082">
                  <c:v>3.7125999999999899</c:v>
                </c:pt>
                <c:pt idx="20083">
                  <c:v>3.7204138613509801</c:v>
                </c:pt>
                <c:pt idx="20084">
                  <c:v>3.7290099185763399</c:v>
                </c:pt>
                <c:pt idx="20085">
                  <c:v>3.7376087976204002</c:v>
                </c:pt>
                <c:pt idx="20086">
                  <c:v>3.7436999999999898</c:v>
                </c:pt>
                <c:pt idx="20087">
                  <c:v>3.7531454195957501</c:v>
                </c:pt>
                <c:pt idx="20088">
                  <c:v>3.7604409182368799</c:v>
                </c:pt>
                <c:pt idx="20089">
                  <c:v>3.7677881433042701</c:v>
                </c:pt>
                <c:pt idx="20090">
                  <c:v>3.7747999999999999</c:v>
                </c:pt>
                <c:pt idx="20091">
                  <c:v>3.7803867874231001</c:v>
                </c:pt>
                <c:pt idx="20092">
                  <c:v>3.7857601193197099</c:v>
                </c:pt>
                <c:pt idx="20093">
                  <c:v>3.7911379125876601</c:v>
                </c:pt>
                <c:pt idx="20094">
                  <c:v>3.7938999999999998</c:v>
                </c:pt>
                <c:pt idx="20095">
                  <c:v>3.8021785398530299</c:v>
                </c:pt>
                <c:pt idx="20096">
                  <c:v>3.80782394335316</c:v>
                </c:pt>
                <c:pt idx="20097">
                  <c:v>3.81299999999999</c:v>
                </c:pt>
                <c:pt idx="20098">
                  <c:v>3.8569027984866699</c:v>
                </c:pt>
                <c:pt idx="20099">
                  <c:v>3.8981874636587399</c:v>
                </c:pt>
                <c:pt idx="20100">
                  <c:v>3.9416000000000002</c:v>
                </c:pt>
                <c:pt idx="20101">
                  <c:v>3.98216675735544</c:v>
                </c:pt>
                <c:pt idx="20102">
                  <c:v>4.0250763537546002</c:v>
                </c:pt>
                <c:pt idx="20103">
                  <c:v>4.0701999999999998</c:v>
                </c:pt>
                <c:pt idx="20104">
                  <c:v>4.1027159578648202</c:v>
                </c:pt>
                <c:pt idx="20105">
                  <c:v>4.1369413190130802</c:v>
                </c:pt>
                <c:pt idx="20106">
                  <c:v>4.1710923334960599</c:v>
                </c:pt>
                <c:pt idx="20107">
                  <c:v>4.1932999999999998</c:v>
                </c:pt>
                <c:pt idx="20108">
                  <c:v>4.2525887994126697</c:v>
                </c:pt>
                <c:pt idx="20109">
                  <c:v>4.3163999999999998</c:v>
                </c:pt>
                <c:pt idx="20110">
                  <c:v>4.3323730427676796</c:v>
                </c:pt>
                <c:pt idx="20111">
                  <c:v>4.3617306432295697</c:v>
                </c:pt>
                <c:pt idx="20112">
                  <c:v>4.3911216898987497</c:v>
                </c:pt>
                <c:pt idx="20113">
                  <c:v>4.4221000000000004</c:v>
                </c:pt>
                <c:pt idx="20114">
                  <c:v>4.4534459206876296</c:v>
                </c:pt>
                <c:pt idx="20115">
                  <c:v>4.4869554573813097</c:v>
                </c:pt>
                <c:pt idx="20116">
                  <c:v>4.5278</c:v>
                </c:pt>
                <c:pt idx="20117">
                  <c:v>4.55056716186039</c:v>
                </c:pt>
                <c:pt idx="20118">
                  <c:v>4.5801587148118399</c:v>
                </c:pt>
                <c:pt idx="20119">
                  <c:v>4.6207000000000003</c:v>
                </c:pt>
                <c:pt idx="20120">
                  <c:v>4.6373210042877604</c:v>
                </c:pt>
                <c:pt idx="20121">
                  <c:v>4.6639964878914499</c:v>
                </c:pt>
                <c:pt idx="20122">
                  <c:v>4.6907302734268104</c:v>
                </c:pt>
                <c:pt idx="20123">
                  <c:v>4.7135999999999996</c:v>
                </c:pt>
                <c:pt idx="20124">
                  <c:v>4.7696542461835403</c:v>
                </c:pt>
                <c:pt idx="20125">
                  <c:v>4.8189730998076703</c:v>
                </c:pt>
                <c:pt idx="20126">
                  <c:v>4.8625999999999996</c:v>
                </c:pt>
                <c:pt idx="20127">
                  <c:v>4.9124560865504296</c:v>
                </c:pt>
                <c:pt idx="20128">
                  <c:v>4.9578057194375198</c:v>
                </c:pt>
                <c:pt idx="20129">
                  <c:v>5.0115999999999996</c:v>
                </c:pt>
                <c:pt idx="20130">
                  <c:v>5.02103326931128</c:v>
                </c:pt>
                <c:pt idx="20131">
                  <c:v>5.0327985054123499</c:v>
                </c:pt>
                <c:pt idx="20132">
                  <c:v>5.0445081094982402</c:v>
                </c:pt>
                <c:pt idx="20133">
                  <c:v>5.0510000000000002</c:v>
                </c:pt>
                <c:pt idx="20134">
                  <c:v>5.0702493115451501</c:v>
                </c:pt>
                <c:pt idx="20135">
                  <c:v>5.0836050365822203</c:v>
                </c:pt>
                <c:pt idx="20136">
                  <c:v>5.0903999999999998</c:v>
                </c:pt>
                <c:pt idx="20137">
                  <c:v>5.0980350104806798</c:v>
                </c:pt>
                <c:pt idx="20138">
                  <c:v>5.1031410306121696</c:v>
                </c:pt>
                <c:pt idx="20139">
                  <c:v>5.1074000000000002</c:v>
                </c:pt>
                <c:pt idx="20140">
                  <c:v>5.11349940937213</c:v>
                </c:pt>
                <c:pt idx="20141">
                  <c:v>5.1187745614022102</c:v>
                </c:pt>
                <c:pt idx="20142">
                  <c:v>5.1243999999999996</c:v>
                </c:pt>
                <c:pt idx="20143">
                  <c:v>5.1338722490479496</c:v>
                </c:pt>
                <c:pt idx="20144">
                  <c:v>5.1441049157221697</c:v>
                </c:pt>
                <c:pt idx="20145">
                  <c:v>5.1586999999999996</c:v>
                </c:pt>
                <c:pt idx="20146">
                  <c:v>5.1651599963940003</c:v>
                </c:pt>
                <c:pt idx="20147">
                  <c:v>5.1765506274509496</c:v>
                </c:pt>
                <c:pt idx="20148">
                  <c:v>5.1929999999999996</c:v>
                </c:pt>
                <c:pt idx="20149">
                  <c:v>5.1960689825506803</c:v>
                </c:pt>
                <c:pt idx="20150">
                  <c:v>5.2015726379886598</c:v>
                </c:pt>
                <c:pt idx="20151">
                  <c:v>5.2070816247506402</c:v>
                </c:pt>
                <c:pt idx="20152">
                  <c:v>5.2144000000000004</c:v>
                </c:pt>
                <c:pt idx="20153">
                  <c:v>5.21756426184783</c:v>
                </c:pt>
                <c:pt idx="20154">
                  <c:v>5.2223041906397096</c:v>
                </c:pt>
                <c:pt idx="20155">
                  <c:v>5.2270491688875298</c:v>
                </c:pt>
                <c:pt idx="20156">
                  <c:v>5.2317799793538597</c:v>
                </c:pt>
                <c:pt idx="20157">
                  <c:v>5.2358000000000002</c:v>
                </c:pt>
                <c:pt idx="20158">
                  <c:v>5.2243160134686297</c:v>
                </c:pt>
                <c:pt idx="20159">
                  <c:v>5.2143409140454597</c:v>
                </c:pt>
                <c:pt idx="20160">
                  <c:v>5.2012999999999998</c:v>
                </c:pt>
                <c:pt idx="20161">
                  <c:v>5.1933539203683798</c:v>
                </c:pt>
                <c:pt idx="20162">
                  <c:v>5.1818663642897702</c:v>
                </c:pt>
                <c:pt idx="20163">
                  <c:v>5.1668000000000003</c:v>
                </c:pt>
                <c:pt idx="20164">
                  <c:v>5.15559678705044</c:v>
                </c:pt>
                <c:pt idx="20165">
                  <c:v>5.1393701639326697</c:v>
                </c:pt>
                <c:pt idx="20166">
                  <c:v>5.1231124662549403</c:v>
                </c:pt>
                <c:pt idx="20167">
                  <c:v>5.1086999999999998</c:v>
                </c:pt>
                <c:pt idx="20168">
                  <c:v>5.0873548161270099</c:v>
                </c:pt>
                <c:pt idx="20169">
                  <c:v>5.0682559292976697</c:v>
                </c:pt>
                <c:pt idx="20170">
                  <c:v>5.0506000000000002</c:v>
                </c:pt>
                <c:pt idx="20171">
                  <c:v>5.0379442344884398</c:v>
                </c:pt>
                <c:pt idx="20172">
                  <c:v>5.0261664011317801</c:v>
                </c:pt>
                <c:pt idx="20173">
                  <c:v>5.0145</c:v>
                </c:pt>
                <c:pt idx="20174">
                  <c:v>5.0023899433672598</c:v>
                </c:pt>
                <c:pt idx="20175">
                  <c:v>4.9904918756216796</c:v>
                </c:pt>
                <c:pt idx="20176">
                  <c:v>4.9783999999999997</c:v>
                </c:pt>
                <c:pt idx="20177">
                  <c:v>4.9679451911949997</c:v>
                </c:pt>
                <c:pt idx="20178">
                  <c:v>4.9573528855809297</c:v>
                </c:pt>
                <c:pt idx="20179">
                  <c:v>4.9467522958093699</c:v>
                </c:pt>
                <c:pt idx="20180">
                  <c:v>4.9410999999999996</c:v>
                </c:pt>
                <c:pt idx="20181">
                  <c:v>4.9230017538646802</c:v>
                </c:pt>
                <c:pt idx="20182">
                  <c:v>4.9107429222924504</c:v>
                </c:pt>
                <c:pt idx="20183">
                  <c:v>4.9037999999999897</c:v>
                </c:pt>
                <c:pt idx="20184">
                  <c:v>4.89371685737893</c:v>
                </c:pt>
                <c:pt idx="20185">
                  <c:v>4.8866975607101804</c:v>
                </c:pt>
                <c:pt idx="20186">
                  <c:v>4.8788999999999998</c:v>
                </c:pt>
                <c:pt idx="20187">
                  <c:v>4.8715894960061004</c:v>
                </c:pt>
                <c:pt idx="20188">
                  <c:v>4.8633818098754702</c:v>
                </c:pt>
                <c:pt idx="20189">
                  <c:v>4.8540000000000001</c:v>
                </c:pt>
                <c:pt idx="20190">
                  <c:v>4.8641618808006397</c:v>
                </c:pt>
                <c:pt idx="20191">
                  <c:v>4.8758741700305102</c:v>
                </c:pt>
                <c:pt idx="20192">
                  <c:v>4.8876272137817001</c:v>
                </c:pt>
                <c:pt idx="20193">
                  <c:v>4.8963000000000001</c:v>
                </c:pt>
                <c:pt idx="20194">
                  <c:v>4.9143595344744204</c:v>
                </c:pt>
                <c:pt idx="20195">
                  <c:v>4.9285790693816303</c:v>
                </c:pt>
                <c:pt idx="20196">
                  <c:v>4.9385999999999903</c:v>
                </c:pt>
                <c:pt idx="20197">
                  <c:v>4.9633508710055496</c:v>
                </c:pt>
                <c:pt idx="20198">
                  <c:v>4.9824758895723598</c:v>
                </c:pt>
                <c:pt idx="20199">
                  <c:v>5.0047999999999897</c:v>
                </c:pt>
                <c:pt idx="20200">
                  <c:v>5.0224589700406703</c:v>
                </c:pt>
                <c:pt idx="20201">
                  <c:v>5.0437192613275199</c:v>
                </c:pt>
                <c:pt idx="20202">
                  <c:v>5.0709999999999997</c:v>
                </c:pt>
                <c:pt idx="20203">
                  <c:v>5.0826537414320896</c:v>
                </c:pt>
                <c:pt idx="20204">
                  <c:v>5.0989262636920003</c:v>
                </c:pt>
                <c:pt idx="20205">
                  <c:v>5.1152401801907201</c:v>
                </c:pt>
                <c:pt idx="20206">
                  <c:v>5.1288</c:v>
                </c:pt>
                <c:pt idx="20207">
                  <c:v>5.1509715638637399</c:v>
                </c:pt>
                <c:pt idx="20208">
                  <c:v>5.1698728072121201</c:v>
                </c:pt>
                <c:pt idx="20209">
                  <c:v>5.1866000000000003</c:v>
                </c:pt>
                <c:pt idx="20210">
                  <c:v>5.2062702160290204</c:v>
                </c:pt>
                <c:pt idx="20211">
                  <c:v>5.2238745266783804</c:v>
                </c:pt>
                <c:pt idx="20212">
                  <c:v>5.2458</c:v>
                </c:pt>
                <c:pt idx="20213">
                  <c:v>5.2598930924446599</c:v>
                </c:pt>
                <c:pt idx="20214">
                  <c:v>5.2784926264979504</c:v>
                </c:pt>
                <c:pt idx="20215">
                  <c:v>5.3049999999999997</c:v>
                </c:pt>
                <c:pt idx="20216">
                  <c:v>5.3130847787450701</c:v>
                </c:pt>
                <c:pt idx="20217">
                  <c:v>5.3271714619382902</c:v>
                </c:pt>
                <c:pt idx="20218">
                  <c:v>5.3480999999999996</c:v>
                </c:pt>
                <c:pt idx="20219">
                  <c:v>5.3547978881712304</c:v>
                </c:pt>
                <c:pt idx="20220">
                  <c:v>5.3676077018467598</c:v>
                </c:pt>
                <c:pt idx="20221">
                  <c:v>5.3804922378538196</c:v>
                </c:pt>
                <c:pt idx="20222">
                  <c:v>5.3911999999999898</c:v>
                </c:pt>
                <c:pt idx="20223">
                  <c:v>5.3823201273636201</c:v>
                </c:pt>
                <c:pt idx="20224">
                  <c:v>5.3747095233456497</c:v>
                </c:pt>
                <c:pt idx="20225">
                  <c:v>5.3667999999999996</c:v>
                </c:pt>
                <c:pt idx="20226">
                  <c:v>5.3589980627782898</c:v>
                </c:pt>
                <c:pt idx="20227">
                  <c:v>5.3509756696011301</c:v>
                </c:pt>
                <c:pt idx="20228">
                  <c:v>5.3423999999999996</c:v>
                </c:pt>
                <c:pt idx="20229">
                  <c:v>5.3300317899300502</c:v>
                </c:pt>
                <c:pt idx="20230">
                  <c:v>5.3168108594538399</c:v>
                </c:pt>
                <c:pt idx="20231">
                  <c:v>5.30355874456618</c:v>
                </c:pt>
                <c:pt idx="20232">
                  <c:v>5.2957999999999998</c:v>
                </c:pt>
                <c:pt idx="20233">
                  <c:v>5.2742374144823003</c:v>
                </c:pt>
                <c:pt idx="20234">
                  <c:v>5.2589677782960802</c:v>
                </c:pt>
                <c:pt idx="20235">
                  <c:v>5.2492000000000001</c:v>
                </c:pt>
                <c:pt idx="20236">
                  <c:v>5.2342635794719596</c:v>
                </c:pt>
                <c:pt idx="20237">
                  <c:v>5.2231954222850598</c:v>
                </c:pt>
                <c:pt idx="20238">
                  <c:v>5.2104999999999997</c:v>
                </c:pt>
                <c:pt idx="20239">
                  <c:v>5.1996143093485303</c:v>
                </c:pt>
                <c:pt idx="20240">
                  <c:v>5.1866870495867499</c:v>
                </c:pt>
                <c:pt idx="20241">
                  <c:v>5.1717999999999904</c:v>
                </c:pt>
                <c:pt idx="20242">
                  <c:v>5.1404514150577798</c:v>
                </c:pt>
                <c:pt idx="20243">
                  <c:v>2.3422168399999999</c:v>
                </c:pt>
                <c:pt idx="20244">
                  <c:v>2.3521999999999998</c:v>
                </c:pt>
                <c:pt idx="20245">
                  <c:v>2.36398975</c:v>
                </c:pt>
                <c:pt idx="20246">
                  <c:v>2.3753514400000002</c:v>
                </c:pt>
                <c:pt idx="20247">
                  <c:v>2.3874</c:v>
                </c:pt>
                <c:pt idx="20248">
                  <c:v>2.4078510199999998</c:v>
                </c:pt>
                <c:pt idx="20249">
                  <c:v>2.4296207299999999</c:v>
                </c:pt>
                <c:pt idx="20250">
                  <c:v>2.45139262</c:v>
                </c:pt>
                <c:pt idx="20251">
                  <c:v>2.4666999999999999</c:v>
                </c:pt>
                <c:pt idx="20252">
                  <c:v>2.48939858</c:v>
                </c:pt>
                <c:pt idx="20253">
                  <c:v>2.5069209400000001</c:v>
                </c:pt>
                <c:pt idx="20254">
                  <c:v>2.5244574399999999</c:v>
                </c:pt>
                <c:pt idx="20255">
                  <c:v>2.5459999999999998</c:v>
                </c:pt>
                <c:pt idx="20256">
                  <c:v>2.5640676899999999</c:v>
                </c:pt>
                <c:pt idx="20257">
                  <c:v>2.5875125300000001</c:v>
                </c:pt>
                <c:pt idx="20258">
                  <c:v>2.61092667</c:v>
                </c:pt>
                <c:pt idx="20259">
                  <c:v>2.6257000000000001</c:v>
                </c:pt>
                <c:pt idx="20260">
                  <c:v>2.6490852</c:v>
                </c:pt>
                <c:pt idx="20261">
                  <c:v>2.66616579</c:v>
                </c:pt>
                <c:pt idx="20262">
                  <c:v>2.6832497499999999</c:v>
                </c:pt>
                <c:pt idx="20263">
                  <c:v>2.7054</c:v>
                </c:pt>
                <c:pt idx="20264">
                  <c:v>2.77015733</c:v>
                </c:pt>
                <c:pt idx="20265">
                  <c:v>2.8624340799999999</c:v>
                </c:pt>
                <c:pt idx="20266">
                  <c:v>2.9545695699999999</c:v>
                </c:pt>
                <c:pt idx="20267">
                  <c:v>3.0167000000000002</c:v>
                </c:pt>
                <c:pt idx="20268">
                  <c:v>3.1480149599999998</c:v>
                </c:pt>
                <c:pt idx="20269">
                  <c:v>3.2471198399999999</c:v>
                </c:pt>
                <c:pt idx="20270">
                  <c:v>3.3279999999999998</c:v>
                </c:pt>
                <c:pt idx="20271">
                  <c:v>3.4328797299999998</c:v>
                </c:pt>
                <c:pt idx="20272">
                  <c:v>3.5214599</c:v>
                </c:pt>
                <c:pt idx="20273">
                  <c:v>3.6044999999999998</c:v>
                </c:pt>
                <c:pt idx="20274">
                  <c:v>3.6884944599999998</c:v>
                </c:pt>
                <c:pt idx="20275">
                  <c:v>3.7673016100000001</c:v>
                </c:pt>
                <c:pt idx="20276">
                  <c:v>3.8809999999999998</c:v>
                </c:pt>
                <c:pt idx="20277">
                  <c:v>3.9288858599999998</c:v>
                </c:pt>
                <c:pt idx="20278">
                  <c:v>4.01460302</c:v>
                </c:pt>
                <c:pt idx="20279">
                  <c:v>4.1003124099999999</c:v>
                </c:pt>
                <c:pt idx="20280">
                  <c:v>4.17</c:v>
                </c:pt>
                <c:pt idx="20281">
                  <c:v>4.2464412400000002</c:v>
                </c:pt>
                <c:pt idx="20282">
                  <c:v>4.3106387699999997</c:v>
                </c:pt>
                <c:pt idx="20283">
                  <c:v>4.3748150299999997</c:v>
                </c:pt>
                <c:pt idx="20284">
                  <c:v>4.4589999999999996</c:v>
                </c:pt>
                <c:pt idx="20285">
                  <c:v>4.5061983000000003</c:v>
                </c:pt>
                <c:pt idx="20286">
                  <c:v>4.5741841000000001</c:v>
                </c:pt>
                <c:pt idx="20287">
                  <c:v>4.6425424</c:v>
                </c:pt>
                <c:pt idx="20288">
                  <c:v>4.7035999999999998</c:v>
                </c:pt>
                <c:pt idx="20289">
                  <c:v>4.7947491299999996</c:v>
                </c:pt>
                <c:pt idx="20290">
                  <c:v>4.8770533399999998</c:v>
                </c:pt>
                <c:pt idx="20291">
                  <c:v>4.9481999999999999</c:v>
                </c:pt>
                <c:pt idx="20292">
                  <c:v>5.0242122</c:v>
                </c:pt>
                <c:pt idx="20293">
                  <c:v>5.0909408200000001</c:v>
                </c:pt>
                <c:pt idx="20294">
                  <c:v>5.15787481</c:v>
                </c:pt>
                <c:pt idx="20295">
                  <c:v>5.1920999999999999</c:v>
                </c:pt>
                <c:pt idx="20296">
                  <c:v>5.2732673800000001</c:v>
                </c:pt>
                <c:pt idx="20297">
                  <c:v>5.3277391099999996</c:v>
                </c:pt>
                <c:pt idx="20298">
                  <c:v>5.3823262200000004</c:v>
                </c:pt>
                <c:pt idx="20299">
                  <c:v>5.4359999999999999</c:v>
                </c:pt>
                <c:pt idx="20300">
                  <c:v>5.4398803999999998</c:v>
                </c:pt>
                <c:pt idx="20301">
                  <c:v>5.4437000500000003</c:v>
                </c:pt>
                <c:pt idx="20302">
                  <c:v>5.4485000000000001</c:v>
                </c:pt>
                <c:pt idx="20303">
                  <c:v>5.451543</c:v>
                </c:pt>
                <c:pt idx="20304">
                  <c:v>5.4556264600000004</c:v>
                </c:pt>
                <c:pt idx="20305">
                  <c:v>5.4610000000000003</c:v>
                </c:pt>
                <c:pt idx="20306">
                  <c:v>5.4457935199999996</c:v>
                </c:pt>
                <c:pt idx="20307">
                  <c:v>5.4235569799999999</c:v>
                </c:pt>
                <c:pt idx="20308">
                  <c:v>5.4012890799999997</c:v>
                </c:pt>
                <c:pt idx="20309">
                  <c:v>5.3825000000000003</c:v>
                </c:pt>
                <c:pt idx="20310">
                  <c:v>5.3519713500000003</c:v>
                </c:pt>
                <c:pt idx="20311">
                  <c:v>5.3255602700000004</c:v>
                </c:pt>
                <c:pt idx="20312">
                  <c:v>5.3040000000000003</c:v>
                </c:pt>
                <c:pt idx="20313">
                  <c:v>5.2747464099999997</c:v>
                </c:pt>
                <c:pt idx="20314">
                  <c:v>5.2499005900000002</c:v>
                </c:pt>
                <c:pt idx="20315">
                  <c:v>5.2251590700000001</c:v>
                </c:pt>
                <c:pt idx="20316">
                  <c:v>5.2122999999999999</c:v>
                </c:pt>
                <c:pt idx="20317">
                  <c:v>5.1838405500000002</c:v>
                </c:pt>
                <c:pt idx="20318">
                  <c:v>5.1644927799999998</c:v>
                </c:pt>
                <c:pt idx="20319">
                  <c:v>5.14537698</c:v>
                </c:pt>
                <c:pt idx="20320">
                  <c:v>5.1205999999999996</c:v>
                </c:pt>
                <c:pt idx="20321">
                  <c:v>5.1100047599999998</c:v>
                </c:pt>
                <c:pt idx="20322">
                  <c:v>5.0951494000000004</c:v>
                </c:pt>
                <c:pt idx="20323">
                  <c:v>5.0750999999999999</c:v>
                </c:pt>
                <c:pt idx="20324">
                  <c:v>5.0654068600000004</c:v>
                </c:pt>
                <c:pt idx="20325">
                  <c:v>5.0503459700000004</c:v>
                </c:pt>
                <c:pt idx="20326">
                  <c:v>5.0296000000000003</c:v>
                </c:pt>
                <c:pt idx="20327">
                  <c:v>5.0219856900000002</c:v>
                </c:pt>
                <c:pt idx="20328">
                  <c:v>5.0097340299999997</c:v>
                </c:pt>
                <c:pt idx="20329">
                  <c:v>4.9974370300000004</c:v>
                </c:pt>
                <c:pt idx="20330">
                  <c:v>4.9843999999999999</c:v>
                </c:pt>
                <c:pt idx="20331">
                  <c:v>4.9700972800000001</c:v>
                </c:pt>
                <c:pt idx="20332">
                  <c:v>4.9547905700000001</c:v>
                </c:pt>
                <c:pt idx="20333">
                  <c:v>4.9391999999999996</c:v>
                </c:pt>
                <c:pt idx="20334">
                  <c:v>4.8859085000000002</c:v>
                </c:pt>
                <c:pt idx="20335">
                  <c:v>4.8320437299999996</c:v>
                </c:pt>
                <c:pt idx="20336">
                  <c:v>4.7780636300000001</c:v>
                </c:pt>
                <c:pt idx="20337">
                  <c:v>4.7450999999999999</c:v>
                </c:pt>
                <c:pt idx="20338">
                  <c:v>4.6574382400000003</c:v>
                </c:pt>
                <c:pt idx="20339">
                  <c:v>4.5946843900000003</c:v>
                </c:pt>
                <c:pt idx="20340">
                  <c:v>4.5510000000000002</c:v>
                </c:pt>
                <c:pt idx="20341">
                  <c:v>4.5067332100000002</c:v>
                </c:pt>
                <c:pt idx="20342">
                  <c:v>4.4726950700000003</c:v>
                </c:pt>
                <c:pt idx="20343">
                  <c:v>4.4478</c:v>
                </c:pt>
                <c:pt idx="20344">
                  <c:v>4.4107284499999997</c:v>
                </c:pt>
                <c:pt idx="20345">
                  <c:v>4.3814457999999998</c:v>
                </c:pt>
                <c:pt idx="20346">
                  <c:v>4.3445999999999998</c:v>
                </c:pt>
                <c:pt idx="20347">
                  <c:v>4.33211645</c:v>
                </c:pt>
                <c:pt idx="20348">
                  <c:v>4.3153042099999999</c:v>
                </c:pt>
                <c:pt idx="20349">
                  <c:v>4.2934000000000001</c:v>
                </c:pt>
                <c:pt idx="20350">
                  <c:v>4.2816434599999997</c:v>
                </c:pt>
                <c:pt idx="20351">
                  <c:v>4.2647299600000004</c:v>
                </c:pt>
                <c:pt idx="20352">
                  <c:v>4.2422000000000004</c:v>
                </c:pt>
                <c:pt idx="20353">
                  <c:v>4.2243186899999996</c:v>
                </c:pt>
                <c:pt idx="20354">
                  <c:v>4.1971867300000003</c:v>
                </c:pt>
                <c:pt idx="20355">
                  <c:v>4.1701377600000002</c:v>
                </c:pt>
                <c:pt idx="20356">
                  <c:v>4.1451000000000002</c:v>
                </c:pt>
                <c:pt idx="20357">
                  <c:v>4.1095275300000003</c:v>
                </c:pt>
                <c:pt idx="20358">
                  <c:v>4.0761817599999999</c:v>
                </c:pt>
                <c:pt idx="20359">
                  <c:v>4.048</c:v>
                </c:pt>
                <c:pt idx="20360">
                  <c:v>4.02026298</c:v>
                </c:pt>
                <c:pt idx="20361">
                  <c:v>3.99610661</c:v>
                </c:pt>
                <c:pt idx="20362">
                  <c:v>3.9639000000000002</c:v>
                </c:pt>
                <c:pt idx="20363">
                  <c:v>3.94603203</c:v>
                </c:pt>
                <c:pt idx="20364">
                  <c:v>3.9192206399999998</c:v>
                </c:pt>
                <c:pt idx="20365">
                  <c:v>3.8797999999999999</c:v>
                </c:pt>
                <c:pt idx="20366">
                  <c:v>3.8892182700000002</c:v>
                </c:pt>
                <c:pt idx="20367">
                  <c:v>3.9070080200000001</c:v>
                </c:pt>
                <c:pt idx="20368">
                  <c:v>3.9248129</c:v>
                </c:pt>
                <c:pt idx="20369">
                  <c:v>3.9443999999999999</c:v>
                </c:pt>
                <c:pt idx="20370">
                  <c:v>3.9646822099999999</c:v>
                </c:pt>
                <c:pt idx="20371">
                  <c:v>3.9871418300000001</c:v>
                </c:pt>
                <c:pt idx="20372">
                  <c:v>4.0090000000000003</c:v>
                </c:pt>
                <c:pt idx="20373">
                  <c:v>4.0399134400000003</c:v>
                </c:pt>
                <c:pt idx="20374">
                  <c:v>4.0701458600000002</c:v>
                </c:pt>
                <c:pt idx="20375">
                  <c:v>4.1004511700000004</c:v>
                </c:pt>
                <c:pt idx="20376">
                  <c:v>4.1208</c:v>
                </c:pt>
                <c:pt idx="20377">
                  <c:v>4.1550650200000003</c:v>
                </c:pt>
                <c:pt idx="20378">
                  <c:v>4.18107249</c:v>
                </c:pt>
                <c:pt idx="20379">
                  <c:v>4.20699822</c:v>
                </c:pt>
                <c:pt idx="20380">
                  <c:v>4.2325999999999997</c:v>
                </c:pt>
                <c:pt idx="20381">
                  <c:v>4.2497677400000002</c:v>
                </c:pt>
                <c:pt idx="20382">
                  <c:v>4.2667374799999997</c:v>
                </c:pt>
                <c:pt idx="20383">
                  <c:v>4.2836377900000002</c:v>
                </c:pt>
                <c:pt idx="20384">
                  <c:v>4.2933000000000003</c:v>
                </c:pt>
                <c:pt idx="20385">
                  <c:v>4.3221521999999997</c:v>
                </c:pt>
                <c:pt idx="20386">
                  <c:v>4.3422777999999997</c:v>
                </c:pt>
                <c:pt idx="20387">
                  <c:v>4.3540000000000001</c:v>
                </c:pt>
                <c:pt idx="20388">
                  <c:v>4.3440183299999999</c:v>
                </c:pt>
                <c:pt idx="20389">
                  <c:v>4.3370164200000003</c:v>
                </c:pt>
                <c:pt idx="20390">
                  <c:v>4.3289999999999997</c:v>
                </c:pt>
                <c:pt idx="20391">
                  <c:v>4.3220973799999998</c:v>
                </c:pt>
                <c:pt idx="20392">
                  <c:v>4.3140416000000004</c:v>
                </c:pt>
                <c:pt idx="20393">
                  <c:v>4.3040000000000003</c:v>
                </c:pt>
                <c:pt idx="20394">
                  <c:v>4.2958588600000001</c:v>
                </c:pt>
                <c:pt idx="20395">
                  <c:v>4.2850433900000002</c:v>
                </c:pt>
                <c:pt idx="20396">
                  <c:v>4.2742284899999996</c:v>
                </c:pt>
                <c:pt idx="20397">
                  <c:v>4.2657999999999996</c:v>
                </c:pt>
                <c:pt idx="20398">
                  <c:v>4.2549640899999996</c:v>
                </c:pt>
                <c:pt idx="20399">
                  <c:v>4.2461064999999998</c:v>
                </c:pt>
                <c:pt idx="20400">
                  <c:v>4.2372435099999999</c:v>
                </c:pt>
                <c:pt idx="20401">
                  <c:v>4.2275999999999998</c:v>
                </c:pt>
                <c:pt idx="20402">
                  <c:v>4.2320551599999998</c:v>
                </c:pt>
                <c:pt idx="20403">
                  <c:v>4.2369379900000004</c:v>
                </c:pt>
                <c:pt idx="20404">
                  <c:v>4.2418189599999998</c:v>
                </c:pt>
                <c:pt idx="20405">
                  <c:v>4.2454000000000001</c:v>
                </c:pt>
                <c:pt idx="20406">
                  <c:v>4.2521177699999999</c:v>
                </c:pt>
                <c:pt idx="20407">
                  <c:v>4.2574184700000002</c:v>
                </c:pt>
                <c:pt idx="20408">
                  <c:v>4.2632000000000003</c:v>
                </c:pt>
                <c:pt idx="20409">
                  <c:v>4.2546787000000004</c:v>
                </c:pt>
                <c:pt idx="20410">
                  <c:v>4.2453182500000004</c:v>
                </c:pt>
                <c:pt idx="20411">
                  <c:v>4.2332999999999998</c:v>
                </c:pt>
                <c:pt idx="20412">
                  <c:v>4.2253696500000002</c:v>
                </c:pt>
                <c:pt idx="20413">
                  <c:v>4.2147242599999997</c:v>
                </c:pt>
                <c:pt idx="20414">
                  <c:v>4.2034000000000002</c:v>
                </c:pt>
                <c:pt idx="20415">
                  <c:v>4.2001679799999998</c:v>
                </c:pt>
                <c:pt idx="20416">
                  <c:v>4.1966957200000001</c:v>
                </c:pt>
                <c:pt idx="20417">
                  <c:v>4.1932487099999998</c:v>
                </c:pt>
                <c:pt idx="20418">
                  <c:v>4.1901999999999999</c:v>
                </c:pt>
                <c:pt idx="20419">
                  <c:v>4.1869815399999997</c:v>
                </c:pt>
                <c:pt idx="20420">
                  <c:v>4.18406652</c:v>
                </c:pt>
                <c:pt idx="20421">
                  <c:v>4.1811877400000004</c:v>
                </c:pt>
                <c:pt idx="20422">
                  <c:v>4.1769999999999996</c:v>
                </c:pt>
                <c:pt idx="20423">
                  <c:v>4.1895438499999997</c:v>
                </c:pt>
                <c:pt idx="20424">
                  <c:v>4.2128956400000002</c:v>
                </c:pt>
                <c:pt idx="20425">
                  <c:v>4.2362236500000003</c:v>
                </c:pt>
                <c:pt idx="20426">
                  <c:v>4.2503000000000002</c:v>
                </c:pt>
                <c:pt idx="20427">
                  <c:v>4.2841696300000001</c:v>
                </c:pt>
                <c:pt idx="20428">
                  <c:v>4.3084580399999997</c:v>
                </c:pt>
                <c:pt idx="20429">
                  <c:v>4.3235999999999999</c:v>
                </c:pt>
                <c:pt idx="20430">
                  <c:v>4.3897390200000004</c:v>
                </c:pt>
                <c:pt idx="20431">
                  <c:v>4.4378670900000001</c:v>
                </c:pt>
                <c:pt idx="20432">
                  <c:v>4.4935999999999998</c:v>
                </c:pt>
                <c:pt idx="20433">
                  <c:v>4.5394806599999997</c:v>
                </c:pt>
                <c:pt idx="20434">
                  <c:v>4.5933892399999996</c:v>
                </c:pt>
                <c:pt idx="20435">
                  <c:v>4.6635999999999997</c:v>
                </c:pt>
                <c:pt idx="20436">
                  <c:v>4.6870830699999999</c:v>
                </c:pt>
                <c:pt idx="20437">
                  <c:v>4.7197082300000002</c:v>
                </c:pt>
                <c:pt idx="20438">
                  <c:v>4.7522608200000001</c:v>
                </c:pt>
                <c:pt idx="20439">
                  <c:v>4.7774000000000001</c:v>
                </c:pt>
                <c:pt idx="20440">
                  <c:v>4.8221792399999996</c:v>
                </c:pt>
                <c:pt idx="20441">
                  <c:v>4.8586251699999998</c:v>
                </c:pt>
                <c:pt idx="20442">
                  <c:v>4.8912000000000004</c:v>
                </c:pt>
                <c:pt idx="20443">
                  <c:v>4.9255311300000004</c:v>
                </c:pt>
                <c:pt idx="20444">
                  <c:v>4.9565446199999998</c:v>
                </c:pt>
                <c:pt idx="20445">
                  <c:v>4.9874000000000001</c:v>
                </c:pt>
                <c:pt idx="20446">
                  <c:v>5.0150908599999999</c:v>
                </c:pt>
                <c:pt idx="20447">
                  <c:v>5.0426614199999999</c:v>
                </c:pt>
                <c:pt idx="20448">
                  <c:v>5.0835999999999997</c:v>
                </c:pt>
                <c:pt idx="20449">
                  <c:v>5.0967276899999998</c:v>
                </c:pt>
                <c:pt idx="20450">
                  <c:v>5.1222077099999996</c:v>
                </c:pt>
                <c:pt idx="20451">
                  <c:v>5.1476867000000004</c:v>
                </c:pt>
                <c:pt idx="20452">
                  <c:v>5.1616</c:v>
                </c:pt>
                <c:pt idx="20453">
                  <c:v>5.1949011299999999</c:v>
                </c:pt>
                <c:pt idx="20454">
                  <c:v>5.2169656599999996</c:v>
                </c:pt>
                <c:pt idx="20455">
                  <c:v>5.2396000000000003</c:v>
                </c:pt>
                <c:pt idx="20456">
                  <c:v>5.2485958500000001</c:v>
                </c:pt>
                <c:pt idx="20457">
                  <c:v>5.2578955399999998</c:v>
                </c:pt>
                <c:pt idx="20458">
                  <c:v>5.2675999999999998</c:v>
                </c:pt>
                <c:pt idx="20459">
                  <c:v>5.2764801200000004</c:v>
                </c:pt>
                <c:pt idx="20460">
                  <c:v>5.2858274400000003</c:v>
                </c:pt>
                <c:pt idx="20461">
                  <c:v>5.2956000000000003</c:v>
                </c:pt>
                <c:pt idx="20462">
                  <c:v>5.2777897400000002</c:v>
                </c:pt>
                <c:pt idx="20463">
                  <c:v>5.2591322199999997</c:v>
                </c:pt>
                <c:pt idx="20464">
                  <c:v>5.2404176700000002</c:v>
                </c:pt>
                <c:pt idx="20465">
                  <c:v>5.2282999999999999</c:v>
                </c:pt>
                <c:pt idx="20466">
                  <c:v>5.1975086399999997</c:v>
                </c:pt>
                <c:pt idx="20467">
                  <c:v>5.1747087900000004</c:v>
                </c:pt>
                <c:pt idx="20468">
                  <c:v>5.1609999999999996</c:v>
                </c:pt>
                <c:pt idx="20469">
                  <c:v>5.1457717199999999</c:v>
                </c:pt>
                <c:pt idx="20470">
                  <c:v>5.1348729000000004</c:v>
                </c:pt>
                <c:pt idx="20471">
                  <c:v>5.1219999999999999</c:v>
                </c:pt>
                <c:pt idx="20472">
                  <c:v>5.1113422399999999</c:v>
                </c:pt>
                <c:pt idx="20473">
                  <c:v>5.0983280600000001</c:v>
                </c:pt>
                <c:pt idx="20474">
                  <c:v>5.0830000000000002</c:v>
                </c:pt>
                <c:pt idx="20475">
                  <c:v>5.0782140499999997</c:v>
                </c:pt>
                <c:pt idx="20476">
                  <c:v>5.0724244000000001</c:v>
                </c:pt>
                <c:pt idx="20477">
                  <c:v>5.0666282799999998</c:v>
                </c:pt>
                <c:pt idx="20478">
                  <c:v>5.0621</c:v>
                </c:pt>
                <c:pt idx="20479">
                  <c:v>5.0538560500000003</c:v>
                </c:pt>
                <c:pt idx="20480">
                  <c:v>5.0471059</c:v>
                </c:pt>
                <c:pt idx="20481">
                  <c:v>5.0411999999999999</c:v>
                </c:pt>
                <c:pt idx="20482">
                  <c:v>5.0485227400000001</c:v>
                </c:pt>
                <c:pt idx="20483">
                  <c:v>5.0550259899999999</c:v>
                </c:pt>
                <c:pt idx="20484">
                  <c:v>5.0614999999999997</c:v>
                </c:pt>
                <c:pt idx="20485">
                  <c:v>5.0673453100000003</c:v>
                </c:pt>
                <c:pt idx="20486">
                  <c:v>5.0730928300000002</c:v>
                </c:pt>
                <c:pt idx="20487">
                  <c:v>5.0788635299999996</c:v>
                </c:pt>
                <c:pt idx="20488">
                  <c:v>5.0818000000000003</c:v>
                </c:pt>
                <c:pt idx="20489">
                  <c:v>5.11567331</c:v>
                </c:pt>
                <c:pt idx="20490">
                  <c:v>5.1383664500000004</c:v>
                </c:pt>
                <c:pt idx="20491">
                  <c:v>5.1508000000000003</c:v>
                </c:pt>
                <c:pt idx="20492">
                  <c:v>5.1841475800000003</c:v>
                </c:pt>
                <c:pt idx="20493">
                  <c:v>5.2070111299999997</c:v>
                </c:pt>
                <c:pt idx="20494">
                  <c:v>5.2198000000000002</c:v>
                </c:pt>
                <c:pt idx="20495">
                  <c:v>5.2565642099999996</c:v>
                </c:pt>
                <c:pt idx="20496">
                  <c:v>5.2820522199999997</c:v>
                </c:pt>
                <c:pt idx="20497">
                  <c:v>5.3105000000000002</c:v>
                </c:pt>
                <c:pt idx="20498">
                  <c:v>5.3367983600000004</c:v>
                </c:pt>
                <c:pt idx="20499">
                  <c:v>5.3665107399999998</c:v>
                </c:pt>
                <c:pt idx="20500">
                  <c:v>5.4012000000000002</c:v>
                </c:pt>
                <c:pt idx="20501">
                  <c:v>5.4156897300000004</c:v>
                </c:pt>
                <c:pt idx="20502">
                  <c:v>5.4330484300000004</c:v>
                </c:pt>
                <c:pt idx="20503">
                  <c:v>5.4504525399999997</c:v>
                </c:pt>
                <c:pt idx="20504">
                  <c:v>5.4638</c:v>
                </c:pt>
                <c:pt idx="20505">
                  <c:v>5.4902716299999996</c:v>
                </c:pt>
                <c:pt idx="20506">
                  <c:v>5.5117289600000001</c:v>
                </c:pt>
                <c:pt idx="20507">
                  <c:v>5.5263999999999998</c:v>
                </c:pt>
                <c:pt idx="20508">
                  <c:v>5.5490354699999997</c:v>
                </c:pt>
                <c:pt idx="20509">
                  <c:v>5.5661588200000001</c:v>
                </c:pt>
                <c:pt idx="20510">
                  <c:v>5.5890000000000004</c:v>
                </c:pt>
                <c:pt idx="20511">
                  <c:v>5.5981557100000003</c:v>
                </c:pt>
                <c:pt idx="20512">
                  <c:v>5.6118341899999997</c:v>
                </c:pt>
                <c:pt idx="20513">
                  <c:v>5.62546401</c:v>
                </c:pt>
                <c:pt idx="20514">
                  <c:v>5.63912149</c:v>
                </c:pt>
                <c:pt idx="20515">
                  <c:v>5.6516000000000002</c:v>
                </c:pt>
                <c:pt idx="20516">
                  <c:v>5.6590646600000003</c:v>
                </c:pt>
                <c:pt idx="20517">
                  <c:v>5.6659895999999996</c:v>
                </c:pt>
                <c:pt idx="20518">
                  <c:v>5.6741000000000001</c:v>
                </c:pt>
                <c:pt idx="20519">
                  <c:v>5.6802220300000004</c:v>
                </c:pt>
                <c:pt idx="20520">
                  <c:v>5.68772535</c:v>
                </c:pt>
                <c:pt idx="20521">
                  <c:v>5.6966000000000001</c:v>
                </c:pt>
                <c:pt idx="20522">
                  <c:v>5.6876799900000004</c:v>
                </c:pt>
                <c:pt idx="20523">
                  <c:v>5.6767864799999996</c:v>
                </c:pt>
                <c:pt idx="20524">
                  <c:v>5.6658484900000001</c:v>
                </c:pt>
                <c:pt idx="20525">
                  <c:v>5.6580000000000004</c:v>
                </c:pt>
                <c:pt idx="20526">
                  <c:v>5.6436200799999998</c:v>
                </c:pt>
                <c:pt idx="20527">
                  <c:v>5.6323937099999997</c:v>
                </c:pt>
                <c:pt idx="20528">
                  <c:v>5.6193999999999997</c:v>
                </c:pt>
                <c:pt idx="20529">
                  <c:v>5.6028515399999996</c:v>
                </c:pt>
                <c:pt idx="20530">
                  <c:v>5.5831870099999996</c:v>
                </c:pt>
                <c:pt idx="20531">
                  <c:v>5.5580999999999996</c:v>
                </c:pt>
                <c:pt idx="20532">
                  <c:v>5.5435485199999999</c:v>
                </c:pt>
                <c:pt idx="20533">
                  <c:v>5.5234002499999999</c:v>
                </c:pt>
                <c:pt idx="20534">
                  <c:v>5.4968000000000004</c:v>
                </c:pt>
                <c:pt idx="20535">
                  <c:v>5.4922382199999999</c:v>
                </c:pt>
                <c:pt idx="20536">
                  <c:v>5.4855064499999999</c:v>
                </c:pt>
                <c:pt idx="20537">
                  <c:v>5.47876326</c:v>
                </c:pt>
                <c:pt idx="20538">
                  <c:v>5.4732000000000003</c:v>
                </c:pt>
                <c:pt idx="20539">
                  <c:v>5.4640112199999997</c:v>
                </c:pt>
                <c:pt idx="20540">
                  <c:v>5.4562194399999999</c:v>
                </c:pt>
                <c:pt idx="20541">
                  <c:v>5.4496000000000002</c:v>
                </c:pt>
                <c:pt idx="20542">
                  <c:v>5.4419977599999996</c:v>
                </c:pt>
                <c:pt idx="20543">
                  <c:v>5.4354046399999998</c:v>
                </c:pt>
                <c:pt idx="20544">
                  <c:v>5.4259000000000004</c:v>
                </c:pt>
                <c:pt idx="20545">
                  <c:v>5.4230181200000001</c:v>
                </c:pt>
                <c:pt idx="20546">
                  <c:v>5.4179437899999998</c:v>
                </c:pt>
                <c:pt idx="20547">
                  <c:v>5.4128525300000003</c:v>
                </c:pt>
                <c:pt idx="20548">
                  <c:v>5.4077541599999996</c:v>
                </c:pt>
                <c:pt idx="20549">
                  <c:v>5.4021999999999997</c:v>
                </c:pt>
                <c:pt idx="20550">
                  <c:v>5.3972507900000002</c:v>
                </c:pt>
                <c:pt idx="20551">
                  <c:v>5.3917538199999999</c:v>
                </c:pt>
                <c:pt idx="20552">
                  <c:v>5.3848000000000003</c:v>
                </c:pt>
                <c:pt idx="20553">
                  <c:v>5.3806255399999996</c:v>
                </c:pt>
                <c:pt idx="20554">
                  <c:v>5.3748703400000002</c:v>
                </c:pt>
                <c:pt idx="20555">
                  <c:v>5.3673999999999999</c:v>
                </c:pt>
                <c:pt idx="20556">
                  <c:v>5.3761178799999998</c:v>
                </c:pt>
                <c:pt idx="20557">
                  <c:v>5.3885351999999997</c:v>
                </c:pt>
                <c:pt idx="20558">
                  <c:v>5.4009923200000003</c:v>
                </c:pt>
                <c:pt idx="20559">
                  <c:v>5.4112999999999998</c:v>
                </c:pt>
                <c:pt idx="20560">
                  <c:v>5.4284553500000001</c:v>
                </c:pt>
                <c:pt idx="20561">
                  <c:v>5.4431656400000001</c:v>
                </c:pt>
                <c:pt idx="20562">
                  <c:v>5.4551999999999996</c:v>
                </c:pt>
                <c:pt idx="20563">
                  <c:v>5.4523912699999997</c:v>
                </c:pt>
                <c:pt idx="20564">
                  <c:v>5.4500000499999999</c:v>
                </c:pt>
                <c:pt idx="20565">
                  <c:v>5.4465000000000003</c:v>
                </c:pt>
                <c:pt idx="20566">
                  <c:v>5.4454279100000003</c:v>
                </c:pt>
                <c:pt idx="20567">
                  <c:v>5.4434314800000001</c:v>
                </c:pt>
                <c:pt idx="20568">
                  <c:v>5.4414307800000001</c:v>
                </c:pt>
                <c:pt idx="20569">
                  <c:v>5.4394310299999997</c:v>
                </c:pt>
                <c:pt idx="20570">
                  <c:v>5.4378000000000002</c:v>
                </c:pt>
                <c:pt idx="20571">
                  <c:v>5.4225533700000002</c:v>
                </c:pt>
                <c:pt idx="20572">
                  <c:v>5.4096718700000004</c:v>
                </c:pt>
                <c:pt idx="20573">
                  <c:v>5.3916000000000004</c:v>
                </c:pt>
                <c:pt idx="20574">
                  <c:v>5.3825708199999998</c:v>
                </c:pt>
                <c:pt idx="20575">
                  <c:v>5.3673489500000002</c:v>
                </c:pt>
                <c:pt idx="20576">
                  <c:v>5.3453999999999997</c:v>
                </c:pt>
                <c:pt idx="20577">
                  <c:v>5.3173010700000001</c:v>
                </c:pt>
                <c:pt idx="20578">
                  <c:v>5.2659851700000004</c:v>
                </c:pt>
                <c:pt idx="20579">
                  <c:v>5.2146680400000003</c:v>
                </c:pt>
                <c:pt idx="20580">
                  <c:v>5.1618000000000004</c:v>
                </c:pt>
                <c:pt idx="20581">
                  <c:v>5.1039762399999997</c:v>
                </c:pt>
                <c:pt idx="20582">
                  <c:v>5.0442567499999997</c:v>
                </c:pt>
                <c:pt idx="20583">
                  <c:v>4.9782000000000002</c:v>
                </c:pt>
                <c:pt idx="20584">
                  <c:v>4.9273018100000003</c:v>
                </c:pt>
                <c:pt idx="20585">
                  <c:v>4.8704455800000002</c:v>
                </c:pt>
                <c:pt idx="20586">
                  <c:v>4.7877999999999998</c:v>
                </c:pt>
                <c:pt idx="20587">
                  <c:v>4.7550993100000003</c:v>
                </c:pt>
                <c:pt idx="20588">
                  <c:v>4.6951984700000002</c:v>
                </c:pt>
                <c:pt idx="20589">
                  <c:v>4.6353453900000003</c:v>
                </c:pt>
                <c:pt idx="20590">
                  <c:v>4.5974000000000004</c:v>
                </c:pt>
                <c:pt idx="20591">
                  <c:v>4.5431254000000001</c:v>
                </c:pt>
                <c:pt idx="20592">
                  <c:v>4.5032974699999997</c:v>
                </c:pt>
                <c:pt idx="20593">
                  <c:v>4.4535999999999998</c:v>
                </c:pt>
                <c:pt idx="20594">
                  <c:v>4.4286404700000004</c:v>
                </c:pt>
                <c:pt idx="20595">
                  <c:v>4.3951552899999999</c:v>
                </c:pt>
                <c:pt idx="20596">
                  <c:v>4.3618694299999996</c:v>
                </c:pt>
                <c:pt idx="20597">
                  <c:v>4.3285125899999999</c:v>
                </c:pt>
                <c:pt idx="20598">
                  <c:v>4.3098000000000001</c:v>
                </c:pt>
                <c:pt idx="20599">
                  <c:v>4.2739791399999998</c:v>
                </c:pt>
                <c:pt idx="20600">
                  <c:v>4.2491930800000004</c:v>
                </c:pt>
                <c:pt idx="20601">
                  <c:v>4.2187000000000001</c:v>
                </c:pt>
                <c:pt idx="20602">
                  <c:v>4.1951534500000003</c:v>
                </c:pt>
                <c:pt idx="20603">
                  <c:v>4.16462939</c:v>
                </c:pt>
                <c:pt idx="20604">
                  <c:v>4.1276000000000002</c:v>
                </c:pt>
                <c:pt idx="20605">
                  <c:v>4.0956617099999999</c:v>
                </c:pt>
                <c:pt idx="20606">
                  <c:v>4.0549895300000003</c:v>
                </c:pt>
                <c:pt idx="20607">
                  <c:v>4.0145879100000004</c:v>
                </c:pt>
                <c:pt idx="20608">
                  <c:v>3.9868999999999999</c:v>
                </c:pt>
                <c:pt idx="20609">
                  <c:v>3.9271983499999998</c:v>
                </c:pt>
                <c:pt idx="20610">
                  <c:v>3.8820261399999998</c:v>
                </c:pt>
                <c:pt idx="20611">
                  <c:v>3.8462000000000001</c:v>
                </c:pt>
                <c:pt idx="20612">
                  <c:v>3.8448260300000001</c:v>
                </c:pt>
                <c:pt idx="20613">
                  <c:v>3.8436929399999999</c:v>
                </c:pt>
                <c:pt idx="20614">
                  <c:v>3.8424</c:v>
                </c:pt>
                <c:pt idx="20615">
                  <c:v>3.84138074</c:v>
                </c:pt>
                <c:pt idx="20616">
                  <c:v>3.8402036100000001</c:v>
                </c:pt>
                <c:pt idx="20617">
                  <c:v>3.8386</c:v>
                </c:pt>
                <c:pt idx="20618">
                  <c:v>3.83757036</c:v>
                </c:pt>
                <c:pt idx="20619">
                  <c:v>3.8359635299999999</c:v>
                </c:pt>
                <c:pt idx="20620">
                  <c:v>3.8336999999999999</c:v>
                </c:pt>
                <c:pt idx="20621">
                  <c:v>3.8328901700000002</c:v>
                </c:pt>
                <c:pt idx="20622">
                  <c:v>3.8315214200000001</c:v>
                </c:pt>
                <c:pt idx="20623">
                  <c:v>3.83015017</c:v>
                </c:pt>
                <c:pt idx="20624">
                  <c:v>3.8288000000000002</c:v>
                </c:pt>
                <c:pt idx="20625">
                  <c:v>3.8120386599999998</c:v>
                </c:pt>
                <c:pt idx="20626">
                  <c:v>3.79557353</c:v>
                </c:pt>
                <c:pt idx="20627">
                  <c:v>3.7774999999999999</c:v>
                </c:pt>
                <c:pt idx="20628">
                  <c:v>3.7613847300000001</c:v>
                </c:pt>
                <c:pt idx="20629">
                  <c:v>3.74344374</c:v>
                </c:pt>
                <c:pt idx="20630">
                  <c:v>3.7262</c:v>
                </c:pt>
                <c:pt idx="20631">
                  <c:v>3.7078040099999998</c:v>
                </c:pt>
                <c:pt idx="20632">
                  <c:v>3.6901881799999998</c:v>
                </c:pt>
                <c:pt idx="20633">
                  <c:v>3.6725857300000002</c:v>
                </c:pt>
                <c:pt idx="20634">
                  <c:v>3.6623999999999999</c:v>
                </c:pt>
                <c:pt idx="20635">
                  <c:v>3.6355197299999999</c:v>
                </c:pt>
                <c:pt idx="20636">
                  <c:v>3.6166421400000002</c:v>
                </c:pt>
                <c:pt idx="20637">
                  <c:v>3.5985999999999998</c:v>
                </c:pt>
                <c:pt idx="20638">
                  <c:v>3.5940333299999998</c:v>
                </c:pt>
                <c:pt idx="20639">
                  <c:v>3.5896639100000001</c:v>
                </c:pt>
                <c:pt idx="20640">
                  <c:v>3.5844</c:v>
                </c:pt>
                <c:pt idx="20641">
                  <c:v>3.5806879399999998</c:v>
                </c:pt>
                <c:pt idx="20642">
                  <c:v>3.57600791</c:v>
                </c:pt>
                <c:pt idx="20643">
                  <c:v>3.5701999999999998</c:v>
                </c:pt>
                <c:pt idx="20644">
                  <c:v>3.5705723900000002</c:v>
                </c:pt>
                <c:pt idx="20645">
                  <c:v>3.57106083</c:v>
                </c:pt>
                <c:pt idx="20646">
                  <c:v>3.5715482399999998</c:v>
                </c:pt>
                <c:pt idx="20647">
                  <c:v>3.5718999999999999</c:v>
                </c:pt>
                <c:pt idx="20648">
                  <c:v>3.5726093799999998</c:v>
                </c:pt>
                <c:pt idx="20649">
                  <c:v>3.57316031</c:v>
                </c:pt>
                <c:pt idx="20650">
                  <c:v>3.5735999999999999</c:v>
                </c:pt>
                <c:pt idx="20651">
                  <c:v>3.5746982200000001</c:v>
                </c:pt>
                <c:pt idx="20652">
                  <c:v>3.5756071299999999</c:v>
                </c:pt>
                <c:pt idx="20653">
                  <c:v>3.5768</c:v>
                </c:pt>
                <c:pt idx="20654">
                  <c:v>3.5772819299999998</c:v>
                </c:pt>
                <c:pt idx="20655">
                  <c:v>3.57798097</c:v>
                </c:pt>
                <c:pt idx="20656">
                  <c:v>3.5786799500000002</c:v>
                </c:pt>
                <c:pt idx="20657">
                  <c:v>3.5793789999999999</c:v>
                </c:pt>
                <c:pt idx="20658">
                  <c:v>3.58</c:v>
                </c:pt>
                <c:pt idx="20659">
                  <c:v>3.5897047899999999</c:v>
                </c:pt>
                <c:pt idx="20660">
                  <c:v>3.59843037</c:v>
                </c:pt>
                <c:pt idx="20661">
                  <c:v>3.6073</c:v>
                </c:pt>
                <c:pt idx="20662">
                  <c:v>3.61533843</c:v>
                </c:pt>
                <c:pt idx="20663">
                  <c:v>3.6235261699999999</c:v>
                </c:pt>
                <c:pt idx="20664">
                  <c:v>3.6345999999999998</c:v>
                </c:pt>
                <c:pt idx="20665">
                  <c:v>3.6428088299999999</c:v>
                </c:pt>
                <c:pt idx="20666">
                  <c:v>3.6552920499999999</c:v>
                </c:pt>
                <c:pt idx="20667">
                  <c:v>3.6677820300000001</c:v>
                </c:pt>
                <c:pt idx="20668">
                  <c:v>3.6741000000000001</c:v>
                </c:pt>
                <c:pt idx="20669">
                  <c:v>3.6906440200000001</c:v>
                </c:pt>
                <c:pt idx="20670">
                  <c:v>3.7017104000000001</c:v>
                </c:pt>
                <c:pt idx="20671">
                  <c:v>3.7136</c:v>
                </c:pt>
                <c:pt idx="20672">
                  <c:v>3.7160916099999999</c:v>
                </c:pt>
                <c:pt idx="20673">
                  <c:v>3.7187815500000001</c:v>
                </c:pt>
                <c:pt idx="20674">
                  <c:v>3.7219000000000002</c:v>
                </c:pt>
                <c:pt idx="20675">
                  <c:v>3.72423993</c:v>
                </c:pt>
                <c:pt idx="20676">
                  <c:v>3.72704346</c:v>
                </c:pt>
                <c:pt idx="20677">
                  <c:v>3.7302</c:v>
                </c:pt>
                <c:pt idx="20678">
                  <c:v>3.7284880999999999</c:v>
                </c:pt>
                <c:pt idx="20679">
                  <c:v>3.7265248400000002</c:v>
                </c:pt>
                <c:pt idx="20680">
                  <c:v>3.7245752400000001</c:v>
                </c:pt>
                <c:pt idx="20681">
                  <c:v>3.7231000000000001</c:v>
                </c:pt>
                <c:pt idx="20682">
                  <c:v>3.7201868600000001</c:v>
                </c:pt>
                <c:pt idx="20683">
                  <c:v>3.7178492799999998</c:v>
                </c:pt>
                <c:pt idx="20684">
                  <c:v>3.7160000000000002</c:v>
                </c:pt>
                <c:pt idx="20685">
                  <c:v>3.7108841899999998</c:v>
                </c:pt>
                <c:pt idx="20686">
                  <c:v>3.7066693000000002</c:v>
                </c:pt>
                <c:pt idx="20687">
                  <c:v>3.7012999999999998</c:v>
                </c:pt>
                <c:pt idx="20688">
                  <c:v>3.6977733599999998</c:v>
                </c:pt>
                <c:pt idx="20689">
                  <c:v>3.6929610799999999</c:v>
                </c:pt>
                <c:pt idx="20690">
                  <c:v>3.6865999999999999</c:v>
                </c:pt>
                <c:pt idx="20691">
                  <c:v>3.6791820899999998</c:v>
                </c:pt>
                <c:pt idx="20692">
                  <c:v>3.6683450199999998</c:v>
                </c:pt>
                <c:pt idx="20693">
                  <c:v>3.65746941</c:v>
                </c:pt>
                <c:pt idx="20694">
                  <c:v>3.6478999999999999</c:v>
                </c:pt>
                <c:pt idx="20695">
                  <c:v>3.63880136</c:v>
                </c:pt>
                <c:pt idx="20696">
                  <c:v>3.6307127399999999</c:v>
                </c:pt>
                <c:pt idx="20697">
                  <c:v>3.6226143099999999</c:v>
                </c:pt>
                <c:pt idx="20698">
                  <c:v>3.6144486200000001</c:v>
                </c:pt>
                <c:pt idx="20699">
                  <c:v>3.6092</c:v>
                </c:pt>
                <c:pt idx="20700">
                  <c:v>3.6046222700000001</c:v>
                </c:pt>
                <c:pt idx="20701">
                  <c:v>3.6012316599999998</c:v>
                </c:pt>
                <c:pt idx="20702">
                  <c:v>3.5983999999999998</c:v>
                </c:pt>
                <c:pt idx="20703">
                  <c:v>3.5942847100000002</c:v>
                </c:pt>
                <c:pt idx="20704">
                  <c:v>3.5907523499999998</c:v>
                </c:pt>
                <c:pt idx="20705">
                  <c:v>3.5876000000000001</c:v>
                </c:pt>
                <c:pt idx="20706">
                  <c:v>3.5946561799999999</c:v>
                </c:pt>
                <c:pt idx="20707">
                  <c:v>3.6010402300000002</c:v>
                </c:pt>
                <c:pt idx="20708">
                  <c:v>3.6078000000000001</c:v>
                </c:pt>
                <c:pt idx="20709">
                  <c:v>3.6130560900000002</c:v>
                </c:pt>
                <c:pt idx="20710">
                  <c:v>3.6186719799999998</c:v>
                </c:pt>
                <c:pt idx="20711">
                  <c:v>3.6242904199999999</c:v>
                </c:pt>
                <c:pt idx="20712">
                  <c:v>3.6280000000000001</c:v>
                </c:pt>
                <c:pt idx="20713">
                  <c:v>3.6395971399999998</c:v>
                </c:pt>
                <c:pt idx="20714">
                  <c:v>3.6482145899999998</c:v>
                </c:pt>
                <c:pt idx="20715">
                  <c:v>3.6534</c:v>
                </c:pt>
                <c:pt idx="20716">
                  <c:v>3.6649103099999998</c:v>
                </c:pt>
                <c:pt idx="20717">
                  <c:v>3.6731415599999999</c:v>
                </c:pt>
                <c:pt idx="20718">
                  <c:v>3.6787999999999998</c:v>
                </c:pt>
                <c:pt idx="20719">
                  <c:v>3.6913110200000001</c:v>
                </c:pt>
                <c:pt idx="20720">
                  <c:v>3.7008496499999999</c:v>
                </c:pt>
                <c:pt idx="20721">
                  <c:v>3.7115999999999998</c:v>
                </c:pt>
                <c:pt idx="20722">
                  <c:v>3.72090882</c:v>
                </c:pt>
                <c:pt idx="20723">
                  <c:v>3.7315676999999998</c:v>
                </c:pt>
                <c:pt idx="20724">
                  <c:v>3.7444000000000002</c:v>
                </c:pt>
                <c:pt idx="20725">
                  <c:v>3.74397951</c:v>
                </c:pt>
                <c:pt idx="20726">
                  <c:v>3.7434577899999999</c:v>
                </c:pt>
                <c:pt idx="20727">
                  <c:v>3.7429348999999998</c:v>
                </c:pt>
                <c:pt idx="20728">
                  <c:v>3.7425000000000002</c:v>
                </c:pt>
                <c:pt idx="20729">
                  <c:v>3.7417372499999999</c:v>
                </c:pt>
                <c:pt idx="20730">
                  <c:v>3.74108471</c:v>
                </c:pt>
                <c:pt idx="20731">
                  <c:v>3.7406000000000001</c:v>
                </c:pt>
                <c:pt idx="20732">
                  <c:v>3.7296266299999998</c:v>
                </c:pt>
                <c:pt idx="20733">
                  <c:v>3.72089661</c:v>
                </c:pt>
                <c:pt idx="20734">
                  <c:v>3.7111000000000001</c:v>
                </c:pt>
                <c:pt idx="20735">
                  <c:v>3.7040587399999998</c:v>
                </c:pt>
                <c:pt idx="20736">
                  <c:v>3.6961099599999998</c:v>
                </c:pt>
                <c:pt idx="20737">
                  <c:v>3.6881295399999998</c:v>
                </c:pt>
                <c:pt idx="20738">
                  <c:v>3.6816</c:v>
                </c:pt>
                <c:pt idx="20739">
                  <c:v>3.6702918499999999</c:v>
                </c:pt>
                <c:pt idx="20740">
                  <c:v>3.6607431899999998</c:v>
                </c:pt>
                <c:pt idx="20741">
                  <c:v>3.6522999999999999</c:v>
                </c:pt>
                <c:pt idx="20742">
                  <c:v>3.6416966999999998</c:v>
                </c:pt>
                <c:pt idx="20743">
                  <c:v>3.6322208599999999</c:v>
                </c:pt>
                <c:pt idx="20744">
                  <c:v>3.6230000000000002</c:v>
                </c:pt>
                <c:pt idx="20745">
                  <c:v>3.61277888</c:v>
                </c:pt>
                <c:pt idx="20746">
                  <c:v>3.6029851599999998</c:v>
                </c:pt>
                <c:pt idx="20747">
                  <c:v>3.5886999999999998</c:v>
                </c:pt>
                <c:pt idx="20748">
                  <c:v>3.5843144499999999</c:v>
                </c:pt>
                <c:pt idx="20749">
                  <c:v>3.5763899700000001</c:v>
                </c:pt>
                <c:pt idx="20750">
                  <c:v>3.5684516999999998</c:v>
                </c:pt>
                <c:pt idx="20751">
                  <c:v>3.5605115700000001</c:v>
                </c:pt>
                <c:pt idx="20752">
                  <c:v>3.5543999999999998</c:v>
                </c:pt>
                <c:pt idx="20753">
                  <c:v>3.5473361799999998</c:v>
                </c:pt>
                <c:pt idx="20754">
                  <c:v>3.5415820400000002</c:v>
                </c:pt>
                <c:pt idx="20755">
                  <c:v>3.5335999999999999</c:v>
                </c:pt>
                <c:pt idx="20756">
                  <c:v>3.5293567399999999</c:v>
                </c:pt>
                <c:pt idx="20757">
                  <c:v>3.5223467300000002</c:v>
                </c:pt>
                <c:pt idx="20758">
                  <c:v>3.5127999999999999</c:v>
                </c:pt>
                <c:pt idx="20759">
                  <c:v>3.5152804999999998</c:v>
                </c:pt>
                <c:pt idx="20760">
                  <c:v>3.51916801</c:v>
                </c:pt>
                <c:pt idx="20761">
                  <c:v>3.523034</c:v>
                </c:pt>
                <c:pt idx="20762">
                  <c:v>3.5265</c:v>
                </c:pt>
                <c:pt idx="20763">
                  <c:v>3.53149867</c:v>
                </c:pt>
                <c:pt idx="20764">
                  <c:v>3.5360154000000001</c:v>
                </c:pt>
                <c:pt idx="20765">
                  <c:v>3.5402</c:v>
                </c:pt>
                <c:pt idx="20766">
                  <c:v>3.5547948300000001</c:v>
                </c:pt>
                <c:pt idx="20767">
                  <c:v>3.5683611200000001</c:v>
                </c:pt>
                <c:pt idx="20768">
                  <c:v>3.5819177500000001</c:v>
                </c:pt>
                <c:pt idx="20769">
                  <c:v>3.5893000000000002</c:v>
                </c:pt>
                <c:pt idx="20770">
                  <c:v>3.60541483</c:v>
                </c:pt>
                <c:pt idx="20771">
                  <c:v>3.6164885199999999</c:v>
                </c:pt>
                <c:pt idx="20772">
                  <c:v>3.6275693900000001</c:v>
                </c:pt>
                <c:pt idx="20773">
                  <c:v>3.6383999999999999</c:v>
                </c:pt>
                <c:pt idx="20774">
                  <c:v>3.6524629800000001</c:v>
                </c:pt>
                <c:pt idx="20775">
                  <c:v>3.6662759899999999</c:v>
                </c:pt>
                <c:pt idx="20776">
                  <c:v>3.6799966799999999</c:v>
                </c:pt>
                <c:pt idx="20777">
                  <c:v>3.6871999999999998</c:v>
                </c:pt>
                <c:pt idx="20778">
                  <c:v>3.7030231100000002</c:v>
                </c:pt>
                <c:pt idx="20779">
                  <c:v>3.71369375</c:v>
                </c:pt>
                <c:pt idx="20780">
                  <c:v>3.72437387</c:v>
                </c:pt>
                <c:pt idx="20781">
                  <c:v>3.7360000000000002</c:v>
                </c:pt>
                <c:pt idx="20782">
                  <c:v>3.7840282099999998</c:v>
                </c:pt>
                <c:pt idx="20783">
                  <c:v>3.83642488</c:v>
                </c:pt>
                <c:pt idx="20784">
                  <c:v>3.8888110600000001</c:v>
                </c:pt>
                <c:pt idx="20785">
                  <c:v>3.9276</c:v>
                </c:pt>
                <c:pt idx="20786">
                  <c:v>4.0108746399999999</c:v>
                </c:pt>
                <c:pt idx="20787">
                  <c:v>4.0768485300000004</c:v>
                </c:pt>
                <c:pt idx="20788">
                  <c:v>4.1192000000000002</c:v>
                </c:pt>
                <c:pt idx="20789">
                  <c:v>4.1915805900000001</c:v>
                </c:pt>
                <c:pt idx="20790">
                  <c:v>4.2449232800000001</c:v>
                </c:pt>
                <c:pt idx="20791">
                  <c:v>4.2983000000000002</c:v>
                </c:pt>
                <c:pt idx="20792">
                  <c:v>4.3546610000000001</c:v>
                </c:pt>
                <c:pt idx="20793">
                  <c:v>4.41118699</c:v>
                </c:pt>
                <c:pt idx="20794">
                  <c:v>4.4774000000000003</c:v>
                </c:pt>
                <c:pt idx="20795">
                  <c:v>4.5205930700000003</c:v>
                </c:pt>
                <c:pt idx="20796">
                  <c:v>4.5727690900000004</c:v>
                </c:pt>
                <c:pt idx="20797">
                  <c:v>4.6249903999999997</c:v>
                </c:pt>
                <c:pt idx="20798">
                  <c:v>4.6665000000000001</c:v>
                </c:pt>
                <c:pt idx="20799">
                  <c:v>4.7430715499999998</c:v>
                </c:pt>
                <c:pt idx="20800">
                  <c:v>4.8066768700000004</c:v>
                </c:pt>
                <c:pt idx="20801">
                  <c:v>4.8555999999999999</c:v>
                </c:pt>
                <c:pt idx="20802">
                  <c:v>4.9157329699999996</c:v>
                </c:pt>
                <c:pt idx="20803">
                  <c:v>4.9644823699999998</c:v>
                </c:pt>
                <c:pt idx="20804">
                  <c:v>5.0094000000000003</c:v>
                </c:pt>
                <c:pt idx="20805">
                  <c:v>5.0577430799999998</c:v>
                </c:pt>
                <c:pt idx="20806">
                  <c:v>5.1011560100000004</c:v>
                </c:pt>
                <c:pt idx="20807">
                  <c:v>5.1631999999999998</c:v>
                </c:pt>
                <c:pt idx="20808">
                  <c:v>5.1943381400000002</c:v>
                </c:pt>
                <c:pt idx="20809">
                  <c:v>5.2478572899999998</c:v>
                </c:pt>
                <c:pt idx="20810">
                  <c:v>5.327</c:v>
                </c:pt>
                <c:pt idx="20811">
                  <c:v>5.35440323</c:v>
                </c:pt>
                <c:pt idx="20812">
                  <c:v>5.4093283100000003</c:v>
                </c:pt>
                <c:pt idx="20813">
                  <c:v>5.4618336200000002</c:v>
                </c:pt>
                <c:pt idx="20814">
                  <c:v>5.4908000000000001</c:v>
                </c:pt>
                <c:pt idx="20815">
                  <c:v>5.4996687700000004</c:v>
                </c:pt>
                <c:pt idx="20816">
                  <c:v>5.5057546100000003</c:v>
                </c:pt>
                <c:pt idx="20817">
                  <c:v>5.5114000000000001</c:v>
                </c:pt>
                <c:pt idx="20818">
                  <c:v>5.5186326000000001</c:v>
                </c:pt>
                <c:pt idx="20819">
                  <c:v>5.5253439999999996</c:v>
                </c:pt>
                <c:pt idx="20820">
                  <c:v>5.532</c:v>
                </c:pt>
                <c:pt idx="20821">
                  <c:v>5.5357090800000002</c:v>
                </c:pt>
                <c:pt idx="20822">
                  <c:v>5.5393923699999998</c:v>
                </c:pt>
                <c:pt idx="20823">
                  <c:v>5.5430558799999998</c:v>
                </c:pt>
                <c:pt idx="20824">
                  <c:v>5.5458999999999996</c:v>
                </c:pt>
                <c:pt idx="20825">
                  <c:v>5.5519951900000004</c:v>
                </c:pt>
                <c:pt idx="20826">
                  <c:v>5.5569646300000004</c:v>
                </c:pt>
                <c:pt idx="20827">
                  <c:v>5.5598000000000001</c:v>
                </c:pt>
                <c:pt idx="20828">
                  <c:v>5.5613413999999999</c:v>
                </c:pt>
                <c:pt idx="20829">
                  <c:v>5.5624162100000003</c:v>
                </c:pt>
                <c:pt idx="20830">
                  <c:v>5.5639000000000003</c:v>
                </c:pt>
                <c:pt idx="20831">
                  <c:v>5.5644794299999996</c:v>
                </c:pt>
                <c:pt idx="20832">
                  <c:v>5.5654108200000003</c:v>
                </c:pt>
                <c:pt idx="20833">
                  <c:v>5.5663366400000003</c:v>
                </c:pt>
                <c:pt idx="20834">
                  <c:v>5.5672643600000002</c:v>
                </c:pt>
                <c:pt idx="20835">
                  <c:v>5.5679999999999996</c:v>
                </c:pt>
                <c:pt idx="20836">
                  <c:v>5.5690116500000002</c:v>
                </c:pt>
                <c:pt idx="20837">
                  <c:v>5.5698506500000002</c:v>
                </c:pt>
                <c:pt idx="20838">
                  <c:v>5.5707000000000004</c:v>
                </c:pt>
                <c:pt idx="20839">
                  <c:v>5.57150356</c:v>
                </c:pt>
                <c:pt idx="20840">
                  <c:v>5.5723178300000002</c:v>
                </c:pt>
                <c:pt idx="20841">
                  <c:v>5.5734000000000004</c:v>
                </c:pt>
                <c:pt idx="20842">
                  <c:v>5.5721381699999997</c:v>
                </c:pt>
                <c:pt idx="20843">
                  <c:v>5.5702437900000001</c:v>
                </c:pt>
                <c:pt idx="20844">
                  <c:v>5.5683500099999996</c:v>
                </c:pt>
                <c:pt idx="20845">
                  <c:v>5.5664999999999996</c:v>
                </c:pt>
                <c:pt idx="20846">
                  <c:v>5.5648176600000001</c:v>
                </c:pt>
                <c:pt idx="20847">
                  <c:v>5.5631783199999996</c:v>
                </c:pt>
                <c:pt idx="20848">
                  <c:v>5.5615389000000004</c:v>
                </c:pt>
                <c:pt idx="20849">
                  <c:v>5.5595999999999997</c:v>
                </c:pt>
                <c:pt idx="20850">
                  <c:v>5.5601581500000004</c:v>
                </c:pt>
                <c:pt idx="20851">
                  <c:v>5.56083982</c:v>
                </c:pt>
                <c:pt idx="20852">
                  <c:v>5.5615221100000003</c:v>
                </c:pt>
                <c:pt idx="20853">
                  <c:v>5.5618999999999996</c:v>
                </c:pt>
                <c:pt idx="20854">
                  <c:v>5.5629375699999999</c:v>
                </c:pt>
                <c:pt idx="20855">
                  <c:v>5.5636550800000002</c:v>
                </c:pt>
                <c:pt idx="20856">
                  <c:v>5.5641999999999996</c:v>
                </c:pt>
                <c:pt idx="20857">
                  <c:v>5.5670021600000004</c:v>
                </c:pt>
                <c:pt idx="20858">
                  <c:v>5.5692619099999998</c:v>
                </c:pt>
                <c:pt idx="20859">
                  <c:v>5.5723000000000003</c:v>
                </c:pt>
                <c:pt idx="20860">
                  <c:v>5.5740817500000004</c:v>
                </c:pt>
                <c:pt idx="20861">
                  <c:v>5.5767848999999998</c:v>
                </c:pt>
                <c:pt idx="20862">
                  <c:v>5.5804</c:v>
                </c:pt>
                <c:pt idx="20863">
                  <c:v>5.5791466300000003</c:v>
                </c:pt>
                <c:pt idx="20864">
                  <c:v>5.5772558300000004</c:v>
                </c:pt>
                <c:pt idx="20865">
                  <c:v>5.5753602200000003</c:v>
                </c:pt>
                <c:pt idx="20866">
                  <c:v>5.5735000000000001</c:v>
                </c:pt>
                <c:pt idx="20867">
                  <c:v>5.5718555700000003</c:v>
                </c:pt>
                <c:pt idx="20868">
                  <c:v>5.5702400699999997</c:v>
                </c:pt>
                <c:pt idx="20869">
                  <c:v>5.5686218199999997</c:v>
                </c:pt>
                <c:pt idx="20870">
                  <c:v>5.5666000000000002</c:v>
                </c:pt>
                <c:pt idx="20871">
                  <c:v>5.5654782799999998</c:v>
                </c:pt>
                <c:pt idx="20872">
                  <c:v>5.5639715900000004</c:v>
                </c:pt>
                <c:pt idx="20873">
                  <c:v>5.5624731199999999</c:v>
                </c:pt>
                <c:pt idx="20874">
                  <c:v>5.5609999999999999</c:v>
                </c:pt>
                <c:pt idx="20875">
                  <c:v>5.5591016299999998</c:v>
                </c:pt>
                <c:pt idx="20876">
                  <c:v>5.5572537300000002</c:v>
                </c:pt>
                <c:pt idx="20877">
                  <c:v>5.5553999999999997</c:v>
                </c:pt>
                <c:pt idx="20878">
                  <c:v>5.5059168200000004</c:v>
                </c:pt>
                <c:pt idx="20879">
                  <c:v>5.4567240899999998</c:v>
                </c:pt>
                <c:pt idx="20880">
                  <c:v>5.4073472300000001</c:v>
                </c:pt>
                <c:pt idx="20881">
                  <c:v>5.3791000000000002</c:v>
                </c:pt>
                <c:pt idx="20882">
                  <c:v>5.2938009800000003</c:v>
                </c:pt>
                <c:pt idx="20883">
                  <c:v>5.2344016299999998</c:v>
                </c:pt>
                <c:pt idx="20884">
                  <c:v>5.2027999999999999</c:v>
                </c:pt>
                <c:pt idx="20885">
                  <c:v>5.1157293800000003</c:v>
                </c:pt>
                <c:pt idx="20886">
                  <c:v>5.0568361499999996</c:v>
                </c:pt>
                <c:pt idx="20887">
                  <c:v>5.0171000000000001</c:v>
                </c:pt>
                <c:pt idx="20888">
                  <c:v>4.9453968599999998</c:v>
                </c:pt>
                <c:pt idx="20889">
                  <c:v>4.8913107399999998</c:v>
                </c:pt>
                <c:pt idx="20890">
                  <c:v>4.8314000000000004</c:v>
                </c:pt>
                <c:pt idx="20891">
                  <c:v>4.7923309700000001</c:v>
                </c:pt>
                <c:pt idx="20892">
                  <c:v>4.7484746800000002</c:v>
                </c:pt>
                <c:pt idx="20893">
                  <c:v>4.6924000000000001</c:v>
                </c:pt>
                <c:pt idx="20894">
                  <c:v>4.6643433200000004</c:v>
                </c:pt>
                <c:pt idx="20895">
                  <c:v>4.62529228</c:v>
                </c:pt>
                <c:pt idx="20896">
                  <c:v>4.5864688100000004</c:v>
                </c:pt>
                <c:pt idx="20897">
                  <c:v>4.5533999999999999</c:v>
                </c:pt>
                <c:pt idx="20898">
                  <c:v>4.5106213999999998</c:v>
                </c:pt>
                <c:pt idx="20899">
                  <c:v>4.4734394100000001</c:v>
                </c:pt>
                <c:pt idx="20900">
                  <c:v>4.4292999999999996</c:v>
                </c:pt>
                <c:pt idx="20901">
                  <c:v>4.4062606300000002</c:v>
                </c:pt>
                <c:pt idx="20902">
                  <c:v>4.3777531700000001</c:v>
                </c:pt>
                <c:pt idx="20903">
                  <c:v>4.3492689999999996</c:v>
                </c:pt>
                <c:pt idx="20904">
                  <c:v>4.3207658200000001</c:v>
                </c:pt>
                <c:pt idx="20905">
                  <c:v>4.3052000000000001</c:v>
                </c:pt>
                <c:pt idx="20906">
                  <c:v>4.2558511599999997</c:v>
                </c:pt>
                <c:pt idx="20907">
                  <c:v>4.2219270900000003</c:v>
                </c:pt>
                <c:pt idx="20908">
                  <c:v>4.1840000000000002</c:v>
                </c:pt>
                <c:pt idx="20909">
                  <c:v>4.1504042700000001</c:v>
                </c:pt>
                <c:pt idx="20910">
                  <c:v>4.1124316199999997</c:v>
                </c:pt>
                <c:pt idx="20911">
                  <c:v>4.0628000000000002</c:v>
                </c:pt>
                <c:pt idx="20912">
                  <c:v>4.0728538700000003</c:v>
                </c:pt>
                <c:pt idx="20913">
                  <c:v>4.0871491999999998</c:v>
                </c:pt>
                <c:pt idx="20914">
                  <c:v>4.1014591100000004</c:v>
                </c:pt>
                <c:pt idx="20915">
                  <c:v>4.1113999999999997</c:v>
                </c:pt>
                <c:pt idx="20916">
                  <c:v>4.1328293800000004</c:v>
                </c:pt>
                <c:pt idx="20917">
                  <c:v>4.1492455899999996</c:v>
                </c:pt>
                <c:pt idx="20918">
                  <c:v>4.16</c:v>
                </c:pt>
                <c:pt idx="20919">
                  <c:v>4.1482085800000004</c:v>
                </c:pt>
                <c:pt idx="20920">
                  <c:v>4.13944578</c:v>
                </c:pt>
                <c:pt idx="20921">
                  <c:v>4.1294000000000004</c:v>
                </c:pt>
                <c:pt idx="20922">
                  <c:v>4.1237120200000001</c:v>
                </c:pt>
                <c:pt idx="20923">
                  <c:v>4.11706561</c:v>
                </c:pt>
                <c:pt idx="20924">
                  <c:v>4.1104038699999998</c:v>
                </c:pt>
                <c:pt idx="20925">
                  <c:v>4.1036791199999998</c:v>
                </c:pt>
                <c:pt idx="20926">
                  <c:v>4.0987999999999998</c:v>
                </c:pt>
                <c:pt idx="20927">
                  <c:v>4.0714326400000003</c:v>
                </c:pt>
                <c:pt idx="20928">
                  <c:v>4.0496902700000001</c:v>
                </c:pt>
                <c:pt idx="20929">
                  <c:v>4.0217000000000001</c:v>
                </c:pt>
                <c:pt idx="20930">
                  <c:v>4.0040909500000001</c:v>
                </c:pt>
                <c:pt idx="20931">
                  <c:v>3.9790411699999999</c:v>
                </c:pt>
                <c:pt idx="20932">
                  <c:v>3.9445999999999999</c:v>
                </c:pt>
                <c:pt idx="20933">
                  <c:v>3.9559770099999998</c:v>
                </c:pt>
                <c:pt idx="20934">
                  <c:v>3.9741627199999998</c:v>
                </c:pt>
                <c:pt idx="20935">
                  <c:v>3.9998</c:v>
                </c:pt>
                <c:pt idx="20936">
                  <c:v>4.0093229900000003</c:v>
                </c:pt>
                <c:pt idx="20937">
                  <c:v>4.0253745500000004</c:v>
                </c:pt>
                <c:pt idx="20938">
                  <c:v>4.0415128300000003</c:v>
                </c:pt>
                <c:pt idx="20939">
                  <c:v>4.0549999999999997</c:v>
                </c:pt>
                <c:pt idx="20940">
                  <c:v>4.07466449</c:v>
                </c:pt>
                <c:pt idx="20941">
                  <c:v>4.0916473099999999</c:v>
                </c:pt>
                <c:pt idx="20942">
                  <c:v>4.1073000000000004</c:v>
                </c:pt>
                <c:pt idx="20943">
                  <c:v>4.1256313200000001</c:v>
                </c:pt>
                <c:pt idx="20944">
                  <c:v>4.1426404000000003</c:v>
                </c:pt>
                <c:pt idx="20945">
                  <c:v>4.1596000000000002</c:v>
                </c:pt>
                <c:pt idx="20946">
                  <c:v>4.1601674500000003</c:v>
                </c:pt>
                <c:pt idx="20947">
                  <c:v>4.1607335299999999</c:v>
                </c:pt>
                <c:pt idx="20948">
                  <c:v>4.1612969800000004</c:v>
                </c:pt>
                <c:pt idx="20949">
                  <c:v>4.1616</c:v>
                </c:pt>
                <c:pt idx="20950">
                  <c:v>4.1625745900000002</c:v>
                </c:pt>
                <c:pt idx="20951">
                  <c:v>4.1632446099999996</c:v>
                </c:pt>
                <c:pt idx="20952">
                  <c:v>4.1635999999999997</c:v>
                </c:pt>
                <c:pt idx="20953">
                  <c:v>4.1970384699999999</c:v>
                </c:pt>
                <c:pt idx="20954">
                  <c:v>4.2198027800000002</c:v>
                </c:pt>
                <c:pt idx="20955">
                  <c:v>4.2451999999999996</c:v>
                </c:pt>
                <c:pt idx="20956">
                  <c:v>4.2701078199999998</c:v>
                </c:pt>
                <c:pt idx="20957">
                  <c:v>4.2983258500000003</c:v>
                </c:pt>
                <c:pt idx="20958">
                  <c:v>4.3268000000000004</c:v>
                </c:pt>
                <c:pt idx="20959">
                  <c:v>4.3470614999999997</c:v>
                </c:pt>
                <c:pt idx="20960">
                  <c:v>4.3674851600000002</c:v>
                </c:pt>
                <c:pt idx="20961">
                  <c:v>4.3879663999999998</c:v>
                </c:pt>
                <c:pt idx="20962">
                  <c:v>4.4027000000000003</c:v>
                </c:pt>
                <c:pt idx="20963">
                  <c:v>4.4357239100000001</c:v>
                </c:pt>
                <c:pt idx="20964">
                  <c:v>4.46157147</c:v>
                </c:pt>
                <c:pt idx="20965">
                  <c:v>4.4786000000000001</c:v>
                </c:pt>
                <c:pt idx="20966">
                  <c:v>4.4575018399999999</c:v>
                </c:pt>
                <c:pt idx="20967">
                  <c:v>4.4418111199999997</c:v>
                </c:pt>
                <c:pt idx="20968">
                  <c:v>4.4221000000000004</c:v>
                </c:pt>
                <c:pt idx="20969">
                  <c:v>4.40843965</c:v>
                </c:pt>
                <c:pt idx="20970">
                  <c:v>4.39011029</c:v>
                </c:pt>
                <c:pt idx="20971">
                  <c:v>4.3655999999999997</c:v>
                </c:pt>
                <c:pt idx="20972">
                  <c:v>4.3438790599999999</c:v>
                </c:pt>
                <c:pt idx="20973">
                  <c:v>4.3111080299999998</c:v>
                </c:pt>
                <c:pt idx="20974">
                  <c:v>4.2785161499999997</c:v>
                </c:pt>
                <c:pt idx="20975">
                  <c:v>4.2512999999999996</c:v>
                </c:pt>
                <c:pt idx="20976">
                  <c:v>4.2071740999999996</c:v>
                </c:pt>
                <c:pt idx="20977">
                  <c:v>4.1693714200000001</c:v>
                </c:pt>
                <c:pt idx="20978">
                  <c:v>4.1369999999999996</c:v>
                </c:pt>
                <c:pt idx="20979">
                  <c:v>4.1131961700000002</c:v>
                </c:pt>
                <c:pt idx="20980">
                  <c:v>4.0924411899999997</c:v>
                </c:pt>
                <c:pt idx="20981">
                  <c:v>4.0735999999999999</c:v>
                </c:pt>
                <c:pt idx="20982">
                  <c:v>4.0537761100000003</c:v>
                </c:pt>
                <c:pt idx="20983">
                  <c:v>4.03566147</c:v>
                </c:pt>
                <c:pt idx="20984">
                  <c:v>4.0102000000000002</c:v>
                </c:pt>
                <c:pt idx="20985">
                  <c:v>3.9957857400000001</c:v>
                </c:pt>
                <c:pt idx="20986">
                  <c:v>3.97160059</c:v>
                </c:pt>
                <c:pt idx="20987">
                  <c:v>3.9359000000000002</c:v>
                </c:pt>
                <c:pt idx="20988">
                  <c:v>3.9231475499999999</c:v>
                </c:pt>
                <c:pt idx="20989">
                  <c:v>3.89845511</c:v>
                </c:pt>
                <c:pt idx="20990">
                  <c:v>3.8616000000000001</c:v>
                </c:pt>
                <c:pt idx="20991">
                  <c:v>3.8531063900000002</c:v>
                </c:pt>
                <c:pt idx="20992">
                  <c:v>3.8363631100000002</c:v>
                </c:pt>
                <c:pt idx="20993">
                  <c:v>3.8196346800000001</c:v>
                </c:pt>
                <c:pt idx="20994">
                  <c:v>3.8028842300000001</c:v>
                </c:pt>
                <c:pt idx="20995">
                  <c:v>3.7928999999999999</c:v>
                </c:pt>
                <c:pt idx="20996">
                  <c:v>3.7714373000000001</c:v>
                </c:pt>
                <c:pt idx="20997">
                  <c:v>3.75612609</c:v>
                </c:pt>
                <c:pt idx="20998">
                  <c:v>3.7407530900000001</c:v>
                </c:pt>
                <c:pt idx="20999">
                  <c:v>3.7242000000000002</c:v>
                </c:pt>
                <c:pt idx="21000">
                  <c:v>3.7058583600000001</c:v>
                </c:pt>
                <c:pt idx="21001">
                  <c:v>3.6858992800000001</c:v>
                </c:pt>
                <c:pt idx="21002">
                  <c:v>3.6644000000000001</c:v>
                </c:pt>
                <c:pt idx="21003">
                  <c:v>3.6477687599999999</c:v>
                </c:pt>
                <c:pt idx="21004">
                  <c:v>3.6297728299999998</c:v>
                </c:pt>
                <c:pt idx="21005">
                  <c:v>3.6046</c:v>
                </c:pt>
                <c:pt idx="21006">
                  <c:v>3.6042267899999998</c:v>
                </c:pt>
                <c:pt idx="21007">
                  <c:v>3.6036078599999999</c:v>
                </c:pt>
                <c:pt idx="21008">
                  <c:v>3.60298959</c:v>
                </c:pt>
                <c:pt idx="21009">
                  <c:v>3.6025999999999998</c:v>
                </c:pt>
                <c:pt idx="21010">
                  <c:v>3.6016699700000001</c:v>
                </c:pt>
                <c:pt idx="21011">
                  <c:v>3.6009921600000001</c:v>
                </c:pt>
                <c:pt idx="21012">
                  <c:v>3.6006</c:v>
                </c:pt>
                <c:pt idx="21013">
                  <c:v>3.6043949300000002</c:v>
                </c:pt>
                <c:pt idx="21014">
                  <c:v>3.6070656799999998</c:v>
                </c:pt>
                <c:pt idx="21015">
                  <c:v>3.6103999999999998</c:v>
                </c:pt>
                <c:pt idx="21016">
                  <c:v>3.6120499499999998</c:v>
                </c:pt>
                <c:pt idx="21017">
                  <c:v>3.61426084</c:v>
                </c:pt>
                <c:pt idx="21018">
                  <c:v>3.6164715300000001</c:v>
                </c:pt>
                <c:pt idx="21019">
                  <c:v>3.61868568</c:v>
                </c:pt>
                <c:pt idx="21020">
                  <c:v>3.6202000000000001</c:v>
                </c:pt>
                <c:pt idx="21021">
                  <c:v>3.6279836400000001</c:v>
                </c:pt>
                <c:pt idx="21022">
                  <c:v>3.6339066299999998</c:v>
                </c:pt>
                <c:pt idx="21023">
                  <c:v>3.6408</c:v>
                </c:pt>
                <c:pt idx="21024">
                  <c:v>3.6463614</c:v>
                </c:pt>
                <c:pt idx="21025">
                  <c:v>3.6530995100000001</c:v>
                </c:pt>
                <c:pt idx="21026">
                  <c:v>3.6614</c:v>
                </c:pt>
                <c:pt idx="21027">
                  <c:v>3.69674367</c:v>
                </c:pt>
                <c:pt idx="21028">
                  <c:v>3.7429660199999999</c:v>
                </c:pt>
                <c:pt idx="21029">
                  <c:v>3.7894648399999999</c:v>
                </c:pt>
                <c:pt idx="21030">
                  <c:v>3.8218999999999999</c:v>
                </c:pt>
                <c:pt idx="21031">
                  <c:v>3.8895561700000001</c:v>
                </c:pt>
                <c:pt idx="21032">
                  <c:v>3.9418698000000001</c:v>
                </c:pt>
                <c:pt idx="21033">
                  <c:v>3.9824000000000002</c:v>
                </c:pt>
                <c:pt idx="21034">
                  <c:v>4.0383532300000002</c:v>
                </c:pt>
                <c:pt idx="21035">
                  <c:v>4.0841100199999998</c:v>
                </c:pt>
                <c:pt idx="21036">
                  <c:v>4.1348000000000003</c:v>
                </c:pt>
                <c:pt idx="21037">
                  <c:v>4.17658474</c:v>
                </c:pt>
                <c:pt idx="21038">
                  <c:v>4.2235526999999999</c:v>
                </c:pt>
                <c:pt idx="21039">
                  <c:v>4.2872000000000003</c:v>
                </c:pt>
                <c:pt idx="21040">
                  <c:v>4.3089560799999997</c:v>
                </c:pt>
                <c:pt idx="21041">
                  <c:v>4.3426172899999997</c:v>
                </c:pt>
                <c:pt idx="21042">
                  <c:v>4.3762744900000001</c:v>
                </c:pt>
                <c:pt idx="21043">
                  <c:v>4.4085000000000001</c:v>
                </c:pt>
                <c:pt idx="21044">
                  <c:v>4.4502399099999996</c:v>
                </c:pt>
                <c:pt idx="21045">
                  <c:v>4.4904704799999999</c:v>
                </c:pt>
                <c:pt idx="21046">
                  <c:v>4.5297999999999998</c:v>
                </c:pt>
                <c:pt idx="21047">
                  <c:v>4.56132136</c:v>
                </c:pt>
                <c:pt idx="21048">
                  <c:v>4.5922848199999997</c:v>
                </c:pt>
                <c:pt idx="21049">
                  <c:v>4.6233435500000004</c:v>
                </c:pt>
                <c:pt idx="21050">
                  <c:v>4.6390000000000002</c:v>
                </c:pt>
                <c:pt idx="21051">
                  <c:v>4.6754234200000004</c:v>
                </c:pt>
                <c:pt idx="21052">
                  <c:v>4.6999596300000004</c:v>
                </c:pt>
                <c:pt idx="21053">
                  <c:v>4.7243601799999997</c:v>
                </c:pt>
                <c:pt idx="21054">
                  <c:v>4.7481999999999998</c:v>
                </c:pt>
                <c:pt idx="21055">
                  <c:v>4.7684609499999997</c:v>
                </c:pt>
                <c:pt idx="21056">
                  <c:v>4.7882113799999999</c:v>
                </c:pt>
                <c:pt idx="21057">
                  <c:v>4.80797206</c:v>
                </c:pt>
                <c:pt idx="21058">
                  <c:v>4.8182999999999998</c:v>
                </c:pt>
                <c:pt idx="21059">
                  <c:v>4.8524287599999996</c:v>
                </c:pt>
                <c:pt idx="21060">
                  <c:v>4.8754867900000001</c:v>
                </c:pt>
                <c:pt idx="21061">
                  <c:v>4.8883999999999999</c:v>
                </c:pt>
                <c:pt idx="21062">
                  <c:v>4.8605889700000002</c:v>
                </c:pt>
                <c:pt idx="21063">
                  <c:v>4.8412880300000003</c:v>
                </c:pt>
                <c:pt idx="21064">
                  <c:v>4.8190999999999997</c:v>
                </c:pt>
                <c:pt idx="21065">
                  <c:v>4.8060063700000004</c:v>
                </c:pt>
                <c:pt idx="21066">
                  <c:v>4.7907262800000003</c:v>
                </c:pt>
                <c:pt idx="21067">
                  <c:v>4.7753669199999997</c:v>
                </c:pt>
                <c:pt idx="21068">
                  <c:v>4.7601001199999997</c:v>
                </c:pt>
                <c:pt idx="21069">
                  <c:v>4.7497999999999996</c:v>
                </c:pt>
                <c:pt idx="21070">
                  <c:v>4.7691075600000001</c:v>
                </c:pt>
                <c:pt idx="21071">
                  <c:v>4.7836489100000001</c:v>
                </c:pt>
                <c:pt idx="21072">
                  <c:v>4.7967000000000004</c:v>
                </c:pt>
                <c:pt idx="21073">
                  <c:v>4.8135973999999999</c:v>
                </c:pt>
                <c:pt idx="21074">
                  <c:v>4.8288472100000002</c:v>
                </c:pt>
                <c:pt idx="21075">
                  <c:v>4.8436000000000003</c:v>
                </c:pt>
                <c:pt idx="21076">
                  <c:v>4.8662802599999999</c:v>
                </c:pt>
                <c:pt idx="21077">
                  <c:v>4.8882390400000002</c:v>
                </c:pt>
                <c:pt idx="21078">
                  <c:v>4.9101813400000003</c:v>
                </c:pt>
                <c:pt idx="21079">
                  <c:v>4.9217000000000004</c:v>
                </c:pt>
                <c:pt idx="21080">
                  <c:v>4.9600419599999999</c:v>
                </c:pt>
                <c:pt idx="21081">
                  <c:v>4.98603562</c:v>
                </c:pt>
                <c:pt idx="21082">
                  <c:v>4.9997999999999996</c:v>
                </c:pt>
                <c:pt idx="21083">
                  <c:v>5.0362587899999998</c:v>
                </c:pt>
                <c:pt idx="21084">
                  <c:v>5.0610683300000003</c:v>
                </c:pt>
                <c:pt idx="21085">
                  <c:v>5.0880999999999998</c:v>
                </c:pt>
                <c:pt idx="21086">
                  <c:v>5.1148768799999997</c:v>
                </c:pt>
                <c:pt idx="21087">
                  <c:v>5.1441841999999998</c:v>
                </c:pt>
                <c:pt idx="21088">
                  <c:v>5.1764000000000001</c:v>
                </c:pt>
                <c:pt idx="21089">
                  <c:v>5.2092291099999999</c:v>
                </c:pt>
                <c:pt idx="21090">
                  <c:v>5.2453941899999998</c:v>
                </c:pt>
                <c:pt idx="21091">
                  <c:v>5.28165671</c:v>
                </c:pt>
                <c:pt idx="21092">
                  <c:v>5.3041</c:v>
                </c:pt>
                <c:pt idx="21093">
                  <c:v>5.3660442399999999</c:v>
                </c:pt>
                <c:pt idx="21094">
                  <c:v>5.4318</c:v>
                </c:pt>
                <c:pt idx="21095">
                  <c:v>5.4504641899999999</c:v>
                </c:pt>
                <c:pt idx="21096">
                  <c:v>5.4859711600000001</c:v>
                </c:pt>
                <c:pt idx="21097">
                  <c:v>5.5212701900000001</c:v>
                </c:pt>
                <c:pt idx="21098">
                  <c:v>5.5480999999999998</c:v>
                </c:pt>
                <c:pt idx="21099">
                  <c:v>5.5896865800000004</c:v>
                </c:pt>
                <c:pt idx="21100">
                  <c:v>5.6228543499999999</c:v>
                </c:pt>
                <c:pt idx="21101">
                  <c:v>5.6643999999999997</c:v>
                </c:pt>
                <c:pt idx="21102">
                  <c:v>5.6641768700000004</c:v>
                </c:pt>
                <c:pt idx="21103">
                  <c:v>5.6638838900000001</c:v>
                </c:pt>
                <c:pt idx="21104">
                  <c:v>5.6635</c:v>
                </c:pt>
                <c:pt idx="21105">
                  <c:v>5.6633126999999996</c:v>
                </c:pt>
                <c:pt idx="21106">
                  <c:v>5.6630448900000001</c:v>
                </c:pt>
                <c:pt idx="21107">
                  <c:v>5.66277601</c:v>
                </c:pt>
                <c:pt idx="21108">
                  <c:v>5.6626000000000003</c:v>
                </c:pt>
                <c:pt idx="21109">
                  <c:v>5.6617875599999996</c:v>
                </c:pt>
                <c:pt idx="21110">
                  <c:v>5.6611870399999997</c:v>
                </c:pt>
                <c:pt idx="21111">
                  <c:v>5.6607000000000003</c:v>
                </c:pt>
                <c:pt idx="21112">
                  <c:v>5.6600757000000002</c:v>
                </c:pt>
                <c:pt idx="21113">
                  <c:v>5.6595539099999996</c:v>
                </c:pt>
                <c:pt idx="21114">
                  <c:v>5.6588000000000003</c:v>
                </c:pt>
                <c:pt idx="21115">
                  <c:v>5.6565912699999998</c:v>
                </c:pt>
                <c:pt idx="21116">
                  <c:v>5.6525966199999997</c:v>
                </c:pt>
                <c:pt idx="21117">
                  <c:v>5.6468999999999996</c:v>
                </c:pt>
                <c:pt idx="21118">
                  <c:v>5.6446939</c:v>
                </c:pt>
                <c:pt idx="21119">
                  <c:v>5.6408003899999999</c:v>
                </c:pt>
                <c:pt idx="21120">
                  <c:v>5.6349999999999998</c:v>
                </c:pt>
                <c:pt idx="21121">
                  <c:v>5.6328150499999996</c:v>
                </c:pt>
                <c:pt idx="21122">
                  <c:v>5.6285077100000001</c:v>
                </c:pt>
                <c:pt idx="21123">
                  <c:v>5.6242073100000001</c:v>
                </c:pt>
                <c:pt idx="21124">
                  <c:v>5.6196000000000002</c:v>
                </c:pt>
                <c:pt idx="21125">
                  <c:v>5.6147671499999996</c:v>
                </c:pt>
                <c:pt idx="21126">
                  <c:v>5.6095907199999999</c:v>
                </c:pt>
                <c:pt idx="21127">
                  <c:v>5.6041999999999996</c:v>
                </c:pt>
                <c:pt idx="21128">
                  <c:v>5.60290994</c:v>
                </c:pt>
                <c:pt idx="21129">
                  <c:v>5.6015624800000001</c:v>
                </c:pt>
                <c:pt idx="21130">
                  <c:v>5.6002224700000003</c:v>
                </c:pt>
                <c:pt idx="21131">
                  <c:v>5.5994000000000002</c:v>
                </c:pt>
                <c:pt idx="21132">
                  <c:v>5.5972033100000003</c:v>
                </c:pt>
                <c:pt idx="21133">
                  <c:v>5.5956323799999996</c:v>
                </c:pt>
                <c:pt idx="21134">
                  <c:v>5.5945999999999998</c:v>
                </c:pt>
                <c:pt idx="21135">
                  <c:v>5.5918470200000003</c:v>
                </c:pt>
                <c:pt idx="21136">
                  <c:v>5.5898027399999997</c:v>
                </c:pt>
                <c:pt idx="21137">
                  <c:v>5.5872999999999999</c:v>
                </c:pt>
                <c:pt idx="21138">
                  <c:v>5.5859816100000002</c:v>
                </c:pt>
                <c:pt idx="21139">
                  <c:v>5.5842798499999997</c:v>
                </c:pt>
                <c:pt idx="21140">
                  <c:v>5.5825738300000003</c:v>
                </c:pt>
                <c:pt idx="21141">
                  <c:v>5.5808726499999999</c:v>
                </c:pt>
                <c:pt idx="21142">
                  <c:v>5.58</c:v>
                </c:pt>
                <c:pt idx="21143">
                  <c:v>5.57733787</c:v>
                </c:pt>
                <c:pt idx="21144">
                  <c:v>5.5755450700000004</c:v>
                </c:pt>
                <c:pt idx="21145">
                  <c:v>5.5736999999999997</c:v>
                </c:pt>
                <c:pt idx="21146">
                  <c:v>5.5716868899999996</c:v>
                </c:pt>
                <c:pt idx="21147">
                  <c:v>5.5696168200000002</c:v>
                </c:pt>
                <c:pt idx="21148">
                  <c:v>5.5674000000000001</c:v>
                </c:pt>
                <c:pt idx="21149">
                  <c:v>5.56422594</c:v>
                </c:pt>
                <c:pt idx="21150">
                  <c:v>5.5608347900000004</c:v>
                </c:pt>
                <c:pt idx="21151">
                  <c:v>5.5574332799999997</c:v>
                </c:pt>
                <c:pt idx="21152">
                  <c:v>5.5552999999999999</c:v>
                </c:pt>
                <c:pt idx="21153">
                  <c:v>5.5497392400000001</c:v>
                </c:pt>
                <c:pt idx="21154">
                  <c:v>5.5457064799999998</c:v>
                </c:pt>
                <c:pt idx="21155">
                  <c:v>5.5431999999999997</c:v>
                </c:pt>
                <c:pt idx="21156">
                  <c:v>5.5398756300000001</c:v>
                </c:pt>
                <c:pt idx="21157">
                  <c:v>5.5374714599999999</c:v>
                </c:pt>
                <c:pt idx="21158">
                  <c:v>5.5347</c:v>
                </c:pt>
                <c:pt idx="21159">
                  <c:v>5.5323873399999997</c:v>
                </c:pt>
                <c:pt idx="21160">
                  <c:v>5.5296661599999997</c:v>
                </c:pt>
                <c:pt idx="21161">
                  <c:v>5.5262000000000002</c:v>
                </c:pt>
                <c:pt idx="21162">
                  <c:v>5.5297986300000002</c:v>
                </c:pt>
                <c:pt idx="21163">
                  <c:v>5.5347484500000004</c:v>
                </c:pt>
                <c:pt idx="21164">
                  <c:v>5.5396671399999997</c:v>
                </c:pt>
                <c:pt idx="21165">
                  <c:v>5.5434999999999999</c:v>
                </c:pt>
                <c:pt idx="21166">
                  <c:v>5.5483179800000002</c:v>
                </c:pt>
                <c:pt idx="21167">
                  <c:v>5.5522548799999996</c:v>
                </c:pt>
                <c:pt idx="21168">
                  <c:v>5.5561802399999998</c:v>
                </c:pt>
                <c:pt idx="21169">
                  <c:v>5.5608000000000004</c:v>
                </c:pt>
                <c:pt idx="21170">
                  <c:v>5.5655105200000001</c:v>
                </c:pt>
                <c:pt idx="21171">
                  <c:v>5.5712138199999997</c:v>
                </c:pt>
                <c:pt idx="21172">
                  <c:v>5.57692122</c:v>
                </c:pt>
                <c:pt idx="21173">
                  <c:v>5.5807000000000002</c:v>
                </c:pt>
                <c:pt idx="21174">
                  <c:v>5.5893347200000001</c:v>
                </c:pt>
                <c:pt idx="21175">
                  <c:v>5.59575902</c:v>
                </c:pt>
                <c:pt idx="21176">
                  <c:v>5.6006</c:v>
                </c:pt>
                <c:pt idx="21177">
                  <c:v>5.6001354799999996</c:v>
                </c:pt>
                <c:pt idx="21178">
                  <c:v>5.5997636200000001</c:v>
                </c:pt>
                <c:pt idx="21179">
                  <c:v>5.5993000000000004</c:v>
                </c:pt>
                <c:pt idx="21180">
                  <c:v>5.5989826000000003</c:v>
                </c:pt>
                <c:pt idx="21181">
                  <c:v>5.5985633300000002</c:v>
                </c:pt>
                <c:pt idx="21182">
                  <c:v>5.5979999999999999</c:v>
                </c:pt>
                <c:pt idx="21183">
                  <c:v>5.5988934400000003</c:v>
                </c:pt>
                <c:pt idx="21184">
                  <c:v>5.6002659899999996</c:v>
                </c:pt>
                <c:pt idx="21185">
                  <c:v>5.6016443799999998</c:v>
                </c:pt>
                <c:pt idx="21186">
                  <c:v>5.6028000000000002</c:v>
                </c:pt>
                <c:pt idx="21187">
                  <c:v>5.6046621099999996</c:v>
                </c:pt>
                <c:pt idx="21188">
                  <c:v>5.6062653100000004</c:v>
                </c:pt>
                <c:pt idx="21189">
                  <c:v>5.6075999999999997</c:v>
                </c:pt>
                <c:pt idx="21190">
                  <c:v>5.6106120099999996</c:v>
                </c:pt>
                <c:pt idx="21191">
                  <c:v>5.6131897000000004</c:v>
                </c:pt>
                <c:pt idx="21192">
                  <c:v>5.6163999999999996</c:v>
                </c:pt>
                <c:pt idx="21193">
                  <c:v>5.6184829199999999</c:v>
                </c:pt>
                <c:pt idx="21194">
                  <c:v>5.6212332099999998</c:v>
                </c:pt>
                <c:pt idx="21195">
                  <c:v>5.6252000000000004</c:v>
                </c:pt>
                <c:pt idx="21196">
                  <c:v>5.6221204299999998</c:v>
                </c:pt>
                <c:pt idx="21197">
                  <c:v>5.6165590700000001</c:v>
                </c:pt>
                <c:pt idx="21198">
                  <c:v>5.6082999999999998</c:v>
                </c:pt>
                <c:pt idx="21199">
                  <c:v>5.6056728700000003</c:v>
                </c:pt>
                <c:pt idx="21200">
                  <c:v>5.6005897899999999</c:v>
                </c:pt>
                <c:pt idx="21201">
                  <c:v>5.5954998099999997</c:v>
                </c:pt>
                <c:pt idx="21202">
                  <c:v>5.5914000000000001</c:v>
                </c:pt>
                <c:pt idx="21203">
                  <c:v>5.5903326299999998</c:v>
                </c:pt>
                <c:pt idx="21204">
                  <c:v>5.5894389899999997</c:v>
                </c:pt>
                <c:pt idx="21205">
                  <c:v>5.5884999999999998</c:v>
                </c:pt>
                <c:pt idx="21206">
                  <c:v>5.5875933399999997</c:v>
                </c:pt>
                <c:pt idx="21207">
                  <c:v>5.5866400000000001</c:v>
                </c:pt>
                <c:pt idx="21208">
                  <c:v>5.5856000000000003</c:v>
                </c:pt>
                <c:pt idx="21209">
                  <c:v>5.5903159799999997</c:v>
                </c:pt>
                <c:pt idx="21210">
                  <c:v>5.5954637600000003</c:v>
                </c:pt>
                <c:pt idx="21211">
                  <c:v>5.6006294399999996</c:v>
                </c:pt>
                <c:pt idx="21212">
                  <c:v>5.6037999999999997</c:v>
                </c:pt>
                <c:pt idx="21213">
                  <c:v>5.6109497800000003</c:v>
                </c:pt>
                <c:pt idx="21214">
                  <c:v>5.6160992299999997</c:v>
                </c:pt>
                <c:pt idx="21215">
                  <c:v>5.6219999999999999</c:v>
                </c:pt>
                <c:pt idx="21216">
                  <c:v>5.6229335899999997</c:v>
                </c:pt>
                <c:pt idx="21217">
                  <c:v>5.6240193200000004</c:v>
                </c:pt>
                <c:pt idx="21218">
                  <c:v>5.6253000000000002</c:v>
                </c:pt>
                <c:pt idx="21219">
                  <c:v>5.6262534500000001</c:v>
                </c:pt>
                <c:pt idx="21220">
                  <c:v>5.6273486899999998</c:v>
                </c:pt>
                <c:pt idx="21221">
                  <c:v>5.6285999999999996</c:v>
                </c:pt>
                <c:pt idx="21222">
                  <c:v>5.6283405499999999</c:v>
                </c:pt>
                <c:pt idx="21223">
                  <c:v>5.6280405699999996</c:v>
                </c:pt>
                <c:pt idx="21224">
                  <c:v>5.6277399299999997</c:v>
                </c:pt>
                <c:pt idx="21225">
                  <c:v>5.6275000000000004</c:v>
                </c:pt>
                <c:pt idx="21226">
                  <c:v>5.6270530799999996</c:v>
                </c:pt>
                <c:pt idx="21227">
                  <c:v>5.6266793100000001</c:v>
                </c:pt>
                <c:pt idx="21228">
                  <c:v>5.6264000000000003</c:v>
                </c:pt>
                <c:pt idx="21229">
                  <c:v>5.6299828400000003</c:v>
                </c:pt>
                <c:pt idx="21230">
                  <c:v>5.6328592400000002</c:v>
                </c:pt>
                <c:pt idx="21231">
                  <c:v>5.6356000000000002</c:v>
                </c:pt>
                <c:pt idx="21232">
                  <c:v>5.6387604299999996</c:v>
                </c:pt>
                <c:pt idx="21233">
                  <c:v>5.6417784900000001</c:v>
                </c:pt>
                <c:pt idx="21234">
                  <c:v>5.6448</c:v>
                </c:pt>
                <c:pt idx="21235">
                  <c:v>5.64359067</c:v>
                </c:pt>
                <c:pt idx="21236">
                  <c:v>5.6423694400000004</c:v>
                </c:pt>
                <c:pt idx="21237">
                  <c:v>5.6411543200000001</c:v>
                </c:pt>
                <c:pt idx="21238">
                  <c:v>5.6402999999999999</c:v>
                </c:pt>
                <c:pt idx="21239">
                  <c:v>5.6383820099999999</c:v>
                </c:pt>
                <c:pt idx="21240">
                  <c:v>5.6369049599999999</c:v>
                </c:pt>
                <c:pt idx="21241">
                  <c:v>5.6357999999999997</c:v>
                </c:pt>
                <c:pt idx="21242">
                  <c:v>5.6415636100000004</c:v>
                </c:pt>
                <c:pt idx="21243">
                  <c:v>5.6461599400000004</c:v>
                </c:pt>
                <c:pt idx="21244">
                  <c:v>5.6512000000000002</c:v>
                </c:pt>
                <c:pt idx="21245">
                  <c:v>5.6559219000000001</c:v>
                </c:pt>
                <c:pt idx="21246">
                  <c:v>5.6611480600000004</c:v>
                </c:pt>
                <c:pt idx="21247">
                  <c:v>5.6665999999999999</c:v>
                </c:pt>
                <c:pt idx="21248">
                  <c:v>5.6744057400000001</c:v>
                </c:pt>
                <c:pt idx="21249">
                  <c:v>5.6826312999999997</c:v>
                </c:pt>
                <c:pt idx="21250">
                  <c:v>5.6908140100000004</c:v>
                </c:pt>
                <c:pt idx="21251">
                  <c:v>5.6965000000000003</c:v>
                </c:pt>
                <c:pt idx="21252">
                  <c:v>5.7085799100000001</c:v>
                </c:pt>
                <c:pt idx="21253">
                  <c:v>5.7177700199999997</c:v>
                </c:pt>
                <c:pt idx="21254">
                  <c:v>5.7263999999999999</c:v>
                </c:pt>
                <c:pt idx="21255">
                  <c:v>5.7263999999999999</c:v>
                </c:pt>
                <c:pt idx="21256">
                  <c:v>5.7263999999999999</c:v>
                </c:pt>
                <c:pt idx="21257">
                  <c:v>5.7263999999999999</c:v>
                </c:pt>
                <c:pt idx="21258">
                  <c:v>5.7263999999999999</c:v>
                </c:pt>
                <c:pt idx="21259">
                  <c:v>5.7263999999999999</c:v>
                </c:pt>
                <c:pt idx="21260">
                  <c:v>5.7263999999999999</c:v>
                </c:pt>
                <c:pt idx="21261">
                  <c:v>5.7263999999999999</c:v>
                </c:pt>
                <c:pt idx="21262">
                  <c:v>5.7219733499999998</c:v>
                </c:pt>
                <c:pt idx="21263">
                  <c:v>5.71888811</c:v>
                </c:pt>
                <c:pt idx="21264">
                  <c:v>5.7161</c:v>
                </c:pt>
                <c:pt idx="21265">
                  <c:v>5.7136633200000002</c:v>
                </c:pt>
                <c:pt idx="21266">
                  <c:v>5.7114402899999996</c:v>
                </c:pt>
                <c:pt idx="21267">
                  <c:v>5.7092325300000004</c:v>
                </c:pt>
                <c:pt idx="21268">
                  <c:v>5.7070180500000003</c:v>
                </c:pt>
                <c:pt idx="21269">
                  <c:v>5.7058</c:v>
                </c:pt>
                <c:pt idx="21270">
                  <c:v>5.6940505000000003</c:v>
                </c:pt>
                <c:pt idx="21271">
                  <c:v>5.68595294</c:v>
                </c:pt>
                <c:pt idx="21272">
                  <c:v>5.6811999999999996</c:v>
                </c:pt>
                <c:pt idx="21273">
                  <c:v>5.6708558099999999</c:v>
                </c:pt>
                <c:pt idx="21274">
                  <c:v>5.6635209199999998</c:v>
                </c:pt>
                <c:pt idx="21275">
                  <c:v>5.6566000000000001</c:v>
                </c:pt>
                <c:pt idx="21276">
                  <c:v>5.6421921099999999</c:v>
                </c:pt>
                <c:pt idx="21277">
                  <c:v>5.62855069</c:v>
                </c:pt>
                <c:pt idx="21278">
                  <c:v>5.6121999999999996</c:v>
                </c:pt>
                <c:pt idx="21279">
                  <c:v>5.6001943599999997</c:v>
                </c:pt>
                <c:pt idx="21280">
                  <c:v>5.5852543399999997</c:v>
                </c:pt>
                <c:pt idx="21281">
                  <c:v>5.5678000000000001</c:v>
                </c:pt>
                <c:pt idx="21282">
                  <c:v>5.5605048899999998</c:v>
                </c:pt>
                <c:pt idx="21283">
                  <c:v>5.5517523300000002</c:v>
                </c:pt>
                <c:pt idx="21284">
                  <c:v>5.5429903100000004</c:v>
                </c:pt>
                <c:pt idx="21285">
                  <c:v>5.5362</c:v>
                </c:pt>
                <c:pt idx="21286">
                  <c:v>5.5231686</c:v>
                </c:pt>
                <c:pt idx="21287">
                  <c:v>5.5125334500000003</c:v>
                </c:pt>
                <c:pt idx="21288">
                  <c:v>5.5045999999999999</c:v>
                </c:pt>
                <c:pt idx="21289">
                  <c:v>5.50413643</c:v>
                </c:pt>
                <c:pt idx="21290">
                  <c:v>5.5037687399999999</c:v>
                </c:pt>
                <c:pt idx="21291">
                  <c:v>5.5033000000000003</c:v>
                </c:pt>
                <c:pt idx="21292">
                  <c:v>5.50298965</c:v>
                </c:pt>
                <c:pt idx="21293">
                  <c:v>5.50256305</c:v>
                </c:pt>
                <c:pt idx="21294">
                  <c:v>5.5019999999999998</c:v>
                </c:pt>
                <c:pt idx="21295">
                  <c:v>5.5039680300000002</c:v>
                </c:pt>
                <c:pt idx="21296">
                  <c:v>5.5069103699999999</c:v>
                </c:pt>
                <c:pt idx="21297">
                  <c:v>5.5098361000000002</c:v>
                </c:pt>
                <c:pt idx="21298">
                  <c:v>5.5124000000000004</c:v>
                </c:pt>
                <c:pt idx="21299">
                  <c:v>5.5162982999999999</c:v>
                </c:pt>
                <c:pt idx="21300">
                  <c:v>5.5197043299999997</c:v>
                </c:pt>
                <c:pt idx="21301">
                  <c:v>5.5228000000000002</c:v>
                </c:pt>
                <c:pt idx="21302">
                  <c:v>5.5302163599999998</c:v>
                </c:pt>
                <c:pt idx="21303">
                  <c:v>5.5370021999999999</c:v>
                </c:pt>
                <c:pt idx="21304">
                  <c:v>5.5471000000000004</c:v>
                </c:pt>
                <c:pt idx="21305">
                  <c:v>5.5500282099999998</c:v>
                </c:pt>
                <c:pt idx="21306">
                  <c:v>5.5557676799999998</c:v>
                </c:pt>
                <c:pt idx="21307">
                  <c:v>5.5614994400000004</c:v>
                </c:pt>
                <c:pt idx="21308">
                  <c:v>5.5672134599999996</c:v>
                </c:pt>
                <c:pt idx="21309">
                  <c:v>5.5713999999999997</c:v>
                </c:pt>
                <c:pt idx="21310">
                  <c:v>5.5737705499999999</c:v>
                </c:pt>
                <c:pt idx="21311">
                  <c:v>5.5756380200000004</c:v>
                </c:pt>
                <c:pt idx="21312">
                  <c:v>5.5780000000000003</c:v>
                </c:pt>
                <c:pt idx="21313">
                  <c:v>5.5795948199999996</c:v>
                </c:pt>
                <c:pt idx="21314">
                  <c:v>5.5817605099999996</c:v>
                </c:pt>
                <c:pt idx="21315">
                  <c:v>5.5846</c:v>
                </c:pt>
                <c:pt idx="21316">
                  <c:v>5.5834759600000003</c:v>
                </c:pt>
                <c:pt idx="21317">
                  <c:v>5.5818495800000001</c:v>
                </c:pt>
                <c:pt idx="21318">
                  <c:v>5.5802230799999997</c:v>
                </c:pt>
                <c:pt idx="21319">
                  <c:v>5.5788000000000002</c:v>
                </c:pt>
                <c:pt idx="21320">
                  <c:v>5.5766229799999998</c:v>
                </c:pt>
                <c:pt idx="21321">
                  <c:v>5.5747087899999999</c:v>
                </c:pt>
                <c:pt idx="21322">
                  <c:v>5.5730000000000004</c:v>
                </c:pt>
                <c:pt idx="21323">
                  <c:v>5.5772488600000001</c:v>
                </c:pt>
                <c:pt idx="21324">
                  <c:v>5.5810530299999996</c:v>
                </c:pt>
                <c:pt idx="21325">
                  <c:v>5.5867000000000004</c:v>
                </c:pt>
                <c:pt idx="21326">
                  <c:v>5.5890795200000003</c:v>
                </c:pt>
                <c:pt idx="21327">
                  <c:v>5.5936365800000001</c:v>
                </c:pt>
                <c:pt idx="21328">
                  <c:v>5.6003999999999996</c:v>
                </c:pt>
                <c:pt idx="21329">
                  <c:v>5.6006993600000001</c:v>
                </c:pt>
                <c:pt idx="21330">
                  <c:v>5.6012800399999998</c:v>
                </c:pt>
                <c:pt idx="21331">
                  <c:v>5.6018614500000004</c:v>
                </c:pt>
                <c:pt idx="21332">
                  <c:v>5.6025</c:v>
                </c:pt>
                <c:pt idx="21333">
                  <c:v>5.6029465800000002</c:v>
                </c:pt>
                <c:pt idx="21334">
                  <c:v>5.6034414100000003</c:v>
                </c:pt>
                <c:pt idx="21335">
                  <c:v>5.6039355500000001</c:v>
                </c:pt>
                <c:pt idx="21336">
                  <c:v>5.6045999999999996</c:v>
                </c:pt>
                <c:pt idx="21337">
                  <c:v>5.6060637599999996</c:v>
                </c:pt>
                <c:pt idx="21338">
                  <c:v>5.6083073900000002</c:v>
                </c:pt>
                <c:pt idx="21339">
                  <c:v>5.6105537400000003</c:v>
                </c:pt>
                <c:pt idx="21340">
                  <c:v>5.6127000000000002</c:v>
                </c:pt>
                <c:pt idx="21341">
                  <c:v>5.6155596799999996</c:v>
                </c:pt>
                <c:pt idx="21342">
                  <c:v>5.6183064600000003</c:v>
                </c:pt>
                <c:pt idx="21343">
                  <c:v>5.6208</c:v>
                </c:pt>
                <c:pt idx="21344">
                  <c:v>5.6286714</c:v>
                </c:pt>
                <c:pt idx="21345">
                  <c:v>5.6359103199999998</c:v>
                </c:pt>
                <c:pt idx="21346">
                  <c:v>5.6463999999999999</c:v>
                </c:pt>
                <c:pt idx="21347">
                  <c:v>5.6511372099999999</c:v>
                </c:pt>
                <c:pt idx="21348">
                  <c:v>5.6597215099999998</c:v>
                </c:pt>
                <c:pt idx="21349">
                  <c:v>5.6719999999999997</c:v>
                </c:pt>
                <c:pt idx="21350">
                  <c:v>5.6677592700000003</c:v>
                </c:pt>
                <c:pt idx="21351">
                  <c:v>5.6603181400000002</c:v>
                </c:pt>
                <c:pt idx="21352">
                  <c:v>5.6528339499999998</c:v>
                </c:pt>
                <c:pt idx="21353">
                  <c:v>5.6444000000000001</c:v>
                </c:pt>
                <c:pt idx="21354">
                  <c:v>5.6361811399999997</c:v>
                </c:pt>
                <c:pt idx="21355">
                  <c:v>5.6267042299999996</c:v>
                </c:pt>
                <c:pt idx="21356">
                  <c:v>5.6167999999999996</c:v>
                </c:pt>
                <c:pt idx="21357">
                  <c:v>5.6043491599999999</c:v>
                </c:pt>
                <c:pt idx="21358">
                  <c:v>5.5913343600000003</c:v>
                </c:pt>
                <c:pt idx="21359">
                  <c:v>5.5782552299999999</c:v>
                </c:pt>
                <c:pt idx="21360">
                  <c:v>5.5696000000000003</c:v>
                </c:pt>
                <c:pt idx="21361">
                  <c:v>5.5554427899999999</c:v>
                </c:pt>
                <c:pt idx="21362">
                  <c:v>5.5448423499999997</c:v>
                </c:pt>
                <c:pt idx="21363">
                  <c:v>5.5342669999999998</c:v>
                </c:pt>
                <c:pt idx="21364">
                  <c:v>5.5224000000000002</c:v>
                </c:pt>
                <c:pt idx="21365">
                  <c:v>5.5200614100000003</c:v>
                </c:pt>
                <c:pt idx="21366">
                  <c:v>5.5173996799999996</c:v>
                </c:pt>
                <c:pt idx="21367">
                  <c:v>5.5147312800000003</c:v>
                </c:pt>
                <c:pt idx="21368">
                  <c:v>5.5129000000000001</c:v>
                </c:pt>
                <c:pt idx="21369">
                  <c:v>5.5088059300000003</c:v>
                </c:pt>
                <c:pt idx="21370">
                  <c:v>5.5056911399999997</c:v>
                </c:pt>
                <c:pt idx="21371">
                  <c:v>5.5034000000000001</c:v>
                </c:pt>
                <c:pt idx="21372">
                  <c:v>5.4977771799999999</c:v>
                </c:pt>
                <c:pt idx="21373">
                  <c:v>5.4933407599999997</c:v>
                </c:pt>
                <c:pt idx="21374">
                  <c:v>5.4875999999999996</c:v>
                </c:pt>
                <c:pt idx="21375">
                  <c:v>5.4852173799999999</c:v>
                </c:pt>
                <c:pt idx="21376">
                  <c:v>5.4818280499999998</c:v>
                </c:pt>
                <c:pt idx="21377">
                  <c:v>5.4784586500000003</c:v>
                </c:pt>
                <c:pt idx="21378">
                  <c:v>5.4750816999999996</c:v>
                </c:pt>
                <c:pt idx="21379">
                  <c:v>5.4718</c:v>
                </c:pt>
                <c:pt idx="21380">
                  <c:v>5.4277291500000002</c:v>
                </c:pt>
                <c:pt idx="21381">
                  <c:v>5.3849763099999999</c:v>
                </c:pt>
                <c:pt idx="21382">
                  <c:v>5.3367000000000004</c:v>
                </c:pt>
                <c:pt idx="21383">
                  <c:v>5.2985301800000002</c:v>
                </c:pt>
                <c:pt idx="21384">
                  <c:v>5.2545400400000002</c:v>
                </c:pt>
                <c:pt idx="21385">
                  <c:v>5.2016</c:v>
                </c:pt>
                <c:pt idx="21386">
                  <c:v>5.1831624100000004</c:v>
                </c:pt>
                <c:pt idx="21387">
                  <c:v>5.1600200699999998</c:v>
                </c:pt>
                <c:pt idx="21388">
                  <c:v>5.1369833500000004</c:v>
                </c:pt>
                <c:pt idx="21389">
                  <c:v>5.1189999999999998</c:v>
                </c:pt>
                <c:pt idx="21390">
                  <c:v>5.0848776899999999</c:v>
                </c:pt>
                <c:pt idx="21391">
                  <c:v>5.05696192</c:v>
                </c:pt>
                <c:pt idx="21392">
                  <c:v>5.0364000000000004</c:v>
                </c:pt>
                <c:pt idx="21393">
                  <c:v>4.97705252</c:v>
                </c:pt>
                <c:pt idx="21394">
                  <c:v>4.9305526300000002</c:v>
                </c:pt>
                <c:pt idx="21395">
                  <c:v>4.8859000000000004</c:v>
                </c:pt>
                <c:pt idx="21396">
                  <c:v>4.8349787400000004</c:v>
                </c:pt>
                <c:pt idx="21397">
                  <c:v>4.78640446</c:v>
                </c:pt>
                <c:pt idx="21398">
                  <c:v>4.7354000000000003</c:v>
                </c:pt>
                <c:pt idx="21399">
                  <c:v>4.6898656299999999</c:v>
                </c:pt>
                <c:pt idx="21400">
                  <c:v>4.6430811700000003</c:v>
                </c:pt>
                <c:pt idx="21401">
                  <c:v>4.5963165400000001</c:v>
                </c:pt>
                <c:pt idx="21402">
                  <c:v>4.5472000000000001</c:v>
                </c:pt>
                <c:pt idx="21403">
                  <c:v>4.50561379</c:v>
                </c:pt>
                <c:pt idx="21404">
                  <c:v>4.4618948400000003</c:v>
                </c:pt>
                <c:pt idx="21405">
                  <c:v>4.4181777699999998</c:v>
                </c:pt>
                <c:pt idx="21406">
                  <c:v>4.359</c:v>
                </c:pt>
                <c:pt idx="21407">
                  <c:v>4.3213304900000002</c:v>
                </c:pt>
                <c:pt idx="21408">
                  <c:v>4.2632911399999998</c:v>
                </c:pt>
                <c:pt idx="21409">
                  <c:v>4.2052320200000004</c:v>
                </c:pt>
                <c:pt idx="21410">
                  <c:v>4.1546000000000003</c:v>
                </c:pt>
                <c:pt idx="21411">
                  <c:v>4.1034836099999996</c:v>
                </c:pt>
                <c:pt idx="21412">
                  <c:v>4.0579020699999999</c:v>
                </c:pt>
                <c:pt idx="21413">
                  <c:v>4.0125090500000002</c:v>
                </c:pt>
                <c:pt idx="21414">
                  <c:v>3.9502000000000002</c:v>
                </c:pt>
                <c:pt idx="21415">
                  <c:v>3.9350535299999998</c:v>
                </c:pt>
                <c:pt idx="21416">
                  <c:v>3.91073607</c:v>
                </c:pt>
                <c:pt idx="21417">
                  <c:v>3.8865629300000002</c:v>
                </c:pt>
                <c:pt idx="21418">
                  <c:v>3.8654000000000002</c:v>
                </c:pt>
                <c:pt idx="21419">
                  <c:v>3.83403721</c:v>
                </c:pt>
                <c:pt idx="21420">
                  <c:v>3.8063186500000001</c:v>
                </c:pt>
                <c:pt idx="21421">
                  <c:v>3.7806000000000002</c:v>
                </c:pt>
                <c:pt idx="21422">
                  <c:v>3.81912947</c:v>
                </c:pt>
                <c:pt idx="21423">
                  <c:v>3.8550412199999999</c:v>
                </c:pt>
                <c:pt idx="21424">
                  <c:v>3.8907797099999999</c:v>
                </c:pt>
                <c:pt idx="21425">
                  <c:v>3.9091</c:v>
                </c:pt>
                <c:pt idx="21426">
                  <c:v>3.9714320000000001</c:v>
                </c:pt>
                <c:pt idx="21427">
                  <c:v>4.0131924400000001</c:v>
                </c:pt>
                <c:pt idx="21428">
                  <c:v>4.0376000000000003</c:v>
                </c:pt>
                <c:pt idx="21429">
                  <c:v>4.1284996600000001</c:v>
                </c:pt>
                <c:pt idx="21430">
                  <c:v>4.1927923199999997</c:v>
                </c:pt>
                <c:pt idx="21431">
                  <c:v>4.2343999999999999</c:v>
                </c:pt>
                <c:pt idx="21432">
                  <c:v>4.3140467200000003</c:v>
                </c:pt>
                <c:pt idx="21433">
                  <c:v>4.3731689200000003</c:v>
                </c:pt>
                <c:pt idx="21434">
                  <c:v>4.4311999999999996</c:v>
                </c:pt>
                <c:pt idx="21435">
                  <c:v>4.4818745</c:v>
                </c:pt>
                <c:pt idx="21436">
                  <c:v>4.5317110700000001</c:v>
                </c:pt>
                <c:pt idx="21437">
                  <c:v>4.5891000000000002</c:v>
                </c:pt>
                <c:pt idx="21438">
                  <c:v>4.6321990399999997</c:v>
                </c:pt>
                <c:pt idx="21439">
                  <c:v>4.6832466899999998</c:v>
                </c:pt>
                <c:pt idx="21440">
                  <c:v>4.7469999999999999</c:v>
                </c:pt>
                <c:pt idx="21441">
                  <c:v>4.7848656700000003</c:v>
                </c:pt>
                <c:pt idx="21442">
                  <c:v>4.8349682300000003</c:v>
                </c:pt>
                <c:pt idx="21443">
                  <c:v>4.8852892900000002</c:v>
                </c:pt>
                <c:pt idx="21444">
                  <c:v>4.9212999999999996</c:v>
                </c:pt>
                <c:pt idx="21445">
                  <c:v>4.9930732400000002</c:v>
                </c:pt>
                <c:pt idx="21446">
                  <c:v>5.0494220299999997</c:v>
                </c:pt>
                <c:pt idx="21447">
                  <c:v>5.0956000000000001</c:v>
                </c:pt>
                <c:pt idx="21448">
                  <c:v>5.1450433899999997</c:v>
                </c:pt>
                <c:pt idx="21449">
                  <c:v>5.1869535600000001</c:v>
                </c:pt>
                <c:pt idx="21450">
                  <c:v>5.2447999999999997</c:v>
                </c:pt>
                <c:pt idx="21451">
                  <c:v>5.2752832300000003</c:v>
                </c:pt>
                <c:pt idx="21452">
                  <c:v>5.3241036900000003</c:v>
                </c:pt>
                <c:pt idx="21453">
                  <c:v>5.3940000000000001</c:v>
                </c:pt>
                <c:pt idx="21454">
                  <c:v>5.3834448100000003</c:v>
                </c:pt>
                <c:pt idx="21455">
                  <c:v>5.3650302200000004</c:v>
                </c:pt>
                <c:pt idx="21456">
                  <c:v>5.3465485399999997</c:v>
                </c:pt>
                <c:pt idx="21457">
                  <c:v>5.3303000000000003</c:v>
                </c:pt>
                <c:pt idx="21458">
                  <c:v>5.3074317999999998</c:v>
                </c:pt>
                <c:pt idx="21459">
                  <c:v>5.2869392499999996</c:v>
                </c:pt>
                <c:pt idx="21460">
                  <c:v>5.2666000000000004</c:v>
                </c:pt>
                <c:pt idx="21461">
                  <c:v>5.2335075099999999</c:v>
                </c:pt>
                <c:pt idx="21462">
                  <c:v>5.2007150600000003</c:v>
                </c:pt>
                <c:pt idx="21463">
                  <c:v>5.1679233199999999</c:v>
                </c:pt>
                <c:pt idx="21464">
                  <c:v>5.1513999999999998</c:v>
                </c:pt>
                <c:pt idx="21465">
                  <c:v>5.0938225099999999</c:v>
                </c:pt>
                <c:pt idx="21466">
                  <c:v>5.0362</c:v>
                </c:pt>
                <c:pt idx="21467">
                  <c:v>5.0238967600000004</c:v>
                </c:pt>
                <c:pt idx="21468">
                  <c:v>4.9994971399999999</c:v>
                </c:pt>
                <c:pt idx="21469">
                  <c:v>4.9750653199999997</c:v>
                </c:pt>
                <c:pt idx="21470">
                  <c:v>4.9596999999999998</c:v>
                </c:pt>
                <c:pt idx="21471">
                  <c:v>4.9291186099999997</c:v>
                </c:pt>
                <c:pt idx="21472">
                  <c:v>4.9068031300000001</c:v>
                </c:pt>
                <c:pt idx="21473">
                  <c:v>4.8832000000000004</c:v>
                </c:pt>
                <c:pt idx="21474">
                  <c:v>4.8371174200000002</c:v>
                </c:pt>
                <c:pt idx="21475">
                  <c:v>4.78848947</c:v>
                </c:pt>
                <c:pt idx="21476">
                  <c:v>4.7297000000000002</c:v>
                </c:pt>
                <c:pt idx="21477">
                  <c:v>4.6923952399999997</c:v>
                </c:pt>
                <c:pt idx="21478">
                  <c:v>4.6458696100000001</c:v>
                </c:pt>
                <c:pt idx="21479">
                  <c:v>4.5762</c:v>
                </c:pt>
                <c:pt idx="21480">
                  <c:v>4.5587713399999998</c:v>
                </c:pt>
                <c:pt idx="21481">
                  <c:v>4.5245408999999999</c:v>
                </c:pt>
                <c:pt idx="21482">
                  <c:v>4.49047412</c:v>
                </c:pt>
                <c:pt idx="21483">
                  <c:v>4.4474999999999998</c:v>
                </c:pt>
                <c:pt idx="21484">
                  <c:v>4.4263243000000001</c:v>
                </c:pt>
                <c:pt idx="21485">
                  <c:v>4.3978066699999996</c:v>
                </c:pt>
                <c:pt idx="21486">
                  <c:v>4.3692340700000001</c:v>
                </c:pt>
                <c:pt idx="21487">
                  <c:v>4.3406896699999997</c:v>
                </c:pt>
                <c:pt idx="21488">
                  <c:v>4.3188000000000004</c:v>
                </c:pt>
                <c:pt idx="21489">
                  <c:v>4.2690200599999999</c:v>
                </c:pt>
                <c:pt idx="21490">
                  <c:v>4.2285526300000003</c:v>
                </c:pt>
                <c:pt idx="21491">
                  <c:v>4.1859000000000002</c:v>
                </c:pt>
                <c:pt idx="21492">
                  <c:v>4.1471438000000003</c:v>
                </c:pt>
                <c:pt idx="21493">
                  <c:v>4.1057038600000002</c:v>
                </c:pt>
                <c:pt idx="21494">
                  <c:v>4.0529999999999999</c:v>
                </c:pt>
                <c:pt idx="21495">
                  <c:v>4.03380765</c:v>
                </c:pt>
                <c:pt idx="21496">
                  <c:v>4.0071734399999999</c:v>
                </c:pt>
                <c:pt idx="21497">
                  <c:v>3.9714999999999998</c:v>
                </c:pt>
                <c:pt idx="21498">
                  <c:v>3.953945</c:v>
                </c:pt>
                <c:pt idx="21499">
                  <c:v>3.9272426999999999</c:v>
                </c:pt>
                <c:pt idx="21500">
                  <c:v>3.89</c:v>
                </c:pt>
                <c:pt idx="21501">
                  <c:v>3.9045185</c:v>
                </c:pt>
                <c:pt idx="21502">
                  <c:v>3.9283174000000001</c:v>
                </c:pt>
                <c:pt idx="21503">
                  <c:v>3.95228074</c:v>
                </c:pt>
                <c:pt idx="21504">
                  <c:v>3.9719000000000002</c:v>
                </c:pt>
                <c:pt idx="21505">
                  <c:v>4.0002087399999997</c:v>
                </c:pt>
                <c:pt idx="21506">
                  <c:v>4.0243737199999998</c:v>
                </c:pt>
                <c:pt idx="21507">
                  <c:v>4.0537999999999998</c:v>
                </c:pt>
                <c:pt idx="21508">
                  <c:v>4.0908177999999999</c:v>
                </c:pt>
                <c:pt idx="21509">
                  <c:v>4.1382963999999998</c:v>
                </c:pt>
                <c:pt idx="21510">
                  <c:v>4.1858137800000002</c:v>
                </c:pt>
                <c:pt idx="21511">
                  <c:v>4.2131999999999996</c:v>
                </c:pt>
                <c:pt idx="21512">
                  <c:v>4.2937378400000004</c:v>
                </c:pt>
                <c:pt idx="21513">
                  <c:v>4.3726000000000003</c:v>
                </c:pt>
                <c:pt idx="21514">
                  <c:v>4.3929185500000001</c:v>
                </c:pt>
                <c:pt idx="21515">
                  <c:v>4.4262078300000001</c:v>
                </c:pt>
                <c:pt idx="21516">
                  <c:v>4.4595183599999997</c:v>
                </c:pt>
                <c:pt idx="21517">
                  <c:v>4.4935</c:v>
                </c:pt>
                <c:pt idx="21518">
                  <c:v>4.5333018799999998</c:v>
                </c:pt>
                <c:pt idx="21519">
                  <c:v>4.5741201499999997</c:v>
                </c:pt>
                <c:pt idx="21520">
                  <c:v>4.6143999999999998</c:v>
                </c:pt>
                <c:pt idx="21521">
                  <c:v>4.6492544699999998</c:v>
                </c:pt>
                <c:pt idx="21522">
                  <c:v>4.6837221199999997</c:v>
                </c:pt>
                <c:pt idx="21523">
                  <c:v>4.71824859</c:v>
                </c:pt>
                <c:pt idx="21524">
                  <c:v>4.7393000000000001</c:v>
                </c:pt>
                <c:pt idx="21525">
                  <c:v>4.7779244900000002</c:v>
                </c:pt>
                <c:pt idx="21526">
                  <c:v>4.8058191199999998</c:v>
                </c:pt>
                <c:pt idx="21527">
                  <c:v>4.8336582400000001</c:v>
                </c:pt>
                <c:pt idx="21528">
                  <c:v>4.8642000000000003</c:v>
                </c:pt>
                <c:pt idx="21529">
                  <c:v>4.8797306499999999</c:v>
                </c:pt>
                <c:pt idx="21530">
                  <c:v>4.8970035699999999</c:v>
                </c:pt>
                <c:pt idx="21531">
                  <c:v>4.9141893899999998</c:v>
                </c:pt>
                <c:pt idx="21532">
                  <c:v>4.9269999999999996</c:v>
                </c:pt>
                <c:pt idx="21533">
                  <c:v>4.9530083100000004</c:v>
                </c:pt>
                <c:pt idx="21534">
                  <c:v>4.9735560200000002</c:v>
                </c:pt>
                <c:pt idx="21535">
                  <c:v>4.9897999999999998</c:v>
                </c:pt>
                <c:pt idx="21536">
                  <c:v>4.9545186699999997</c:v>
                </c:pt>
                <c:pt idx="21537">
                  <c:v>4.9255391700000004</c:v>
                </c:pt>
                <c:pt idx="21538">
                  <c:v>4.8897000000000004</c:v>
                </c:pt>
                <c:pt idx="21539">
                  <c:v>4.8646125900000001</c:v>
                </c:pt>
                <c:pt idx="21540">
                  <c:v>4.8318034799999996</c:v>
                </c:pt>
                <c:pt idx="21541">
                  <c:v>4.7896000000000001</c:v>
                </c:pt>
                <c:pt idx="21542">
                  <c:v>4.7946715800000002</c:v>
                </c:pt>
                <c:pt idx="21543">
                  <c:v>4.8017737</c:v>
                </c:pt>
                <c:pt idx="21544">
                  <c:v>4.8113000000000001</c:v>
                </c:pt>
                <c:pt idx="21545">
                  <c:v>4.8159006099999999</c:v>
                </c:pt>
                <c:pt idx="21546">
                  <c:v>4.8229263600000003</c:v>
                </c:pt>
                <c:pt idx="21547">
                  <c:v>4.8330000000000002</c:v>
                </c:pt>
                <c:pt idx="21548">
                  <c:v>4.8426510599999997</c:v>
                </c:pt>
                <c:pt idx="21549">
                  <c:v>4.8599710800000002</c:v>
                </c:pt>
                <c:pt idx="21550">
                  <c:v>4.8772846699999999</c:v>
                </c:pt>
                <c:pt idx="21551">
                  <c:v>4.8933</c:v>
                </c:pt>
                <c:pt idx="21552">
                  <c:v>4.91460557</c:v>
                </c:pt>
                <c:pt idx="21553">
                  <c:v>4.9345543300000001</c:v>
                </c:pt>
                <c:pt idx="21554">
                  <c:v>4.9535999999999998</c:v>
                </c:pt>
                <c:pt idx="21555">
                  <c:v>4.9656731499999998</c:v>
                </c:pt>
                <c:pt idx="21556">
                  <c:v>4.9772533499999998</c:v>
                </c:pt>
                <c:pt idx="21557">
                  <c:v>4.9943999999999997</c:v>
                </c:pt>
                <c:pt idx="21558">
                  <c:v>5.00137096</c:v>
                </c:pt>
                <c:pt idx="21559">
                  <c:v>5.0147587900000001</c:v>
                </c:pt>
                <c:pt idx="21560">
                  <c:v>5.0281697699999999</c:v>
                </c:pt>
                <c:pt idx="21561">
                  <c:v>5.0351999999999997</c:v>
                </c:pt>
                <c:pt idx="21562">
                  <c:v>5.0770612799999997</c:v>
                </c:pt>
                <c:pt idx="21563">
                  <c:v>5.1054637899999999</c:v>
                </c:pt>
                <c:pt idx="21564">
                  <c:v>5.1371000000000002</c:v>
                </c:pt>
                <c:pt idx="21565">
                  <c:v>5.16721553</c:v>
                </c:pt>
                <c:pt idx="21566">
                  <c:v>5.20134585</c:v>
                </c:pt>
                <c:pt idx="21567">
                  <c:v>5.2389999999999999</c:v>
                </c:pt>
                <c:pt idx="21568">
                  <c:v>5.2531645100000004</c:v>
                </c:pt>
                <c:pt idx="21569">
                  <c:v>5.2688765999999996</c:v>
                </c:pt>
                <c:pt idx="21570">
                  <c:v>5.2846583200000001</c:v>
                </c:pt>
                <c:pt idx="21571">
                  <c:v>5.2954999999999997</c:v>
                </c:pt>
                <c:pt idx="21572">
                  <c:v>5.3206138200000002</c:v>
                </c:pt>
                <c:pt idx="21573">
                  <c:v>5.3398417</c:v>
                </c:pt>
                <c:pt idx="21574">
                  <c:v>5.3520000000000003</c:v>
                </c:pt>
                <c:pt idx="21575">
                  <c:v>5.3273538399999998</c:v>
                </c:pt>
                <c:pt idx="21576">
                  <c:v>5.3094162999999996</c:v>
                </c:pt>
                <c:pt idx="21577">
                  <c:v>5.2866999999999997</c:v>
                </c:pt>
                <c:pt idx="21578">
                  <c:v>5.2705323499999999</c:v>
                </c:pt>
                <c:pt idx="21579">
                  <c:v>5.2485752000000003</c:v>
                </c:pt>
                <c:pt idx="21580">
                  <c:v>5.2214</c:v>
                </c:pt>
                <c:pt idx="21581">
                  <c:v>5.19285657</c:v>
                </c:pt>
                <c:pt idx="21582">
                  <c:v>5.15584066</c:v>
                </c:pt>
                <c:pt idx="21583">
                  <c:v>5.1040000000000001</c:v>
                </c:pt>
                <c:pt idx="21584">
                  <c:v>5.0830740399999996</c:v>
                </c:pt>
                <c:pt idx="21585">
                  <c:v>5.04841563</c:v>
                </c:pt>
                <c:pt idx="21586">
                  <c:v>5.0137260000000001</c:v>
                </c:pt>
                <c:pt idx="21587">
                  <c:v>4.9866000000000001</c:v>
                </c:pt>
                <c:pt idx="21588">
                  <c:v>4.9494020499999998</c:v>
                </c:pt>
                <c:pt idx="21589">
                  <c:v>4.9188337600000001</c:v>
                </c:pt>
                <c:pt idx="21590">
                  <c:v>4.8886000000000003</c:v>
                </c:pt>
                <c:pt idx="21591">
                  <c:v>4.85532991</c:v>
                </c:pt>
                <c:pt idx="21592">
                  <c:v>4.8223645499999996</c:v>
                </c:pt>
                <c:pt idx="21593">
                  <c:v>4.7906000000000004</c:v>
                </c:pt>
                <c:pt idx="21594">
                  <c:v>4.7548306499999997</c:v>
                </c:pt>
                <c:pt idx="21595">
                  <c:v>4.7207283899999997</c:v>
                </c:pt>
                <c:pt idx="21596">
                  <c:v>4.6863128200000004</c:v>
                </c:pt>
                <c:pt idx="21597">
                  <c:v>4.6654999999999998</c:v>
                </c:pt>
                <c:pt idx="21598">
                  <c:v>4.6070870199999998</c:v>
                </c:pt>
                <c:pt idx="21599">
                  <c:v>4.5650386699999999</c:v>
                </c:pt>
                <c:pt idx="21600">
                  <c:v>4.5404</c:v>
                </c:pt>
                <c:pt idx="21601">
                  <c:v>4.5084165499999997</c:v>
                </c:pt>
                <c:pt idx="21602">
                  <c:v>4.4858377100000002</c:v>
                </c:pt>
                <c:pt idx="21603">
                  <c:v>4.4607000000000001</c:v>
                </c:pt>
                <c:pt idx="21604">
                  <c:v>4.4372378299999999</c:v>
                </c:pt>
                <c:pt idx="21605">
                  <c:v>4.4107826499999998</c:v>
                </c:pt>
                <c:pt idx="21606">
                  <c:v>4.3810000000000002</c:v>
                </c:pt>
                <c:pt idx="21607">
                  <c:v>4.3501105400000002</c:v>
                </c:pt>
                <c:pt idx="21608">
                  <c:v>4.3150610900000004</c:v>
                </c:pt>
                <c:pt idx="21609">
                  <c:v>4.2798185699999998</c:v>
                </c:pt>
                <c:pt idx="21610">
                  <c:v>4.2538999999999998</c:v>
                </c:pt>
                <c:pt idx="21611">
                  <c:v>4.2176548800000004</c:v>
                </c:pt>
                <c:pt idx="21612">
                  <c:v>4.1890567299999999</c:v>
                </c:pt>
                <c:pt idx="21613">
                  <c:v>4.1603969899999997</c:v>
                </c:pt>
                <c:pt idx="21614">
                  <c:v>4.1268000000000002</c:v>
                </c:pt>
                <c:pt idx="21615">
                  <c:v>4.1090292499999999</c:v>
                </c:pt>
                <c:pt idx="21616">
                  <c:v>4.0876765700000002</c:v>
                </c:pt>
                <c:pt idx="21617">
                  <c:v>4.0662284599999996</c:v>
                </c:pt>
                <c:pt idx="21618">
                  <c:v>4.0517000000000003</c:v>
                </c:pt>
                <c:pt idx="21619">
                  <c:v>4.0184845100000004</c:v>
                </c:pt>
                <c:pt idx="21620">
                  <c:v>3.99319829</c:v>
                </c:pt>
                <c:pt idx="21621">
                  <c:v>3.9765999999999999</c:v>
                </c:pt>
                <c:pt idx="21622">
                  <c:v>3.98211103</c:v>
                </c:pt>
                <c:pt idx="21623">
                  <c:v>3.9862033000000001</c:v>
                </c:pt>
                <c:pt idx="21624">
                  <c:v>3.9916</c:v>
                </c:pt>
                <c:pt idx="21625">
                  <c:v>3.99516575</c:v>
                </c:pt>
                <c:pt idx="21626">
                  <c:v>4.0003544700000004</c:v>
                </c:pt>
                <c:pt idx="21627">
                  <c:v>4.0065999999999997</c:v>
                </c:pt>
                <c:pt idx="21628">
                  <c:v>4.01583735</c:v>
                </c:pt>
                <c:pt idx="21629">
                  <c:v>4.0273798799999998</c:v>
                </c:pt>
                <c:pt idx="21630">
                  <c:v>4.0389348500000004</c:v>
                </c:pt>
                <c:pt idx="21631">
                  <c:v>4.0492999999999997</c:v>
                </c:pt>
                <c:pt idx="21632">
                  <c:v>4.0599367800000001</c:v>
                </c:pt>
                <c:pt idx="21633">
                  <c:v>4.0695934999999999</c:v>
                </c:pt>
                <c:pt idx="21634">
                  <c:v>4.0792503900000003</c:v>
                </c:pt>
                <c:pt idx="21635">
                  <c:v>4.0919999999999996</c:v>
                </c:pt>
                <c:pt idx="21636">
                  <c:v>4.0955467299999997</c:v>
                </c:pt>
                <c:pt idx="21637">
                  <c:v>4.1007749699999998</c:v>
                </c:pt>
                <c:pt idx="21638">
                  <c:v>4.1059734900000002</c:v>
                </c:pt>
                <c:pt idx="21639">
                  <c:v>4.1104000000000003</c:v>
                </c:pt>
                <c:pt idx="21640">
                  <c:v>4.1174770699999996</c:v>
                </c:pt>
                <c:pt idx="21641">
                  <c:v>4.12358885</c:v>
                </c:pt>
                <c:pt idx="21642">
                  <c:v>4.1288</c:v>
                </c:pt>
                <c:pt idx="21643">
                  <c:v>4.1497383000000001</c:v>
                </c:pt>
                <c:pt idx="21644">
                  <c:v>4.1680218599999996</c:v>
                </c:pt>
                <c:pt idx="21645">
                  <c:v>4.1947999999999999</c:v>
                </c:pt>
                <c:pt idx="21646">
                  <c:v>4.2066118899999996</c:v>
                </c:pt>
                <c:pt idx="21647">
                  <c:v>4.2290789499999999</c:v>
                </c:pt>
                <c:pt idx="21648">
                  <c:v>4.2607999999999997</c:v>
                </c:pt>
                <c:pt idx="21649">
                  <c:v>4.2908200299999999</c:v>
                </c:pt>
                <c:pt idx="21650">
                  <c:v>4.34259898</c:v>
                </c:pt>
                <c:pt idx="21651">
                  <c:v>4.3945697800000003</c:v>
                </c:pt>
                <c:pt idx="21652">
                  <c:v>4.4398</c:v>
                </c:pt>
                <c:pt idx="21653">
                  <c:v>4.5038025099999999</c:v>
                </c:pt>
                <c:pt idx="21654">
                  <c:v>4.5615639999999997</c:v>
                </c:pt>
                <c:pt idx="21655">
                  <c:v>4.6188000000000002</c:v>
                </c:pt>
                <c:pt idx="21656">
                  <c:v>4.6475622400000001</c:v>
                </c:pt>
                <c:pt idx="21657">
                  <c:v>4.6767603600000003</c:v>
                </c:pt>
                <c:pt idx="21658">
                  <c:v>4.7079000000000004</c:v>
                </c:pt>
                <c:pt idx="21659">
                  <c:v>4.7315910499999996</c:v>
                </c:pt>
                <c:pt idx="21660">
                  <c:v>4.7569168900000003</c:v>
                </c:pt>
                <c:pt idx="21661">
                  <c:v>4.7823325800000003</c:v>
                </c:pt>
                <c:pt idx="21662">
                  <c:v>4.7969999999999997</c:v>
                </c:pt>
                <c:pt idx="21663">
                  <c:v>4.8037005500000003</c:v>
                </c:pt>
                <c:pt idx="21664">
                  <c:v>4.8084272600000002</c:v>
                </c:pt>
                <c:pt idx="21665">
                  <c:v>4.8117999999999999</c:v>
                </c:pt>
                <c:pt idx="21666">
                  <c:v>4.81819621</c:v>
                </c:pt>
                <c:pt idx="21667">
                  <c:v>4.8232014200000002</c:v>
                </c:pt>
                <c:pt idx="21668">
                  <c:v>4.8266</c:v>
                </c:pt>
                <c:pt idx="21669">
                  <c:v>4.8407361099999999</c:v>
                </c:pt>
                <c:pt idx="21670">
                  <c:v>4.8514538399999996</c:v>
                </c:pt>
                <c:pt idx="21671">
                  <c:v>4.8651999999999997</c:v>
                </c:pt>
                <c:pt idx="21672">
                  <c:v>4.8747455100000003</c:v>
                </c:pt>
                <c:pt idx="21673">
                  <c:v>4.8879998899999997</c:v>
                </c:pt>
                <c:pt idx="21674">
                  <c:v>4.9038000000000004</c:v>
                </c:pt>
                <c:pt idx="21675">
                  <c:v>4.9030229199999997</c:v>
                </c:pt>
                <c:pt idx="21676">
                  <c:v>4.9020634999999997</c:v>
                </c:pt>
                <c:pt idx="21677">
                  <c:v>4.9011083600000003</c:v>
                </c:pt>
                <c:pt idx="21678">
                  <c:v>4.9002999999999997</c:v>
                </c:pt>
                <c:pt idx="21679">
                  <c:v>4.8989598799999996</c:v>
                </c:pt>
                <c:pt idx="21680">
                  <c:v>4.8978014300000003</c:v>
                </c:pt>
                <c:pt idx="21681">
                  <c:v>4.8967999999999998</c:v>
                </c:pt>
                <c:pt idx="21682">
                  <c:v>4.8589079599999998</c:v>
                </c:pt>
                <c:pt idx="21683">
                  <c:v>4.8257386200000001</c:v>
                </c:pt>
                <c:pt idx="21684">
                  <c:v>4.7801999999999998</c:v>
                </c:pt>
                <c:pt idx="21685">
                  <c:v>4.7640992400000002</c:v>
                </c:pt>
                <c:pt idx="21686">
                  <c:v>4.7384695099999998</c:v>
                </c:pt>
                <c:pt idx="21687">
                  <c:v>4.7127938699999996</c:v>
                </c:pt>
                <c:pt idx="21688">
                  <c:v>4.6870849200000002</c:v>
                </c:pt>
                <c:pt idx="21689">
                  <c:v>4.6635999999999997</c:v>
                </c:pt>
                <c:pt idx="21690">
                  <c:v>4.6197395999999999</c:v>
                </c:pt>
                <c:pt idx="21691">
                  <c:v>4.5792581300000004</c:v>
                </c:pt>
                <c:pt idx="21692">
                  <c:v>4.5389119600000001</c:v>
                </c:pt>
                <c:pt idx="21693">
                  <c:v>4.5164999999999997</c:v>
                </c:pt>
                <c:pt idx="21694">
                  <c:v>4.4447848299999997</c:v>
                </c:pt>
                <c:pt idx="21695">
                  <c:v>4.3951611599999998</c:v>
                </c:pt>
                <c:pt idx="21696">
                  <c:v>4.3693999999999997</c:v>
                </c:pt>
                <c:pt idx="21697">
                  <c:v>4.3355334000000001</c:v>
                </c:pt>
                <c:pt idx="21698">
                  <c:v>4.3125579199999997</c:v>
                </c:pt>
                <c:pt idx="21699">
                  <c:v>4.2969999999999997</c:v>
                </c:pt>
                <c:pt idx="21700">
                  <c:v>4.2694577699999998</c:v>
                </c:pt>
                <c:pt idx="21701">
                  <c:v>4.2483233900000004</c:v>
                </c:pt>
                <c:pt idx="21702">
                  <c:v>4.2245999999999997</c:v>
                </c:pt>
                <c:pt idx="21703">
                  <c:v>4.2418327700000003</c:v>
                </c:pt>
                <c:pt idx="21704">
                  <c:v>4.2619857899999998</c:v>
                </c:pt>
                <c:pt idx="21705">
                  <c:v>4.2853000000000003</c:v>
                </c:pt>
                <c:pt idx="21706">
                  <c:v>4.3014684699999997</c:v>
                </c:pt>
                <c:pt idx="21707">
                  <c:v>4.3206716399999996</c:v>
                </c:pt>
                <c:pt idx="21708">
                  <c:v>4.3460000000000001</c:v>
                </c:pt>
                <c:pt idx="21709">
                  <c:v>4.3667821</c:v>
                </c:pt>
                <c:pt idx="21710">
                  <c:v>4.3970014500000003</c:v>
                </c:pt>
                <c:pt idx="21711">
                  <c:v>4.4273409199999998</c:v>
                </c:pt>
                <c:pt idx="21712">
                  <c:v>4.4481000000000002</c:v>
                </c:pt>
                <c:pt idx="21713">
                  <c:v>4.4910548600000002</c:v>
                </c:pt>
                <c:pt idx="21714">
                  <c:v>4.5238738100000004</c:v>
                </c:pt>
                <c:pt idx="21715">
                  <c:v>4.5502000000000002</c:v>
                </c:pt>
                <c:pt idx="21716">
                  <c:v>4.5729997300000003</c:v>
                </c:pt>
                <c:pt idx="21717">
                  <c:v>4.5920419700000004</c:v>
                </c:pt>
                <c:pt idx="21718">
                  <c:v>4.6189999999999998</c:v>
                </c:pt>
                <c:pt idx="21719">
                  <c:v>4.6325859600000001</c:v>
                </c:pt>
                <c:pt idx="21720">
                  <c:v>4.6557291200000002</c:v>
                </c:pt>
                <c:pt idx="21721">
                  <c:v>4.6878000000000002</c:v>
                </c:pt>
                <c:pt idx="21722">
                  <c:v>4.7058785700000003</c:v>
                </c:pt>
                <c:pt idx="21723">
                  <c:v>4.7353945700000004</c:v>
                </c:pt>
                <c:pt idx="21724">
                  <c:v>4.7646539399999996</c:v>
                </c:pt>
                <c:pt idx="21725">
                  <c:v>4.7870999999999997</c:v>
                </c:pt>
                <c:pt idx="21726">
                  <c:v>4.8240367300000004</c:v>
                </c:pt>
                <c:pt idx="21727">
                  <c:v>4.85393089</c:v>
                </c:pt>
                <c:pt idx="21728">
                  <c:v>4.8864000000000001</c:v>
                </c:pt>
                <c:pt idx="21729">
                  <c:v>4.8942887600000002</c:v>
                </c:pt>
                <c:pt idx="21730">
                  <c:v>4.9029059799999999</c:v>
                </c:pt>
                <c:pt idx="21731">
                  <c:v>4.9132999999999996</c:v>
                </c:pt>
                <c:pt idx="21732">
                  <c:v>4.9194856099999997</c:v>
                </c:pt>
                <c:pt idx="21733">
                  <c:v>4.9272633299999997</c:v>
                </c:pt>
                <c:pt idx="21734">
                  <c:v>4.9350323300000003</c:v>
                </c:pt>
                <c:pt idx="21735">
                  <c:v>4.9401999999999999</c:v>
                </c:pt>
                <c:pt idx="21736">
                  <c:v>4.8942213199999998</c:v>
                </c:pt>
                <c:pt idx="21737">
                  <c:v>4.85995518</c:v>
                </c:pt>
                <c:pt idx="21738">
                  <c:v>4.8338999999999999</c:v>
                </c:pt>
                <c:pt idx="21739">
                  <c:v>4.78988543</c:v>
                </c:pt>
                <c:pt idx="21740">
                  <c:v>4.7544287799999996</c:v>
                </c:pt>
                <c:pt idx="21741">
                  <c:v>4.7275999999999998</c:v>
                </c:pt>
                <c:pt idx="21742">
                  <c:v>4.6714443000000001</c:v>
                </c:pt>
                <c:pt idx="21743">
                  <c:v>4.6264495700000001</c:v>
                </c:pt>
                <c:pt idx="21744">
                  <c:v>4.5669000000000004</c:v>
                </c:pt>
                <c:pt idx="21745">
                  <c:v>4.5311356700000003</c:v>
                </c:pt>
                <c:pt idx="21746">
                  <c:v>4.4784794799999998</c:v>
                </c:pt>
                <c:pt idx="21747">
                  <c:v>4.4062000000000001</c:v>
                </c:pt>
                <c:pt idx="21748">
                  <c:v>4.38336887</c:v>
                </c:pt>
                <c:pt idx="21749">
                  <c:v>4.3471198700000002</c:v>
                </c:pt>
                <c:pt idx="21750">
                  <c:v>4.3108853399999996</c:v>
                </c:pt>
                <c:pt idx="21751">
                  <c:v>4.2790999999999997</c:v>
                </c:pt>
                <c:pt idx="21752">
                  <c:v>4.23044536</c:v>
                </c:pt>
                <c:pt idx="21753">
                  <c:v>4.1872179300000001</c:v>
                </c:pt>
                <c:pt idx="21754">
                  <c:v>4.1520000000000001</c:v>
                </c:pt>
                <c:pt idx="21755">
                  <c:v>4.1036475699999997</c:v>
                </c:pt>
                <c:pt idx="21756">
                  <c:v>4.0629543100000003</c:v>
                </c:pt>
                <c:pt idx="21757">
                  <c:v>4.0222418500000003</c:v>
                </c:pt>
                <c:pt idx="21758">
                  <c:v>4.0016999999999996</c:v>
                </c:pt>
                <c:pt idx="21759">
                  <c:v>3.9270166199999998</c:v>
                </c:pt>
                <c:pt idx="21760">
                  <c:v>3.87708509</c:v>
                </c:pt>
                <c:pt idx="21761">
                  <c:v>3.8513999999999999</c:v>
                </c:pt>
                <c:pt idx="21762">
                  <c:v>3.8195214900000001</c:v>
                </c:pt>
                <c:pt idx="21763">
                  <c:v>3.7980048499999999</c:v>
                </c:pt>
                <c:pt idx="21764">
                  <c:v>3.7730999999999999</c:v>
                </c:pt>
                <c:pt idx="21765">
                  <c:v>3.75786943</c:v>
                </c:pt>
                <c:pt idx="21766">
                  <c:v>3.7398569400000001</c:v>
                </c:pt>
                <c:pt idx="21767">
                  <c:v>3.7217748799999999</c:v>
                </c:pt>
                <c:pt idx="21768">
                  <c:v>3.6947999999999999</c:v>
                </c:pt>
                <c:pt idx="21769">
                  <c:v>3.6855358699999998</c:v>
                </c:pt>
                <c:pt idx="21770">
                  <c:v>3.6675100500000002</c:v>
                </c:pt>
                <c:pt idx="21771">
                  <c:v>3.6494822500000001</c:v>
                </c:pt>
                <c:pt idx="21772">
                  <c:v>3.6309</c:v>
                </c:pt>
                <c:pt idx="21773">
                  <c:v>3.6105350899999999</c:v>
                </c:pt>
                <c:pt idx="21774">
                  <c:v>3.5894881500000002</c:v>
                </c:pt>
                <c:pt idx="21775">
                  <c:v>3.5670000000000002</c:v>
                </c:pt>
                <c:pt idx="21776">
                  <c:v>3.5645588099999999</c:v>
                </c:pt>
                <c:pt idx="21777">
                  <c:v>3.5619405999999998</c:v>
                </c:pt>
                <c:pt idx="21778">
                  <c:v>3.55933002</c:v>
                </c:pt>
                <c:pt idx="21779">
                  <c:v>3.5577999999999999</c:v>
                </c:pt>
                <c:pt idx="21780">
                  <c:v>3.5536211799999999</c:v>
                </c:pt>
                <c:pt idx="21781">
                  <c:v>3.5506666299999998</c:v>
                </c:pt>
                <c:pt idx="21782">
                  <c:v>3.5486</c:v>
                </c:pt>
                <c:pt idx="21783">
                  <c:v>3.5512742199999998</c:v>
                </c:pt>
                <c:pt idx="21784">
                  <c:v>3.5533302099999999</c:v>
                </c:pt>
                <c:pt idx="21785">
                  <c:v>3.5558999999999998</c:v>
                </c:pt>
                <c:pt idx="21786">
                  <c:v>3.5571914200000001</c:v>
                </c:pt>
                <c:pt idx="21787">
                  <c:v>3.5589163799999999</c:v>
                </c:pt>
                <c:pt idx="21788">
                  <c:v>3.5606414900000001</c:v>
                </c:pt>
                <c:pt idx="21789">
                  <c:v>3.5632000000000001</c:v>
                </c:pt>
                <c:pt idx="21790">
                  <c:v>3.5675721500000002</c:v>
                </c:pt>
                <c:pt idx="21791">
                  <c:v>3.5760003400000002</c:v>
                </c:pt>
                <c:pt idx="21792">
                  <c:v>3.5844425700000002</c:v>
                </c:pt>
                <c:pt idx="21793">
                  <c:v>3.5937999999999999</c:v>
                </c:pt>
                <c:pt idx="21794">
                  <c:v>3.6030776200000001</c:v>
                </c:pt>
                <c:pt idx="21795">
                  <c:v>3.61355659</c:v>
                </c:pt>
                <c:pt idx="21796">
                  <c:v>3.6244000000000001</c:v>
                </c:pt>
                <c:pt idx="21797">
                  <c:v>3.6737246099999998</c:v>
                </c:pt>
                <c:pt idx="21798">
                  <c:v>3.7245854500000002</c:v>
                </c:pt>
                <c:pt idx="21799">
                  <c:v>3.7754762500000001</c:v>
                </c:pt>
                <c:pt idx="21800">
                  <c:v>3.8062</c:v>
                </c:pt>
                <c:pt idx="21801">
                  <c:v>3.8874002299999999</c:v>
                </c:pt>
                <c:pt idx="21802">
                  <c:v>3.9456100699999999</c:v>
                </c:pt>
                <c:pt idx="21803">
                  <c:v>3.988</c:v>
                </c:pt>
                <c:pt idx="21804">
                  <c:v>4.0496953299999996</c:v>
                </c:pt>
                <c:pt idx="21805">
                  <c:v>4.0982553599999996</c:v>
                </c:pt>
                <c:pt idx="21806">
                  <c:v>4.1562999999999999</c:v>
                </c:pt>
                <c:pt idx="21807">
                  <c:v>4.2019436600000004</c:v>
                </c:pt>
                <c:pt idx="21808">
                  <c:v>4.2587466000000003</c:v>
                </c:pt>
                <c:pt idx="21809">
                  <c:v>4.3246000000000002</c:v>
                </c:pt>
                <c:pt idx="21810">
                  <c:v>4.3509011400000004</c:v>
                </c:pt>
                <c:pt idx="21811">
                  <c:v>4.3821293199999998</c:v>
                </c:pt>
                <c:pt idx="21812">
                  <c:v>4.4135546999999997</c:v>
                </c:pt>
                <c:pt idx="21813">
                  <c:v>4.4387999999999996</c:v>
                </c:pt>
                <c:pt idx="21814">
                  <c:v>4.46826305</c:v>
                </c:pt>
                <c:pt idx="21815">
                  <c:v>4.4932465099999996</c:v>
                </c:pt>
                <c:pt idx="21816">
                  <c:v>4.5181604699999998</c:v>
                </c:pt>
                <c:pt idx="21817">
                  <c:v>4.5529999999999999</c:v>
                </c:pt>
                <c:pt idx="21818">
                  <c:v>4.5704393400000001</c:v>
                </c:pt>
                <c:pt idx="21819">
                  <c:v>4.5998086799999998</c:v>
                </c:pt>
                <c:pt idx="21820">
                  <c:v>4.6290997799999998</c:v>
                </c:pt>
                <c:pt idx="21821">
                  <c:v>4.6502999999999997</c:v>
                </c:pt>
                <c:pt idx="21822">
                  <c:v>4.6903765699999997</c:v>
                </c:pt>
                <c:pt idx="21823">
                  <c:v>4.7216371199999996</c:v>
                </c:pt>
                <c:pt idx="21824">
                  <c:v>4.7476000000000003</c:v>
                </c:pt>
                <c:pt idx="21825">
                  <c:v>4.8139517400000003</c:v>
                </c:pt>
                <c:pt idx="21826">
                  <c:v>4.8708553600000002</c:v>
                </c:pt>
                <c:pt idx="21827">
                  <c:v>4.9279999999999999</c:v>
                </c:pt>
                <c:pt idx="21828">
                  <c:v>4.9820123399999998</c:v>
                </c:pt>
                <c:pt idx="21829">
                  <c:v>5.0372397199999996</c:v>
                </c:pt>
                <c:pt idx="21830">
                  <c:v>5.1083999999999996</c:v>
                </c:pt>
                <c:pt idx="21831">
                  <c:v>5.1148751600000004</c:v>
                </c:pt>
                <c:pt idx="21832">
                  <c:v>5.1242293300000004</c:v>
                </c:pt>
                <c:pt idx="21833">
                  <c:v>5.1336203200000003</c:v>
                </c:pt>
                <c:pt idx="21834">
                  <c:v>5.1383999999999999</c:v>
                </c:pt>
                <c:pt idx="21835">
                  <c:v>5.15273702</c:v>
                </c:pt>
                <c:pt idx="21836">
                  <c:v>5.1624208300000003</c:v>
                </c:pt>
                <c:pt idx="21837">
                  <c:v>5.1684000000000001</c:v>
                </c:pt>
                <c:pt idx="21838">
                  <c:v>5.1654993999999999</c:v>
                </c:pt>
                <c:pt idx="21839">
                  <c:v>5.1633884500000002</c:v>
                </c:pt>
                <c:pt idx="21840">
                  <c:v>5.1612898200000004</c:v>
                </c:pt>
                <c:pt idx="21841">
                  <c:v>5.16</c:v>
                </c:pt>
                <c:pt idx="21842">
                  <c:v>5.1572374500000002</c:v>
                </c:pt>
                <c:pt idx="21843">
                  <c:v>5.1552509400000002</c:v>
                </c:pt>
                <c:pt idx="21844">
                  <c:v>5.1532586199999999</c:v>
                </c:pt>
                <c:pt idx="21845">
                  <c:v>5.1516000000000002</c:v>
                </c:pt>
                <c:pt idx="21846">
                  <c:v>5.1667978400000001</c:v>
                </c:pt>
                <c:pt idx="21847">
                  <c:v>5.1797945199999997</c:v>
                </c:pt>
                <c:pt idx="21848">
                  <c:v>5.1967999999999996</c:v>
                </c:pt>
                <c:pt idx="21849">
                  <c:v>5.2036072600000001</c:v>
                </c:pt>
                <c:pt idx="21850">
                  <c:v>5.2133183900000004</c:v>
                </c:pt>
                <c:pt idx="21851">
                  <c:v>5.2230647299999999</c:v>
                </c:pt>
                <c:pt idx="21852">
                  <c:v>5.2327744200000001</c:v>
                </c:pt>
                <c:pt idx="21853">
                  <c:v>5.242</c:v>
                </c:pt>
                <c:pt idx="21854">
                  <c:v>5.2719665400000002</c:v>
                </c:pt>
                <c:pt idx="21855">
                  <c:v>5.3004166799999997</c:v>
                </c:pt>
                <c:pt idx="21856">
                  <c:v>5.335</c:v>
                </c:pt>
                <c:pt idx="21857">
                  <c:v>5.3577211399999998</c:v>
                </c:pt>
                <c:pt idx="21858">
                  <c:v>5.38663515</c:v>
                </c:pt>
                <c:pt idx="21859">
                  <c:v>5.4279999999999999</c:v>
                </c:pt>
                <c:pt idx="21860">
                  <c:v>5.4296756899999998</c:v>
                </c:pt>
                <c:pt idx="21861">
                  <c:v>5.4326347200000003</c:v>
                </c:pt>
                <c:pt idx="21862">
                  <c:v>5.4355916799999999</c:v>
                </c:pt>
                <c:pt idx="21863">
                  <c:v>5.4385000000000003</c:v>
                </c:pt>
                <c:pt idx="21864">
                  <c:v>5.4419690799999998</c:v>
                </c:pt>
                <c:pt idx="21865">
                  <c:v>5.4453749199999999</c:v>
                </c:pt>
                <c:pt idx="21866">
                  <c:v>5.4489999999999998</c:v>
                </c:pt>
                <c:pt idx="21867">
                  <c:v>5.4525719300000004</c:v>
                </c:pt>
                <c:pt idx="21868">
                  <c:v>5.4563799299999998</c:v>
                </c:pt>
                <c:pt idx="21869">
                  <c:v>5.4610000000000003</c:v>
                </c:pt>
                <c:pt idx="21870">
                  <c:v>5.4636775499999999</c:v>
                </c:pt>
                <c:pt idx="21871">
                  <c:v>5.4670702699999998</c:v>
                </c:pt>
                <c:pt idx="21872">
                  <c:v>5.4704452799999999</c:v>
                </c:pt>
                <c:pt idx="21873">
                  <c:v>5.4729999999999999</c:v>
                </c:pt>
                <c:pt idx="21874">
                  <c:v>5.4934764200000004</c:v>
                </c:pt>
                <c:pt idx="21875">
                  <c:v>5.5099055799999999</c:v>
                </c:pt>
                <c:pt idx="21876">
                  <c:v>5.5228000000000002</c:v>
                </c:pt>
                <c:pt idx="21877">
                  <c:v>5.5429549400000004</c:v>
                </c:pt>
                <c:pt idx="21878">
                  <c:v>5.5594633299999998</c:v>
                </c:pt>
                <c:pt idx="21879">
                  <c:v>5.5726000000000004</c:v>
                </c:pt>
                <c:pt idx="21880">
                  <c:v>5.5889680500000001</c:v>
                </c:pt>
                <c:pt idx="21881">
                  <c:v>5.6024803600000004</c:v>
                </c:pt>
                <c:pt idx="21882">
                  <c:v>5.6218000000000004</c:v>
                </c:pt>
                <c:pt idx="21883">
                  <c:v>5.6311328400000003</c:v>
                </c:pt>
                <c:pt idx="21884">
                  <c:v>5.6473808099999996</c:v>
                </c:pt>
                <c:pt idx="21885">
                  <c:v>5.6710000000000003</c:v>
                </c:pt>
                <c:pt idx="21886">
                  <c:v>5.6712720799999996</c:v>
                </c:pt>
                <c:pt idx="21887">
                  <c:v>5.6717759900000004</c:v>
                </c:pt>
                <c:pt idx="21888">
                  <c:v>5.6722738399999999</c:v>
                </c:pt>
                <c:pt idx="21889">
                  <c:v>5.6727999999999996</c:v>
                </c:pt>
                <c:pt idx="21890">
                  <c:v>5.6733769299999999</c:v>
                </c:pt>
                <c:pt idx="21891">
                  <c:v>5.6739823200000004</c:v>
                </c:pt>
                <c:pt idx="21892">
                  <c:v>5.6745999999999999</c:v>
                </c:pt>
                <c:pt idx="21893">
                  <c:v>5.6757128799999998</c:v>
                </c:pt>
                <c:pt idx="21894">
                  <c:v>5.6768440199999999</c:v>
                </c:pt>
                <c:pt idx="21895">
                  <c:v>5.6779757599999998</c:v>
                </c:pt>
                <c:pt idx="21896">
                  <c:v>5.6787000000000001</c:v>
                </c:pt>
                <c:pt idx="21897">
                  <c:v>5.6805298999999998</c:v>
                </c:pt>
                <c:pt idx="21898">
                  <c:v>5.6818742100000001</c:v>
                </c:pt>
                <c:pt idx="21899">
                  <c:v>5.6828000000000003</c:v>
                </c:pt>
                <c:pt idx="21900">
                  <c:v>5.6834571800000004</c:v>
                </c:pt>
                <c:pt idx="21901">
                  <c:v>5.6839575199999999</c:v>
                </c:pt>
                <c:pt idx="21902">
                  <c:v>5.6843000000000004</c:v>
                </c:pt>
                <c:pt idx="21903">
                  <c:v>5.6848884699999997</c:v>
                </c:pt>
                <c:pt idx="21904">
                  <c:v>5.68533461</c:v>
                </c:pt>
                <c:pt idx="21905">
                  <c:v>5.6858000000000004</c:v>
                </c:pt>
                <c:pt idx="21906">
                  <c:v>5.6829796000000004</c:v>
                </c:pt>
                <c:pt idx="21907">
                  <c:v>5.6800297100000003</c:v>
                </c:pt>
                <c:pt idx="21908">
                  <c:v>5.6765999999999996</c:v>
                </c:pt>
                <c:pt idx="21909">
                  <c:v>5.6744040699999996</c:v>
                </c:pt>
                <c:pt idx="21910">
                  <c:v>5.67177782</c:v>
                </c:pt>
                <c:pt idx="21911">
                  <c:v>5.66914958</c:v>
                </c:pt>
                <c:pt idx="21912">
                  <c:v>5.6673999999999998</c:v>
                </c:pt>
                <c:pt idx="21913">
                  <c:v>5.6640281899999998</c:v>
                </c:pt>
                <c:pt idx="21914">
                  <c:v>5.6614944400000002</c:v>
                </c:pt>
                <c:pt idx="21915">
                  <c:v>5.6592000000000002</c:v>
                </c:pt>
                <c:pt idx="21916">
                  <c:v>5.6561554300000001</c:v>
                </c:pt>
                <c:pt idx="21917">
                  <c:v>5.6533587799999996</c:v>
                </c:pt>
                <c:pt idx="21918">
                  <c:v>5.6509999999999998</c:v>
                </c:pt>
                <c:pt idx="21919">
                  <c:v>5.6389037699999998</c:v>
                </c:pt>
                <c:pt idx="21920">
                  <c:v>5.6284060599999997</c:v>
                </c:pt>
                <c:pt idx="21921">
                  <c:v>5.6131000000000002</c:v>
                </c:pt>
                <c:pt idx="21922">
                  <c:v>5.60626639</c:v>
                </c:pt>
                <c:pt idx="21923">
                  <c:v>5.5934921199999996</c:v>
                </c:pt>
                <c:pt idx="21924">
                  <c:v>5.5751999999999997</c:v>
                </c:pt>
                <c:pt idx="21925">
                  <c:v>5.5686139299999997</c:v>
                </c:pt>
                <c:pt idx="21926">
                  <c:v>5.5571501200000002</c:v>
                </c:pt>
                <c:pt idx="21927">
                  <c:v>5.5456511700000002</c:v>
                </c:pt>
                <c:pt idx="21928">
                  <c:v>5.5343999999999998</c:v>
                </c:pt>
                <c:pt idx="21929">
                  <c:v>5.5205161399999998</c:v>
                </c:pt>
                <c:pt idx="21930">
                  <c:v>5.5069141100000003</c:v>
                </c:pt>
                <c:pt idx="21931">
                  <c:v>5.4935999999999998</c:v>
                </c:pt>
                <c:pt idx="21932">
                  <c:v>5.4608537500000001</c:v>
                </c:pt>
                <c:pt idx="21933">
                  <c:v>5.4288020599999998</c:v>
                </c:pt>
                <c:pt idx="21934">
                  <c:v>5.3967650100000002</c:v>
                </c:pt>
                <c:pt idx="21935">
                  <c:v>5.3780999999999999</c:v>
                </c:pt>
                <c:pt idx="21936">
                  <c:v>5.3237949599999999</c:v>
                </c:pt>
                <c:pt idx="21937">
                  <c:v>5.2853558100000004</c:v>
                </c:pt>
                <c:pt idx="21938">
                  <c:v>5.2625999999999999</c:v>
                </c:pt>
                <c:pt idx="21939">
                  <c:v>5.2204888499999997</c:v>
                </c:pt>
                <c:pt idx="21940">
                  <c:v>5.1906008699999999</c:v>
                </c:pt>
                <c:pt idx="21941">
                  <c:v>5.1574</c:v>
                </c:pt>
                <c:pt idx="21942">
                  <c:v>5.1244380100000004</c:v>
                </c:pt>
                <c:pt idx="21943">
                  <c:v>5.0874283299999998</c:v>
                </c:pt>
                <c:pt idx="21944">
                  <c:v>5.0522</c:v>
                </c:pt>
                <c:pt idx="21945">
                  <c:v>5.0059013600000002</c:v>
                </c:pt>
                <c:pt idx="21946">
                  <c:v>4.96218409</c:v>
                </c:pt>
                <c:pt idx="21947">
                  <c:v>4.9080000000000004</c:v>
                </c:pt>
                <c:pt idx="21948">
                  <c:v>4.8756282999999998</c:v>
                </c:pt>
                <c:pt idx="21949">
                  <c:v>4.8336328699999997</c:v>
                </c:pt>
                <c:pt idx="21950">
                  <c:v>4.7914701099999997</c:v>
                </c:pt>
                <c:pt idx="21951">
                  <c:v>4.7637999999999998</c:v>
                </c:pt>
                <c:pt idx="21952">
                  <c:v>4.7149444100000002</c:v>
                </c:pt>
                <c:pt idx="21953">
                  <c:v>4.6786250899999997</c:v>
                </c:pt>
                <c:pt idx="21954">
                  <c:v>4.6490999999999998</c:v>
                </c:pt>
                <c:pt idx="21955">
                  <c:v>4.6038375599999997</c:v>
                </c:pt>
                <c:pt idx="21956">
                  <c:v>4.5657107899999998</c:v>
                </c:pt>
                <c:pt idx="21957">
                  <c:v>4.5343999999999998</c:v>
                </c:pt>
                <c:pt idx="21958">
                  <c:v>4.4856739399999999</c:v>
                </c:pt>
                <c:pt idx="21959">
                  <c:v>4.4443096899999999</c:v>
                </c:pt>
                <c:pt idx="21960">
                  <c:v>4.3902000000000001</c:v>
                </c:pt>
                <c:pt idx="21961">
                  <c:v>4.3583396700000003</c:v>
                </c:pt>
                <c:pt idx="21962">
                  <c:v>4.3122680300000003</c:v>
                </c:pt>
                <c:pt idx="21963">
                  <c:v>4.2460000000000004</c:v>
                </c:pt>
                <c:pt idx="21964">
                  <c:v>4.2349063100000004</c:v>
                </c:pt>
                <c:pt idx="21965">
                  <c:v>4.2155129200000001</c:v>
                </c:pt>
                <c:pt idx="21966">
                  <c:v>4.1960786099999998</c:v>
                </c:pt>
                <c:pt idx="21967">
                  <c:v>4.1765999999999996</c:v>
                </c:pt>
                <c:pt idx="21968">
                  <c:v>4.1529532600000003</c:v>
                </c:pt>
                <c:pt idx="21969">
                  <c:v>4.12924354</c:v>
                </c:pt>
                <c:pt idx="21970">
                  <c:v>4.1071999999999997</c:v>
                </c:pt>
                <c:pt idx="21971">
                  <c:v>4.0801241199999998</c:v>
                </c:pt>
                <c:pt idx="21972">
                  <c:v>4.0548279899999997</c:v>
                </c:pt>
                <c:pt idx="21973">
                  <c:v>4.0170000000000003</c:v>
                </c:pt>
                <c:pt idx="21974">
                  <c:v>4.0017065299999999</c:v>
                </c:pt>
                <c:pt idx="21975">
                  <c:v>3.9720485700000001</c:v>
                </c:pt>
                <c:pt idx="21976">
                  <c:v>3.9421963799999999</c:v>
                </c:pt>
                <c:pt idx="21977">
                  <c:v>3.9268000000000001</c:v>
                </c:pt>
                <c:pt idx="21978">
                  <c:v>3.90582691</c:v>
                </c:pt>
                <c:pt idx="21979">
                  <c:v>3.8918358</c:v>
                </c:pt>
                <c:pt idx="21980">
                  <c:v>3.8757999999999999</c:v>
                </c:pt>
                <c:pt idx="21981">
                  <c:v>3.8655417299999999</c:v>
                </c:pt>
                <c:pt idx="21982">
                  <c:v>3.8536855700000001</c:v>
                </c:pt>
                <c:pt idx="21983">
                  <c:v>3.8418037599999999</c:v>
                </c:pt>
                <c:pt idx="21984">
                  <c:v>3.8248000000000002</c:v>
                </c:pt>
                <c:pt idx="21985">
                  <c:v>3.8137492900000001</c:v>
                </c:pt>
                <c:pt idx="21986">
                  <c:v>3.7944537500000002</c:v>
                </c:pt>
                <c:pt idx="21987">
                  <c:v>3.77517418</c:v>
                </c:pt>
                <c:pt idx="21988">
                  <c:v>3.7559999999999998</c:v>
                </c:pt>
                <c:pt idx="21989">
                  <c:v>3.73376946</c:v>
                </c:pt>
                <c:pt idx="21990">
                  <c:v>3.7116709999999999</c:v>
                </c:pt>
                <c:pt idx="21991">
                  <c:v>3.6871999999999998</c:v>
                </c:pt>
                <c:pt idx="21992">
                  <c:v>3.6769731600000002</c:v>
                </c:pt>
                <c:pt idx="21993">
                  <c:v>3.6655175</c:v>
                </c:pt>
                <c:pt idx="21994">
                  <c:v>3.6540227600000001</c:v>
                </c:pt>
                <c:pt idx="21995">
                  <c:v>3.6482999999999999</c:v>
                </c:pt>
                <c:pt idx="21996">
                  <c:v>3.6297738399999999</c:v>
                </c:pt>
                <c:pt idx="21997">
                  <c:v>3.6173195200000001</c:v>
                </c:pt>
                <c:pt idx="21998">
                  <c:v>3.6093999999999999</c:v>
                </c:pt>
                <c:pt idx="21999">
                  <c:v>3.63437594</c:v>
                </c:pt>
                <c:pt idx="22000">
                  <c:v>3.6526742400000001</c:v>
                </c:pt>
                <c:pt idx="22001">
                  <c:v>3.6749000000000001</c:v>
                </c:pt>
                <c:pt idx="22002">
                  <c:v>3.69185491</c:v>
                </c:pt>
                <c:pt idx="22003">
                  <c:v>3.7133379299999998</c:v>
                </c:pt>
                <c:pt idx="22004">
                  <c:v>3.7404000000000002</c:v>
                </c:pt>
                <c:pt idx="22005">
                  <c:v>3.75900649</c:v>
                </c:pt>
                <c:pt idx="22006">
                  <c:v>3.7841377399999998</c:v>
                </c:pt>
                <c:pt idx="22007">
                  <c:v>3.8092655199999998</c:v>
                </c:pt>
                <c:pt idx="22008">
                  <c:v>3.8269000000000002</c:v>
                </c:pt>
                <c:pt idx="22009">
                  <c:v>3.85267545</c:v>
                </c:pt>
                <c:pt idx="22010">
                  <c:v>3.87252368</c:v>
                </c:pt>
                <c:pt idx="22011">
                  <c:v>3.8923991</c:v>
                </c:pt>
                <c:pt idx="22012">
                  <c:v>3.9134000000000002</c:v>
                </c:pt>
                <c:pt idx="22013">
                  <c:v>3.9248475200000001</c:v>
                </c:pt>
                <c:pt idx="22014">
                  <c:v>3.93698602</c:v>
                </c:pt>
                <c:pt idx="22015">
                  <c:v>3.9491133600000001</c:v>
                </c:pt>
                <c:pt idx="22016">
                  <c:v>3.9584000000000001</c:v>
                </c:pt>
                <c:pt idx="22017">
                  <c:v>3.97718945</c:v>
                </c:pt>
                <c:pt idx="22018">
                  <c:v>3.9922017599999999</c:v>
                </c:pt>
                <c:pt idx="22019">
                  <c:v>4.0034000000000001</c:v>
                </c:pt>
                <c:pt idx="22020">
                  <c:v>4.02575985</c:v>
                </c:pt>
                <c:pt idx="22021">
                  <c:v>4.0437363499999996</c:v>
                </c:pt>
                <c:pt idx="22022">
                  <c:v>4.0667</c:v>
                </c:pt>
                <c:pt idx="22023">
                  <c:v>4.0818644800000001</c:v>
                </c:pt>
                <c:pt idx="22024">
                  <c:v>4.1031953999999997</c:v>
                </c:pt>
                <c:pt idx="22025">
                  <c:v>4.13</c:v>
                </c:pt>
                <c:pt idx="22026">
                  <c:v>4.1677630800000003</c:v>
                </c:pt>
                <c:pt idx="22027">
                  <c:v>4.2189257299999996</c:v>
                </c:pt>
                <c:pt idx="22028">
                  <c:v>4.2703002699999999</c:v>
                </c:pt>
                <c:pt idx="22029">
                  <c:v>4.3061999999999996</c:v>
                </c:pt>
                <c:pt idx="22030">
                  <c:v>4.3758024500000001</c:v>
                </c:pt>
                <c:pt idx="22031">
                  <c:v>4.4297776200000003</c:v>
                </c:pt>
                <c:pt idx="22032">
                  <c:v>4.4824000000000002</c:v>
                </c:pt>
                <c:pt idx="22033">
                  <c:v>4.5061972499999996</c:v>
                </c:pt>
                <c:pt idx="22034">
                  <c:v>4.5295474999999996</c:v>
                </c:pt>
                <c:pt idx="22035">
                  <c:v>4.5541</c:v>
                </c:pt>
                <c:pt idx="22036">
                  <c:v>4.5747600000000004</c:v>
                </c:pt>
                <c:pt idx="22037">
                  <c:v>4.5965212600000003</c:v>
                </c:pt>
                <c:pt idx="22038">
                  <c:v>4.6257999999999999</c:v>
                </c:pt>
                <c:pt idx="22039">
                  <c:v>4.6257168899999996</c:v>
                </c:pt>
                <c:pt idx="22040">
                  <c:v>4.6255910099999999</c:v>
                </c:pt>
                <c:pt idx="22041">
                  <c:v>4.6254646900000003</c:v>
                </c:pt>
                <c:pt idx="22042">
                  <c:v>4.6254</c:v>
                </c:pt>
                <c:pt idx="22043">
                  <c:v>4.6252035500000002</c:v>
                </c:pt>
                <c:pt idx="22044">
                  <c:v>4.6250712199999997</c:v>
                </c:pt>
                <c:pt idx="22045">
                  <c:v>4.625</c:v>
                </c:pt>
                <c:pt idx="22046">
                  <c:v>4.6415793900000004</c:v>
                </c:pt>
                <c:pt idx="22047">
                  <c:v>4.6529233300000001</c:v>
                </c:pt>
                <c:pt idx="22048">
                  <c:v>4.6658999999999997</c:v>
                </c:pt>
                <c:pt idx="22049">
                  <c:v>4.6777284100000003</c:v>
                </c:pt>
                <c:pt idx="22050">
                  <c:v>4.6915422700000002</c:v>
                </c:pt>
                <c:pt idx="22051">
                  <c:v>4.7068000000000003</c:v>
                </c:pt>
                <c:pt idx="22052">
                  <c:v>4.7067517499999996</c:v>
                </c:pt>
                <c:pt idx="22053">
                  <c:v>4.7066982299999998</c:v>
                </c:pt>
                <c:pt idx="22054">
                  <c:v>4.7066446600000003</c:v>
                </c:pt>
                <c:pt idx="22055">
                  <c:v>4.7065999999999999</c:v>
                </c:pt>
                <c:pt idx="22056">
                  <c:v>4.7065476500000001</c:v>
                </c:pt>
                <c:pt idx="22057">
                  <c:v>4.7065028</c:v>
                </c:pt>
                <c:pt idx="22058">
                  <c:v>4.7064578499999996</c:v>
                </c:pt>
                <c:pt idx="22059">
                  <c:v>4.7064000000000004</c:v>
                </c:pt>
                <c:pt idx="22060">
                  <c:v>4.6839361300000002</c:v>
                </c:pt>
                <c:pt idx="22061">
                  <c:v>4.65244079</c:v>
                </c:pt>
                <c:pt idx="22062">
                  <c:v>4.6209445599999999</c:v>
                </c:pt>
                <c:pt idx="22063">
                  <c:v>4.5926999999999998</c:v>
                </c:pt>
                <c:pt idx="22064">
                  <c:v>4.5635964800000002</c:v>
                </c:pt>
                <c:pt idx="22065">
                  <c:v>4.5371739800000004</c:v>
                </c:pt>
                <c:pt idx="22066">
                  <c:v>4.5107538700000003</c:v>
                </c:pt>
                <c:pt idx="22067">
                  <c:v>4.4790000000000001</c:v>
                </c:pt>
                <c:pt idx="22068">
                  <c:v>4.48101649</c:v>
                </c:pt>
                <c:pt idx="22069">
                  <c:v>4.4835469699999999</c:v>
                </c:pt>
                <c:pt idx="22070">
                  <c:v>4.4860727799999998</c:v>
                </c:pt>
                <c:pt idx="22071">
                  <c:v>4.4880000000000004</c:v>
                </c:pt>
                <c:pt idx="22072">
                  <c:v>4.4917498399999998</c:v>
                </c:pt>
                <c:pt idx="22073">
                  <c:v>4.4947677400000003</c:v>
                </c:pt>
                <c:pt idx="22074">
                  <c:v>4.4969999999999999</c:v>
                </c:pt>
                <c:pt idx="22075">
                  <c:v>4.5263005400000003</c:v>
                </c:pt>
                <c:pt idx="22076">
                  <c:v>4.5494434100000003</c:v>
                </c:pt>
                <c:pt idx="22077">
                  <c:v>4.5793999999999997</c:v>
                </c:pt>
                <c:pt idx="22078">
                  <c:v>4.5982812700000002</c:v>
                </c:pt>
                <c:pt idx="22079">
                  <c:v>4.6246669599999999</c:v>
                </c:pt>
                <c:pt idx="22080">
                  <c:v>4.6618000000000004</c:v>
                </c:pt>
                <c:pt idx="22081">
                  <c:v>4.6808916099999998</c:v>
                </c:pt>
                <c:pt idx="22082">
                  <c:v>4.7129961900000001</c:v>
                </c:pt>
                <c:pt idx="22083">
                  <c:v>4.7449134300000004</c:v>
                </c:pt>
                <c:pt idx="22084">
                  <c:v>4.7732999999999999</c:v>
                </c:pt>
                <c:pt idx="22085">
                  <c:v>4.8149924400000002</c:v>
                </c:pt>
                <c:pt idx="22086">
                  <c:v>4.8522719299999997</c:v>
                </c:pt>
                <c:pt idx="22087">
                  <c:v>4.8848000000000003</c:v>
                </c:pt>
                <c:pt idx="22088">
                  <c:v>4.9321246299999997</c:v>
                </c:pt>
                <c:pt idx="22089">
                  <c:v>4.9740438899999999</c:v>
                </c:pt>
                <c:pt idx="22090">
                  <c:v>5.0160034099999997</c:v>
                </c:pt>
                <c:pt idx="22091">
                  <c:v>5.0369999999999999</c:v>
                </c:pt>
                <c:pt idx="22092">
                  <c:v>5.1146178100000004</c:v>
                </c:pt>
                <c:pt idx="22093">
                  <c:v>5.1891999999999996</c:v>
                </c:pt>
                <c:pt idx="22094">
                  <c:v>5.2136118299999996</c:v>
                </c:pt>
                <c:pt idx="22095">
                  <c:v>5.2572356999999998</c:v>
                </c:pt>
                <c:pt idx="22096">
                  <c:v>5.3007599399999998</c:v>
                </c:pt>
                <c:pt idx="22097">
                  <c:v>5.3415999999999997</c:v>
                </c:pt>
                <c:pt idx="22098">
                  <c:v>5.39416209</c:v>
                </c:pt>
                <c:pt idx="22099">
                  <c:v>5.4435569399999997</c:v>
                </c:pt>
                <c:pt idx="22100">
                  <c:v>5.4939999999999998</c:v>
                </c:pt>
                <c:pt idx="22101">
                  <c:v>5.50330282</c:v>
                </c:pt>
                <c:pt idx="22102">
                  <c:v>5.5128863600000004</c:v>
                </c:pt>
                <c:pt idx="22103">
                  <c:v>5.5236999999999998</c:v>
                </c:pt>
                <c:pt idx="22104">
                  <c:v>5.5319739300000004</c:v>
                </c:pt>
                <c:pt idx="22105">
                  <c:v>5.54157045</c:v>
                </c:pt>
                <c:pt idx="22106">
                  <c:v>5.5533999999999999</c:v>
                </c:pt>
                <c:pt idx="22107">
                  <c:v>5.5581766899999998</c:v>
                </c:pt>
                <c:pt idx="22108">
                  <c:v>5.5644014000000004</c:v>
                </c:pt>
                <c:pt idx="22109">
                  <c:v>5.5706286599999997</c:v>
                </c:pt>
                <c:pt idx="22110">
                  <c:v>5.5754999999999999</c:v>
                </c:pt>
                <c:pt idx="22111">
                  <c:v>5.5846708700000001</c:v>
                </c:pt>
                <c:pt idx="22112">
                  <c:v>5.5921288200000001</c:v>
                </c:pt>
                <c:pt idx="22113">
                  <c:v>5.5975999999999999</c:v>
                </c:pt>
                <c:pt idx="22114">
                  <c:v>5.59523188</c:v>
                </c:pt>
                <c:pt idx="22115">
                  <c:v>5.5933670299999996</c:v>
                </c:pt>
                <c:pt idx="22116">
                  <c:v>5.5907999999999998</c:v>
                </c:pt>
                <c:pt idx="22117">
                  <c:v>5.5893714900000004</c:v>
                </c:pt>
                <c:pt idx="22118">
                  <c:v>5.5870772999999998</c:v>
                </c:pt>
                <c:pt idx="22119">
                  <c:v>5.5839999999999996</c:v>
                </c:pt>
                <c:pt idx="22120">
                  <c:v>5.5790859700000004</c:v>
                </c:pt>
                <c:pt idx="22121">
                  <c:v>5.5716382199999996</c:v>
                </c:pt>
                <c:pt idx="22122">
                  <c:v>5.5641650699999996</c:v>
                </c:pt>
                <c:pt idx="22123">
                  <c:v>5.5572999999999997</c:v>
                </c:pt>
                <c:pt idx="22124">
                  <c:v>5.5477585899999999</c:v>
                </c:pt>
                <c:pt idx="22125">
                  <c:v>5.5388413700000001</c:v>
                </c:pt>
                <c:pt idx="22126">
                  <c:v>5.5305999999999997</c:v>
                </c:pt>
                <c:pt idx="22127">
                  <c:v>5.5223723600000003</c:v>
                </c:pt>
                <c:pt idx="22128">
                  <c:v>5.5146740000000003</c:v>
                </c:pt>
                <c:pt idx="22129">
                  <c:v>5.5035999999999996</c:v>
                </c:pt>
                <c:pt idx="22130">
                  <c:v>5.4985273299999999</c:v>
                </c:pt>
                <c:pt idx="22131">
                  <c:v>5.4894920000000003</c:v>
                </c:pt>
                <c:pt idx="22132">
                  <c:v>5.4766000000000004</c:v>
                </c:pt>
                <c:pt idx="22133">
                  <c:v>5.4625724299999998</c:v>
                </c:pt>
                <c:pt idx="22134">
                  <c:v>5.43844029</c:v>
                </c:pt>
                <c:pt idx="22135">
                  <c:v>5.41420631</c:v>
                </c:pt>
                <c:pt idx="22136">
                  <c:v>5.3997999999999999</c:v>
                </c:pt>
                <c:pt idx="22137">
                  <c:v>5.3687047100000003</c:v>
                </c:pt>
                <c:pt idx="22138">
                  <c:v>5.3465406399999997</c:v>
                </c:pt>
                <c:pt idx="22139">
                  <c:v>5.3230000000000004</c:v>
                </c:pt>
                <c:pt idx="22140">
                  <c:v>5.3011274500000001</c:v>
                </c:pt>
                <c:pt idx="22141">
                  <c:v>5.2778499800000001</c:v>
                </c:pt>
                <c:pt idx="22142">
                  <c:v>5.2526000000000002</c:v>
                </c:pt>
                <c:pt idx="22143">
                  <c:v>5.23372774</c:v>
                </c:pt>
                <c:pt idx="22144">
                  <c:v>5.2130992799999998</c:v>
                </c:pt>
                <c:pt idx="22145">
                  <c:v>5.1821999999999999</c:v>
                </c:pt>
                <c:pt idx="22146">
                  <c:v>5.1605551199999997</c:v>
                </c:pt>
                <c:pt idx="22147">
                  <c:v>5.1179001800000004</c:v>
                </c:pt>
                <c:pt idx="22148">
                  <c:v>5.0751045699999997</c:v>
                </c:pt>
                <c:pt idx="22149">
                  <c:v>5.048</c:v>
                </c:pt>
                <c:pt idx="22150">
                  <c:v>4.9891102600000004</c:v>
                </c:pt>
                <c:pt idx="22151">
                  <c:v>4.9459733699999999</c:v>
                </c:pt>
                <c:pt idx="22152">
                  <c:v>4.9138000000000002</c:v>
                </c:pt>
                <c:pt idx="22153">
                  <c:v>4.8727747299999997</c:v>
                </c:pt>
                <c:pt idx="22154">
                  <c:v>4.8399837000000003</c:v>
                </c:pt>
                <c:pt idx="22155">
                  <c:v>4.7992999999999997</c:v>
                </c:pt>
                <c:pt idx="22156">
                  <c:v>4.7712134400000004</c:v>
                </c:pt>
                <c:pt idx="22157">
                  <c:v>4.73397135</c:v>
                </c:pt>
                <c:pt idx="22158">
                  <c:v>4.6848000000000001</c:v>
                </c:pt>
                <c:pt idx="22159">
                  <c:v>4.65246738</c:v>
                </c:pt>
                <c:pt idx="22160">
                  <c:v>4.6051603999999999</c:v>
                </c:pt>
                <c:pt idx="22161">
                  <c:v>4.5578736900000001</c:v>
                </c:pt>
                <c:pt idx="22162">
                  <c:v>4.5148000000000001</c:v>
                </c:pt>
                <c:pt idx="22163">
                  <c:v>4.4514063699999999</c:v>
                </c:pt>
                <c:pt idx="22164">
                  <c:v>4.3932788499999997</c:v>
                </c:pt>
                <c:pt idx="22165">
                  <c:v>4.3448000000000002</c:v>
                </c:pt>
                <c:pt idx="22166">
                  <c:v>4.3049893199999998</c:v>
                </c:pt>
                <c:pt idx="22167">
                  <c:v>4.2708182800000003</c:v>
                </c:pt>
                <c:pt idx="22168">
                  <c:v>4.2247000000000003</c:v>
                </c:pt>
                <c:pt idx="22169">
                  <c:v>4.1995836799999999</c:v>
                </c:pt>
                <c:pt idx="22170">
                  <c:v>4.1612595199999998</c:v>
                </c:pt>
                <c:pt idx="22171">
                  <c:v>4.1045999999999996</c:v>
                </c:pt>
                <c:pt idx="22172">
                  <c:v>4.0841897500000002</c:v>
                </c:pt>
                <c:pt idx="22173">
                  <c:v>4.0459716400000003</c:v>
                </c:pt>
                <c:pt idx="22174">
                  <c:v>4.0075357900000004</c:v>
                </c:pt>
                <c:pt idx="22175">
                  <c:v>3.9695999999999998</c:v>
                </c:pt>
                <c:pt idx="22176">
                  <c:v>3.94168663</c:v>
                </c:pt>
                <c:pt idx="22177">
                  <c:v>3.9141256000000002</c:v>
                </c:pt>
                <c:pt idx="22178">
                  <c:v>3.8865775299999998</c:v>
                </c:pt>
                <c:pt idx="22179">
                  <c:v>3.8588334299999998</c:v>
                </c:pt>
                <c:pt idx="22180">
                  <c:v>3.8346</c:v>
                </c:pt>
                <c:pt idx="22181">
                  <c:v>3.80898315</c:v>
                </c:pt>
                <c:pt idx="22182">
                  <c:v>3.78616895</c:v>
                </c:pt>
                <c:pt idx="22183">
                  <c:v>3.7635999999999998</c:v>
                </c:pt>
                <c:pt idx="22184">
                  <c:v>3.7401167599999998</c:v>
                </c:pt>
                <c:pt idx="22185">
                  <c:v>3.7169170199999999</c:v>
                </c:pt>
                <c:pt idx="22186">
                  <c:v>3.6926000000000001</c:v>
                </c:pt>
                <c:pt idx="22187">
                  <c:v>3.6948699199999999</c:v>
                </c:pt>
                <c:pt idx="22188">
                  <c:v>3.6972335300000001</c:v>
                </c:pt>
                <c:pt idx="22189">
                  <c:v>3.6995969899999999</c:v>
                </c:pt>
                <c:pt idx="22190">
                  <c:v>3.7008000000000001</c:v>
                </c:pt>
                <c:pt idx="22191">
                  <c:v>3.70488595</c:v>
                </c:pt>
                <c:pt idx="22192">
                  <c:v>3.70762934</c:v>
                </c:pt>
                <c:pt idx="22193">
                  <c:v>3.71780241</c:v>
                </c:pt>
                <c:pt idx="22194">
                  <c:v>3.7353808900000001</c:v>
                </c:pt>
                <c:pt idx="22195">
                  <c:v>3.7529720100000001</c:v>
                </c:pt>
                <c:pt idx="22196">
                  <c:v>3.7730999999999999</c:v>
                </c:pt>
                <c:pt idx="22197">
                  <c:v>3.7858698899999998</c:v>
                </c:pt>
                <c:pt idx="22198">
                  <c:v>3.8007815900000002</c:v>
                </c:pt>
                <c:pt idx="22199">
                  <c:v>3.8157505500000002</c:v>
                </c:pt>
                <c:pt idx="22200">
                  <c:v>3.8372000000000002</c:v>
                </c:pt>
                <c:pt idx="22201">
                  <c:v>3.8425444899999999</c:v>
                </c:pt>
                <c:pt idx="22202">
                  <c:v>3.85207977</c:v>
                </c:pt>
                <c:pt idx="22203">
                  <c:v>3.8616176900000001</c:v>
                </c:pt>
                <c:pt idx="22204">
                  <c:v>3.8713000000000002</c:v>
                </c:pt>
                <c:pt idx="22205">
                  <c:v>3.88240016</c:v>
                </c:pt>
                <c:pt idx="22206">
                  <c:v>3.8938014399999998</c:v>
                </c:pt>
                <c:pt idx="22207">
                  <c:v>3.9054000000000002</c:v>
                </c:pt>
                <c:pt idx="22208">
                  <c:v>3.9184864699999999</c:v>
                </c:pt>
                <c:pt idx="22209">
                  <c:v>3.9319121099999998</c:v>
                </c:pt>
                <c:pt idx="22210">
                  <c:v>3.9453443300000002</c:v>
                </c:pt>
                <c:pt idx="22211">
                  <c:v>3.9548000000000001</c:v>
                </c:pt>
                <c:pt idx="22212">
                  <c:v>3.9766423899999999</c:v>
                </c:pt>
                <c:pt idx="22213">
                  <c:v>3.9935638400000002</c:v>
                </c:pt>
                <c:pt idx="22214">
                  <c:v>4.0042</c:v>
                </c:pt>
                <c:pt idx="22215">
                  <c:v>4.0727214299999996</c:v>
                </c:pt>
                <c:pt idx="22216">
                  <c:v>4.12273508</c:v>
                </c:pt>
                <c:pt idx="22217">
                  <c:v>4.1822999999999997</c:v>
                </c:pt>
                <c:pt idx="22218">
                  <c:v>4.22913798</c:v>
                </c:pt>
                <c:pt idx="22219">
                  <c:v>4.2874969299999997</c:v>
                </c:pt>
                <c:pt idx="22220">
                  <c:v>4.3604000000000003</c:v>
                </c:pt>
                <c:pt idx="22221">
                  <c:v>4.3783177899999997</c:v>
                </c:pt>
                <c:pt idx="22222">
                  <c:v>4.4022194600000004</c:v>
                </c:pt>
                <c:pt idx="22223">
                  <c:v>4.4262586600000002</c:v>
                </c:pt>
                <c:pt idx="22224">
                  <c:v>4.4596999999999998</c:v>
                </c:pt>
                <c:pt idx="22225">
                  <c:v>4.4762386599999999</c:v>
                </c:pt>
                <c:pt idx="22226">
                  <c:v>4.5038986300000001</c:v>
                </c:pt>
                <c:pt idx="22227">
                  <c:v>4.5313529399999997</c:v>
                </c:pt>
                <c:pt idx="22228">
                  <c:v>4.5590000000000002</c:v>
                </c:pt>
                <c:pt idx="22229">
                  <c:v>4.5756814300000004</c:v>
                </c:pt>
                <c:pt idx="22230">
                  <c:v>4.5922894799999998</c:v>
                </c:pt>
                <c:pt idx="22231">
                  <c:v>4.6159999999999997</c:v>
                </c:pt>
                <c:pt idx="22232">
                  <c:v>4.6258446099999997</c:v>
                </c:pt>
                <c:pt idx="22233">
                  <c:v>4.6429378100000003</c:v>
                </c:pt>
                <c:pt idx="22234">
                  <c:v>4.6600455399999996</c:v>
                </c:pt>
                <c:pt idx="22235">
                  <c:v>4.673</c:v>
                </c:pt>
                <c:pt idx="22236">
                  <c:v>4.7066525800000001</c:v>
                </c:pt>
                <c:pt idx="22237">
                  <c:v>4.7338202100000002</c:v>
                </c:pt>
                <c:pt idx="22238">
                  <c:v>4.7603</c:v>
                </c:pt>
                <c:pt idx="22239">
                  <c:v>4.7891606900000001</c:v>
                </c:pt>
                <c:pt idx="22240">
                  <c:v>4.8175558399999998</c:v>
                </c:pt>
                <c:pt idx="22241">
                  <c:v>4.8475999999999999</c:v>
                </c:pt>
                <c:pt idx="22242">
                  <c:v>4.8863257200000003</c:v>
                </c:pt>
                <c:pt idx="22243">
                  <c:v>4.9276778400000003</c:v>
                </c:pt>
                <c:pt idx="22244">
                  <c:v>4.9690232500000002</c:v>
                </c:pt>
                <c:pt idx="22245">
                  <c:v>4.9946000000000002</c:v>
                </c:pt>
                <c:pt idx="22246">
                  <c:v>5.0630566999999997</c:v>
                </c:pt>
                <c:pt idx="22247">
                  <c:v>5.1126933399999999</c:v>
                </c:pt>
                <c:pt idx="22248">
                  <c:v>5.1416000000000004</c:v>
                </c:pt>
                <c:pt idx="22249">
                  <c:v>5.1485182500000004</c:v>
                </c:pt>
                <c:pt idx="22250">
                  <c:v>5.1534037399999999</c:v>
                </c:pt>
                <c:pt idx="22251">
                  <c:v>5.1593999999999998</c:v>
                </c:pt>
                <c:pt idx="22252">
                  <c:v>5.16414258</c:v>
                </c:pt>
                <c:pt idx="22253">
                  <c:v>5.17031989</c:v>
                </c:pt>
                <c:pt idx="22254">
                  <c:v>5.1772</c:v>
                </c:pt>
                <c:pt idx="22255">
                  <c:v>5.1723513900000002</c:v>
                </c:pt>
                <c:pt idx="22256">
                  <c:v>5.1668436800000004</c:v>
                </c:pt>
                <c:pt idx="22257">
                  <c:v>5.1613170899999998</c:v>
                </c:pt>
                <c:pt idx="22258">
                  <c:v>5.1571999999999996</c:v>
                </c:pt>
                <c:pt idx="22259">
                  <c:v>5.149</c:v>
                </c:pt>
                <c:pt idx="22260">
                  <c:v>5.1423721499999999</c:v>
                </c:pt>
                <c:pt idx="22261">
                  <c:v>5.1372</c:v>
                </c:pt>
                <c:pt idx="22262">
                  <c:v>5.144711</c:v>
                </c:pt>
                <c:pt idx="22263">
                  <c:v>5.15094064</c:v>
                </c:pt>
                <c:pt idx="22264">
                  <c:v>5.1592000000000002</c:v>
                </c:pt>
                <c:pt idx="22265">
                  <c:v>5.1623063900000004</c:v>
                </c:pt>
                <c:pt idx="22266">
                  <c:v>5.1674687400000003</c:v>
                </c:pt>
                <c:pt idx="22267">
                  <c:v>5.17210503</c:v>
                </c:pt>
                <c:pt idx="22268">
                  <c:v>5.1767219999999998</c:v>
                </c:pt>
                <c:pt idx="22269">
                  <c:v>5.1811999999999996</c:v>
                </c:pt>
                <c:pt idx="22270">
                  <c:v>5.1841492100000002</c:v>
                </c:pt>
                <c:pt idx="22271">
                  <c:v>5.1870133599999999</c:v>
                </c:pt>
                <c:pt idx="22272">
                  <c:v>5.1898</c:v>
                </c:pt>
                <c:pt idx="22273">
                  <c:v>5.1927171599999999</c:v>
                </c:pt>
                <c:pt idx="22274">
                  <c:v>5.1955423300000003</c:v>
                </c:pt>
                <c:pt idx="22275">
                  <c:v>5.1984000000000004</c:v>
                </c:pt>
                <c:pt idx="22276">
                  <c:v>5.1838437099999997</c:v>
                </c:pt>
                <c:pt idx="22277">
                  <c:v>5.1690959799999998</c:v>
                </c:pt>
                <c:pt idx="22278">
                  <c:v>5.1475</c:v>
                </c:pt>
                <c:pt idx="22279">
                  <c:v>5.1387532699999996</c:v>
                </c:pt>
                <c:pt idx="22280">
                  <c:v>5.1221429699999996</c:v>
                </c:pt>
                <c:pt idx="22281">
                  <c:v>5.1055106500000003</c:v>
                </c:pt>
                <c:pt idx="22282">
                  <c:v>5.0965999999999996</c:v>
                </c:pt>
                <c:pt idx="22283">
                  <c:v>5.1102720000000001</c:v>
                </c:pt>
                <c:pt idx="22284">
                  <c:v>5.1195915300000001</c:v>
                </c:pt>
                <c:pt idx="22285">
                  <c:v>5.1295999999999999</c:v>
                </c:pt>
                <c:pt idx="22286">
                  <c:v>5.1394740900000002</c:v>
                </c:pt>
                <c:pt idx="22287">
                  <c:v>5.1500472000000004</c:v>
                </c:pt>
                <c:pt idx="22288">
                  <c:v>5.1626000000000003</c:v>
                </c:pt>
                <c:pt idx="22289">
                  <c:v>5.17888298</c:v>
                </c:pt>
                <c:pt idx="22290">
                  <c:v>5.1989506099999998</c:v>
                </c:pt>
                <c:pt idx="22291">
                  <c:v>5.2189037000000003</c:v>
                </c:pt>
                <c:pt idx="22292">
                  <c:v>5.2331000000000003</c:v>
                </c:pt>
                <c:pt idx="22293">
                  <c:v>5.2628109900000002</c:v>
                </c:pt>
                <c:pt idx="22294">
                  <c:v>5.2857483399999996</c:v>
                </c:pt>
                <c:pt idx="22295">
                  <c:v>5.3036000000000003</c:v>
                </c:pt>
                <c:pt idx="22296">
                  <c:v>5.3276609500000003</c:v>
                </c:pt>
                <c:pt idx="22297">
                  <c:v>5.3474078199999999</c:v>
                </c:pt>
                <c:pt idx="22298">
                  <c:v>5.3731999999999998</c:v>
                </c:pt>
                <c:pt idx="22299">
                  <c:v>5.3843699200000001</c:v>
                </c:pt>
                <c:pt idx="22300">
                  <c:v>5.4006459400000004</c:v>
                </c:pt>
                <c:pt idx="22301">
                  <c:v>5.41692018</c:v>
                </c:pt>
                <c:pt idx="22302">
                  <c:v>5.4331686100000001</c:v>
                </c:pt>
                <c:pt idx="22303">
                  <c:v>5.4428000000000001</c:v>
                </c:pt>
                <c:pt idx="22304">
                  <c:v>5.4769901299999999</c:v>
                </c:pt>
                <c:pt idx="22305">
                  <c:v>5.50124353</c:v>
                </c:pt>
                <c:pt idx="22306">
                  <c:v>5.5255000000000001</c:v>
                </c:pt>
                <c:pt idx="22307">
                  <c:v>5.5493547699999999</c:v>
                </c:pt>
                <c:pt idx="22308">
                  <c:v>5.5731859500000001</c:v>
                </c:pt>
                <c:pt idx="22309">
                  <c:v>5.6082000000000001</c:v>
                </c:pt>
                <c:pt idx="22310">
                  <c:v>5.6211693399999998</c:v>
                </c:pt>
                <c:pt idx="22311">
                  <c:v>5.6455490599999996</c:v>
                </c:pt>
                <c:pt idx="22312">
                  <c:v>5.6817000000000002</c:v>
                </c:pt>
                <c:pt idx="22313">
                  <c:v>5.6931963300000001</c:v>
                </c:pt>
                <c:pt idx="22314">
                  <c:v>5.7150748299999998</c:v>
                </c:pt>
                <c:pt idx="22315">
                  <c:v>5.73695807</c:v>
                </c:pt>
                <c:pt idx="22316">
                  <c:v>5.7552000000000003</c:v>
                </c:pt>
                <c:pt idx="22317">
                  <c:v>5.7517015799999998</c:v>
                </c:pt>
                <c:pt idx="22318">
                  <c:v>5.7487016000000004</c:v>
                </c:pt>
                <c:pt idx="22319">
                  <c:v>5.7451999999999996</c:v>
                </c:pt>
                <c:pt idx="22320">
                  <c:v>5.7423570899999996</c:v>
                </c:pt>
                <c:pt idx="22321">
                  <c:v>5.7389503599999996</c:v>
                </c:pt>
                <c:pt idx="22322">
                  <c:v>5.7351999999999999</c:v>
                </c:pt>
                <c:pt idx="22323">
                  <c:v>5.7343066699999996</c:v>
                </c:pt>
                <c:pt idx="22324">
                  <c:v>5.7333166100000001</c:v>
                </c:pt>
                <c:pt idx="22325">
                  <c:v>5.73232491</c:v>
                </c:pt>
                <c:pt idx="22326">
                  <c:v>5.7317</c:v>
                </c:pt>
                <c:pt idx="22327">
                  <c:v>5.7301428200000002</c:v>
                </c:pt>
                <c:pt idx="22328">
                  <c:v>5.7290109899999999</c:v>
                </c:pt>
                <c:pt idx="22329">
                  <c:v>5.7282000000000002</c:v>
                </c:pt>
                <c:pt idx="22330">
                  <c:v>5.72751213</c:v>
                </c:pt>
                <c:pt idx="22331">
                  <c:v>5.7269771299999999</c:v>
                </c:pt>
                <c:pt idx="22332">
                  <c:v>5.7264421399999996</c:v>
                </c:pt>
                <c:pt idx="22333">
                  <c:v>5.726</c:v>
                </c:pt>
                <c:pt idx="22334">
                  <c:v>5.7253859900000004</c:v>
                </c:pt>
                <c:pt idx="22335">
                  <c:v>5.7248620299999997</c:v>
                </c:pt>
                <c:pt idx="22336">
                  <c:v>5.72434171</c:v>
                </c:pt>
                <c:pt idx="22337">
                  <c:v>5.7237999999999998</c:v>
                </c:pt>
                <c:pt idx="22338">
                  <c:v>5.7161862899999996</c:v>
                </c:pt>
                <c:pt idx="22339">
                  <c:v>5.7082685099999999</c:v>
                </c:pt>
                <c:pt idx="22340">
                  <c:v>5.6971999999999996</c:v>
                </c:pt>
                <c:pt idx="22341">
                  <c:v>5.6937987300000001</c:v>
                </c:pt>
                <c:pt idx="22342">
                  <c:v>5.6881753100000001</c:v>
                </c:pt>
                <c:pt idx="22343">
                  <c:v>5.6825794399999996</c:v>
                </c:pt>
                <c:pt idx="22344">
                  <c:v>5.67695361</c:v>
                </c:pt>
                <c:pt idx="22345">
                  <c:v>5.6706000000000003</c:v>
                </c:pt>
                <c:pt idx="22346">
                  <c:v>5.6663778899999997</c:v>
                </c:pt>
                <c:pt idx="22347">
                  <c:v>5.6614860199999999</c:v>
                </c:pt>
                <c:pt idx="22348">
                  <c:v>5.6565960500000001</c:v>
                </c:pt>
                <c:pt idx="22349">
                  <c:v>5.6527000000000003</c:v>
                </c:pt>
                <c:pt idx="22350">
                  <c:v>5.6478755600000001</c:v>
                </c:pt>
                <c:pt idx="22351">
                  <c:v>5.6438776099999997</c:v>
                </c:pt>
                <c:pt idx="22352">
                  <c:v>5.6398710300000001</c:v>
                </c:pt>
                <c:pt idx="22353">
                  <c:v>5.6348000000000003</c:v>
                </c:pt>
                <c:pt idx="22354">
                  <c:v>5.6069912100000003</c:v>
                </c:pt>
                <c:pt idx="22355">
                  <c:v>5.5690429899999998</c:v>
                </c:pt>
                <c:pt idx="22356">
                  <c:v>5.5198</c:v>
                </c:pt>
                <c:pt idx="22357">
                  <c:v>5.4962959900000001</c:v>
                </c:pt>
                <c:pt idx="22358">
                  <c:v>5.46343917</c:v>
                </c:pt>
                <c:pt idx="22359">
                  <c:v>5.43036049</c:v>
                </c:pt>
                <c:pt idx="22360">
                  <c:v>5.4047999999999998</c:v>
                </c:pt>
                <c:pt idx="22361">
                  <c:v>5.3568937400000003</c:v>
                </c:pt>
                <c:pt idx="22362">
                  <c:v>5.3179898000000003</c:v>
                </c:pt>
                <c:pt idx="22363">
                  <c:v>5.2826000000000004</c:v>
                </c:pt>
                <c:pt idx="22364">
                  <c:v>5.2379083299999998</c:v>
                </c:pt>
                <c:pt idx="22365">
                  <c:v>5.19704766</c:v>
                </c:pt>
                <c:pt idx="22366">
                  <c:v>5.1604000000000001</c:v>
                </c:pt>
                <c:pt idx="22367">
                  <c:v>5.0867220299999998</c:v>
                </c:pt>
                <c:pt idx="22368">
                  <c:v>5.0205497899999996</c:v>
                </c:pt>
                <c:pt idx="22369">
                  <c:v>4.9359000000000002</c:v>
                </c:pt>
                <c:pt idx="22370">
                  <c:v>4.8870696200000001</c:v>
                </c:pt>
                <c:pt idx="22371">
                  <c:v>4.81953152</c:v>
                </c:pt>
                <c:pt idx="22372">
                  <c:v>4.7523903699999996</c:v>
                </c:pt>
                <c:pt idx="22373">
                  <c:v>4.7114000000000003</c:v>
                </c:pt>
                <c:pt idx="22374">
                  <c:v>4.6329577000000004</c:v>
                </c:pt>
                <c:pt idx="22375">
                  <c:v>4.5765339799999998</c:v>
                </c:pt>
                <c:pt idx="22376">
                  <c:v>4.5115999999999996</c:v>
                </c:pt>
                <c:pt idx="22377">
                  <c:v>4.4562016599999996</c:v>
                </c:pt>
                <c:pt idx="22378">
                  <c:v>4.3910220899999999</c:v>
                </c:pt>
                <c:pt idx="22379">
                  <c:v>4.3117999999999999</c:v>
                </c:pt>
                <c:pt idx="22380">
                  <c:v>4.2746942800000003</c:v>
                </c:pt>
                <c:pt idx="22381">
                  <c:v>4.2274042600000001</c:v>
                </c:pt>
                <c:pt idx="22382">
                  <c:v>4.1800473199999999</c:v>
                </c:pt>
                <c:pt idx="22383">
                  <c:v>4.1473000000000004</c:v>
                </c:pt>
                <c:pt idx="22384">
                  <c:v>4.0716459900000004</c:v>
                </c:pt>
                <c:pt idx="22385">
                  <c:v>4.0137244299999999</c:v>
                </c:pt>
                <c:pt idx="22386">
                  <c:v>3.9828000000000001</c:v>
                </c:pt>
                <c:pt idx="22387">
                  <c:v>3.9529608600000001</c:v>
                </c:pt>
                <c:pt idx="22388">
                  <c:v>3.9326402200000001</c:v>
                </c:pt>
                <c:pt idx="22389">
                  <c:v>3.9155000000000002</c:v>
                </c:pt>
                <c:pt idx="22390">
                  <c:v>3.8933611899999998</c:v>
                </c:pt>
                <c:pt idx="22391">
                  <c:v>3.8741435800000001</c:v>
                </c:pt>
                <c:pt idx="22392">
                  <c:v>3.8481999999999998</c:v>
                </c:pt>
                <c:pt idx="22393">
                  <c:v>3.8431394800000001</c:v>
                </c:pt>
                <c:pt idx="22394">
                  <c:v>3.8352396899999999</c:v>
                </c:pt>
                <c:pt idx="22395">
                  <c:v>3.8241999999999998</c:v>
                </c:pt>
                <c:pt idx="22396">
                  <c:v>3.8194811400000002</c:v>
                </c:pt>
                <c:pt idx="22397">
                  <c:v>3.8114900600000001</c:v>
                </c:pt>
                <c:pt idx="22398">
                  <c:v>3.8001999999999998</c:v>
                </c:pt>
                <c:pt idx="22399">
                  <c:v>3.8131859700000001</c:v>
                </c:pt>
                <c:pt idx="22400">
                  <c:v>3.8355895499999999</c:v>
                </c:pt>
                <c:pt idx="22401">
                  <c:v>3.8578647500000001</c:v>
                </c:pt>
                <c:pt idx="22402">
                  <c:v>3.8784999999999998</c:v>
                </c:pt>
                <c:pt idx="22403">
                  <c:v>3.9061894800000001</c:v>
                </c:pt>
                <c:pt idx="22404">
                  <c:v>3.93205201</c:v>
                </c:pt>
                <c:pt idx="22405">
                  <c:v>3.9567999999999999</c:v>
                </c:pt>
                <c:pt idx="22406">
                  <c:v>3.9868895900000001</c:v>
                </c:pt>
                <c:pt idx="22407">
                  <c:v>4.0161457699999996</c:v>
                </c:pt>
                <c:pt idx="22408">
                  <c:v>4.0580999999999996</c:v>
                </c:pt>
                <c:pt idx="22409">
                  <c:v>4.0764875299999996</c:v>
                </c:pt>
                <c:pt idx="22410">
                  <c:v>4.1092605200000003</c:v>
                </c:pt>
                <c:pt idx="22411">
                  <c:v>4.14201642</c:v>
                </c:pt>
                <c:pt idx="22412">
                  <c:v>4.1593999999999998</c:v>
                </c:pt>
                <c:pt idx="22413">
                  <c:v>4.1861340499999997</c:v>
                </c:pt>
                <c:pt idx="22414">
                  <c:v>4.2043410200000002</c:v>
                </c:pt>
                <c:pt idx="22415">
                  <c:v>4.2255000000000003</c:v>
                </c:pt>
                <c:pt idx="22416">
                  <c:v>4.244675</c:v>
                </c:pt>
                <c:pt idx="22417">
                  <c:v>4.2674567200000002</c:v>
                </c:pt>
                <c:pt idx="22418">
                  <c:v>4.2915999999999999</c:v>
                </c:pt>
                <c:pt idx="22419">
                  <c:v>4.3101551799999998</c:v>
                </c:pt>
                <c:pt idx="22420">
                  <c:v>4.3299518299999997</c:v>
                </c:pt>
                <c:pt idx="22421">
                  <c:v>4.3497053899999996</c:v>
                </c:pt>
                <c:pt idx="22422">
                  <c:v>4.3628</c:v>
                </c:pt>
                <c:pt idx="22423">
                  <c:v>4.39056245</c:v>
                </c:pt>
                <c:pt idx="22424">
                  <c:v>4.4113474699999999</c:v>
                </c:pt>
                <c:pt idx="22425">
                  <c:v>4.4340000000000002</c:v>
                </c:pt>
                <c:pt idx="22426">
                  <c:v>4.4422498199999998</c:v>
                </c:pt>
                <c:pt idx="22427">
                  <c:v>4.4513177700000002</c:v>
                </c:pt>
                <c:pt idx="22428">
                  <c:v>4.4626999999999999</c:v>
                </c:pt>
                <c:pt idx="22429">
                  <c:v>4.46753979</c:v>
                </c:pt>
                <c:pt idx="22430">
                  <c:v>4.47404855</c:v>
                </c:pt>
                <c:pt idx="22431">
                  <c:v>4.4805248500000001</c:v>
                </c:pt>
                <c:pt idx="22432">
                  <c:v>4.4870074200000003</c:v>
                </c:pt>
                <c:pt idx="22433">
                  <c:v>4.4913999999999996</c:v>
                </c:pt>
                <c:pt idx="22434">
                  <c:v>4.4992025800000004</c:v>
                </c:pt>
                <c:pt idx="22435">
                  <c:v>4.5050717100000002</c:v>
                </c:pt>
                <c:pt idx="22436">
                  <c:v>4.5125000000000002</c:v>
                </c:pt>
                <c:pt idx="22437">
                  <c:v>4.5176414600000001</c:v>
                </c:pt>
                <c:pt idx="22438">
                  <c:v>4.5246507400000002</c:v>
                </c:pt>
                <c:pt idx="22439">
                  <c:v>4.5335999999999999</c:v>
                </c:pt>
                <c:pt idx="22440">
                  <c:v>4.5330545100000004</c:v>
                </c:pt>
                <c:pt idx="22441">
                  <c:v>4.5323053399999997</c:v>
                </c:pt>
                <c:pt idx="22442">
                  <c:v>4.5315583300000002</c:v>
                </c:pt>
                <c:pt idx="22443">
                  <c:v>4.5309999999999997</c:v>
                </c:pt>
                <c:pt idx="22444">
                  <c:v>4.5299281899999997</c:v>
                </c:pt>
                <c:pt idx="22445">
                  <c:v>4.5290738099999999</c:v>
                </c:pt>
                <c:pt idx="22446">
                  <c:v>4.5284000000000004</c:v>
                </c:pt>
                <c:pt idx="22447">
                  <c:v>4.5027273799999996</c:v>
                </c:pt>
                <c:pt idx="22448">
                  <c:v>4.4815561900000001</c:v>
                </c:pt>
                <c:pt idx="22449">
                  <c:v>4.4568000000000003</c:v>
                </c:pt>
                <c:pt idx="22450">
                  <c:v>4.4386496199999996</c:v>
                </c:pt>
                <c:pt idx="22451">
                  <c:v>4.4168748899999999</c:v>
                </c:pt>
                <c:pt idx="22452">
                  <c:v>4.3852000000000002</c:v>
                </c:pt>
                <c:pt idx="22453">
                  <c:v>4.3713102199999998</c:v>
                </c:pt>
                <c:pt idx="22454">
                  <c:v>4.34609399</c:v>
                </c:pt>
                <c:pt idx="22455">
                  <c:v>4.3209529399999997</c:v>
                </c:pt>
                <c:pt idx="22456">
                  <c:v>4.3080999999999996</c:v>
                </c:pt>
                <c:pt idx="22457">
                  <c:v>4.2698746099999996</c:v>
                </c:pt>
                <c:pt idx="22458">
                  <c:v>4.2442354900000003</c:v>
                </c:pt>
                <c:pt idx="22459">
                  <c:v>4.2309999999999999</c:v>
                </c:pt>
                <c:pt idx="22460">
                  <c:v>4.1901971900000001</c:v>
                </c:pt>
                <c:pt idx="22461">
                  <c:v>4.1626525900000004</c:v>
                </c:pt>
                <c:pt idx="22462">
                  <c:v>4.1338999999999997</c:v>
                </c:pt>
                <c:pt idx="22463">
                  <c:v>4.1028951999999999</c:v>
                </c:pt>
                <c:pt idx="22464">
                  <c:v>4.0704759099999999</c:v>
                </c:pt>
                <c:pt idx="22465">
                  <c:v>4.0368000000000004</c:v>
                </c:pt>
                <c:pt idx="22466">
                  <c:v>4.0123682299999999</c:v>
                </c:pt>
                <c:pt idx="22467">
                  <c:v>3.9872118200000002</c:v>
                </c:pt>
                <c:pt idx="22468">
                  <c:v>3.9618517500000001</c:v>
                </c:pt>
                <c:pt idx="22469">
                  <c:v>3.9472</c:v>
                </c:pt>
                <c:pt idx="22470">
                  <c:v>3.9055963199999999</c:v>
                </c:pt>
                <c:pt idx="22471">
                  <c:v>3.8761731400000001</c:v>
                </c:pt>
                <c:pt idx="22472">
                  <c:v>3.8576000000000001</c:v>
                </c:pt>
                <c:pt idx="22473">
                  <c:v>3.8246553900000002</c:v>
                </c:pt>
                <c:pt idx="22474">
                  <c:v>3.8006163599999998</c:v>
                </c:pt>
                <c:pt idx="22475">
                  <c:v>3.7764920599999998</c:v>
                </c:pt>
                <c:pt idx="22476">
                  <c:v>3.7572999999999999</c:v>
                </c:pt>
                <c:pt idx="22477">
                  <c:v>3.72834127</c:v>
                </c:pt>
                <c:pt idx="22478">
                  <c:v>3.7042149499999999</c:v>
                </c:pt>
                <c:pt idx="22479">
                  <c:v>3.67995574</c:v>
                </c:pt>
                <c:pt idx="22480">
                  <c:v>3.657</c:v>
                </c:pt>
                <c:pt idx="22481">
                  <c:v>3.64629607</c:v>
                </c:pt>
                <c:pt idx="22482">
                  <c:v>3.63611475</c:v>
                </c:pt>
                <c:pt idx="22483">
                  <c:v>3.6259000000000001</c:v>
                </c:pt>
                <c:pt idx="22484">
                  <c:v>3.6171025800000001</c:v>
                </c:pt>
                <c:pt idx="22485">
                  <c:v>3.6083027699999999</c:v>
                </c:pt>
                <c:pt idx="22486">
                  <c:v>3.59949743</c:v>
                </c:pt>
                <c:pt idx="22487">
                  <c:v>3.5948000000000002</c:v>
                </c:pt>
                <c:pt idx="22488">
                  <c:v>3.6101571899999998</c:v>
                </c:pt>
                <c:pt idx="22489">
                  <c:v>3.6205967499999998</c:v>
                </c:pt>
                <c:pt idx="22490">
                  <c:v>3.6269</c:v>
                </c:pt>
                <c:pt idx="22491">
                  <c:v>3.6417411300000002</c:v>
                </c:pt>
                <c:pt idx="22492">
                  <c:v>3.6523606200000001</c:v>
                </c:pt>
                <c:pt idx="22493">
                  <c:v>3.6589999999999998</c:v>
                </c:pt>
                <c:pt idx="22494">
                  <c:v>3.6794455400000001</c:v>
                </c:pt>
                <c:pt idx="22495">
                  <c:v>3.6943089499999999</c:v>
                </c:pt>
                <c:pt idx="22496">
                  <c:v>3.7109000000000001</c:v>
                </c:pt>
                <c:pt idx="22497">
                  <c:v>3.7260178599999998</c:v>
                </c:pt>
                <c:pt idx="22498">
                  <c:v>3.7430894700000001</c:v>
                </c:pt>
                <c:pt idx="22499">
                  <c:v>3.7627999999999999</c:v>
                </c:pt>
                <c:pt idx="22500">
                  <c:v>3.7808351199999999</c:v>
                </c:pt>
                <c:pt idx="22501">
                  <c:v>3.8020866299999998</c:v>
                </c:pt>
                <c:pt idx="22502">
                  <c:v>3.8232305900000001</c:v>
                </c:pt>
                <c:pt idx="22503">
                  <c:v>3.8342999999999998</c:v>
                </c:pt>
                <c:pt idx="22504">
                  <c:v>3.8642972900000001</c:v>
                </c:pt>
                <c:pt idx="22505">
                  <c:v>3.88457914</c:v>
                </c:pt>
                <c:pt idx="22506">
                  <c:v>3.9058000000000002</c:v>
                </c:pt>
                <c:pt idx="22507">
                  <c:v>3.9315402800000001</c:v>
                </c:pt>
                <c:pt idx="22508">
                  <c:v>3.9585237599999998</c:v>
                </c:pt>
                <c:pt idx="22509">
                  <c:v>3.9885999999999999</c:v>
                </c:pt>
                <c:pt idx="22510">
                  <c:v>4.0130210699999997</c:v>
                </c:pt>
                <c:pt idx="22511">
                  <c:v>4.0405890400000004</c:v>
                </c:pt>
                <c:pt idx="22512">
                  <c:v>4.0713999999999997</c:v>
                </c:pt>
                <c:pt idx="22513">
                  <c:v>4.0840448499999997</c:v>
                </c:pt>
                <c:pt idx="22514">
                  <c:v>4.0983506600000004</c:v>
                </c:pt>
                <c:pt idx="22515">
                  <c:v>4.1126443300000002</c:v>
                </c:pt>
                <c:pt idx="22516">
                  <c:v>4.1224999999999996</c:v>
                </c:pt>
                <c:pt idx="22517">
                  <c:v>4.1446766799999999</c:v>
                </c:pt>
                <c:pt idx="22518">
                  <c:v>4.1615592599999998</c:v>
                </c:pt>
                <c:pt idx="22519">
                  <c:v>4.1736000000000004</c:v>
                </c:pt>
                <c:pt idx="22520">
                  <c:v>4.1693095900000001</c:v>
                </c:pt>
                <c:pt idx="22521">
                  <c:v>4.1659715500000001</c:v>
                </c:pt>
                <c:pt idx="22522">
                  <c:v>4.1616</c:v>
                </c:pt>
                <c:pt idx="22523">
                  <c:v>4.1588355400000001</c:v>
                </c:pt>
                <c:pt idx="22524">
                  <c:v>4.1548237500000003</c:v>
                </c:pt>
                <c:pt idx="22525">
                  <c:v>4.1496000000000004</c:v>
                </c:pt>
                <c:pt idx="22526">
                  <c:v>4.1418551199999998</c:v>
                </c:pt>
                <c:pt idx="22527">
                  <c:v>4.1308345600000003</c:v>
                </c:pt>
                <c:pt idx="22528">
                  <c:v>4.1198521399999999</c:v>
                </c:pt>
                <c:pt idx="22529">
                  <c:v>4.1111000000000004</c:v>
                </c:pt>
                <c:pt idx="22530">
                  <c:v>4.09593191</c:v>
                </c:pt>
                <c:pt idx="22531">
                  <c:v>4.0833470299999997</c:v>
                </c:pt>
                <c:pt idx="22532">
                  <c:v>4.0726000000000004</c:v>
                </c:pt>
                <c:pt idx="22533">
                  <c:v>4.0538937800000001</c:v>
                </c:pt>
                <c:pt idx="22534">
                  <c:v>4.0376501999999999</c:v>
                </c:pt>
                <c:pt idx="22535">
                  <c:v>4.0145</c:v>
                </c:pt>
                <c:pt idx="22536">
                  <c:v>4.0023312200000003</c:v>
                </c:pt>
                <c:pt idx="22537">
                  <c:v>3.9812401799999999</c:v>
                </c:pt>
                <c:pt idx="22538">
                  <c:v>3.9563999999999999</c:v>
                </c:pt>
                <c:pt idx="22539">
                  <c:v>3.9410652900000001</c:v>
                </c:pt>
                <c:pt idx="22540">
                  <c:v>3.9224440600000001</c:v>
                </c:pt>
                <c:pt idx="22541">
                  <c:v>3.9037866499999998</c:v>
                </c:pt>
                <c:pt idx="22542">
                  <c:v>3.8855</c:v>
                </c:pt>
                <c:pt idx="22543">
                  <c:v>3.86849738</c:v>
                </c:pt>
                <c:pt idx="22544">
                  <c:v>3.8517587400000002</c:v>
                </c:pt>
                <c:pt idx="22545">
                  <c:v>3.83501921</c:v>
                </c:pt>
                <c:pt idx="22546">
                  <c:v>3.8146</c:v>
                </c:pt>
                <c:pt idx="22547">
                  <c:v>3.80608988</c:v>
                </c:pt>
                <c:pt idx="22548">
                  <c:v>3.7952031399999999</c:v>
                </c:pt>
                <c:pt idx="22549">
                  <c:v>3.7842650299999998</c:v>
                </c:pt>
                <c:pt idx="22550">
                  <c:v>3.7751000000000001</c:v>
                </c:pt>
                <c:pt idx="22551">
                  <c:v>3.7597190899999999</c:v>
                </c:pt>
                <c:pt idx="22552">
                  <c:v>3.7463515699999999</c:v>
                </c:pt>
                <c:pt idx="22553">
                  <c:v>3.7355999999999998</c:v>
                </c:pt>
                <c:pt idx="22554">
                  <c:v>3.7665115400000002</c:v>
                </c:pt>
                <c:pt idx="22555">
                  <c:v>3.7922944599999999</c:v>
                </c:pt>
                <c:pt idx="22556">
                  <c:v>3.8273000000000001</c:v>
                </c:pt>
                <c:pt idx="22557">
                  <c:v>3.8461020100000001</c:v>
                </c:pt>
                <c:pt idx="22558">
                  <c:v>3.8754433499999998</c:v>
                </c:pt>
                <c:pt idx="22559">
                  <c:v>3.919</c:v>
                </c:pt>
                <c:pt idx="22560">
                  <c:v>3.93703571</c:v>
                </c:pt>
                <c:pt idx="22561">
                  <c:v>3.9718917399999998</c:v>
                </c:pt>
                <c:pt idx="22562">
                  <c:v>4.00658739</c:v>
                </c:pt>
                <c:pt idx="22563">
                  <c:v>4.0377999999999998</c:v>
                </c:pt>
                <c:pt idx="22564">
                  <c:v>4.0795301500000001</c:v>
                </c:pt>
                <c:pt idx="22565">
                  <c:v>4.11762739</c:v>
                </c:pt>
                <c:pt idx="22566">
                  <c:v>4.1566000000000001</c:v>
                </c:pt>
                <c:pt idx="22567">
                  <c:v>4.1873866700000004</c:v>
                </c:pt>
                <c:pt idx="22568">
                  <c:v>4.2189492700000004</c:v>
                </c:pt>
                <c:pt idx="22569">
                  <c:v>4.266</c:v>
                </c:pt>
                <c:pt idx="22570">
                  <c:v>4.2842272799999996</c:v>
                </c:pt>
                <c:pt idx="22571">
                  <c:v>4.31984864</c:v>
                </c:pt>
                <c:pt idx="22572">
                  <c:v>4.3555280400000003</c:v>
                </c:pt>
                <c:pt idx="22573">
                  <c:v>4.3754</c:v>
                </c:pt>
                <c:pt idx="22574">
                  <c:v>4.4323624099999996</c:v>
                </c:pt>
                <c:pt idx="22575">
                  <c:v>4.4719138799999998</c:v>
                </c:pt>
                <c:pt idx="22576">
                  <c:v>4.4976000000000003</c:v>
                </c:pt>
                <c:pt idx="22577">
                  <c:v>4.5449884599999999</c:v>
                </c:pt>
                <c:pt idx="22578">
                  <c:v>4.5803799200000004</c:v>
                </c:pt>
                <c:pt idx="22579">
                  <c:v>4.6197999999999997</c:v>
                </c:pt>
                <c:pt idx="22580">
                  <c:v>4.6601017999999996</c:v>
                </c:pt>
                <c:pt idx="22581">
                  <c:v>4.7059160599999998</c:v>
                </c:pt>
                <c:pt idx="22582">
                  <c:v>4.76</c:v>
                </c:pt>
                <c:pt idx="22583">
                  <c:v>4.7924881800000003</c:v>
                </c:pt>
                <c:pt idx="22584">
                  <c:v>4.8321631800000002</c:v>
                </c:pt>
                <c:pt idx="22585">
                  <c:v>4.8718362900000001</c:v>
                </c:pt>
                <c:pt idx="22586">
                  <c:v>4.9001999999999999</c:v>
                </c:pt>
                <c:pt idx="22587">
                  <c:v>4.9039921599999996</c:v>
                </c:pt>
                <c:pt idx="22588">
                  <c:v>4.9069390200000003</c:v>
                </c:pt>
                <c:pt idx="22589">
                  <c:v>4.9092000000000002</c:v>
                </c:pt>
                <c:pt idx="22590">
                  <c:v>4.9129273299999996</c:v>
                </c:pt>
                <c:pt idx="22591">
                  <c:v>4.9159695599999997</c:v>
                </c:pt>
                <c:pt idx="22592">
                  <c:v>4.9181999999999997</c:v>
                </c:pt>
                <c:pt idx="22593">
                  <c:v>4.9239693300000003</c:v>
                </c:pt>
                <c:pt idx="22594">
                  <c:v>4.9285222199999996</c:v>
                </c:pt>
                <c:pt idx="22595">
                  <c:v>4.9337</c:v>
                </c:pt>
                <c:pt idx="22596">
                  <c:v>4.9379098499999996</c:v>
                </c:pt>
                <c:pt idx="22597">
                  <c:v>4.9427779599999999</c:v>
                </c:pt>
                <c:pt idx="22598">
                  <c:v>4.9492000000000003</c:v>
                </c:pt>
                <c:pt idx="22599">
                  <c:v>4.9540177200000004</c:v>
                </c:pt>
                <c:pt idx="22600">
                  <c:v>4.9610962799999996</c:v>
                </c:pt>
                <c:pt idx="22601">
                  <c:v>4.9681603599999997</c:v>
                </c:pt>
                <c:pt idx="22602">
                  <c:v>4.9741999999999997</c:v>
                </c:pt>
                <c:pt idx="22603">
                  <c:v>4.9834486199999999</c:v>
                </c:pt>
                <c:pt idx="22604">
                  <c:v>4.9915617399999999</c:v>
                </c:pt>
                <c:pt idx="22605">
                  <c:v>4.9992000000000001</c:v>
                </c:pt>
                <c:pt idx="22606">
                  <c:v>4.9992602000000002</c:v>
                </c:pt>
                <c:pt idx="22607">
                  <c:v>4.99931737</c:v>
                </c:pt>
                <c:pt idx="22608">
                  <c:v>4.9993999999999996</c:v>
                </c:pt>
                <c:pt idx="22609">
                  <c:v>4.9994365700000003</c:v>
                </c:pt>
                <c:pt idx="22610">
                  <c:v>4.9995027199999997</c:v>
                </c:pt>
                <c:pt idx="22611">
                  <c:v>4.9996</c:v>
                </c:pt>
                <c:pt idx="22612">
                  <c:v>4.9969612999999997</c:v>
                </c:pt>
                <c:pt idx="22613">
                  <c:v>4.9920052100000003</c:v>
                </c:pt>
                <c:pt idx="22614">
                  <c:v>4.9870535699999996</c:v>
                </c:pt>
                <c:pt idx="22615">
                  <c:v>4.9816000000000003</c:v>
                </c:pt>
                <c:pt idx="22616">
                  <c:v>4.9779541500000004</c:v>
                </c:pt>
                <c:pt idx="22617">
                  <c:v>4.9738720900000004</c:v>
                </c:pt>
                <c:pt idx="22618">
                  <c:v>4.9698143799999999</c:v>
                </c:pt>
                <c:pt idx="22619">
                  <c:v>4.9657439200000004</c:v>
                </c:pt>
                <c:pt idx="22620">
                  <c:v>4.9635999999999996</c:v>
                </c:pt>
                <c:pt idx="22621">
                  <c:v>4.9538952800000002</c:v>
                </c:pt>
                <c:pt idx="22622">
                  <c:v>4.9473309399999996</c:v>
                </c:pt>
                <c:pt idx="22623">
                  <c:v>4.9396000000000004</c:v>
                </c:pt>
                <c:pt idx="22624">
                  <c:v>4.93510501</c:v>
                </c:pt>
                <c:pt idx="22625">
                  <c:v>4.92965258</c:v>
                </c:pt>
                <c:pt idx="22626">
                  <c:v>4.9242233500000001</c:v>
                </c:pt>
                <c:pt idx="22627">
                  <c:v>4.9187491200000002</c:v>
                </c:pt>
                <c:pt idx="22628">
                  <c:v>4.9156000000000004</c:v>
                </c:pt>
                <c:pt idx="22629">
                  <c:v>4.9038147700000003</c:v>
                </c:pt>
                <c:pt idx="22630">
                  <c:v>4.8954652899999997</c:v>
                </c:pt>
                <c:pt idx="22631">
                  <c:v>4.8853</c:v>
                </c:pt>
                <c:pt idx="22632">
                  <c:v>4.8802271499999996</c:v>
                </c:pt>
                <c:pt idx="22633">
                  <c:v>4.8737300000000001</c:v>
                </c:pt>
                <c:pt idx="22634">
                  <c:v>4.86720196</c:v>
                </c:pt>
                <c:pt idx="22635">
                  <c:v>4.8607121500000003</c:v>
                </c:pt>
                <c:pt idx="22636">
                  <c:v>4.8550000000000004</c:v>
                </c:pt>
                <c:pt idx="22637">
                  <c:v>4.8615379900000004</c:v>
                </c:pt>
                <c:pt idx="22638">
                  <c:v>4.86734899</c:v>
                </c:pt>
                <c:pt idx="22639">
                  <c:v>4.8741000000000003</c:v>
                </c:pt>
                <c:pt idx="22640">
                  <c:v>4.8794405300000001</c:v>
                </c:pt>
                <c:pt idx="22641">
                  <c:v>4.8857789699999996</c:v>
                </c:pt>
                <c:pt idx="22642">
                  <c:v>4.8932000000000002</c:v>
                </c:pt>
                <c:pt idx="22643">
                  <c:v>4.9034052900000002</c:v>
                </c:pt>
                <c:pt idx="22644">
                  <c:v>4.9156469300000003</c:v>
                </c:pt>
                <c:pt idx="22645">
                  <c:v>4.9278705</c:v>
                </c:pt>
                <c:pt idx="22646">
                  <c:v>4.9362000000000004</c:v>
                </c:pt>
                <c:pt idx="22647">
                  <c:v>4.9543507800000004</c:v>
                </c:pt>
                <c:pt idx="22648">
                  <c:v>4.9680911400000003</c:v>
                </c:pt>
                <c:pt idx="22649">
                  <c:v>4.9791999999999996</c:v>
                </c:pt>
                <c:pt idx="22650">
                  <c:v>4.9388224799999998</c:v>
                </c:pt>
                <c:pt idx="22651">
                  <c:v>4.9054452199999998</c:v>
                </c:pt>
                <c:pt idx="22652">
                  <c:v>4.8625999999999996</c:v>
                </c:pt>
                <c:pt idx="22653">
                  <c:v>4.83917763</c:v>
                </c:pt>
                <c:pt idx="22654">
                  <c:v>4.8068792599999997</c:v>
                </c:pt>
                <c:pt idx="22655">
                  <c:v>4.7745744300000004</c:v>
                </c:pt>
                <c:pt idx="22656">
                  <c:v>4.7460000000000004</c:v>
                </c:pt>
                <c:pt idx="22657">
                  <c:v>4.7170969400000002</c:v>
                </c:pt>
                <c:pt idx="22658">
                  <c:v>4.69128759</c:v>
                </c:pt>
                <c:pt idx="22659">
                  <c:v>4.6654108799999996</c:v>
                </c:pt>
                <c:pt idx="22660">
                  <c:v>4.6356000000000002</c:v>
                </c:pt>
                <c:pt idx="22661">
                  <c:v>4.6509298100000001</c:v>
                </c:pt>
                <c:pt idx="22662">
                  <c:v>4.66899891</c:v>
                </c:pt>
                <c:pt idx="22663">
                  <c:v>4.6871966699999996</c:v>
                </c:pt>
                <c:pt idx="22664">
                  <c:v>4.6996000000000002</c:v>
                </c:pt>
                <c:pt idx="22665">
                  <c:v>4.7272321499999999</c:v>
                </c:pt>
                <c:pt idx="22666">
                  <c:v>4.7482074499999998</c:v>
                </c:pt>
                <c:pt idx="22667">
                  <c:v>4.7629999999999999</c:v>
                </c:pt>
                <c:pt idx="22668">
                  <c:v>4.7858905500000004</c:v>
                </c:pt>
                <c:pt idx="22669">
                  <c:v>4.8035578399999999</c:v>
                </c:pt>
                <c:pt idx="22670">
                  <c:v>4.8272000000000004</c:v>
                </c:pt>
                <c:pt idx="22671">
                  <c:v>4.8304331200000004</c:v>
                </c:pt>
                <c:pt idx="22672">
                  <c:v>4.8352859400000003</c:v>
                </c:pt>
                <c:pt idx="22673">
                  <c:v>4.8418999999999999</c:v>
                </c:pt>
                <c:pt idx="22674">
                  <c:v>4.8439990799999997</c:v>
                </c:pt>
                <c:pt idx="22675">
                  <c:v>4.8472748299999999</c:v>
                </c:pt>
                <c:pt idx="22676">
                  <c:v>4.8505704999999999</c:v>
                </c:pt>
                <c:pt idx="22677">
                  <c:v>4.8533999999999997</c:v>
                </c:pt>
                <c:pt idx="22678">
                  <c:v>4.8566604099999999</c:v>
                </c:pt>
                <c:pt idx="22679">
                  <c:v>4.8595402600000002</c:v>
                </c:pt>
                <c:pt idx="22680">
                  <c:v>4.8624073000000001</c:v>
                </c:pt>
                <c:pt idx="22681">
                  <c:v>4.8657000000000004</c:v>
                </c:pt>
                <c:pt idx="22682">
                  <c:v>4.8686370099999996</c:v>
                </c:pt>
                <c:pt idx="22683">
                  <c:v>4.8720791200000004</c:v>
                </c:pt>
                <c:pt idx="22684">
                  <c:v>4.8755208100000003</c:v>
                </c:pt>
                <c:pt idx="22685">
                  <c:v>4.8779000000000003</c:v>
                </c:pt>
                <c:pt idx="22686">
                  <c:v>4.9486918299999996</c:v>
                </c:pt>
                <c:pt idx="22687">
                  <c:v>5.0023199500000004</c:v>
                </c:pt>
                <c:pt idx="22688">
                  <c:v>5.0499000000000001</c:v>
                </c:pt>
                <c:pt idx="22689">
                  <c:v>5.0514953900000004</c:v>
                </c:pt>
                <c:pt idx="22690">
                  <c:v>5.0529173299999997</c:v>
                </c:pt>
                <c:pt idx="22691">
                  <c:v>5.0548999999999999</c:v>
                </c:pt>
                <c:pt idx="22692">
                  <c:v>5.0558841699999997</c:v>
                </c:pt>
                <c:pt idx="22693">
                  <c:v>5.0575171699999997</c:v>
                </c:pt>
                <c:pt idx="22694">
                  <c:v>5.0598000000000001</c:v>
                </c:pt>
                <c:pt idx="22695">
                  <c:v>5.0305605800000004</c:v>
                </c:pt>
                <c:pt idx="22696">
                  <c:v>4.97975323</c:v>
                </c:pt>
                <c:pt idx="22697">
                  <c:v>4.9291949500000003</c:v>
                </c:pt>
                <c:pt idx="22698">
                  <c:v>4.8898999999999999</c:v>
                </c:pt>
                <c:pt idx="22699">
                  <c:v>4.8257133899999998</c:v>
                </c:pt>
                <c:pt idx="22700">
                  <c:v>4.7731324199999996</c:v>
                </c:pt>
                <c:pt idx="22701">
                  <c:v>4.72</c:v>
                </c:pt>
                <c:pt idx="22702">
                  <c:v>4.6831035500000002</c:v>
                </c:pt>
                <c:pt idx="22703">
                  <c:v>4.6456880600000003</c:v>
                </c:pt>
                <c:pt idx="22704">
                  <c:v>4.6066000000000003</c:v>
                </c:pt>
                <c:pt idx="22705">
                  <c:v>4.5747059999999999</c:v>
                </c:pt>
                <c:pt idx="22706">
                  <c:v>4.5412122999999998</c:v>
                </c:pt>
                <c:pt idx="22707">
                  <c:v>4.4931999999999999</c:v>
                </c:pt>
                <c:pt idx="22708">
                  <c:v>4.4739102500000003</c:v>
                </c:pt>
                <c:pt idx="22709">
                  <c:v>4.4391938199999998</c:v>
                </c:pt>
                <c:pt idx="22710">
                  <c:v>4.4046790600000003</c:v>
                </c:pt>
                <c:pt idx="22711">
                  <c:v>4.383</c:v>
                </c:pt>
                <c:pt idx="22712">
                  <c:v>4.3329080900000001</c:v>
                </c:pt>
                <c:pt idx="22713">
                  <c:v>4.29633091</c:v>
                </c:pt>
                <c:pt idx="22714">
                  <c:v>4.2728000000000002</c:v>
                </c:pt>
                <c:pt idx="22715">
                  <c:v>4.22019593</c:v>
                </c:pt>
                <c:pt idx="22716">
                  <c:v>4.1816469700000001</c:v>
                </c:pt>
                <c:pt idx="22717">
                  <c:v>4.1340000000000003</c:v>
                </c:pt>
                <c:pt idx="22718">
                  <c:v>4.0983592800000004</c:v>
                </c:pt>
                <c:pt idx="22719">
                  <c:v>4.0517521700000003</c:v>
                </c:pt>
                <c:pt idx="22720">
                  <c:v>3.9952000000000001</c:v>
                </c:pt>
                <c:pt idx="22721">
                  <c:v>4.0013867100000002</c:v>
                </c:pt>
                <c:pt idx="22722">
                  <c:v>4.0096901100000002</c:v>
                </c:pt>
                <c:pt idx="22723">
                  <c:v>4.0176215099999997</c:v>
                </c:pt>
                <c:pt idx="22724">
                  <c:v>4.0232999999999999</c:v>
                </c:pt>
                <c:pt idx="22725">
                  <c:v>4.0354582900000002</c:v>
                </c:pt>
                <c:pt idx="22726">
                  <c:v>4.0448725799999998</c:v>
                </c:pt>
                <c:pt idx="22727">
                  <c:v>4.0514000000000001</c:v>
                </c:pt>
                <c:pt idx="22728">
                  <c:v>4.0588501499999996</c:v>
                </c:pt>
                <c:pt idx="22729">
                  <c:v>4.0645463299999998</c:v>
                </c:pt>
                <c:pt idx="22730">
                  <c:v>4.0719000000000003</c:v>
                </c:pt>
                <c:pt idx="22731">
                  <c:v>4.0765938500000001</c:v>
                </c:pt>
                <c:pt idx="22732">
                  <c:v>4.0832979600000003</c:v>
                </c:pt>
                <c:pt idx="22733">
                  <c:v>4.0923999999999996</c:v>
                </c:pt>
                <c:pt idx="22734">
                  <c:v>4.08533496</c:v>
                </c:pt>
                <c:pt idx="22735">
                  <c:v>4.0741864100000003</c:v>
                </c:pt>
                <c:pt idx="22736">
                  <c:v>4.0630740400000001</c:v>
                </c:pt>
                <c:pt idx="22737">
                  <c:v>4.0556000000000001</c:v>
                </c:pt>
                <c:pt idx="22738">
                  <c:v>4.0403890000000002</c:v>
                </c:pt>
                <c:pt idx="22739">
                  <c:v>4.0289598199999999</c:v>
                </c:pt>
                <c:pt idx="22740">
                  <c:v>4.0187999999999997</c:v>
                </c:pt>
                <c:pt idx="22741">
                  <c:v>4.0172260800000004</c:v>
                </c:pt>
                <c:pt idx="22742">
                  <c:v>4.0158087900000004</c:v>
                </c:pt>
                <c:pt idx="22743">
                  <c:v>4.0137</c:v>
                </c:pt>
                <c:pt idx="22744">
                  <c:v>4.0131243200000002</c:v>
                </c:pt>
                <c:pt idx="22745">
                  <c:v>4.0119907100000001</c:v>
                </c:pt>
                <c:pt idx="22746">
                  <c:v>4.0108644299999998</c:v>
                </c:pt>
                <c:pt idx="22747">
                  <c:v>4.0097351200000002</c:v>
                </c:pt>
                <c:pt idx="22748">
                  <c:v>4.0086000000000004</c:v>
                </c:pt>
                <c:pt idx="22749">
                  <c:v>4.0161922199999998</c:v>
                </c:pt>
                <c:pt idx="22750">
                  <c:v>4.0237805499999997</c:v>
                </c:pt>
                <c:pt idx="22751">
                  <c:v>4.0321999999999996</c:v>
                </c:pt>
                <c:pt idx="22752">
                  <c:v>4.0386423300000001</c:v>
                </c:pt>
                <c:pt idx="22753">
                  <c:v>4.0458175900000004</c:v>
                </c:pt>
                <c:pt idx="22754">
                  <c:v>4.0557999999999996</c:v>
                </c:pt>
                <c:pt idx="22755">
                  <c:v>4.0512407100000001</c:v>
                </c:pt>
                <c:pt idx="22756">
                  <c:v>4.0438272099999999</c:v>
                </c:pt>
                <c:pt idx="22757">
                  <c:v>4.0364010199999996</c:v>
                </c:pt>
                <c:pt idx="22758">
                  <c:v>4.0313999999999997</c:v>
                </c:pt>
                <c:pt idx="22759">
                  <c:v>4.0217968600000003</c:v>
                </c:pt>
                <c:pt idx="22760">
                  <c:v>4.0145621900000004</c:v>
                </c:pt>
                <c:pt idx="22761">
                  <c:v>4.0069999999999997</c:v>
                </c:pt>
                <c:pt idx="22762">
                  <c:v>4.0019770799999996</c:v>
                </c:pt>
                <c:pt idx="22763">
                  <c:v>3.9966842900000001</c:v>
                </c:pt>
                <c:pt idx="22764">
                  <c:v>3.9902000000000002</c:v>
                </c:pt>
                <c:pt idx="22765">
                  <c:v>3.9860354500000001</c:v>
                </c:pt>
                <c:pt idx="22766">
                  <c:v>3.9806068799999998</c:v>
                </c:pt>
                <c:pt idx="22767">
                  <c:v>3.9733999999999998</c:v>
                </c:pt>
                <c:pt idx="22768">
                  <c:v>3.9666071199999999</c:v>
                </c:pt>
                <c:pt idx="22769">
                  <c:v>3.9565416899999999</c:v>
                </c:pt>
                <c:pt idx="22770">
                  <c:v>3.94645519</c:v>
                </c:pt>
                <c:pt idx="22771">
                  <c:v>3.9384000000000001</c:v>
                </c:pt>
                <c:pt idx="22772">
                  <c:v>3.92420627</c:v>
                </c:pt>
                <c:pt idx="22773">
                  <c:v>3.9124171599999999</c:v>
                </c:pt>
                <c:pt idx="22774">
                  <c:v>3.9034</c:v>
                </c:pt>
                <c:pt idx="22775">
                  <c:v>3.8811474399999999</c:v>
                </c:pt>
                <c:pt idx="22776">
                  <c:v>3.86314081</c:v>
                </c:pt>
                <c:pt idx="22777">
                  <c:v>3.8369</c:v>
                </c:pt>
                <c:pt idx="22778">
                  <c:v>3.8247854999999999</c:v>
                </c:pt>
                <c:pt idx="22779">
                  <c:v>3.80231545</c:v>
                </c:pt>
                <c:pt idx="22780">
                  <c:v>3.7704</c:v>
                </c:pt>
                <c:pt idx="22781">
                  <c:v>3.7630694500000001</c:v>
                </c:pt>
                <c:pt idx="22782">
                  <c:v>3.7502366899999999</c:v>
                </c:pt>
                <c:pt idx="22783">
                  <c:v>3.7374309299999999</c:v>
                </c:pt>
                <c:pt idx="22784">
                  <c:v>3.7244999999999999</c:v>
                </c:pt>
                <c:pt idx="22785">
                  <c:v>3.7092735999999999</c:v>
                </c:pt>
                <c:pt idx="22786">
                  <c:v>3.6939831000000001</c:v>
                </c:pt>
                <c:pt idx="22787">
                  <c:v>3.6785999999999999</c:v>
                </c:pt>
                <c:pt idx="22788">
                  <c:v>3.6792432499999999</c:v>
                </c:pt>
                <c:pt idx="22789">
                  <c:v>3.6798898200000001</c:v>
                </c:pt>
                <c:pt idx="22790">
                  <c:v>3.68053754</c:v>
                </c:pt>
                <c:pt idx="22791">
                  <c:v>3.6808999999999998</c:v>
                </c:pt>
                <c:pt idx="22792">
                  <c:v>3.6816316699999998</c:v>
                </c:pt>
                <c:pt idx="22793">
                  <c:v>3.6821379699999999</c:v>
                </c:pt>
                <c:pt idx="22794">
                  <c:v>3.6826454599999998</c:v>
                </c:pt>
                <c:pt idx="22795">
                  <c:v>3.6831999999999998</c:v>
                </c:pt>
                <c:pt idx="22796">
                  <c:v>3.6930472399999998</c:v>
                </c:pt>
                <c:pt idx="22797">
                  <c:v>3.7038434200000001</c:v>
                </c:pt>
                <c:pt idx="22798">
                  <c:v>3.7146655800000001</c:v>
                </c:pt>
                <c:pt idx="22799">
                  <c:v>3.7214999999999998</c:v>
                </c:pt>
                <c:pt idx="22800">
                  <c:v>3.7394476299999999</c:v>
                </c:pt>
                <c:pt idx="22801">
                  <c:v>3.7526179000000002</c:v>
                </c:pt>
                <c:pt idx="22802">
                  <c:v>3.7597999999999998</c:v>
                </c:pt>
                <c:pt idx="22803">
                  <c:v>3.7851122699999999</c:v>
                </c:pt>
                <c:pt idx="22804">
                  <c:v>3.8025246400000001</c:v>
                </c:pt>
                <c:pt idx="22805">
                  <c:v>3.8163</c:v>
                </c:pt>
                <c:pt idx="22806">
                  <c:v>3.83643074</c:v>
                </c:pt>
                <c:pt idx="22807">
                  <c:v>3.8530779800000001</c:v>
                </c:pt>
                <c:pt idx="22808">
                  <c:v>3.8727999999999998</c:v>
                </c:pt>
                <c:pt idx="22809">
                  <c:v>3.8925457400000001</c:v>
                </c:pt>
                <c:pt idx="22810">
                  <c:v>3.9166456799999998</c:v>
                </c:pt>
                <c:pt idx="22811">
                  <c:v>3.9468000000000001</c:v>
                </c:pt>
                <c:pt idx="22812">
                  <c:v>3.9648173199999999</c:v>
                </c:pt>
                <c:pt idx="22813">
                  <c:v>3.9889025299999998</c:v>
                </c:pt>
                <c:pt idx="22814">
                  <c:v>4.0208000000000004</c:v>
                </c:pt>
                <c:pt idx="22815">
                  <c:v>4.0311262899999996</c:v>
                </c:pt>
                <c:pt idx="22816">
                  <c:v>4.0464112200000004</c:v>
                </c:pt>
                <c:pt idx="22817">
                  <c:v>4.0616548200000002</c:v>
                </c:pt>
                <c:pt idx="22818">
                  <c:v>4.0738000000000003</c:v>
                </c:pt>
                <c:pt idx="22819">
                  <c:v>4.0948334600000003</c:v>
                </c:pt>
                <c:pt idx="22820">
                  <c:v>4.1122806799999996</c:v>
                </c:pt>
                <c:pt idx="22821">
                  <c:v>4.1268000000000002</c:v>
                </c:pt>
                <c:pt idx="22822">
                  <c:v>4.1302566399999998</c:v>
                </c:pt>
                <c:pt idx="22823">
                  <c:v>4.1332179499999997</c:v>
                </c:pt>
                <c:pt idx="22824">
                  <c:v>4.1375000000000002</c:v>
                </c:pt>
                <c:pt idx="22825">
                  <c:v>4.1394875400000002</c:v>
                </c:pt>
                <c:pt idx="22826">
                  <c:v>4.1430797699999999</c:v>
                </c:pt>
                <c:pt idx="22827">
                  <c:v>4.1482000000000001</c:v>
                </c:pt>
                <c:pt idx="22828">
                  <c:v>4.14416457</c:v>
                </c:pt>
                <c:pt idx="22829">
                  <c:v>4.1372278400000004</c:v>
                </c:pt>
                <c:pt idx="22830">
                  <c:v>4.1302964500000003</c:v>
                </c:pt>
                <c:pt idx="22831">
                  <c:v>4.1231999999999998</c:v>
                </c:pt>
                <c:pt idx="22832">
                  <c:v>4.1152631700000004</c:v>
                </c:pt>
                <c:pt idx="22833">
                  <c:v>4.10716663</c:v>
                </c:pt>
                <c:pt idx="22834">
                  <c:v>4.0982000000000003</c:v>
                </c:pt>
                <c:pt idx="22835">
                  <c:v>4.0830589499999999</c:v>
                </c:pt>
                <c:pt idx="22836">
                  <c:v>4.0662167299999998</c:v>
                </c:pt>
                <c:pt idx="22837">
                  <c:v>4.0419999999999998</c:v>
                </c:pt>
                <c:pt idx="22838">
                  <c:v>4.0320521999999999</c:v>
                </c:pt>
                <c:pt idx="22839">
                  <c:v>4.0144290399999996</c:v>
                </c:pt>
                <c:pt idx="22840">
                  <c:v>3.9967979800000002</c:v>
                </c:pt>
                <c:pt idx="22841">
                  <c:v>3.9857999999999998</c:v>
                </c:pt>
                <c:pt idx="22842">
                  <c:v>3.95285872</c:v>
                </c:pt>
                <c:pt idx="22843">
                  <c:v>3.9289620699999999</c:v>
                </c:pt>
                <c:pt idx="22844">
                  <c:v>3.9119000000000002</c:v>
                </c:pt>
                <c:pt idx="22845">
                  <c:v>3.8843351799999999</c:v>
                </c:pt>
                <c:pt idx="22846">
                  <c:v>3.86302082</c:v>
                </c:pt>
                <c:pt idx="22847">
                  <c:v>3.8380000000000001</c:v>
                </c:pt>
                <c:pt idx="22848">
                  <c:v>3.8229847700000001</c:v>
                </c:pt>
                <c:pt idx="22849">
                  <c:v>3.8049102499999998</c:v>
                </c:pt>
                <c:pt idx="22850">
                  <c:v>3.78688023</c:v>
                </c:pt>
                <c:pt idx="22851">
                  <c:v>3.7766000000000002</c:v>
                </c:pt>
                <c:pt idx="22852">
                  <c:v>3.75720805</c:v>
                </c:pt>
                <c:pt idx="22853">
                  <c:v>3.74371454</c:v>
                </c:pt>
                <c:pt idx="22854">
                  <c:v>3.7302064700000002</c:v>
                </c:pt>
                <c:pt idx="22855">
                  <c:v>3.7151999999999998</c:v>
                </c:pt>
                <c:pt idx="22856">
                  <c:v>3.7106229800000001</c:v>
                </c:pt>
                <c:pt idx="22857">
                  <c:v>3.7054881900000001</c:v>
                </c:pt>
                <c:pt idx="22858">
                  <c:v>3.7003429900000002</c:v>
                </c:pt>
                <c:pt idx="22859">
                  <c:v>3.6962999999999999</c:v>
                </c:pt>
                <c:pt idx="22860">
                  <c:v>3.6884798700000001</c:v>
                </c:pt>
                <c:pt idx="22861">
                  <c:v>3.6820023800000001</c:v>
                </c:pt>
                <c:pt idx="22862">
                  <c:v>3.6774</c:v>
                </c:pt>
                <c:pt idx="22863">
                  <c:v>3.7058744300000002</c:v>
                </c:pt>
                <c:pt idx="22864">
                  <c:v>3.72785688</c:v>
                </c:pt>
                <c:pt idx="22865">
                  <c:v>3.7456</c:v>
                </c:pt>
                <c:pt idx="22866">
                  <c:v>3.76897818</c:v>
                </c:pt>
                <c:pt idx="22867">
                  <c:v>3.7885483899999999</c:v>
                </c:pt>
                <c:pt idx="22868">
                  <c:v>3.8138000000000001</c:v>
                </c:pt>
                <c:pt idx="22869">
                  <c:v>3.8371443200000002</c:v>
                </c:pt>
                <c:pt idx="22870">
                  <c:v>3.86991014</c:v>
                </c:pt>
                <c:pt idx="22871">
                  <c:v>3.9133</c:v>
                </c:pt>
                <c:pt idx="22872">
                  <c:v>3.9333197800000002</c:v>
                </c:pt>
                <c:pt idx="22873">
                  <c:v>3.9629693000000001</c:v>
                </c:pt>
                <c:pt idx="22874">
                  <c:v>3.9926427699999998</c:v>
                </c:pt>
                <c:pt idx="22875">
                  <c:v>4.0128000000000004</c:v>
                </c:pt>
                <c:pt idx="22876">
                  <c:v>4.0614245100000002</c:v>
                </c:pt>
                <c:pt idx="22877">
                  <c:v>4.0981274699999997</c:v>
                </c:pt>
                <c:pt idx="22878">
                  <c:v>4.1338999999999997</c:v>
                </c:pt>
                <c:pt idx="22879">
                  <c:v>4.1689371199999998</c:v>
                </c:pt>
                <c:pt idx="22880">
                  <c:v>4.2030743599999996</c:v>
                </c:pt>
                <c:pt idx="22881">
                  <c:v>4.2372525000000003</c:v>
                </c:pt>
                <c:pt idx="22882">
                  <c:v>4.2549999999999999</c:v>
                </c:pt>
                <c:pt idx="22883">
                  <c:v>4.3100146400000003</c:v>
                </c:pt>
                <c:pt idx="22884">
                  <c:v>4.3639000000000001</c:v>
                </c:pt>
                <c:pt idx="22885">
                  <c:v>4.3835189699999999</c:v>
                </c:pt>
                <c:pt idx="22886">
                  <c:v>4.4194012000000003</c:v>
                </c:pt>
                <c:pt idx="22887">
                  <c:v>4.4728000000000003</c:v>
                </c:pt>
                <c:pt idx="22888">
                  <c:v>4.48394403</c:v>
                </c:pt>
                <c:pt idx="22889">
                  <c:v>4.5052951500000002</c:v>
                </c:pt>
                <c:pt idx="22890">
                  <c:v>4.52672235</c:v>
                </c:pt>
                <c:pt idx="22891">
                  <c:v>4.55</c:v>
                </c:pt>
                <c:pt idx="22892">
                  <c:v>4.5735785299999998</c:v>
                </c:pt>
                <c:pt idx="22893">
                  <c:v>4.59943613</c:v>
                </c:pt>
                <c:pt idx="22894">
                  <c:v>4.6272000000000002</c:v>
                </c:pt>
                <c:pt idx="22895">
                  <c:v>4.6246661900000001</c:v>
                </c:pt>
                <c:pt idx="22896">
                  <c:v>4.6219506399999997</c:v>
                </c:pt>
                <c:pt idx="22897">
                  <c:v>4.6192192900000002</c:v>
                </c:pt>
                <c:pt idx="22898">
                  <c:v>4.6174999999999997</c:v>
                </c:pt>
                <c:pt idx="22899">
                  <c:v>4.6131954999999998</c:v>
                </c:pt>
                <c:pt idx="22900">
                  <c:v>4.6100411899999996</c:v>
                </c:pt>
                <c:pt idx="22901">
                  <c:v>4.6078000000000001</c:v>
                </c:pt>
                <c:pt idx="22902">
                  <c:v>4.61110986</c:v>
                </c:pt>
                <c:pt idx="22903">
                  <c:v>4.6136839199999997</c:v>
                </c:pt>
                <c:pt idx="22904">
                  <c:v>4.6158000000000001</c:v>
                </c:pt>
                <c:pt idx="22905">
                  <c:v>4.6185159000000002</c:v>
                </c:pt>
                <c:pt idx="22906">
                  <c:v>4.6208237700000003</c:v>
                </c:pt>
                <c:pt idx="22907">
                  <c:v>4.6238000000000001</c:v>
                </c:pt>
                <c:pt idx="22908">
                  <c:v>4.6206508599999996</c:v>
                </c:pt>
                <c:pt idx="22909">
                  <c:v>4.6162210899999998</c:v>
                </c:pt>
                <c:pt idx="22910">
                  <c:v>4.6101000000000001</c:v>
                </c:pt>
                <c:pt idx="22911">
                  <c:v>4.6073370200000001</c:v>
                </c:pt>
                <c:pt idx="22912">
                  <c:v>4.6028501400000001</c:v>
                </c:pt>
                <c:pt idx="22913">
                  <c:v>4.5964</c:v>
                </c:pt>
                <c:pt idx="22914">
                  <c:v>4.5918768200000004</c:v>
                </c:pt>
                <c:pt idx="22915">
                  <c:v>4.5838677499999996</c:v>
                </c:pt>
                <c:pt idx="22916">
                  <c:v>4.5758846899999996</c:v>
                </c:pt>
                <c:pt idx="22917">
                  <c:v>4.5681000000000003</c:v>
                </c:pt>
                <c:pt idx="22918">
                  <c:v>4.5584642799999999</c:v>
                </c:pt>
                <c:pt idx="22919">
                  <c:v>4.5490817899999998</c:v>
                </c:pt>
                <c:pt idx="22920">
                  <c:v>4.5397999999999996</c:v>
                </c:pt>
                <c:pt idx="22921">
                  <c:v>4.5406617200000001</c:v>
                </c:pt>
                <c:pt idx="22922">
                  <c:v>4.5415091299999997</c:v>
                </c:pt>
                <c:pt idx="22923">
                  <c:v>4.5423589399999997</c:v>
                </c:pt>
                <c:pt idx="22924">
                  <c:v>4.5429000000000004</c:v>
                </c:pt>
                <c:pt idx="22925">
                  <c:v>4.5442957599999998</c:v>
                </c:pt>
                <c:pt idx="22926">
                  <c:v>4.5453237199999998</c:v>
                </c:pt>
                <c:pt idx="22927">
                  <c:v>4.5460000000000003</c:v>
                </c:pt>
                <c:pt idx="22928">
                  <c:v>4.5560872400000001</c:v>
                </c:pt>
                <c:pt idx="22929">
                  <c:v>4.5635798000000003</c:v>
                </c:pt>
                <c:pt idx="22930">
                  <c:v>4.5728</c:v>
                </c:pt>
                <c:pt idx="22931">
                  <c:v>4.5798155500000002</c:v>
                </c:pt>
                <c:pt idx="22932">
                  <c:v>4.5888947199999999</c:v>
                </c:pt>
                <c:pt idx="22933">
                  <c:v>4.5995999999999997</c:v>
                </c:pt>
                <c:pt idx="22934">
                  <c:v>4.6016431799999999</c:v>
                </c:pt>
                <c:pt idx="22935">
                  <c:v>4.6041268999999998</c:v>
                </c:pt>
                <c:pt idx="22936">
                  <c:v>4.6066157299999997</c:v>
                </c:pt>
                <c:pt idx="22937">
                  <c:v>4.6083999999999996</c:v>
                </c:pt>
                <c:pt idx="22938">
                  <c:v>4.6120817499999998</c:v>
                </c:pt>
                <c:pt idx="22939">
                  <c:v>4.6149596300000004</c:v>
                </c:pt>
                <c:pt idx="22940">
                  <c:v>4.6172000000000004</c:v>
                </c:pt>
                <c:pt idx="22941">
                  <c:v>4.6022795399999996</c:v>
                </c:pt>
                <c:pt idx="22942">
                  <c:v>4.5900827599999996</c:v>
                </c:pt>
                <c:pt idx="22943">
                  <c:v>4.5792999999999999</c:v>
                </c:pt>
                <c:pt idx="22944">
                  <c:v>4.5653968300000001</c:v>
                </c:pt>
                <c:pt idx="22945">
                  <c:v>4.5529425100000003</c:v>
                </c:pt>
                <c:pt idx="22946">
                  <c:v>4.5414000000000003</c:v>
                </c:pt>
                <c:pt idx="22947">
                  <c:v>4.5342723999999999</c:v>
                </c:pt>
                <c:pt idx="22948">
                  <c:v>4.5276192000000002</c:v>
                </c:pt>
                <c:pt idx="22949">
                  <c:v>4.5180999999999996</c:v>
                </c:pt>
                <c:pt idx="22950">
                  <c:v>4.5137808499999998</c:v>
                </c:pt>
                <c:pt idx="22951">
                  <c:v>4.5061136399999997</c:v>
                </c:pt>
                <c:pt idx="22952">
                  <c:v>4.4947999999999997</c:v>
                </c:pt>
                <c:pt idx="22953">
                  <c:v>4.4898954700000004</c:v>
                </c:pt>
                <c:pt idx="22954">
                  <c:v>4.4805740199999997</c:v>
                </c:pt>
                <c:pt idx="22955">
                  <c:v>4.4712432</c:v>
                </c:pt>
                <c:pt idx="22956">
                  <c:v>4.4622999999999999</c:v>
                </c:pt>
                <c:pt idx="22957">
                  <c:v>4.4513276199999998</c:v>
                </c:pt>
                <c:pt idx="22958">
                  <c:v>4.4407740599999999</c:v>
                </c:pt>
                <c:pt idx="22959">
                  <c:v>4.4298000000000002</c:v>
                </c:pt>
                <c:pt idx="22960">
                  <c:v>4.4135345900000003</c:v>
                </c:pt>
                <c:pt idx="22961">
                  <c:v>4.3965744400000002</c:v>
                </c:pt>
                <c:pt idx="22962">
                  <c:v>4.3735999999999997</c:v>
                </c:pt>
                <c:pt idx="22963">
                  <c:v>4.3636253099999998</c:v>
                </c:pt>
                <c:pt idx="22964">
                  <c:v>4.3480493600000001</c:v>
                </c:pt>
                <c:pt idx="22965">
                  <c:v>4.3324648799999999</c:v>
                </c:pt>
                <c:pt idx="22966">
                  <c:v>4.3174000000000001</c:v>
                </c:pt>
                <c:pt idx="22967">
                  <c:v>4.3012780700000004</c:v>
                </c:pt>
                <c:pt idx="22968">
                  <c:v>4.2857308099999996</c:v>
                </c:pt>
                <c:pt idx="22969">
                  <c:v>4.2660999999999998</c:v>
                </c:pt>
                <c:pt idx="22970">
                  <c:v>4.2573257800000004</c:v>
                </c:pt>
                <c:pt idx="22971">
                  <c:v>4.2454573399999997</c:v>
                </c:pt>
                <c:pt idx="22972">
                  <c:v>4.2335692199999997</c:v>
                </c:pt>
                <c:pt idx="22973">
                  <c:v>4.2216663700000003</c:v>
                </c:pt>
                <c:pt idx="22974">
                  <c:v>4.2148000000000003</c:v>
                </c:pt>
                <c:pt idx="22975">
                  <c:v>4.2129143999999998</c:v>
                </c:pt>
                <c:pt idx="22976">
                  <c:v>4.2115854400000003</c:v>
                </c:pt>
                <c:pt idx="22977">
                  <c:v>4.2102000000000004</c:v>
                </c:pt>
                <c:pt idx="22978">
                  <c:v>4.2088564999999996</c:v>
                </c:pt>
                <c:pt idx="22979">
                  <c:v>4.2074430400000002</c:v>
                </c:pt>
                <c:pt idx="22980">
                  <c:v>4.2055999999999996</c:v>
                </c:pt>
                <c:pt idx="22981">
                  <c:v>4.2323679199999997</c:v>
                </c:pt>
                <c:pt idx="22982">
                  <c:v>4.2708859199999996</c:v>
                </c:pt>
                <c:pt idx="22983">
                  <c:v>4.3093121099999996</c:v>
                </c:pt>
                <c:pt idx="22984">
                  <c:v>4.3421000000000003</c:v>
                </c:pt>
                <c:pt idx="22985">
                  <c:v>4.39586203</c:v>
                </c:pt>
                <c:pt idx="22986">
                  <c:v>4.4426219199999997</c:v>
                </c:pt>
                <c:pt idx="22987">
                  <c:v>4.4786000000000001</c:v>
                </c:pt>
                <c:pt idx="22988">
                  <c:v>4.5352571700000004</c:v>
                </c:pt>
                <c:pt idx="22989">
                  <c:v>4.5813091200000002</c:v>
                </c:pt>
                <c:pt idx="22990">
                  <c:v>4.6250999999999998</c:v>
                </c:pt>
                <c:pt idx="22991">
                  <c:v>4.6688849299999999</c:v>
                </c:pt>
                <c:pt idx="22992">
                  <c:v>4.7109046399999999</c:v>
                </c:pt>
                <c:pt idx="22993">
                  <c:v>4.7716000000000003</c:v>
                </c:pt>
                <c:pt idx="22994">
                  <c:v>4.7937608699999998</c:v>
                </c:pt>
                <c:pt idx="22995">
                  <c:v>4.8338438899999998</c:v>
                </c:pt>
                <c:pt idx="22996">
                  <c:v>4.8740774699999996</c:v>
                </c:pt>
                <c:pt idx="22997">
                  <c:v>4.9132999999999996</c:v>
                </c:pt>
                <c:pt idx="22998">
                  <c:v>4.9471770299999998</c:v>
                </c:pt>
                <c:pt idx="22999">
                  <c:v>4.9805840100000003</c:v>
                </c:pt>
                <c:pt idx="23000">
                  <c:v>5.0138235299999998</c:v>
                </c:pt>
                <c:pt idx="23001">
                  <c:v>5.0549999999999997</c:v>
                </c:pt>
                <c:pt idx="23002">
                  <c:v>5.0841196000000002</c:v>
                </c:pt>
                <c:pt idx="23003">
                  <c:v>5.1222366399999997</c:v>
                </c:pt>
                <c:pt idx="23004">
                  <c:v>5.1603899200000001</c:v>
                </c:pt>
                <c:pt idx="23005">
                  <c:v>5.1917</c:v>
                </c:pt>
                <c:pt idx="23006">
                  <c:v>5.2447253199999997</c:v>
                </c:pt>
                <c:pt idx="23007">
                  <c:v>5.2895778399999998</c:v>
                </c:pt>
                <c:pt idx="23008">
                  <c:v>5.3284000000000002</c:v>
                </c:pt>
                <c:pt idx="23009">
                  <c:v>5.3768890000000003</c:v>
                </c:pt>
                <c:pt idx="23010">
                  <c:v>5.4195240800000004</c:v>
                </c:pt>
                <c:pt idx="23011">
                  <c:v>5.4795999999999996</c:v>
                </c:pt>
                <c:pt idx="23012">
                  <c:v>5.5001541500000002</c:v>
                </c:pt>
                <c:pt idx="23013">
                  <c:v>5.5345278100000002</c:v>
                </c:pt>
                <c:pt idx="23014">
                  <c:v>5.5686724099999996</c:v>
                </c:pt>
                <c:pt idx="23015">
                  <c:v>5.6029673500000001</c:v>
                </c:pt>
                <c:pt idx="23016">
                  <c:v>5.6307999999999998</c:v>
                </c:pt>
                <c:pt idx="23017">
                  <c:v>5.63433721</c:v>
                </c:pt>
                <c:pt idx="23018">
                  <c:v>5.6373341100000003</c:v>
                </c:pt>
                <c:pt idx="23019">
                  <c:v>5.6414</c:v>
                </c:pt>
                <c:pt idx="23020">
                  <c:v>5.6437007799999996</c:v>
                </c:pt>
                <c:pt idx="23021">
                  <c:v>5.6473043199999999</c:v>
                </c:pt>
                <c:pt idx="23022">
                  <c:v>5.6520000000000001</c:v>
                </c:pt>
                <c:pt idx="23023">
                  <c:v>5.6396832699999999</c:v>
                </c:pt>
                <c:pt idx="23024">
                  <c:v>5.6220389700000002</c:v>
                </c:pt>
                <c:pt idx="23025">
                  <c:v>5.6042487200000002</c:v>
                </c:pt>
                <c:pt idx="23026">
                  <c:v>5.5894000000000004</c:v>
                </c:pt>
                <c:pt idx="23027">
                  <c:v>5.5658604800000004</c:v>
                </c:pt>
                <c:pt idx="23028">
                  <c:v>5.5454077799999997</c:v>
                </c:pt>
                <c:pt idx="23029">
                  <c:v>5.5267999999999997</c:v>
                </c:pt>
                <c:pt idx="23030">
                  <c:v>5.5093048600000003</c:v>
                </c:pt>
                <c:pt idx="23031">
                  <c:v>5.4931899900000003</c:v>
                </c:pt>
                <c:pt idx="23032">
                  <c:v>5.4770702399999998</c:v>
                </c:pt>
                <c:pt idx="23033">
                  <c:v>5.4687999999999999</c:v>
                </c:pt>
                <c:pt idx="23034">
                  <c:v>5.4396016600000001</c:v>
                </c:pt>
                <c:pt idx="23035">
                  <c:v>5.4108000000000001</c:v>
                </c:pt>
                <c:pt idx="23036">
                  <c:v>5.4037643299999996</c:v>
                </c:pt>
                <c:pt idx="23037">
                  <c:v>5.3905436499999997</c:v>
                </c:pt>
                <c:pt idx="23038">
                  <c:v>5.3772697300000001</c:v>
                </c:pt>
                <c:pt idx="23039">
                  <c:v>5.3632</c:v>
                </c:pt>
                <c:pt idx="23040">
                  <c:v>5.3481205300000001</c:v>
                </c:pt>
                <c:pt idx="23041">
                  <c:v>5.3320805</c:v>
                </c:pt>
                <c:pt idx="23042">
                  <c:v>5.3155999999999999</c:v>
                </c:pt>
                <c:pt idx="23043">
                  <c:v>5.2961571699999999</c:v>
                </c:pt>
                <c:pt idx="23044">
                  <c:v>5.27619054</c:v>
                </c:pt>
                <c:pt idx="23045">
                  <c:v>5.2535999999999996</c:v>
                </c:pt>
                <c:pt idx="23046">
                  <c:v>5.23882257</c:v>
                </c:pt>
                <c:pt idx="23047">
                  <c:v>5.22181345</c:v>
                </c:pt>
                <c:pt idx="23048">
                  <c:v>5.2048036</c:v>
                </c:pt>
                <c:pt idx="23049">
                  <c:v>5.1916000000000002</c:v>
                </c:pt>
                <c:pt idx="23050">
                  <c:v>5.1715536899999996</c:v>
                </c:pt>
                <c:pt idx="23051">
                  <c:v>5.1550691100000003</c:v>
                </c:pt>
                <c:pt idx="23052">
                  <c:v>5.1417999999999999</c:v>
                </c:pt>
                <c:pt idx="23053">
                  <c:v>5.1235779099999998</c:v>
                </c:pt>
                <c:pt idx="23054">
                  <c:v>5.1082879700000001</c:v>
                </c:pt>
                <c:pt idx="23055">
                  <c:v>5.0919999999999996</c:v>
                </c:pt>
                <c:pt idx="23056">
                  <c:v>5.0984738199999997</c:v>
                </c:pt>
                <c:pt idx="23057">
                  <c:v>5.1054134600000003</c:v>
                </c:pt>
                <c:pt idx="23058">
                  <c:v>5.1146000000000003</c:v>
                </c:pt>
                <c:pt idx="23059">
                  <c:v>5.1197975700000002</c:v>
                </c:pt>
                <c:pt idx="23060">
                  <c:v>5.1274244400000004</c:v>
                </c:pt>
                <c:pt idx="23061">
                  <c:v>5.1372</c:v>
                </c:pt>
                <c:pt idx="23062">
                  <c:v>5.1398275900000003</c:v>
                </c:pt>
                <c:pt idx="23063">
                  <c:v>5.1434708599999999</c:v>
                </c:pt>
                <c:pt idx="23064">
                  <c:v>5.1471279000000001</c:v>
                </c:pt>
                <c:pt idx="23065">
                  <c:v>5.1504000000000003</c:v>
                </c:pt>
                <c:pt idx="23066">
                  <c:v>5.1552372200000001</c:v>
                </c:pt>
                <c:pt idx="23067">
                  <c:v>5.1596350199999996</c:v>
                </c:pt>
                <c:pt idx="23068">
                  <c:v>5.1635999999999997</c:v>
                </c:pt>
                <c:pt idx="23069">
                  <c:v>5.1645473700000002</c:v>
                </c:pt>
                <c:pt idx="23070">
                  <c:v>5.1654160899999999</c:v>
                </c:pt>
                <c:pt idx="23071">
                  <c:v>5.1666999999999996</c:v>
                </c:pt>
                <c:pt idx="23072">
                  <c:v>5.1672399000000002</c:v>
                </c:pt>
                <c:pt idx="23073">
                  <c:v>5.1682878600000004</c:v>
                </c:pt>
                <c:pt idx="23074">
                  <c:v>5.1698000000000004</c:v>
                </c:pt>
                <c:pt idx="23075">
                  <c:v>5.1682668400000003</c:v>
                </c:pt>
                <c:pt idx="23076">
                  <c:v>5.1655149600000003</c:v>
                </c:pt>
                <c:pt idx="23077">
                  <c:v>5.1627474400000004</c:v>
                </c:pt>
                <c:pt idx="23078">
                  <c:v>5.1599000000000004</c:v>
                </c:pt>
                <c:pt idx="23079">
                  <c:v>5.1577746500000003</c:v>
                </c:pt>
                <c:pt idx="23080">
                  <c:v>5.1555591200000004</c:v>
                </c:pt>
                <c:pt idx="23081">
                  <c:v>5.1533546100000001</c:v>
                </c:pt>
                <c:pt idx="23082">
                  <c:v>5.1511470900000003</c:v>
                </c:pt>
                <c:pt idx="23083">
                  <c:v>5.15</c:v>
                </c:pt>
                <c:pt idx="23084">
                  <c:v>5.1406533100000003</c:v>
                </c:pt>
                <c:pt idx="23085">
                  <c:v>5.1343941800000001</c:v>
                </c:pt>
                <c:pt idx="23086">
                  <c:v>5.1275000000000004</c:v>
                </c:pt>
                <c:pt idx="23087">
                  <c:v>5.1208973699999998</c:v>
                </c:pt>
                <c:pt idx="23088">
                  <c:v>5.11361913</c:v>
                </c:pt>
                <c:pt idx="23089">
                  <c:v>5.1050000000000004</c:v>
                </c:pt>
                <c:pt idx="23090">
                  <c:v>5.0660355700000004</c:v>
                </c:pt>
                <c:pt idx="23091">
                  <c:v>5.0188606</c:v>
                </c:pt>
                <c:pt idx="23092">
                  <c:v>4.9715363899999998</c:v>
                </c:pt>
                <c:pt idx="23093">
                  <c:v>4.9372999999999996</c:v>
                </c:pt>
                <c:pt idx="23094">
                  <c:v>4.8641335799999998</c:v>
                </c:pt>
                <c:pt idx="23095">
                  <c:v>4.8067723999999998</c:v>
                </c:pt>
                <c:pt idx="23096">
                  <c:v>4.7695999999999996</c:v>
                </c:pt>
                <c:pt idx="23097">
                  <c:v>4.7014598699999999</c:v>
                </c:pt>
                <c:pt idx="23098">
                  <c:v>4.6507933599999998</c:v>
                </c:pt>
                <c:pt idx="23099">
                  <c:v>4.6109</c:v>
                </c:pt>
                <c:pt idx="23100">
                  <c:v>4.5575630499999997</c:v>
                </c:pt>
                <c:pt idx="23101">
                  <c:v>4.5134294400000003</c:v>
                </c:pt>
                <c:pt idx="23102">
                  <c:v>4.4522000000000004</c:v>
                </c:pt>
                <c:pt idx="23103">
                  <c:v>4.4198469500000002</c:v>
                </c:pt>
                <c:pt idx="23104">
                  <c:v>4.3677053800000003</c:v>
                </c:pt>
                <c:pt idx="23105">
                  <c:v>4.2980999999999998</c:v>
                </c:pt>
                <c:pt idx="23106">
                  <c:v>4.2636459699999998</c:v>
                </c:pt>
                <c:pt idx="23107">
                  <c:v>4.2122332900000004</c:v>
                </c:pt>
                <c:pt idx="23108">
                  <c:v>4.1440000000000001</c:v>
                </c:pt>
                <c:pt idx="23109">
                  <c:v>4.1175106799999996</c:v>
                </c:pt>
                <c:pt idx="23110">
                  <c:v>4.0779799399999996</c:v>
                </c:pt>
                <c:pt idx="23111">
                  <c:v>4.0383738400000002</c:v>
                </c:pt>
                <c:pt idx="23112">
                  <c:v>4.0029000000000003</c:v>
                </c:pt>
                <c:pt idx="23113">
                  <c:v>3.95097969</c:v>
                </c:pt>
                <c:pt idx="23114">
                  <c:v>3.90387854</c:v>
                </c:pt>
                <c:pt idx="23115">
                  <c:v>3.8618000000000001</c:v>
                </c:pt>
                <c:pt idx="23116">
                  <c:v>3.8189037899999998</c:v>
                </c:pt>
                <c:pt idx="23117">
                  <c:v>3.7804552400000002</c:v>
                </c:pt>
                <c:pt idx="23118">
                  <c:v>3.7419062300000001</c:v>
                </c:pt>
                <c:pt idx="23119">
                  <c:v>3.7206000000000001</c:v>
                </c:pt>
                <c:pt idx="23120">
                  <c:v>3.6523964599999998</c:v>
                </c:pt>
                <c:pt idx="23121">
                  <c:v>3.6055533199999998</c:v>
                </c:pt>
                <c:pt idx="23122">
                  <c:v>3.5794000000000001</c:v>
                </c:pt>
                <c:pt idx="23123">
                  <c:v>3.58102308</c:v>
                </c:pt>
                <c:pt idx="23124">
                  <c:v>3.58214955</c:v>
                </c:pt>
                <c:pt idx="23125">
                  <c:v>3.5834000000000001</c:v>
                </c:pt>
                <c:pt idx="23126">
                  <c:v>3.5841442699999999</c:v>
                </c:pt>
                <c:pt idx="23127">
                  <c:v>3.5849851500000001</c:v>
                </c:pt>
                <c:pt idx="23128">
                  <c:v>3.5858247699999999</c:v>
                </c:pt>
                <c:pt idx="23129">
                  <c:v>3.5866660100000001</c:v>
                </c:pt>
                <c:pt idx="23130">
                  <c:v>3.5874000000000001</c:v>
                </c:pt>
                <c:pt idx="23131">
                  <c:v>3.5983431600000002</c:v>
                </c:pt>
                <c:pt idx="23132">
                  <c:v>3.6080545000000002</c:v>
                </c:pt>
                <c:pt idx="23133">
                  <c:v>3.6172</c:v>
                </c:pt>
                <c:pt idx="23134">
                  <c:v>3.6266178299999998</c:v>
                </c:pt>
                <c:pt idx="23135">
                  <c:v>3.6355042599999998</c:v>
                </c:pt>
                <c:pt idx="23136">
                  <c:v>3.6469999999999998</c:v>
                </c:pt>
                <c:pt idx="23137">
                  <c:v>3.6524501699999998</c:v>
                </c:pt>
                <c:pt idx="23138">
                  <c:v>3.6601291800000002</c:v>
                </c:pt>
                <c:pt idx="23139">
                  <c:v>3.66783444</c:v>
                </c:pt>
                <c:pt idx="23140">
                  <c:v>3.6722000000000001</c:v>
                </c:pt>
                <c:pt idx="23141">
                  <c:v>3.6844235200000002</c:v>
                </c:pt>
                <c:pt idx="23142">
                  <c:v>3.69298079</c:v>
                </c:pt>
                <c:pt idx="23143">
                  <c:v>3.6974</c:v>
                </c:pt>
                <c:pt idx="23144">
                  <c:v>3.7371295299999998</c:v>
                </c:pt>
                <c:pt idx="23145">
                  <c:v>3.7639073000000001</c:v>
                </c:pt>
                <c:pt idx="23146">
                  <c:v>3.794</c:v>
                </c:pt>
                <c:pt idx="23147">
                  <c:v>3.8224947999999999</c:v>
                </c:pt>
                <c:pt idx="23148">
                  <c:v>3.8549871499999999</c:v>
                </c:pt>
                <c:pt idx="23149">
                  <c:v>3.8906000000000001</c:v>
                </c:pt>
                <c:pt idx="23150">
                  <c:v>3.9152202800000002</c:v>
                </c:pt>
                <c:pt idx="23151">
                  <c:v>3.9423751600000001</c:v>
                </c:pt>
                <c:pt idx="23152">
                  <c:v>3.9695807300000001</c:v>
                </c:pt>
                <c:pt idx="23153">
                  <c:v>3.9872999999999998</c:v>
                </c:pt>
                <c:pt idx="23154">
                  <c:v>4.0296752500000004</c:v>
                </c:pt>
                <c:pt idx="23155">
                  <c:v>4.0611109699999997</c:v>
                </c:pt>
                <c:pt idx="23156">
                  <c:v>4.0839999999999996</c:v>
                </c:pt>
                <c:pt idx="23157">
                  <c:v>4.0990866600000002</c:v>
                </c:pt>
                <c:pt idx="23158">
                  <c:v>4.1109215600000004</c:v>
                </c:pt>
                <c:pt idx="23159">
                  <c:v>4.1257999999999999</c:v>
                </c:pt>
                <c:pt idx="23160">
                  <c:v>4.1362243699999999</c:v>
                </c:pt>
                <c:pt idx="23161">
                  <c:v>4.1503304099999996</c:v>
                </c:pt>
                <c:pt idx="23162">
                  <c:v>4.1676000000000002</c:v>
                </c:pt>
                <c:pt idx="23163">
                  <c:v>4.1716377700000002</c:v>
                </c:pt>
                <c:pt idx="23164">
                  <c:v>4.1768418299999999</c:v>
                </c:pt>
                <c:pt idx="23165">
                  <c:v>4.1839000000000004</c:v>
                </c:pt>
                <c:pt idx="23166">
                  <c:v>4.1868855700000003</c:v>
                </c:pt>
                <c:pt idx="23167">
                  <c:v>4.1915066899999998</c:v>
                </c:pt>
                <c:pt idx="23168">
                  <c:v>4.1961399200000002</c:v>
                </c:pt>
                <c:pt idx="23169">
                  <c:v>4.2001999999999997</c:v>
                </c:pt>
                <c:pt idx="23170">
                  <c:v>4.2038446199999999</c:v>
                </c:pt>
                <c:pt idx="23171">
                  <c:v>4.2070797400000002</c:v>
                </c:pt>
                <c:pt idx="23172">
                  <c:v>4.2100999999999997</c:v>
                </c:pt>
                <c:pt idx="23173">
                  <c:v>4.2131729299999998</c:v>
                </c:pt>
                <c:pt idx="23174">
                  <c:v>4.2160475399999999</c:v>
                </c:pt>
                <c:pt idx="23175">
                  <c:v>4.22</c:v>
                </c:pt>
                <c:pt idx="23176">
                  <c:v>4.2074139099999996</c:v>
                </c:pt>
                <c:pt idx="23177">
                  <c:v>4.1873177999999998</c:v>
                </c:pt>
                <c:pt idx="23178">
                  <c:v>4.1585000000000001</c:v>
                </c:pt>
                <c:pt idx="23179">
                  <c:v>4.1471782099999999</c:v>
                </c:pt>
                <c:pt idx="23180">
                  <c:v>4.12740083</c:v>
                </c:pt>
                <c:pt idx="23181">
                  <c:v>4.1075326900000002</c:v>
                </c:pt>
                <c:pt idx="23182">
                  <c:v>4.0970000000000004</c:v>
                </c:pt>
                <c:pt idx="23183">
                  <c:v>4.0646215699999999</c:v>
                </c:pt>
                <c:pt idx="23184">
                  <c:v>4.0426696199999999</c:v>
                </c:pt>
                <c:pt idx="23185">
                  <c:v>4.0174000000000003</c:v>
                </c:pt>
                <c:pt idx="23186">
                  <c:v>3.9940110199999999</c:v>
                </c:pt>
                <c:pt idx="23187">
                  <c:v>3.9667110499999998</c:v>
                </c:pt>
                <c:pt idx="23188">
                  <c:v>3.9378000000000002</c:v>
                </c:pt>
                <c:pt idx="23189">
                  <c:v>3.9313453900000002</c:v>
                </c:pt>
                <c:pt idx="23190">
                  <c:v>3.92452347</c:v>
                </c:pt>
                <c:pt idx="23191">
                  <c:v>3.9177024299999998</c:v>
                </c:pt>
                <c:pt idx="23192">
                  <c:v>3.9129999999999998</c:v>
                </c:pt>
                <c:pt idx="23193">
                  <c:v>3.9020264199999999</c:v>
                </c:pt>
                <c:pt idx="23194">
                  <c:v>3.89364029</c:v>
                </c:pt>
                <c:pt idx="23195">
                  <c:v>3.8881999999999999</c:v>
                </c:pt>
                <c:pt idx="23196">
                  <c:v>3.8781215800000002</c:v>
                </c:pt>
                <c:pt idx="23197">
                  <c:v>3.8706370200000002</c:v>
                </c:pt>
                <c:pt idx="23198">
                  <c:v>3.8637000000000001</c:v>
                </c:pt>
                <c:pt idx="23199">
                  <c:v>3.8556963</c:v>
                </c:pt>
                <c:pt idx="23200">
                  <c:v>3.84820458</c:v>
                </c:pt>
                <c:pt idx="23201">
                  <c:v>3.8391999999999999</c:v>
                </c:pt>
                <c:pt idx="23202">
                  <c:v>3.8346667999999999</c:v>
                </c:pt>
                <c:pt idx="23203">
                  <c:v>3.82957451</c:v>
                </c:pt>
                <c:pt idx="23204">
                  <c:v>3.8244739600000002</c:v>
                </c:pt>
                <c:pt idx="23205">
                  <c:v>3.8210999999999999</c:v>
                </c:pt>
                <c:pt idx="23206">
                  <c:v>3.8131192700000001</c:v>
                </c:pt>
                <c:pt idx="23207">
                  <c:v>3.8071593300000002</c:v>
                </c:pt>
                <c:pt idx="23208">
                  <c:v>3.8029999999999999</c:v>
                </c:pt>
                <c:pt idx="23209">
                  <c:v>3.80284522</c:v>
                </c:pt>
                <c:pt idx="23210">
                  <c:v>3.80272619</c:v>
                </c:pt>
                <c:pt idx="23211">
                  <c:v>3.8026</c:v>
                </c:pt>
                <c:pt idx="23212">
                  <c:v>3.8024719299999998</c:v>
                </c:pt>
                <c:pt idx="23213">
                  <c:v>3.8023349299999998</c:v>
                </c:pt>
                <c:pt idx="23214">
                  <c:v>3.8022</c:v>
                </c:pt>
                <c:pt idx="23215">
                  <c:v>3.8076474</c:v>
                </c:pt>
                <c:pt idx="23216">
                  <c:v>3.81299521</c:v>
                </c:pt>
                <c:pt idx="23217">
                  <c:v>3.8201000000000001</c:v>
                </c:pt>
                <c:pt idx="23218">
                  <c:v>3.8235618300000001</c:v>
                </c:pt>
                <c:pt idx="23219">
                  <c:v>3.8286720399999998</c:v>
                </c:pt>
                <c:pt idx="23220">
                  <c:v>3.8337927399999998</c:v>
                </c:pt>
                <c:pt idx="23221">
                  <c:v>3.8380000000000001</c:v>
                </c:pt>
                <c:pt idx="23222">
                  <c:v>3.83780922</c:v>
                </c:pt>
                <c:pt idx="23223">
                  <c:v>3.8376472000000001</c:v>
                </c:pt>
                <c:pt idx="23224">
                  <c:v>3.8374999999999999</c:v>
                </c:pt>
                <c:pt idx="23225">
                  <c:v>3.8373212300000001</c:v>
                </c:pt>
                <c:pt idx="23226">
                  <c:v>3.8371567999999998</c:v>
                </c:pt>
                <c:pt idx="23227">
                  <c:v>3.8370000000000002</c:v>
                </c:pt>
                <c:pt idx="23228">
                  <c:v>3.8367890400000002</c:v>
                </c:pt>
                <c:pt idx="23229">
                  <c:v>3.8365891900000002</c:v>
                </c:pt>
                <c:pt idx="23230">
                  <c:v>3.8363</c:v>
                </c:pt>
                <c:pt idx="23231">
                  <c:v>3.8361740599999998</c:v>
                </c:pt>
                <c:pt idx="23232">
                  <c:v>3.8359484300000002</c:v>
                </c:pt>
                <c:pt idx="23233">
                  <c:v>3.8357223199999999</c:v>
                </c:pt>
                <c:pt idx="23234">
                  <c:v>3.8355999999999999</c:v>
                </c:pt>
                <c:pt idx="23235">
                  <c:v>3.8399943300000001</c:v>
                </c:pt>
                <c:pt idx="23236">
                  <c:v>3.84300336</c:v>
                </c:pt>
                <c:pt idx="23237">
                  <c:v>3.8460999999999999</c:v>
                </c:pt>
                <c:pt idx="23238">
                  <c:v>3.8494619000000001</c:v>
                </c:pt>
                <c:pt idx="23239">
                  <c:v>3.8529300499999999</c:v>
                </c:pt>
                <c:pt idx="23240">
                  <c:v>3.8565999999999998</c:v>
                </c:pt>
                <c:pt idx="23241">
                  <c:v>3.8546782999999998</c:v>
                </c:pt>
                <c:pt idx="23242">
                  <c:v>3.8526357</c:v>
                </c:pt>
                <c:pt idx="23243">
                  <c:v>3.8505998199999998</c:v>
                </c:pt>
                <c:pt idx="23244">
                  <c:v>3.8492999999999999</c:v>
                </c:pt>
                <c:pt idx="23245">
                  <c:v>3.8465123800000001</c:v>
                </c:pt>
                <c:pt idx="23246">
                  <c:v>3.8444677700000001</c:v>
                </c:pt>
                <c:pt idx="23247">
                  <c:v>3.8420000000000001</c:v>
                </c:pt>
                <c:pt idx="23248">
                  <c:v>3.83944171</c:v>
                </c:pt>
                <c:pt idx="23249">
                  <c:v>3.8362305999999999</c:v>
                </c:pt>
                <c:pt idx="23250">
                  <c:v>3.8330220499999998</c:v>
                </c:pt>
                <c:pt idx="23251">
                  <c:v>3.82981069</c:v>
                </c:pt>
                <c:pt idx="23252">
                  <c:v>3.8271000000000002</c:v>
                </c:pt>
                <c:pt idx="23253">
                  <c:v>3.8217440699999998</c:v>
                </c:pt>
                <c:pt idx="23254">
                  <c:v>3.8170856899999999</c:v>
                </c:pt>
                <c:pt idx="23255">
                  <c:v>3.8128000000000002</c:v>
                </c:pt>
                <c:pt idx="23256">
                  <c:v>3.81415601</c:v>
                </c:pt>
                <c:pt idx="23257">
                  <c:v>3.8154136400000001</c:v>
                </c:pt>
                <c:pt idx="23258">
                  <c:v>3.8170000000000002</c:v>
                </c:pt>
                <c:pt idx="23259">
                  <c:v>3.8412942600000002</c:v>
                </c:pt>
                <c:pt idx="23260">
                  <c:v>3.8742647099999998</c:v>
                </c:pt>
                <c:pt idx="23261">
                  <c:v>3.9232</c:v>
                </c:pt>
                <c:pt idx="23262">
                  <c:v>3.94142759</c:v>
                </c:pt>
                <c:pt idx="23263">
                  <c:v>3.9769115400000001</c:v>
                </c:pt>
                <c:pt idx="23264">
                  <c:v>4.0294999999999996</c:v>
                </c:pt>
                <c:pt idx="23265">
                  <c:v>4.0437713400000002</c:v>
                </c:pt>
                <c:pt idx="23266">
                  <c:v>4.0713961300000001</c:v>
                </c:pt>
                <c:pt idx="23267">
                  <c:v>4.09920331</c:v>
                </c:pt>
                <c:pt idx="23268">
                  <c:v>4.1359000000000004</c:v>
                </c:pt>
                <c:pt idx="23269">
                  <c:v>4.1506055799999997</c:v>
                </c:pt>
                <c:pt idx="23270">
                  <c:v>4.1724937100000004</c:v>
                </c:pt>
                <c:pt idx="23271">
                  <c:v>4.1942734599999998</c:v>
                </c:pt>
                <c:pt idx="23272">
                  <c:v>4.2160909999999996</c:v>
                </c:pt>
                <c:pt idx="23273">
                  <c:v>4.2310999999999996</c:v>
                </c:pt>
                <c:pt idx="23274">
                  <c:v>4.2736392900000002</c:v>
                </c:pt>
                <c:pt idx="23275">
                  <c:v>4.3041485499999999</c:v>
                </c:pt>
                <c:pt idx="23276">
                  <c:v>4.3410000000000002</c:v>
                </c:pt>
                <c:pt idx="23277">
                  <c:v>4.36954479</c:v>
                </c:pt>
                <c:pt idx="23278">
                  <c:v>4.4055401300000003</c:v>
                </c:pt>
                <c:pt idx="23279">
                  <c:v>4.4509999999999996</c:v>
                </c:pt>
                <c:pt idx="23280">
                  <c:v>4.47414691</c:v>
                </c:pt>
                <c:pt idx="23281">
                  <c:v>4.5052971900000003</c:v>
                </c:pt>
                <c:pt idx="23282">
                  <c:v>4.5361928000000002</c:v>
                </c:pt>
                <c:pt idx="23283">
                  <c:v>4.5602</c:v>
                </c:pt>
                <c:pt idx="23284">
                  <c:v>4.5931725200000004</c:v>
                </c:pt>
                <c:pt idx="23285">
                  <c:v>4.62005789</c:v>
                </c:pt>
                <c:pt idx="23286">
                  <c:v>4.6469505599999996</c:v>
                </c:pt>
                <c:pt idx="23287">
                  <c:v>4.6768000000000001</c:v>
                </c:pt>
                <c:pt idx="23288">
                  <c:v>4.6710476500000002</c:v>
                </c:pt>
                <c:pt idx="23289">
                  <c:v>4.6646108699999997</c:v>
                </c:pt>
                <c:pt idx="23290">
                  <c:v>4.6581547299999997</c:v>
                </c:pt>
                <c:pt idx="23291">
                  <c:v>4.6539000000000001</c:v>
                </c:pt>
                <c:pt idx="23292">
                  <c:v>4.6433829400000004</c:v>
                </c:pt>
                <c:pt idx="23293">
                  <c:v>4.6355042199999996</c:v>
                </c:pt>
                <c:pt idx="23294">
                  <c:v>4.6310000000000002</c:v>
                </c:pt>
                <c:pt idx="23295">
                  <c:v>4.5818852100000003</c:v>
                </c:pt>
                <c:pt idx="23296">
                  <c:v>4.5473919599999997</c:v>
                </c:pt>
                <c:pt idx="23297">
                  <c:v>4.5065999999999997</c:v>
                </c:pt>
                <c:pt idx="23298">
                  <c:v>4.4735337099999999</c:v>
                </c:pt>
                <c:pt idx="23299">
                  <c:v>4.4327197199999997</c:v>
                </c:pt>
                <c:pt idx="23300">
                  <c:v>4.3822000000000001</c:v>
                </c:pt>
                <c:pt idx="23301">
                  <c:v>4.3829116299999997</c:v>
                </c:pt>
                <c:pt idx="23302">
                  <c:v>4.3838419899999996</c:v>
                </c:pt>
                <c:pt idx="23303">
                  <c:v>4.38477373</c:v>
                </c:pt>
                <c:pt idx="23304">
                  <c:v>4.3855000000000004</c:v>
                </c:pt>
                <c:pt idx="23305">
                  <c:v>4.3868065600000001</c:v>
                </c:pt>
                <c:pt idx="23306">
                  <c:v>4.3878848100000001</c:v>
                </c:pt>
                <c:pt idx="23307">
                  <c:v>4.3887999999999998</c:v>
                </c:pt>
                <c:pt idx="23308">
                  <c:v>4.3849386800000003</c:v>
                </c:pt>
                <c:pt idx="23309">
                  <c:v>4.38157832</c:v>
                </c:pt>
                <c:pt idx="23310">
                  <c:v>4.3771000000000004</c:v>
                </c:pt>
                <c:pt idx="23311">
                  <c:v>4.3744780800000003</c:v>
                </c:pt>
                <c:pt idx="23312">
                  <c:v>4.3705568000000001</c:v>
                </c:pt>
                <c:pt idx="23313">
                  <c:v>4.3654000000000002</c:v>
                </c:pt>
                <c:pt idx="23314">
                  <c:v>4.3637665099999996</c:v>
                </c:pt>
                <c:pt idx="23315">
                  <c:v>4.3613944699999996</c:v>
                </c:pt>
                <c:pt idx="23316">
                  <c:v>4.3578999999999999</c:v>
                </c:pt>
                <c:pt idx="23317">
                  <c:v>4.3566428799999999</c:v>
                </c:pt>
                <c:pt idx="23318">
                  <c:v>4.3542662300000003</c:v>
                </c:pt>
                <c:pt idx="23319">
                  <c:v>4.3518692200000002</c:v>
                </c:pt>
                <c:pt idx="23320">
                  <c:v>4.3503999999999996</c:v>
                </c:pt>
                <c:pt idx="23321">
                  <c:v>4.4018733499999998</c:v>
                </c:pt>
                <c:pt idx="23322">
                  <c:v>4.4392495199999997</c:v>
                </c:pt>
                <c:pt idx="23323">
                  <c:v>4.4819000000000004</c:v>
                </c:pt>
                <c:pt idx="23324">
                  <c:v>4.5178932100000004</c:v>
                </c:pt>
                <c:pt idx="23325">
                  <c:v>4.5599312300000001</c:v>
                </c:pt>
                <c:pt idx="23326">
                  <c:v>4.6134000000000004</c:v>
                </c:pt>
                <c:pt idx="23327">
                  <c:v>4.6450185399999997</c:v>
                </c:pt>
                <c:pt idx="23328">
                  <c:v>4.6883797500000002</c:v>
                </c:pt>
                <c:pt idx="23329">
                  <c:v>4.7318336099999998</c:v>
                </c:pt>
                <c:pt idx="23330">
                  <c:v>4.7613000000000003</c:v>
                </c:pt>
                <c:pt idx="23331">
                  <c:v>4.8250894300000002</c:v>
                </c:pt>
                <c:pt idx="23332">
                  <c:v>4.8737132299999999</c:v>
                </c:pt>
                <c:pt idx="23333">
                  <c:v>4.9092000000000002</c:v>
                </c:pt>
                <c:pt idx="23334">
                  <c:v>4.9170664500000001</c:v>
                </c:pt>
                <c:pt idx="23335">
                  <c:v>4.9232607899999996</c:v>
                </c:pt>
                <c:pt idx="23336">
                  <c:v>4.9292999999999996</c:v>
                </c:pt>
                <c:pt idx="23337">
                  <c:v>4.9352968199999996</c:v>
                </c:pt>
                <c:pt idx="23338">
                  <c:v>4.94113398</c:v>
                </c:pt>
                <c:pt idx="23339">
                  <c:v>4.9493999999999998</c:v>
                </c:pt>
                <c:pt idx="23340">
                  <c:v>4.9507398699999996</c:v>
                </c:pt>
                <c:pt idx="23341">
                  <c:v>4.9530094</c:v>
                </c:pt>
                <c:pt idx="23342">
                  <c:v>4.9552823200000002</c:v>
                </c:pt>
                <c:pt idx="23343">
                  <c:v>4.9566999999999997</c:v>
                </c:pt>
                <c:pt idx="23344">
                  <c:v>4.9600115999999996</c:v>
                </c:pt>
                <c:pt idx="23345">
                  <c:v>4.9624311800000003</c:v>
                </c:pt>
                <c:pt idx="23346">
                  <c:v>4.9640000000000004</c:v>
                </c:pt>
                <c:pt idx="23347">
                  <c:v>4.9654309699999999</c:v>
                </c:pt>
                <c:pt idx="23348">
                  <c:v>4.9664906100000001</c:v>
                </c:pt>
                <c:pt idx="23349">
                  <c:v>4.9678000000000004</c:v>
                </c:pt>
                <c:pt idx="23350">
                  <c:v>4.9687943600000004</c:v>
                </c:pt>
                <c:pt idx="23351">
                  <c:v>4.9700939999999996</c:v>
                </c:pt>
                <c:pt idx="23352">
                  <c:v>4.9715999999999996</c:v>
                </c:pt>
                <c:pt idx="23353">
                  <c:v>4.9724955800000004</c:v>
                </c:pt>
                <c:pt idx="23354">
                  <c:v>4.9735541999999997</c:v>
                </c:pt>
                <c:pt idx="23355">
                  <c:v>4.9746181199999997</c:v>
                </c:pt>
                <c:pt idx="23356">
                  <c:v>4.9753999999999996</c:v>
                </c:pt>
                <c:pt idx="23357">
                  <c:v>4.9769641900000003</c:v>
                </c:pt>
                <c:pt idx="23358">
                  <c:v>4.9782092200000001</c:v>
                </c:pt>
                <c:pt idx="23359">
                  <c:v>4.9791999999999996</c:v>
                </c:pt>
                <c:pt idx="23360">
                  <c:v>4.9748739200000003</c:v>
                </c:pt>
                <c:pt idx="23361">
                  <c:v>4.9712826100000003</c:v>
                </c:pt>
                <c:pt idx="23362">
                  <c:v>4.9660000000000002</c:v>
                </c:pt>
                <c:pt idx="23363">
                  <c:v>4.96436338</c:v>
                </c:pt>
                <c:pt idx="23364">
                  <c:v>4.9612713299999998</c:v>
                </c:pt>
                <c:pt idx="23365">
                  <c:v>4.9581370299999996</c:v>
                </c:pt>
                <c:pt idx="23366">
                  <c:v>4.9550610400000004</c:v>
                </c:pt>
                <c:pt idx="23367">
                  <c:v>4.9527999999999999</c:v>
                </c:pt>
                <c:pt idx="23368">
                  <c:v>4.9401729799999998</c:v>
                </c:pt>
                <c:pt idx="23369">
                  <c:v>4.9304134599999996</c:v>
                </c:pt>
                <c:pt idx="23370">
                  <c:v>4.9181999999999997</c:v>
                </c:pt>
                <c:pt idx="23371">
                  <c:v>4.9106087799999996</c:v>
                </c:pt>
                <c:pt idx="23372">
                  <c:v>4.9006807700000001</c:v>
                </c:pt>
                <c:pt idx="23373">
                  <c:v>4.8907819300000002</c:v>
                </c:pt>
                <c:pt idx="23374">
                  <c:v>4.8836000000000004</c:v>
                </c:pt>
                <c:pt idx="23375">
                  <c:v>4.8746629700000002</c:v>
                </c:pt>
                <c:pt idx="23376">
                  <c:v>4.8676772100000001</c:v>
                </c:pt>
                <c:pt idx="23377">
                  <c:v>4.8627000000000002</c:v>
                </c:pt>
                <c:pt idx="23378">
                  <c:v>4.8537696199999996</c:v>
                </c:pt>
                <c:pt idx="23379">
                  <c:v>4.8468659499999998</c:v>
                </c:pt>
                <c:pt idx="23380">
                  <c:v>4.8418000000000001</c:v>
                </c:pt>
                <c:pt idx="23381">
                  <c:v>4.8807988199999999</c:v>
                </c:pt>
                <c:pt idx="23382">
                  <c:v>4.9114176900000004</c:v>
                </c:pt>
                <c:pt idx="23383">
                  <c:v>4.9447000000000001</c:v>
                </c:pt>
                <c:pt idx="23384">
                  <c:v>4.9739067800000001</c:v>
                </c:pt>
                <c:pt idx="23385">
                  <c:v>5.0057601600000003</c:v>
                </c:pt>
                <c:pt idx="23386">
                  <c:v>5.0476000000000001</c:v>
                </c:pt>
                <c:pt idx="23387">
                  <c:v>5.0678759600000003</c:v>
                </c:pt>
                <c:pt idx="23388">
                  <c:v>5.0977163299999999</c:v>
                </c:pt>
                <c:pt idx="23389">
                  <c:v>5.1274074900000004</c:v>
                </c:pt>
                <c:pt idx="23390">
                  <c:v>5.1502999999999997</c:v>
                </c:pt>
                <c:pt idx="23391">
                  <c:v>5.1907727899999996</c:v>
                </c:pt>
                <c:pt idx="23392">
                  <c:v>5.2234458200000002</c:v>
                </c:pt>
                <c:pt idx="23393">
                  <c:v>5.2530000000000001</c:v>
                </c:pt>
                <c:pt idx="23394">
                  <c:v>5.2763935799999997</c:v>
                </c:pt>
                <c:pt idx="23395">
                  <c:v>5.2976486700000001</c:v>
                </c:pt>
                <c:pt idx="23396">
                  <c:v>5.3188971299999999</c:v>
                </c:pt>
                <c:pt idx="23397">
                  <c:v>5.3299000000000003</c:v>
                </c:pt>
                <c:pt idx="23398">
                  <c:v>5.3716188899999997</c:v>
                </c:pt>
                <c:pt idx="23399">
                  <c:v>5.4067999999999996</c:v>
                </c:pt>
                <c:pt idx="23400">
                  <c:v>5.4290482300000003</c:v>
                </c:pt>
                <c:pt idx="23401">
                  <c:v>5.4587811100000003</c:v>
                </c:pt>
                <c:pt idx="23402">
                  <c:v>5.4883948499999997</c:v>
                </c:pt>
                <c:pt idx="23403">
                  <c:v>5.5050999999999997</c:v>
                </c:pt>
                <c:pt idx="23404">
                  <c:v>5.54383611</c:v>
                </c:pt>
                <c:pt idx="23405">
                  <c:v>5.5706990699999999</c:v>
                </c:pt>
                <c:pt idx="23406">
                  <c:v>5.6033999999999997</c:v>
                </c:pt>
                <c:pt idx="23407">
                  <c:v>5.62100271</c:v>
                </c:pt>
                <c:pt idx="23408">
                  <c:v>5.6434641599999997</c:v>
                </c:pt>
                <c:pt idx="23409">
                  <c:v>5.6657962900000003</c:v>
                </c:pt>
                <c:pt idx="23410">
                  <c:v>5.6881803499999997</c:v>
                </c:pt>
                <c:pt idx="23411">
                  <c:v>5.7104999999999997</c:v>
                </c:pt>
                <c:pt idx="23412">
                  <c:v>5.7418257800000001</c:v>
                </c:pt>
                <c:pt idx="23413">
                  <c:v>5.7731090700000003</c:v>
                </c:pt>
                <c:pt idx="23414">
                  <c:v>5.8170000000000002</c:v>
                </c:pt>
                <c:pt idx="23415">
                  <c:v>5.8143759399999997</c:v>
                </c:pt>
                <c:pt idx="23416">
                  <c:v>5.8099073900000002</c:v>
                </c:pt>
                <c:pt idx="23417">
                  <c:v>5.8054295500000004</c:v>
                </c:pt>
                <c:pt idx="23418">
                  <c:v>5.7998000000000003</c:v>
                </c:pt>
                <c:pt idx="23419">
                  <c:v>5.7688272400000002</c:v>
                </c:pt>
                <c:pt idx="23420">
                  <c:v>5.7270396999999997</c:v>
                </c:pt>
                <c:pt idx="23421">
                  <c:v>5.6851596600000001</c:v>
                </c:pt>
                <c:pt idx="23422">
                  <c:v>5.6238999999999999</c:v>
                </c:pt>
                <c:pt idx="23423">
                  <c:v>5.5979044399999998</c:v>
                </c:pt>
                <c:pt idx="23424">
                  <c:v>5.5446664500000002</c:v>
                </c:pt>
                <c:pt idx="23425">
                  <c:v>5.4957988100000001</c:v>
                </c:pt>
                <c:pt idx="23426">
                  <c:v>5.4481999999999999</c:v>
                </c:pt>
                <c:pt idx="23427">
                  <c:v>5.3959391099999996</c:v>
                </c:pt>
                <c:pt idx="23428">
                  <c:v>5.3454119599999999</c:v>
                </c:pt>
                <c:pt idx="23429">
                  <c:v>5.2725</c:v>
                </c:pt>
                <c:pt idx="23430">
                  <c:v>5.2500289799999997</c:v>
                </c:pt>
                <c:pt idx="23431">
                  <c:v>5.2101703300000004</c:v>
                </c:pt>
                <c:pt idx="23432">
                  <c:v>5.1702458199999999</c:v>
                </c:pt>
                <c:pt idx="23433">
                  <c:v>5.1302989700000001</c:v>
                </c:pt>
                <c:pt idx="23434">
                  <c:v>5.1002999999999998</c:v>
                </c:pt>
                <c:pt idx="23435">
                  <c:v>5.0421878099999997</c:v>
                </c:pt>
                <c:pt idx="23436">
                  <c:v>4.9956600800000004</c:v>
                </c:pt>
                <c:pt idx="23437">
                  <c:v>4.9286000000000003</c:v>
                </c:pt>
                <c:pt idx="23438">
                  <c:v>4.8958830999999998</c:v>
                </c:pt>
                <c:pt idx="23439">
                  <c:v>4.8376115300000002</c:v>
                </c:pt>
                <c:pt idx="23440">
                  <c:v>4.7568999999999999</c:v>
                </c:pt>
                <c:pt idx="23441">
                  <c:v>4.7554070299999998</c:v>
                </c:pt>
                <c:pt idx="23442">
                  <c:v>4.7529805100000004</c:v>
                </c:pt>
                <c:pt idx="23443">
                  <c:v>4.7505397800000004</c:v>
                </c:pt>
                <c:pt idx="23444">
                  <c:v>4.7481999999999998</c:v>
                </c:pt>
                <c:pt idx="23445">
                  <c:v>4.7438588599999996</c:v>
                </c:pt>
                <c:pt idx="23446">
                  <c:v>4.7396954999999998</c:v>
                </c:pt>
                <c:pt idx="23447">
                  <c:v>4.73550702</c:v>
                </c:pt>
                <c:pt idx="23448">
                  <c:v>4.7301000000000002</c:v>
                </c:pt>
                <c:pt idx="23449">
                  <c:v>4.7265297100000003</c:v>
                </c:pt>
                <c:pt idx="23450">
                  <c:v>4.7214366500000002</c:v>
                </c:pt>
                <c:pt idx="23451">
                  <c:v>4.7163553</c:v>
                </c:pt>
                <c:pt idx="23452">
                  <c:v>4.7123999999999997</c:v>
                </c:pt>
                <c:pt idx="23453">
                  <c:v>4.7052352900000001</c:v>
                </c:pt>
                <c:pt idx="23454">
                  <c:v>4.6993709099999998</c:v>
                </c:pt>
                <c:pt idx="23455">
                  <c:v>4.6947000000000001</c:v>
                </c:pt>
                <c:pt idx="23456">
                  <c:v>4.7032302799999997</c:v>
                </c:pt>
                <c:pt idx="23457">
                  <c:v>4.7103679300000003</c:v>
                </c:pt>
                <c:pt idx="23458">
                  <c:v>4.7205000000000004</c:v>
                </c:pt>
                <c:pt idx="23459">
                  <c:v>4.7238074799999996</c:v>
                </c:pt>
                <c:pt idx="23460">
                  <c:v>4.7295836500000004</c:v>
                </c:pt>
                <c:pt idx="23461">
                  <c:v>4.7353352600000003</c:v>
                </c:pt>
                <c:pt idx="23462">
                  <c:v>4.7410863000000001</c:v>
                </c:pt>
                <c:pt idx="23463">
                  <c:v>4.7462</c:v>
                </c:pt>
                <c:pt idx="23464">
                  <c:v>4.7542413899999998</c:v>
                </c:pt>
                <c:pt idx="23465">
                  <c:v>4.76147074</c:v>
                </c:pt>
                <c:pt idx="23466">
                  <c:v>4.7717999999999998</c:v>
                </c:pt>
                <c:pt idx="23467">
                  <c:v>4.78104584</c:v>
                </c:pt>
                <c:pt idx="23468">
                  <c:v>4.7970879100000001</c:v>
                </c:pt>
                <c:pt idx="23469">
                  <c:v>4.8197999999999999</c:v>
                </c:pt>
                <c:pt idx="23470">
                  <c:v>4.8155576900000003</c:v>
                </c:pt>
                <c:pt idx="23471">
                  <c:v>4.80842437</c:v>
                </c:pt>
                <c:pt idx="23472">
                  <c:v>4.8012913499999996</c:v>
                </c:pt>
                <c:pt idx="23473">
                  <c:v>4.7942999999999998</c:v>
                </c:pt>
                <c:pt idx="23474">
                  <c:v>4.7856928500000002</c:v>
                </c:pt>
                <c:pt idx="23475">
                  <c:v>4.7772548199999996</c:v>
                </c:pt>
                <c:pt idx="23476">
                  <c:v>4.7687999999999997</c:v>
                </c:pt>
                <c:pt idx="23477">
                  <c:v>4.7162919900000002</c:v>
                </c:pt>
                <c:pt idx="23478">
                  <c:v>4.6637261499999996</c:v>
                </c:pt>
                <c:pt idx="23479">
                  <c:v>4.6111210199999997</c:v>
                </c:pt>
                <c:pt idx="23480">
                  <c:v>4.5797999999999996</c:v>
                </c:pt>
                <c:pt idx="23481">
                  <c:v>4.49308934</c:v>
                </c:pt>
                <c:pt idx="23482">
                  <c:v>4.43131261</c:v>
                </c:pt>
                <c:pt idx="23483">
                  <c:v>4.3907999999999996</c:v>
                </c:pt>
                <c:pt idx="23484">
                  <c:v>4.3190540999999998</c:v>
                </c:pt>
                <c:pt idx="23485">
                  <c:v>4.2657177300000004</c:v>
                </c:pt>
                <c:pt idx="23486">
                  <c:v>4.2019000000000002</c:v>
                </c:pt>
                <c:pt idx="23487">
                  <c:v>4.1498902500000003</c:v>
                </c:pt>
                <c:pt idx="23488">
                  <c:v>4.0849979100000002</c:v>
                </c:pt>
                <c:pt idx="23489">
                  <c:v>4.0129999999999999</c:v>
                </c:pt>
                <c:pt idx="23490">
                  <c:v>3.99514689</c:v>
                </c:pt>
                <c:pt idx="23491">
                  <c:v>3.9751193900000001</c:v>
                </c:pt>
                <c:pt idx="23492">
                  <c:v>3.9550732700000002</c:v>
                </c:pt>
                <c:pt idx="23493">
                  <c:v>3.9392</c:v>
                </c:pt>
                <c:pt idx="23494">
                  <c:v>3.9201042099999999</c:v>
                </c:pt>
                <c:pt idx="23495">
                  <c:v>3.90430309</c:v>
                </c:pt>
                <c:pt idx="23496">
                  <c:v>3.88839983</c:v>
                </c:pt>
                <c:pt idx="23497">
                  <c:v>3.8654000000000002</c:v>
                </c:pt>
                <c:pt idx="23498">
                  <c:v>3.8510765199999999</c:v>
                </c:pt>
                <c:pt idx="23499">
                  <c:v>3.8246304599999998</c:v>
                </c:pt>
                <c:pt idx="23500">
                  <c:v>3.7869000000000002</c:v>
                </c:pt>
                <c:pt idx="23501">
                  <c:v>3.7724998699999999</c:v>
                </c:pt>
                <c:pt idx="23502">
                  <c:v>3.7472556199999998</c:v>
                </c:pt>
                <c:pt idx="23503">
                  <c:v>3.7219745</c:v>
                </c:pt>
                <c:pt idx="23504">
                  <c:v>3.7084000000000001</c:v>
                </c:pt>
                <c:pt idx="23505">
                  <c:v>3.70643009</c:v>
                </c:pt>
                <c:pt idx="23506">
                  <c:v>3.7050789900000001</c:v>
                </c:pt>
                <c:pt idx="23507">
                  <c:v>3.7035</c:v>
                </c:pt>
                <c:pt idx="23508">
                  <c:v>3.70213137</c:v>
                </c:pt>
                <c:pt idx="23509">
                  <c:v>3.7004603600000001</c:v>
                </c:pt>
                <c:pt idx="23510">
                  <c:v>3.6985999999999999</c:v>
                </c:pt>
                <c:pt idx="23511">
                  <c:v>3.7400450900000002</c:v>
                </c:pt>
                <c:pt idx="23512">
                  <c:v>3.7872152200000002</c:v>
                </c:pt>
                <c:pt idx="23513">
                  <c:v>3.8536000000000001</c:v>
                </c:pt>
                <c:pt idx="23514">
                  <c:v>3.88209312</c:v>
                </c:pt>
                <c:pt idx="23515">
                  <c:v>3.9296631099999999</c:v>
                </c:pt>
                <c:pt idx="23516">
                  <c:v>3.97762386</c:v>
                </c:pt>
                <c:pt idx="23517">
                  <c:v>4.0086000000000004</c:v>
                </c:pt>
                <c:pt idx="23518">
                  <c:v>4.0728720799999998</c:v>
                </c:pt>
                <c:pt idx="23519">
                  <c:v>4.1206630899999999</c:v>
                </c:pt>
                <c:pt idx="23520">
                  <c:v>4.1634000000000002</c:v>
                </c:pt>
                <c:pt idx="23521">
                  <c:v>4.2121570000000004</c:v>
                </c:pt>
                <c:pt idx="23522">
                  <c:v>4.2564288399999999</c:v>
                </c:pt>
                <c:pt idx="23523">
                  <c:v>4.3182</c:v>
                </c:pt>
                <c:pt idx="23524">
                  <c:v>4.3419707699999996</c:v>
                </c:pt>
                <c:pt idx="23525">
                  <c:v>4.3812577199999998</c:v>
                </c:pt>
                <c:pt idx="23526">
                  <c:v>4.4366000000000003</c:v>
                </c:pt>
                <c:pt idx="23527">
                  <c:v>4.4561097600000004</c:v>
                </c:pt>
                <c:pt idx="23528">
                  <c:v>4.4894835799999999</c:v>
                </c:pt>
                <c:pt idx="23529">
                  <c:v>4.5230434500000003</c:v>
                </c:pt>
                <c:pt idx="23530">
                  <c:v>4.5549999999999997</c:v>
                </c:pt>
                <c:pt idx="23531">
                  <c:v>4.59038828</c:v>
                </c:pt>
                <c:pt idx="23532">
                  <c:v>4.6242333499999999</c:v>
                </c:pt>
                <c:pt idx="23533">
                  <c:v>4.6581440799999996</c:v>
                </c:pt>
                <c:pt idx="23534">
                  <c:v>4.6782000000000004</c:v>
                </c:pt>
                <c:pt idx="23535">
                  <c:v>4.7191729799999997</c:v>
                </c:pt>
                <c:pt idx="23536">
                  <c:v>4.7483130500000001</c:v>
                </c:pt>
                <c:pt idx="23537">
                  <c:v>4.7774316299999997</c:v>
                </c:pt>
                <c:pt idx="23538">
                  <c:v>4.8014000000000001</c:v>
                </c:pt>
                <c:pt idx="23539">
                  <c:v>4.8349700499999999</c:v>
                </c:pt>
                <c:pt idx="23540">
                  <c:v>4.8634270500000003</c:v>
                </c:pt>
                <c:pt idx="23541">
                  <c:v>4.9013999999999998</c:v>
                </c:pt>
                <c:pt idx="23542">
                  <c:v>4.9238659199999999</c:v>
                </c:pt>
                <c:pt idx="23543">
                  <c:v>4.9572845399999999</c:v>
                </c:pt>
                <c:pt idx="23544">
                  <c:v>5.0014000000000003</c:v>
                </c:pt>
                <c:pt idx="23545">
                  <c:v>4.99036803</c:v>
                </c:pt>
                <c:pt idx="23546">
                  <c:v>4.9740255500000004</c:v>
                </c:pt>
                <c:pt idx="23547">
                  <c:v>4.9577749899999999</c:v>
                </c:pt>
                <c:pt idx="23548">
                  <c:v>4.9424000000000001</c:v>
                </c:pt>
                <c:pt idx="23549">
                  <c:v>4.9275684599999998</c:v>
                </c:pt>
                <c:pt idx="23550">
                  <c:v>4.9137464700000004</c:v>
                </c:pt>
                <c:pt idx="23551">
                  <c:v>4.8998460100000001</c:v>
                </c:pt>
                <c:pt idx="23552">
                  <c:v>4.8834</c:v>
                </c:pt>
                <c:pt idx="23553">
                  <c:v>4.8950768</c:v>
                </c:pt>
                <c:pt idx="23554">
                  <c:v>4.9093330000000002</c:v>
                </c:pt>
                <c:pt idx="23555">
                  <c:v>4.9236058700000003</c:v>
                </c:pt>
                <c:pt idx="23556">
                  <c:v>4.9340000000000002</c:v>
                </c:pt>
                <c:pt idx="23557">
                  <c:v>4.9529618500000003</c:v>
                </c:pt>
                <c:pt idx="23558">
                  <c:v>4.9677811399999996</c:v>
                </c:pt>
                <c:pt idx="23559">
                  <c:v>4.9846000000000004</c:v>
                </c:pt>
                <c:pt idx="23560">
                  <c:v>5.0010384300000004</c:v>
                </c:pt>
                <c:pt idx="23561">
                  <c:v>5.0199923699999998</c:v>
                </c:pt>
                <c:pt idx="23562">
                  <c:v>5.0390171099999996</c:v>
                </c:pt>
                <c:pt idx="23563">
                  <c:v>5.0579558799999997</c:v>
                </c:pt>
                <c:pt idx="23564">
                  <c:v>5.0720000000000001</c:v>
                </c:pt>
                <c:pt idx="23565">
                  <c:v>5.10279025</c:v>
                </c:pt>
                <c:pt idx="23566">
                  <c:v>5.1272068900000001</c:v>
                </c:pt>
                <c:pt idx="23567">
                  <c:v>5.1577000000000002</c:v>
                </c:pt>
                <c:pt idx="23568">
                  <c:v>5.1786580899999999</c:v>
                </c:pt>
                <c:pt idx="23569">
                  <c:v>5.2065763699999996</c:v>
                </c:pt>
                <c:pt idx="23570">
                  <c:v>5.2434000000000003</c:v>
                </c:pt>
                <c:pt idx="23571">
                  <c:v>5.2601871400000002</c:v>
                </c:pt>
                <c:pt idx="23572">
                  <c:v>5.2850026400000001</c:v>
                </c:pt>
                <c:pt idx="23573">
                  <c:v>5.3094659799999997</c:v>
                </c:pt>
                <c:pt idx="23574">
                  <c:v>5.3288000000000002</c:v>
                </c:pt>
                <c:pt idx="23575">
                  <c:v>5.3708769199999997</c:v>
                </c:pt>
                <c:pt idx="23576">
                  <c:v>5.4054692400000004</c:v>
                </c:pt>
                <c:pt idx="23577">
                  <c:v>5.4367999999999999</c:v>
                </c:pt>
                <c:pt idx="23578">
                  <c:v>5.4706247699999997</c:v>
                </c:pt>
                <c:pt idx="23579">
                  <c:v>5.5014442700000004</c:v>
                </c:pt>
                <c:pt idx="23580">
                  <c:v>5.5439999999999996</c:v>
                </c:pt>
                <c:pt idx="23581">
                  <c:v>5.56637892</c:v>
                </c:pt>
                <c:pt idx="23582">
                  <c:v>5.6024414399999998</c:v>
                </c:pt>
                <c:pt idx="23583">
                  <c:v>5.6508000000000003</c:v>
                </c:pt>
                <c:pt idx="23584">
                  <c:v>5.6711233300000004</c:v>
                </c:pt>
                <c:pt idx="23585">
                  <c:v>5.7020273399999999</c:v>
                </c:pt>
                <c:pt idx="23586">
                  <c:v>5.7327605300000002</c:v>
                </c:pt>
                <c:pt idx="23587">
                  <c:v>5.7576000000000001</c:v>
                </c:pt>
                <c:pt idx="23588">
                  <c:v>5.7566802499999996</c:v>
                </c:pt>
                <c:pt idx="23589">
                  <c:v>5.7559132799999997</c:v>
                </c:pt>
                <c:pt idx="23590">
                  <c:v>5.7550999999999997</c:v>
                </c:pt>
                <c:pt idx="23591">
                  <c:v>5.75436178</c:v>
                </c:pt>
                <c:pt idx="23592">
                  <c:v>5.7535741900000001</c:v>
                </c:pt>
                <c:pt idx="23593">
                  <c:v>5.7525000000000004</c:v>
                </c:pt>
                <c:pt idx="23594">
                  <c:v>5.7521183599999999</c:v>
                </c:pt>
                <c:pt idx="23595">
                  <c:v>5.7515090300000002</c:v>
                </c:pt>
                <c:pt idx="23596">
                  <c:v>5.7509001</c:v>
                </c:pt>
                <c:pt idx="23597">
                  <c:v>5.7502906300000003</c:v>
                </c:pt>
                <c:pt idx="23598">
                  <c:v>5.7496</c:v>
                </c:pt>
                <c:pt idx="23599">
                  <c:v>5.7492599599999998</c:v>
                </c:pt>
                <c:pt idx="23600">
                  <c:v>5.74886666</c:v>
                </c:pt>
                <c:pt idx="23601">
                  <c:v>5.7484000000000002</c:v>
                </c:pt>
                <c:pt idx="23602">
                  <c:v>5.7481184299999999</c:v>
                </c:pt>
                <c:pt idx="23603">
                  <c:v>5.7477723100000002</c:v>
                </c:pt>
                <c:pt idx="23604">
                  <c:v>5.7474275400000003</c:v>
                </c:pt>
                <c:pt idx="23605">
                  <c:v>5.7472000000000003</c:v>
                </c:pt>
                <c:pt idx="23606">
                  <c:v>5.7451089599999996</c:v>
                </c:pt>
                <c:pt idx="23607">
                  <c:v>5.7435451799999999</c:v>
                </c:pt>
                <c:pt idx="23608">
                  <c:v>5.7423999999999999</c:v>
                </c:pt>
                <c:pt idx="23609">
                  <c:v>5.7407134600000003</c:v>
                </c:pt>
                <c:pt idx="23610">
                  <c:v>5.7393844400000003</c:v>
                </c:pt>
                <c:pt idx="23611">
                  <c:v>5.7375999999999996</c:v>
                </c:pt>
                <c:pt idx="23612">
                  <c:v>5.7367199400000004</c:v>
                </c:pt>
                <c:pt idx="23613">
                  <c:v>5.7353841000000001</c:v>
                </c:pt>
                <c:pt idx="23614">
                  <c:v>5.7336999999999998</c:v>
                </c:pt>
                <c:pt idx="23615">
                  <c:v>5.7327515099999999</c:v>
                </c:pt>
                <c:pt idx="23616">
                  <c:v>5.7314692999999997</c:v>
                </c:pt>
                <c:pt idx="23617">
                  <c:v>5.7298</c:v>
                </c:pt>
                <c:pt idx="23618">
                  <c:v>5.7266507100000004</c:v>
                </c:pt>
                <c:pt idx="23619">
                  <c:v>5.7221386000000001</c:v>
                </c:pt>
                <c:pt idx="23620">
                  <c:v>5.7176176700000001</c:v>
                </c:pt>
                <c:pt idx="23621">
                  <c:v>5.7140000000000004</c:v>
                </c:pt>
                <c:pt idx="23622">
                  <c:v>5.7078527799999996</c:v>
                </c:pt>
                <c:pt idx="23623">
                  <c:v>5.7027581700000001</c:v>
                </c:pt>
                <c:pt idx="23624">
                  <c:v>5.6981999999999999</c:v>
                </c:pt>
                <c:pt idx="23625">
                  <c:v>5.6932955300000003</c:v>
                </c:pt>
                <c:pt idx="23626">
                  <c:v>5.6888672299999996</c:v>
                </c:pt>
                <c:pt idx="23627">
                  <c:v>5.6825000000000001</c:v>
                </c:pt>
                <c:pt idx="23628">
                  <c:v>5.6796256600000001</c:v>
                </c:pt>
                <c:pt idx="23629">
                  <c:v>5.6745229500000001</c:v>
                </c:pt>
                <c:pt idx="23630">
                  <c:v>5.66942462</c:v>
                </c:pt>
                <c:pt idx="23631">
                  <c:v>5.6668000000000003</c:v>
                </c:pt>
                <c:pt idx="23632">
                  <c:v>5.6703057399999999</c:v>
                </c:pt>
                <c:pt idx="23633">
                  <c:v>5.6726698300000002</c:v>
                </c:pt>
                <c:pt idx="23634">
                  <c:v>5.6750999999999996</c:v>
                </c:pt>
                <c:pt idx="23635">
                  <c:v>5.67779159</c:v>
                </c:pt>
                <c:pt idx="23636">
                  <c:v>5.6805368300000003</c:v>
                </c:pt>
                <c:pt idx="23637">
                  <c:v>5.6833999999999998</c:v>
                </c:pt>
                <c:pt idx="23638">
                  <c:v>5.6866332100000001</c:v>
                </c:pt>
                <c:pt idx="23639">
                  <c:v>5.6900117300000002</c:v>
                </c:pt>
                <c:pt idx="23640">
                  <c:v>5.6933908999999998</c:v>
                </c:pt>
                <c:pt idx="23641">
                  <c:v>5.6955999999999998</c:v>
                </c:pt>
                <c:pt idx="23642">
                  <c:v>5.6990822899999998</c:v>
                </c:pt>
                <c:pt idx="23643">
                  <c:v>5.70166751</c:v>
                </c:pt>
                <c:pt idx="23644">
                  <c:v>5.7042580000000003</c:v>
                </c:pt>
                <c:pt idx="23645">
                  <c:v>5.7077999999999998</c:v>
                </c:pt>
                <c:pt idx="23646">
                  <c:v>5.7074327</c:v>
                </c:pt>
                <c:pt idx="23647">
                  <c:v>5.70684448</c:v>
                </c:pt>
                <c:pt idx="23648">
                  <c:v>5.7060000000000004</c:v>
                </c:pt>
                <c:pt idx="23649">
                  <c:v>5.7056670299999999</c:v>
                </c:pt>
                <c:pt idx="23650">
                  <c:v>5.7050747399999997</c:v>
                </c:pt>
                <c:pt idx="23651">
                  <c:v>5.7042000000000002</c:v>
                </c:pt>
                <c:pt idx="23652">
                  <c:v>5.70574124</c:v>
                </c:pt>
                <c:pt idx="23653">
                  <c:v>5.7086684200000004</c:v>
                </c:pt>
                <c:pt idx="23654">
                  <c:v>5.7115966599999997</c:v>
                </c:pt>
                <c:pt idx="23655">
                  <c:v>5.7140000000000004</c:v>
                </c:pt>
                <c:pt idx="23656">
                  <c:v>5.7176346499999999</c:v>
                </c:pt>
                <c:pt idx="23657">
                  <c:v>5.7207164800000001</c:v>
                </c:pt>
                <c:pt idx="23658">
                  <c:v>5.7237999999999998</c:v>
                </c:pt>
                <c:pt idx="23659">
                  <c:v>5.7074347000000003</c:v>
                </c:pt>
                <c:pt idx="23660">
                  <c:v>5.69074218</c:v>
                </c:pt>
                <c:pt idx="23661">
                  <c:v>5.6743754400000004</c:v>
                </c:pt>
                <c:pt idx="23662">
                  <c:v>5.6642000000000001</c:v>
                </c:pt>
                <c:pt idx="23663">
                  <c:v>5.6366541899999998</c:v>
                </c:pt>
                <c:pt idx="23664">
                  <c:v>5.6166139199999998</c:v>
                </c:pt>
                <c:pt idx="23665">
                  <c:v>5.6045999999999996</c:v>
                </c:pt>
                <c:pt idx="23666">
                  <c:v>5.5720461200000004</c:v>
                </c:pt>
                <c:pt idx="23667">
                  <c:v>5.5486715599999998</c:v>
                </c:pt>
                <c:pt idx="23668">
                  <c:v>5.5210999999999997</c:v>
                </c:pt>
                <c:pt idx="23669">
                  <c:v>5.4979454299999997</c:v>
                </c:pt>
                <c:pt idx="23670">
                  <c:v>5.4698075099999999</c:v>
                </c:pt>
                <c:pt idx="23671">
                  <c:v>5.4375999999999998</c:v>
                </c:pt>
                <c:pt idx="23672">
                  <c:v>5.4219864900000001</c:v>
                </c:pt>
                <c:pt idx="23673">
                  <c:v>5.4037927200000002</c:v>
                </c:pt>
                <c:pt idx="23674">
                  <c:v>5.3855645699999997</c:v>
                </c:pt>
                <c:pt idx="23675">
                  <c:v>5.3746</c:v>
                </c:pt>
                <c:pt idx="23676">
                  <c:v>5.3467067899999998</c:v>
                </c:pt>
                <c:pt idx="23677">
                  <c:v>5.3268063100000003</c:v>
                </c:pt>
                <c:pt idx="23678">
                  <c:v>5.3116000000000003</c:v>
                </c:pt>
                <c:pt idx="23679">
                  <c:v>5.2918298999999998</c:v>
                </c:pt>
                <c:pt idx="23680">
                  <c:v>5.2757474000000002</c:v>
                </c:pt>
                <c:pt idx="23681">
                  <c:v>5.2625000000000002</c:v>
                </c:pt>
                <c:pt idx="23682">
                  <c:v>5.2461238200000002</c:v>
                </c:pt>
                <c:pt idx="23683">
                  <c:v>5.2321749100000003</c:v>
                </c:pt>
                <c:pt idx="23684">
                  <c:v>5.2134</c:v>
                </c:pt>
                <c:pt idx="23685">
                  <c:v>5.2043460000000001</c:v>
                </c:pt>
                <c:pt idx="23686">
                  <c:v>5.1905573499999997</c:v>
                </c:pt>
                <c:pt idx="23687">
                  <c:v>5.1719999999999997</c:v>
                </c:pt>
                <c:pt idx="23688">
                  <c:v>5.1638847400000003</c:v>
                </c:pt>
                <c:pt idx="23689">
                  <c:v>5.1516046600000003</c:v>
                </c:pt>
                <c:pt idx="23690">
                  <c:v>5.1392759699999999</c:v>
                </c:pt>
                <c:pt idx="23691">
                  <c:v>5.1306000000000003</c:v>
                </c:pt>
                <c:pt idx="23692">
                  <c:v>5.1406995599999998</c:v>
                </c:pt>
                <c:pt idx="23693">
                  <c:v>5.1485603400000004</c:v>
                </c:pt>
                <c:pt idx="23694">
                  <c:v>5.1588000000000003</c:v>
                </c:pt>
                <c:pt idx="23695">
                  <c:v>5.1631988599999996</c:v>
                </c:pt>
                <c:pt idx="23696">
                  <c:v>5.1695877000000001</c:v>
                </c:pt>
                <c:pt idx="23697">
                  <c:v>5.17599652</c:v>
                </c:pt>
                <c:pt idx="23698">
                  <c:v>5.1823711100000001</c:v>
                </c:pt>
                <c:pt idx="23699">
                  <c:v>5.1870000000000003</c:v>
                </c:pt>
                <c:pt idx="23700">
                  <c:v>5.2025261900000004</c:v>
                </c:pt>
                <c:pt idx="23701">
                  <c:v>5.2146564399999997</c:v>
                </c:pt>
                <c:pt idx="23702">
                  <c:v>5.2308000000000003</c:v>
                </c:pt>
                <c:pt idx="23703">
                  <c:v>5.2375056100000004</c:v>
                </c:pt>
                <c:pt idx="23704">
                  <c:v>5.2474950199999997</c:v>
                </c:pt>
                <c:pt idx="23705">
                  <c:v>5.2574904900000003</c:v>
                </c:pt>
                <c:pt idx="23706">
                  <c:v>5.2675278099999998</c:v>
                </c:pt>
                <c:pt idx="23707">
                  <c:v>5.2746000000000004</c:v>
                </c:pt>
                <c:pt idx="23708">
                  <c:v>5.2826812900000002</c:v>
                </c:pt>
                <c:pt idx="23709">
                  <c:v>5.2889429899999998</c:v>
                </c:pt>
                <c:pt idx="23710">
                  <c:v>5.2969999999999997</c:v>
                </c:pt>
                <c:pt idx="23711">
                  <c:v>5.3022475900000003</c:v>
                </c:pt>
                <c:pt idx="23712">
                  <c:v>5.3096325499999999</c:v>
                </c:pt>
                <c:pt idx="23713">
                  <c:v>5.3193999999999999</c:v>
                </c:pt>
                <c:pt idx="23714">
                  <c:v>5.3089708800000004</c:v>
                </c:pt>
                <c:pt idx="23715">
                  <c:v>5.2935880800000001</c:v>
                </c:pt>
                <c:pt idx="23716">
                  <c:v>5.2781937900000004</c:v>
                </c:pt>
                <c:pt idx="23717">
                  <c:v>5.2645999999999997</c:v>
                </c:pt>
                <c:pt idx="23718">
                  <c:v>5.2440620999999998</c:v>
                </c:pt>
                <c:pt idx="23719">
                  <c:v>5.2255956299999999</c:v>
                </c:pt>
                <c:pt idx="23720">
                  <c:v>5.2098000000000004</c:v>
                </c:pt>
                <c:pt idx="23721">
                  <c:v>5.1897722399999999</c:v>
                </c:pt>
                <c:pt idx="23722">
                  <c:v>5.1722842499999997</c:v>
                </c:pt>
                <c:pt idx="23723">
                  <c:v>5.1475999999999997</c:v>
                </c:pt>
                <c:pt idx="23724">
                  <c:v>5.1395710100000001</c:v>
                </c:pt>
                <c:pt idx="23725">
                  <c:v>5.1259599600000003</c:v>
                </c:pt>
                <c:pt idx="23726">
                  <c:v>5.1122633400000002</c:v>
                </c:pt>
                <c:pt idx="23727">
                  <c:v>5.0986922699999999</c:v>
                </c:pt>
                <c:pt idx="23728">
                  <c:v>5.0853999999999999</c:v>
                </c:pt>
                <c:pt idx="23729">
                  <c:v>5.0640039300000002</c:v>
                </c:pt>
                <c:pt idx="23730">
                  <c:v>5.0431949999999999</c:v>
                </c:pt>
                <c:pt idx="23731">
                  <c:v>5.0223612500000003</c:v>
                </c:pt>
                <c:pt idx="23732">
                  <c:v>5.0103999999999997</c:v>
                </c:pt>
                <c:pt idx="23733">
                  <c:v>4.9876820899999998</c:v>
                </c:pt>
                <c:pt idx="23734">
                  <c:v>4.9721185700000001</c:v>
                </c:pt>
                <c:pt idx="23735">
                  <c:v>4.9566054700000004</c:v>
                </c:pt>
                <c:pt idx="23736">
                  <c:v>4.9353999999999996</c:v>
                </c:pt>
                <c:pt idx="23737">
                  <c:v>4.9167164999999997</c:v>
                </c:pt>
                <c:pt idx="23738">
                  <c:v>4.8872789499999998</c:v>
                </c:pt>
                <c:pt idx="23739">
                  <c:v>4.8452999999999999</c:v>
                </c:pt>
                <c:pt idx="23740">
                  <c:v>4.8275052799999996</c:v>
                </c:pt>
                <c:pt idx="23741">
                  <c:v>4.7966122100000002</c:v>
                </c:pt>
                <c:pt idx="23742">
                  <c:v>4.7552000000000003</c:v>
                </c:pt>
                <c:pt idx="23743">
                  <c:v>4.7591510699999997</c:v>
                </c:pt>
                <c:pt idx="23744">
                  <c:v>4.7651191700000002</c:v>
                </c:pt>
                <c:pt idx="23745">
                  <c:v>4.77109659</c:v>
                </c:pt>
                <c:pt idx="23746">
                  <c:v>4.7767999999999997</c:v>
                </c:pt>
                <c:pt idx="23747">
                  <c:v>4.7844391399999999</c:v>
                </c:pt>
                <c:pt idx="23748">
                  <c:v>4.7917270399999996</c:v>
                </c:pt>
                <c:pt idx="23749">
                  <c:v>4.7984</c:v>
                </c:pt>
                <c:pt idx="23750">
                  <c:v>4.8282571499999998</c:v>
                </c:pt>
                <c:pt idx="23751">
                  <c:v>4.8557316100000003</c:v>
                </c:pt>
                <c:pt idx="23752">
                  <c:v>4.8832124099999996</c:v>
                </c:pt>
                <c:pt idx="23753">
                  <c:v>4.8975</c:v>
                </c:pt>
                <c:pt idx="23754">
                  <c:v>4.9471456199999997</c:v>
                </c:pt>
                <c:pt idx="23755">
                  <c:v>4.9965999999999999</c:v>
                </c:pt>
                <c:pt idx="23756">
                  <c:v>5.0115159199999999</c:v>
                </c:pt>
                <c:pt idx="23757">
                  <c:v>5.0396766800000004</c:v>
                </c:pt>
                <c:pt idx="23758">
                  <c:v>5.06788623</c:v>
                </c:pt>
                <c:pt idx="23759">
                  <c:v>5.0976999999999997</c:v>
                </c:pt>
                <c:pt idx="23760">
                  <c:v>5.12944684</c:v>
                </c:pt>
                <c:pt idx="23761">
                  <c:v>5.1630221199999999</c:v>
                </c:pt>
                <c:pt idx="23762">
                  <c:v>5.1988000000000003</c:v>
                </c:pt>
                <c:pt idx="23763">
                  <c:v>5.2303460800000003</c:v>
                </c:pt>
                <c:pt idx="23764">
                  <c:v>5.2639297699999998</c:v>
                </c:pt>
                <c:pt idx="23765">
                  <c:v>5.3122999999999996</c:v>
                </c:pt>
                <c:pt idx="23766">
                  <c:v>5.3261572800000003</c:v>
                </c:pt>
                <c:pt idx="23767">
                  <c:v>5.3506199900000002</c:v>
                </c:pt>
                <c:pt idx="23768">
                  <c:v>5.3750438200000001</c:v>
                </c:pt>
                <c:pt idx="23769">
                  <c:v>5.3994938399999999</c:v>
                </c:pt>
                <c:pt idx="23770">
                  <c:v>5.4257999999999997</c:v>
                </c:pt>
                <c:pt idx="23771">
                  <c:v>5.4608697800000003</c:v>
                </c:pt>
                <c:pt idx="23772">
                  <c:v>5.4989062400000002</c:v>
                </c:pt>
                <c:pt idx="23773">
                  <c:v>5.5368931200000002</c:v>
                </c:pt>
                <c:pt idx="23774">
                  <c:v>5.5576999999999996</c:v>
                </c:pt>
                <c:pt idx="23775">
                  <c:v>5.6207615500000001</c:v>
                </c:pt>
                <c:pt idx="23776">
                  <c:v>5.6640230000000003</c:v>
                </c:pt>
                <c:pt idx="23777">
                  <c:v>5.6896000000000004</c:v>
                </c:pt>
                <c:pt idx="23778">
                  <c:v>5.6974905400000004</c:v>
                </c:pt>
                <c:pt idx="23779">
                  <c:v>5.7030982100000003</c:v>
                </c:pt>
                <c:pt idx="23780">
                  <c:v>5.7103000000000002</c:v>
                </c:pt>
                <c:pt idx="23781">
                  <c:v>5.7138132600000002</c:v>
                </c:pt>
                <c:pt idx="23782">
                  <c:v>5.7187358100000001</c:v>
                </c:pt>
                <c:pt idx="23783">
                  <c:v>5.7236302200000004</c:v>
                </c:pt>
                <c:pt idx="23784">
                  <c:v>5.7285330700000001</c:v>
                </c:pt>
                <c:pt idx="23785">
                  <c:v>5.7309999999999999</c:v>
                </c:pt>
                <c:pt idx="23786">
                  <c:v>5.6951497199999999</c:v>
                </c:pt>
                <c:pt idx="23787">
                  <c:v>5.6712160599999999</c:v>
                </c:pt>
                <c:pt idx="23788">
                  <c:v>5.6426999999999996</c:v>
                </c:pt>
                <c:pt idx="23789">
                  <c:v>5.6191262599999998</c:v>
                </c:pt>
                <c:pt idx="23790">
                  <c:v>5.5900306100000003</c:v>
                </c:pt>
                <c:pt idx="23791">
                  <c:v>5.5544000000000002</c:v>
                </c:pt>
                <c:pt idx="23792">
                  <c:v>5.5347796899999997</c:v>
                </c:pt>
                <c:pt idx="23793">
                  <c:v>5.50961575</c:v>
                </c:pt>
                <c:pt idx="23794">
                  <c:v>5.4844281400000003</c:v>
                </c:pt>
                <c:pt idx="23795">
                  <c:v>5.4634</c:v>
                </c:pt>
                <c:pt idx="23796">
                  <c:v>5.43880257</c:v>
                </c:pt>
                <c:pt idx="23797">
                  <c:v>5.4176757599999998</c:v>
                </c:pt>
                <c:pt idx="23798">
                  <c:v>5.3965284799999997</c:v>
                </c:pt>
                <c:pt idx="23799">
                  <c:v>5.3723999999999998</c:v>
                </c:pt>
                <c:pt idx="23800">
                  <c:v>5.3207028699999999</c:v>
                </c:pt>
                <c:pt idx="23801">
                  <c:v>5.2607879300000002</c:v>
                </c:pt>
                <c:pt idx="23802">
                  <c:v>5.2006482800000002</c:v>
                </c:pt>
                <c:pt idx="23803">
                  <c:v>5.1694000000000004</c:v>
                </c:pt>
                <c:pt idx="23804">
                  <c:v>5.0819023799999998</c:v>
                </c:pt>
                <c:pt idx="23805">
                  <c:v>5.0224695199999996</c:v>
                </c:pt>
                <c:pt idx="23806">
                  <c:v>4.9664000000000001</c:v>
                </c:pt>
                <c:pt idx="23807">
                  <c:v>4.8914337400000001</c:v>
                </c:pt>
                <c:pt idx="23808">
                  <c:v>4.8199485299999996</c:v>
                </c:pt>
                <c:pt idx="23809">
                  <c:v>4.7447999999999997</c:v>
                </c:pt>
                <c:pt idx="23810">
                  <c:v>4.67612703</c:v>
                </c:pt>
                <c:pt idx="23811">
                  <c:v>4.6032450300000001</c:v>
                </c:pt>
                <c:pt idx="23812">
                  <c:v>4.5232000000000001</c:v>
                </c:pt>
                <c:pt idx="23813">
                  <c:v>4.5054203900000003</c:v>
                </c:pt>
                <c:pt idx="23814">
                  <c:v>4.4857142200000002</c:v>
                </c:pt>
                <c:pt idx="23815">
                  <c:v>4.4659439900000004</c:v>
                </c:pt>
                <c:pt idx="23816">
                  <c:v>4.4478999999999997</c:v>
                </c:pt>
                <c:pt idx="23817">
                  <c:v>4.4209338999999996</c:v>
                </c:pt>
                <c:pt idx="23818">
                  <c:v>4.3959609300000002</c:v>
                </c:pt>
                <c:pt idx="23819">
                  <c:v>4.3726000000000003</c:v>
                </c:pt>
                <c:pt idx="23820">
                  <c:v>4.3828431600000002</c:v>
                </c:pt>
                <c:pt idx="23821">
                  <c:v>4.3924442800000003</c:v>
                </c:pt>
                <c:pt idx="23822">
                  <c:v>4.4059999999999997</c:v>
                </c:pt>
                <c:pt idx="23823">
                  <c:v>4.4105524899999997</c:v>
                </c:pt>
                <c:pt idx="23824">
                  <c:v>4.4182610499999999</c:v>
                </c:pt>
                <c:pt idx="23825">
                  <c:v>4.4259857900000004</c:v>
                </c:pt>
                <c:pt idx="23826">
                  <c:v>4.4337143699999997</c:v>
                </c:pt>
                <c:pt idx="23827">
                  <c:v>4.4394</c:v>
                </c:pt>
                <c:pt idx="23828">
                  <c:v>4.44554852</c:v>
                </c:pt>
                <c:pt idx="23829">
                  <c:v>4.4504053399999997</c:v>
                </c:pt>
                <c:pt idx="23830">
                  <c:v>4.4558</c:v>
                </c:pt>
                <c:pt idx="23831">
                  <c:v>4.46035439</c:v>
                </c:pt>
                <c:pt idx="23832">
                  <c:v>4.4654403599999997</c:v>
                </c:pt>
                <c:pt idx="23833">
                  <c:v>4.4722</c:v>
                </c:pt>
                <c:pt idx="23834">
                  <c:v>4.4960277800000004</c:v>
                </c:pt>
                <c:pt idx="23835">
                  <c:v>4.5315196499999999</c:v>
                </c:pt>
                <c:pt idx="23836">
                  <c:v>4.5668355099999998</c:v>
                </c:pt>
                <c:pt idx="23837">
                  <c:v>4.6013000000000002</c:v>
                </c:pt>
                <c:pt idx="23838">
                  <c:v>4.6459439600000003</c:v>
                </c:pt>
                <c:pt idx="23839">
                  <c:v>4.6896966600000001</c:v>
                </c:pt>
                <c:pt idx="23840">
                  <c:v>4.7304000000000004</c:v>
                </c:pt>
                <c:pt idx="23841">
                  <c:v>4.8009479400000004</c:v>
                </c:pt>
                <c:pt idx="23842">
                  <c:v>4.8673675100000002</c:v>
                </c:pt>
                <c:pt idx="23843">
                  <c:v>4.9446000000000003</c:v>
                </c:pt>
                <c:pt idx="23844">
                  <c:v>4.99629777</c:v>
                </c:pt>
                <c:pt idx="23845">
                  <c:v>5.0579010699999998</c:v>
                </c:pt>
                <c:pt idx="23846">
                  <c:v>5.1193065799999999</c:v>
                </c:pt>
                <c:pt idx="23847">
                  <c:v>5.1588000000000003</c:v>
                </c:pt>
                <c:pt idx="23848">
                  <c:v>5.1884109399999998</c:v>
                </c:pt>
                <c:pt idx="23849">
                  <c:v>5.2101485199999997</c:v>
                </c:pt>
                <c:pt idx="23850">
                  <c:v>5.2271000000000001</c:v>
                </c:pt>
                <c:pt idx="23851">
                  <c:v>5.2549635800000001</c:v>
                </c:pt>
                <c:pt idx="23852">
                  <c:v>5.27758912</c:v>
                </c:pt>
                <c:pt idx="23853">
                  <c:v>5.2953999999999999</c:v>
                </c:pt>
                <c:pt idx="23854">
                  <c:v>5.3195769899999998</c:v>
                </c:pt>
                <c:pt idx="23855">
                  <c:v>5.3394620599999998</c:v>
                </c:pt>
                <c:pt idx="23856">
                  <c:v>5.3651999999999997</c:v>
                </c:pt>
                <c:pt idx="23857">
                  <c:v>5.3815014200000002</c:v>
                </c:pt>
                <c:pt idx="23858">
                  <c:v>5.4044822200000002</c:v>
                </c:pt>
                <c:pt idx="23859">
                  <c:v>5.4349999999999996</c:v>
                </c:pt>
                <c:pt idx="23860">
                  <c:v>5.45164311</c:v>
                </c:pt>
                <c:pt idx="23861">
                  <c:v>5.47629856</c:v>
                </c:pt>
                <c:pt idx="23862">
                  <c:v>5.5007856899999998</c:v>
                </c:pt>
                <c:pt idx="23863">
                  <c:v>5.5225</c:v>
                </c:pt>
                <c:pt idx="23864">
                  <c:v>5.5546890800000002</c:v>
                </c:pt>
                <c:pt idx="23865">
                  <c:v>5.5833551799999999</c:v>
                </c:pt>
                <c:pt idx="23866">
                  <c:v>5.61</c:v>
                </c:pt>
                <c:pt idx="23867">
                  <c:v>5.6372692500000001</c:v>
                </c:pt>
                <c:pt idx="23868">
                  <c:v>5.6626473300000004</c:v>
                </c:pt>
                <c:pt idx="23869">
                  <c:v>5.6989999999999998</c:v>
                </c:pt>
                <c:pt idx="23870">
                  <c:v>5.7155742600000004</c:v>
                </c:pt>
                <c:pt idx="23871">
                  <c:v>5.7450842</c:v>
                </c:pt>
                <c:pt idx="23872">
                  <c:v>5.7880000000000003</c:v>
                </c:pt>
                <c:pt idx="23873">
                  <c:v>5.7885022299999997</c:v>
                </c:pt>
                <c:pt idx="23874">
                  <c:v>5.7894260400000004</c:v>
                </c:pt>
                <c:pt idx="23875">
                  <c:v>5.7903458299999997</c:v>
                </c:pt>
                <c:pt idx="23876">
                  <c:v>5.7912999999999997</c:v>
                </c:pt>
                <c:pt idx="23877">
                  <c:v>5.7919794700000002</c:v>
                </c:pt>
                <c:pt idx="23878">
                  <c:v>5.79268524</c:v>
                </c:pt>
                <c:pt idx="23879">
                  <c:v>5.7933900899999999</c:v>
                </c:pt>
                <c:pt idx="23880">
                  <c:v>5.7940945199999998</c:v>
                </c:pt>
                <c:pt idx="23881">
                  <c:v>5.7946</c:v>
                </c:pt>
                <c:pt idx="23882">
                  <c:v>5.7912748799999996</c:v>
                </c:pt>
                <c:pt idx="23883">
                  <c:v>5.7886852400000004</c:v>
                </c:pt>
                <c:pt idx="23884">
                  <c:v>5.7866999999999997</c:v>
                </c:pt>
                <c:pt idx="23885">
                  <c:v>5.7840288600000003</c:v>
                </c:pt>
                <c:pt idx="23886">
                  <c:v>5.7818694600000002</c:v>
                </c:pt>
                <c:pt idx="23887">
                  <c:v>5.7788000000000004</c:v>
                </c:pt>
                <c:pt idx="23888">
                  <c:v>5.7770182200000004</c:v>
                </c:pt>
                <c:pt idx="23889">
                  <c:v>5.7739508500000003</c:v>
                </c:pt>
                <c:pt idx="23890">
                  <c:v>5.7695999999999996</c:v>
                </c:pt>
                <c:pt idx="23891">
                  <c:v>5.7677557100000003</c:v>
                </c:pt>
                <c:pt idx="23892">
                  <c:v>5.76458301</c:v>
                </c:pt>
                <c:pt idx="23893">
                  <c:v>5.7603999999999997</c:v>
                </c:pt>
                <c:pt idx="23894">
                  <c:v>5.7586523500000002</c:v>
                </c:pt>
                <c:pt idx="23895">
                  <c:v>5.7560779999999996</c:v>
                </c:pt>
                <c:pt idx="23896">
                  <c:v>5.7535036399999999</c:v>
                </c:pt>
                <c:pt idx="23897">
                  <c:v>5.7511999999999999</c:v>
                </c:pt>
                <c:pt idx="23898">
                  <c:v>5.7478975400000003</c:v>
                </c:pt>
                <c:pt idx="23899">
                  <c:v>5.7449066699999998</c:v>
                </c:pt>
                <c:pt idx="23900">
                  <c:v>5.742</c:v>
                </c:pt>
                <c:pt idx="23901">
                  <c:v>5.7388433900000004</c:v>
                </c:pt>
                <c:pt idx="23902">
                  <c:v>5.7357758199999997</c:v>
                </c:pt>
                <c:pt idx="23903">
                  <c:v>5.7327053699999997</c:v>
                </c:pt>
                <c:pt idx="23904">
                  <c:v>5.7308000000000003</c:v>
                </c:pt>
                <c:pt idx="23905">
                  <c:v>5.7255033400000004</c:v>
                </c:pt>
                <c:pt idx="23906">
                  <c:v>5.7216708299999999</c:v>
                </c:pt>
                <c:pt idx="23907">
                  <c:v>5.7195999999999998</c:v>
                </c:pt>
                <c:pt idx="23908">
                  <c:v>5.7238307600000002</c:v>
                </c:pt>
                <c:pt idx="23909">
                  <c:v>5.7267286300000002</c:v>
                </c:pt>
                <c:pt idx="23910">
                  <c:v>5.7298</c:v>
                </c:pt>
                <c:pt idx="23911">
                  <c:v>5.7330015799999998</c:v>
                </c:pt>
                <c:pt idx="23912">
                  <c:v>5.7363983599999999</c:v>
                </c:pt>
                <c:pt idx="23913">
                  <c:v>5.74</c:v>
                </c:pt>
                <c:pt idx="23914">
                  <c:v>5.7456264499999996</c:v>
                </c:pt>
                <c:pt idx="23915">
                  <c:v>5.7515851199999997</c:v>
                </c:pt>
                <c:pt idx="23916">
                  <c:v>5.7575503299999999</c:v>
                </c:pt>
                <c:pt idx="23917">
                  <c:v>5.7614999999999998</c:v>
                </c:pt>
                <c:pt idx="23918">
                  <c:v>5.7708466700000001</c:v>
                </c:pt>
                <c:pt idx="23919">
                  <c:v>5.7778199299999997</c:v>
                </c:pt>
                <c:pt idx="23920">
                  <c:v>5.7830000000000004</c:v>
                </c:pt>
                <c:pt idx="23921">
                  <c:v>5.7929356900000002</c:v>
                </c:pt>
                <c:pt idx="23922">
                  <c:v>5.8008330399999997</c:v>
                </c:pt>
                <c:pt idx="23923">
                  <c:v>5.8071000000000002</c:v>
                </c:pt>
                <c:pt idx="23924">
                  <c:v>5.8154057899999998</c:v>
                </c:pt>
                <c:pt idx="23925">
                  <c:v>5.8223105200000003</c:v>
                </c:pt>
                <c:pt idx="23926">
                  <c:v>5.8311999999999999</c:v>
                </c:pt>
                <c:pt idx="23927">
                  <c:v>5.8367370100000002</c:v>
                </c:pt>
                <c:pt idx="23928">
                  <c:v>5.8446097799999999</c:v>
                </c:pt>
                <c:pt idx="23929">
                  <c:v>5.8552999999999997</c:v>
                </c:pt>
                <c:pt idx="23930">
                  <c:v>5.86049665</c:v>
                </c:pt>
                <c:pt idx="23931">
                  <c:v>5.8685960100000001</c:v>
                </c:pt>
                <c:pt idx="23932">
                  <c:v>5.8794000000000004</c:v>
                </c:pt>
                <c:pt idx="23933">
                  <c:v>5.8823159699999996</c:v>
                </c:pt>
                <c:pt idx="23934">
                  <c:v>5.8867025599999998</c:v>
                </c:pt>
                <c:pt idx="23935">
                  <c:v>5.8910943800000002</c:v>
                </c:pt>
                <c:pt idx="23936">
                  <c:v>5.8952</c:v>
                </c:pt>
                <c:pt idx="23937">
                  <c:v>5.9006858600000003</c:v>
                </c:pt>
                <c:pt idx="23938">
                  <c:v>5.9058339000000002</c:v>
                </c:pt>
                <c:pt idx="23939">
                  <c:v>5.9109999999999996</c:v>
                </c:pt>
                <c:pt idx="23940">
                  <c:v>5.9094097699999999</c:v>
                </c:pt>
                <c:pt idx="23941">
                  <c:v>5.9078160300000002</c:v>
                </c:pt>
                <c:pt idx="23942">
                  <c:v>5.9062196399999998</c:v>
                </c:pt>
                <c:pt idx="23943">
                  <c:v>5.9054000000000002</c:v>
                </c:pt>
                <c:pt idx="23944">
                  <c:v>5.90260038</c:v>
                </c:pt>
                <c:pt idx="23945">
                  <c:v>5.8997999999999999</c:v>
                </c:pt>
                <c:pt idx="23946">
                  <c:v>5.8988747200000002</c:v>
                </c:pt>
                <c:pt idx="23947">
                  <c:v>5.8970593999999998</c:v>
                </c:pt>
                <c:pt idx="23948">
                  <c:v>5.8952410500000001</c:v>
                </c:pt>
                <c:pt idx="23949">
                  <c:v>5.8933</c:v>
                </c:pt>
                <c:pt idx="23950">
                  <c:v>5.8913154900000002</c:v>
                </c:pt>
                <c:pt idx="23951">
                  <c:v>5.8891883399999996</c:v>
                </c:pt>
                <c:pt idx="23952">
                  <c:v>5.8868</c:v>
                </c:pt>
                <c:pt idx="23953">
                  <c:v>5.8844174000000002</c:v>
                </c:pt>
                <c:pt idx="23954">
                  <c:v>5.8817022799999998</c:v>
                </c:pt>
                <c:pt idx="23955">
                  <c:v>5.8776999999999999</c:v>
                </c:pt>
                <c:pt idx="23956">
                  <c:v>5.8761985599999997</c:v>
                </c:pt>
                <c:pt idx="23957">
                  <c:v>5.8733475100000003</c:v>
                </c:pt>
                <c:pt idx="23958">
                  <c:v>5.8704922799999997</c:v>
                </c:pt>
                <c:pt idx="23959">
                  <c:v>5.8685999999999998</c:v>
                </c:pt>
                <c:pt idx="23960">
                  <c:v>5.8643283300000002</c:v>
                </c:pt>
                <c:pt idx="23961">
                  <c:v>5.8611301999999998</c:v>
                </c:pt>
                <c:pt idx="23962">
                  <c:v>5.8586999999999998</c:v>
                </c:pt>
                <c:pt idx="23963">
                  <c:v>5.8547945300000004</c:v>
                </c:pt>
                <c:pt idx="23964">
                  <c:v>5.8516404599999996</c:v>
                </c:pt>
                <c:pt idx="23965">
                  <c:v>5.8487999999999998</c:v>
                </c:pt>
                <c:pt idx="23966">
                  <c:v>5.8483278600000004</c:v>
                </c:pt>
                <c:pt idx="23967">
                  <c:v>5.8478987499999997</c:v>
                </c:pt>
                <c:pt idx="23968">
                  <c:v>5.8474688600000002</c:v>
                </c:pt>
                <c:pt idx="23969">
                  <c:v>5.8472</c:v>
                </c:pt>
                <c:pt idx="23970">
                  <c:v>5.8464466799999997</c:v>
                </c:pt>
                <c:pt idx="23971">
                  <c:v>5.8459014800000002</c:v>
                </c:pt>
                <c:pt idx="23972">
                  <c:v>5.8456000000000001</c:v>
                </c:pt>
                <c:pt idx="23973">
                  <c:v>5.8410488699999998</c:v>
                </c:pt>
                <c:pt idx="23974">
                  <c:v>5.8379231300000001</c:v>
                </c:pt>
                <c:pt idx="23975">
                  <c:v>5.8342000000000001</c:v>
                </c:pt>
                <c:pt idx="23976">
                  <c:v>5.8311295300000001</c:v>
                </c:pt>
                <c:pt idx="23977">
                  <c:v>5.8273496600000003</c:v>
                </c:pt>
                <c:pt idx="23978">
                  <c:v>5.8228</c:v>
                </c:pt>
                <c:pt idx="23979">
                  <c:v>5.8204402100000001</c:v>
                </c:pt>
                <c:pt idx="23980">
                  <c:v>5.8174735200000001</c:v>
                </c:pt>
                <c:pt idx="23981">
                  <c:v>5.8145035800000002</c:v>
                </c:pt>
                <c:pt idx="23982">
                  <c:v>5.8122999999999996</c:v>
                </c:pt>
                <c:pt idx="23983">
                  <c:v>5.80920506</c:v>
                </c:pt>
                <c:pt idx="23984">
                  <c:v>5.8067704500000001</c:v>
                </c:pt>
                <c:pt idx="23985">
                  <c:v>5.8043255199999999</c:v>
                </c:pt>
                <c:pt idx="23986">
                  <c:v>5.8018000000000001</c:v>
                </c:pt>
                <c:pt idx="23987">
                  <c:v>5.8037423700000002</c:v>
                </c:pt>
                <c:pt idx="23988">
                  <c:v>5.8057506700000001</c:v>
                </c:pt>
                <c:pt idx="23989">
                  <c:v>5.80776395</c:v>
                </c:pt>
                <c:pt idx="23990">
                  <c:v>5.8089000000000004</c:v>
                </c:pt>
                <c:pt idx="23991">
                  <c:v>5.8123381800000002</c:v>
                </c:pt>
                <c:pt idx="23992">
                  <c:v>5.8147384400000002</c:v>
                </c:pt>
                <c:pt idx="23993">
                  <c:v>5.8159999999999998</c:v>
                </c:pt>
                <c:pt idx="23994">
                  <c:v>5.8191339800000002</c:v>
                </c:pt>
                <c:pt idx="23995">
                  <c:v>5.8212661800000003</c:v>
                </c:pt>
                <c:pt idx="23996">
                  <c:v>5.8236999999999997</c:v>
                </c:pt>
                <c:pt idx="23997">
                  <c:v>5.8259107400000003</c:v>
                </c:pt>
                <c:pt idx="23998">
                  <c:v>5.8284750599999997</c:v>
                </c:pt>
                <c:pt idx="23999">
                  <c:v>5.8314000000000004</c:v>
                </c:pt>
                <c:pt idx="24000">
                  <c:v>5.8201936300000003</c:v>
                </c:pt>
                <c:pt idx="24001">
                  <c:v>5.8072011799999999</c:v>
                </c:pt>
                <c:pt idx="24002">
                  <c:v>5.7941893899999997</c:v>
                </c:pt>
                <c:pt idx="24003">
                  <c:v>5.7847999999999997</c:v>
                </c:pt>
                <c:pt idx="24004">
                  <c:v>5.7656107099999998</c:v>
                </c:pt>
                <c:pt idx="24005">
                  <c:v>5.7506226199999997</c:v>
                </c:pt>
                <c:pt idx="24006">
                  <c:v>5.7382</c:v>
                </c:pt>
                <c:pt idx="24007">
                  <c:v>5.7259351799999996</c:v>
                </c:pt>
                <c:pt idx="24008">
                  <c:v>5.7154699400000002</c:v>
                </c:pt>
                <c:pt idx="24009">
                  <c:v>5.7016999999999998</c:v>
                </c:pt>
                <c:pt idx="24010">
                  <c:v>5.6932984500000003</c:v>
                </c:pt>
                <c:pt idx="24011">
                  <c:v>5.6810669799999998</c:v>
                </c:pt>
                <c:pt idx="24012">
                  <c:v>5.6651999999999996</c:v>
                </c:pt>
                <c:pt idx="24013">
                  <c:v>5.6614807699999998</c:v>
                </c:pt>
                <c:pt idx="24014">
                  <c:v>5.6561942500000004</c:v>
                </c:pt>
                <c:pt idx="24015">
                  <c:v>5.6508972599999998</c:v>
                </c:pt>
                <c:pt idx="24016">
                  <c:v>5.6473000000000004</c:v>
                </c:pt>
                <c:pt idx="24017">
                  <c:v>5.6399485900000004</c:v>
                </c:pt>
                <c:pt idx="24018">
                  <c:v>5.6343829100000002</c:v>
                </c:pt>
                <c:pt idx="24019">
                  <c:v>5.6294000000000004</c:v>
                </c:pt>
                <c:pt idx="24020">
                  <c:v>5.6165212799999997</c:v>
                </c:pt>
                <c:pt idx="24021">
                  <c:v>5.6048693600000004</c:v>
                </c:pt>
                <c:pt idx="24022">
                  <c:v>5.5937000000000001</c:v>
                </c:pt>
                <c:pt idx="24023">
                  <c:v>5.5815701400000002</c:v>
                </c:pt>
                <c:pt idx="24024">
                  <c:v>5.5699281100000002</c:v>
                </c:pt>
                <c:pt idx="24025">
                  <c:v>5.5579999999999998</c:v>
                </c:pt>
                <c:pt idx="24026">
                  <c:v>5.5523153000000001</c:v>
                </c:pt>
                <c:pt idx="24027">
                  <c:v>5.5464805699999999</c:v>
                </c:pt>
                <c:pt idx="24028">
                  <c:v>5.5406440100000003</c:v>
                </c:pt>
                <c:pt idx="24029">
                  <c:v>5.5370999999999997</c:v>
                </c:pt>
                <c:pt idx="24030">
                  <c:v>5.5272302199999999</c:v>
                </c:pt>
                <c:pt idx="24031">
                  <c:v>5.5201632600000003</c:v>
                </c:pt>
                <c:pt idx="24032">
                  <c:v>5.5162000000000004</c:v>
                </c:pt>
                <c:pt idx="24033">
                  <c:v>5.5300016300000001</c:v>
                </c:pt>
                <c:pt idx="24034">
                  <c:v>5.5395814200000002</c:v>
                </c:pt>
                <c:pt idx="24035">
                  <c:v>5.5498000000000003</c:v>
                </c:pt>
                <c:pt idx="24036">
                  <c:v>5.5600244400000003</c:v>
                </c:pt>
                <c:pt idx="24037">
                  <c:v>5.5710227200000002</c:v>
                </c:pt>
                <c:pt idx="24038">
                  <c:v>5.5834000000000001</c:v>
                </c:pt>
                <c:pt idx="24039">
                  <c:v>5.5936123899999997</c:v>
                </c:pt>
                <c:pt idx="24040">
                  <c:v>5.6054396899999999</c:v>
                </c:pt>
                <c:pt idx="24041">
                  <c:v>5.6172651</c:v>
                </c:pt>
                <c:pt idx="24042">
                  <c:v>5.6299000000000001</c:v>
                </c:pt>
                <c:pt idx="24043">
                  <c:v>5.6397096600000003</c:v>
                </c:pt>
                <c:pt idx="24044">
                  <c:v>5.6501708400000004</c:v>
                </c:pt>
                <c:pt idx="24045">
                  <c:v>5.6607113699999996</c:v>
                </c:pt>
                <c:pt idx="24046">
                  <c:v>5.6764000000000001</c:v>
                </c:pt>
                <c:pt idx="24047">
                  <c:v>5.6809561300000002</c:v>
                </c:pt>
                <c:pt idx="24048">
                  <c:v>5.6900734999999996</c:v>
                </c:pt>
                <c:pt idx="24049">
                  <c:v>5.6992039700000001</c:v>
                </c:pt>
                <c:pt idx="24050">
                  <c:v>5.7039999999999997</c:v>
                </c:pt>
                <c:pt idx="24051">
                  <c:v>5.7172372400000002</c:v>
                </c:pt>
                <c:pt idx="24052">
                  <c:v>5.7262274199999998</c:v>
                </c:pt>
                <c:pt idx="24053">
                  <c:v>5.7316000000000003</c:v>
                </c:pt>
                <c:pt idx="24054">
                  <c:v>5.7050357600000003</c:v>
                </c:pt>
                <c:pt idx="24055">
                  <c:v>5.6860576199999997</c:v>
                </c:pt>
                <c:pt idx="24056">
                  <c:v>5.6593999999999998</c:v>
                </c:pt>
                <c:pt idx="24057">
                  <c:v>5.6498635500000001</c:v>
                </c:pt>
                <c:pt idx="24058">
                  <c:v>5.6339253200000003</c:v>
                </c:pt>
                <c:pt idx="24059">
                  <c:v>5.61791266</c:v>
                </c:pt>
                <c:pt idx="24060">
                  <c:v>5.6019806699999997</c:v>
                </c:pt>
                <c:pt idx="24061">
                  <c:v>5.5872000000000002</c:v>
                </c:pt>
                <c:pt idx="24062">
                  <c:v>5.5603748599999996</c:v>
                </c:pt>
                <c:pt idx="24063">
                  <c:v>5.5357472200000002</c:v>
                </c:pt>
                <c:pt idx="24064">
                  <c:v>5.5003000000000002</c:v>
                </c:pt>
                <c:pt idx="24065">
                  <c:v>5.4840786499999998</c:v>
                </c:pt>
                <c:pt idx="24066">
                  <c:v>5.4556537799999996</c:v>
                </c:pt>
                <c:pt idx="24067">
                  <c:v>5.4134000000000002</c:v>
                </c:pt>
                <c:pt idx="24068">
                  <c:v>5.3824564600000002</c:v>
                </c:pt>
                <c:pt idx="24069">
                  <c:v>5.3222175500000004</c:v>
                </c:pt>
                <c:pt idx="24070">
                  <c:v>5.2620520400000004</c:v>
                </c:pt>
                <c:pt idx="24071">
                  <c:v>5.1989999999999998</c:v>
                </c:pt>
                <c:pt idx="24072">
                  <c:v>5.1547544800000002</c:v>
                </c:pt>
                <c:pt idx="24073">
                  <c:v>5.10850516</c:v>
                </c:pt>
                <c:pt idx="24074">
                  <c:v>5.0621725700000004</c:v>
                </c:pt>
                <c:pt idx="24075">
                  <c:v>5.0143878199999996</c:v>
                </c:pt>
                <c:pt idx="24076">
                  <c:v>4.9846000000000004</c:v>
                </c:pt>
                <c:pt idx="24077">
                  <c:v>4.8831902700000001</c:v>
                </c:pt>
                <c:pt idx="24078">
                  <c:v>4.8083603200000002</c:v>
                </c:pt>
                <c:pt idx="24079">
                  <c:v>4.7568000000000001</c:v>
                </c:pt>
                <c:pt idx="24080">
                  <c:v>4.6670160999999997</c:v>
                </c:pt>
                <c:pt idx="24081">
                  <c:v>4.5979018800000002</c:v>
                </c:pt>
                <c:pt idx="24082">
                  <c:v>4.5289999999999999</c:v>
                </c:pt>
                <c:pt idx="24083">
                  <c:v>4.5046160200000003</c:v>
                </c:pt>
                <c:pt idx="24084">
                  <c:v>4.4799917000000002</c:v>
                </c:pt>
                <c:pt idx="24085">
                  <c:v>4.4489000000000001</c:v>
                </c:pt>
                <c:pt idx="24086">
                  <c:v>4.4292757099999998</c:v>
                </c:pt>
                <c:pt idx="24087">
                  <c:v>4.4025935900000004</c:v>
                </c:pt>
                <c:pt idx="24088">
                  <c:v>4.3688000000000002</c:v>
                </c:pt>
                <c:pt idx="24089">
                  <c:v>4.3731094099999996</c:v>
                </c:pt>
                <c:pt idx="24090">
                  <c:v>4.37894381</c:v>
                </c:pt>
                <c:pt idx="24091">
                  <c:v>4.3847894700000003</c:v>
                </c:pt>
                <c:pt idx="24092">
                  <c:v>4.3888999999999996</c:v>
                </c:pt>
                <c:pt idx="24093">
                  <c:v>4.3967251699999998</c:v>
                </c:pt>
                <c:pt idx="24094">
                  <c:v>4.4027835800000004</c:v>
                </c:pt>
                <c:pt idx="24095">
                  <c:v>4.4089999999999998</c:v>
                </c:pt>
                <c:pt idx="24096">
                  <c:v>4.4081562700000001</c:v>
                </c:pt>
                <c:pt idx="24097">
                  <c:v>4.4072940100000002</c:v>
                </c:pt>
                <c:pt idx="24098">
                  <c:v>4.4064283199999998</c:v>
                </c:pt>
                <c:pt idx="24099">
                  <c:v>4.4058999999999999</c:v>
                </c:pt>
                <c:pt idx="24100">
                  <c:v>4.4044446700000002</c:v>
                </c:pt>
                <c:pt idx="24101">
                  <c:v>4.4033912099999997</c:v>
                </c:pt>
                <c:pt idx="24102">
                  <c:v>4.4028</c:v>
                </c:pt>
                <c:pt idx="24103">
                  <c:v>4.4597362499999997</c:v>
                </c:pt>
                <c:pt idx="24104">
                  <c:v>4.4993510600000004</c:v>
                </c:pt>
                <c:pt idx="24105">
                  <c:v>4.5269000000000004</c:v>
                </c:pt>
                <c:pt idx="24106">
                  <c:v>4.57318946</c:v>
                </c:pt>
                <c:pt idx="24107">
                  <c:v>4.6088392100000002</c:v>
                </c:pt>
                <c:pt idx="24108">
                  <c:v>4.6509999999999998</c:v>
                </c:pt>
                <c:pt idx="24109">
                  <c:v>4.6966124200000001</c:v>
                </c:pt>
                <c:pt idx="24110">
                  <c:v>4.7522924399999997</c:v>
                </c:pt>
                <c:pt idx="24111">
                  <c:v>4.8197000000000001</c:v>
                </c:pt>
                <c:pt idx="24112">
                  <c:v>4.8601487900000002</c:v>
                </c:pt>
                <c:pt idx="24113">
                  <c:v>4.9111421399999999</c:v>
                </c:pt>
                <c:pt idx="24114">
                  <c:v>4.9622184799999998</c:v>
                </c:pt>
                <c:pt idx="24115">
                  <c:v>4.9884000000000004</c:v>
                </c:pt>
                <c:pt idx="24116">
                  <c:v>4.99752654</c:v>
                </c:pt>
                <c:pt idx="24117">
                  <c:v>5.0036674899999998</c:v>
                </c:pt>
                <c:pt idx="24118">
                  <c:v>5.0095999999999998</c:v>
                </c:pt>
                <c:pt idx="24119">
                  <c:v>5.0142881800000003</c:v>
                </c:pt>
                <c:pt idx="24120">
                  <c:v>5.0188534599999999</c:v>
                </c:pt>
                <c:pt idx="24121">
                  <c:v>5.02340695</c:v>
                </c:pt>
                <c:pt idx="24122">
                  <c:v>5.0279685900000004</c:v>
                </c:pt>
                <c:pt idx="24123">
                  <c:v>5.0308000000000002</c:v>
                </c:pt>
                <c:pt idx="24124">
                  <c:v>5.0257919800000002</c:v>
                </c:pt>
                <c:pt idx="24125">
                  <c:v>5.0221922799999996</c:v>
                </c:pt>
                <c:pt idx="24126">
                  <c:v>5.0189000000000004</c:v>
                </c:pt>
                <c:pt idx="24127">
                  <c:v>5.0145226799999998</c:v>
                </c:pt>
                <c:pt idx="24128">
                  <c:v>5.0105129599999998</c:v>
                </c:pt>
                <c:pt idx="24129">
                  <c:v>5.0069999999999997</c:v>
                </c:pt>
                <c:pt idx="24130">
                  <c:v>5.01089042</c:v>
                </c:pt>
                <c:pt idx="24131">
                  <c:v>5.0143502700000004</c:v>
                </c:pt>
                <c:pt idx="24132">
                  <c:v>5.0187999999999997</c:v>
                </c:pt>
                <c:pt idx="24133">
                  <c:v>5.0213425799999998</c:v>
                </c:pt>
                <c:pt idx="24134">
                  <c:v>5.0248406699999997</c:v>
                </c:pt>
                <c:pt idx="24135">
                  <c:v>5.0283675700000003</c:v>
                </c:pt>
                <c:pt idx="24136">
                  <c:v>5.0305999999999997</c:v>
                </c:pt>
                <c:pt idx="24137">
                  <c:v>5.0713592299999997</c:v>
                </c:pt>
                <c:pt idx="24138">
                  <c:v>5.1011319799999999</c:v>
                </c:pt>
                <c:pt idx="24139">
                  <c:v>5.1353999999999997</c:v>
                </c:pt>
                <c:pt idx="24140">
                  <c:v>5.1621292399999996</c:v>
                </c:pt>
                <c:pt idx="24141">
                  <c:v>5.1932830000000001</c:v>
                </c:pt>
                <c:pt idx="24142">
                  <c:v>5.2245258000000003</c:v>
                </c:pt>
                <c:pt idx="24143">
                  <c:v>5.2401999999999997</c:v>
                </c:pt>
                <c:pt idx="24144">
                  <c:v>5.2703386800000001</c:v>
                </c:pt>
                <c:pt idx="24145">
                  <c:v>5.2903897000000004</c:v>
                </c:pt>
                <c:pt idx="24146">
                  <c:v>5.3007</c:v>
                </c:pt>
                <c:pt idx="24147">
                  <c:v>5.3284043199999997</c:v>
                </c:pt>
                <c:pt idx="24148">
                  <c:v>5.3470701299999996</c:v>
                </c:pt>
                <c:pt idx="24149">
                  <c:v>5.3612000000000002</c:v>
                </c:pt>
                <c:pt idx="24150">
                  <c:v>5.3867932300000003</c:v>
                </c:pt>
                <c:pt idx="24151">
                  <c:v>5.4073714099999997</c:v>
                </c:pt>
                <c:pt idx="24152">
                  <c:v>5.4253999999999998</c:v>
                </c:pt>
                <c:pt idx="24153">
                  <c:v>5.4477929400000003</c:v>
                </c:pt>
                <c:pt idx="24154">
                  <c:v>5.4674492700000004</c:v>
                </c:pt>
                <c:pt idx="24155">
                  <c:v>5.4896000000000003</c:v>
                </c:pt>
                <c:pt idx="24156">
                  <c:v>5.5131234200000003</c:v>
                </c:pt>
                <c:pt idx="24157">
                  <c:v>5.5397330399999998</c:v>
                </c:pt>
                <c:pt idx="24158">
                  <c:v>5.5663831799999999</c:v>
                </c:pt>
                <c:pt idx="24159">
                  <c:v>5.5867000000000004</c:v>
                </c:pt>
                <c:pt idx="24160">
                  <c:v>5.6106859499999997</c:v>
                </c:pt>
                <c:pt idx="24161">
                  <c:v>5.63003813</c:v>
                </c:pt>
                <c:pt idx="24162">
                  <c:v>5.6493781500000004</c:v>
                </c:pt>
                <c:pt idx="24163">
                  <c:v>5.66878174</c:v>
                </c:pt>
                <c:pt idx="24164">
                  <c:v>5.6837999999999997</c:v>
                </c:pt>
                <c:pt idx="24165">
                  <c:v>5.7046764899999998</c:v>
                </c:pt>
                <c:pt idx="24166">
                  <c:v>5.7218608499999997</c:v>
                </c:pt>
                <c:pt idx="24167">
                  <c:v>5.7389256700000004</c:v>
                </c:pt>
                <c:pt idx="24168">
                  <c:v>5.75603043</c:v>
                </c:pt>
                <c:pt idx="24169">
                  <c:v>5.7731596200000004</c:v>
                </c:pt>
                <c:pt idx="24170">
                  <c:v>5.7821999999999996</c:v>
                </c:pt>
                <c:pt idx="24171">
                  <c:v>5.8180072899999997</c:v>
                </c:pt>
                <c:pt idx="24172">
                  <c:v>5.84237217</c:v>
                </c:pt>
                <c:pt idx="24173">
                  <c:v>5.86677333</c:v>
                </c:pt>
                <c:pt idx="24174">
                  <c:v>5.8803000000000001</c:v>
                </c:pt>
                <c:pt idx="24175">
                  <c:v>5.8442253300000004</c:v>
                </c:pt>
                <c:pt idx="24176">
                  <c:v>5.8192105300000003</c:v>
                </c:pt>
                <c:pt idx="24177">
                  <c:v>5.7942792000000001</c:v>
                </c:pt>
                <c:pt idx="24178">
                  <c:v>5.7808999999999999</c:v>
                </c:pt>
                <c:pt idx="24179">
                  <c:v>5.7555382799999997</c:v>
                </c:pt>
                <c:pt idx="24180">
                  <c:v>5.7382291600000004</c:v>
                </c:pt>
                <c:pt idx="24181">
                  <c:v>5.7209497200000001</c:v>
                </c:pt>
                <c:pt idx="24182">
                  <c:v>5.7037012799999998</c:v>
                </c:pt>
                <c:pt idx="24183">
                  <c:v>5.6814999999999998</c:v>
                </c:pt>
                <c:pt idx="24184">
                  <c:v>5.6643697599999996</c:v>
                </c:pt>
                <c:pt idx="24185">
                  <c:v>5.6403401400000002</c:v>
                </c:pt>
                <c:pt idx="24186">
                  <c:v>5.6162637499999999</c:v>
                </c:pt>
                <c:pt idx="24187">
                  <c:v>5.5816999999999997</c:v>
                </c:pt>
                <c:pt idx="24188">
                  <c:v>5.5667994399999996</c:v>
                </c:pt>
                <c:pt idx="24189">
                  <c:v>5.54024509</c:v>
                </c:pt>
                <c:pt idx="24190">
                  <c:v>5.5137786599999998</c:v>
                </c:pt>
                <c:pt idx="24191">
                  <c:v>5.484</c:v>
                </c:pt>
                <c:pt idx="24192">
                  <c:v>5.4589839700000002</c:v>
                </c:pt>
                <c:pt idx="24193">
                  <c:v>5.4309674699999997</c:v>
                </c:pt>
                <c:pt idx="24194">
                  <c:v>5.4028163100000004</c:v>
                </c:pt>
                <c:pt idx="24195">
                  <c:v>5.3823999999999996</c:v>
                </c:pt>
                <c:pt idx="24196">
                  <c:v>5.3389402300000004</c:v>
                </c:pt>
                <c:pt idx="24197">
                  <c:v>5.3048114899999996</c:v>
                </c:pt>
                <c:pt idx="24198">
                  <c:v>5.2808000000000002</c:v>
                </c:pt>
                <c:pt idx="24199">
                  <c:v>5.2149161299999998</c:v>
                </c:pt>
                <c:pt idx="24200">
                  <c:v>5.1641614899999997</c:v>
                </c:pt>
                <c:pt idx="24201">
                  <c:v>5.1002999999999998</c:v>
                </c:pt>
                <c:pt idx="24202">
                  <c:v>5.0548168100000002</c:v>
                </c:pt>
                <c:pt idx="24203">
                  <c:v>4.9931379299999996</c:v>
                </c:pt>
                <c:pt idx="24204">
                  <c:v>4.9198000000000004</c:v>
                </c:pt>
                <c:pt idx="24205">
                  <c:v>4.8770311900000003</c:v>
                </c:pt>
                <c:pt idx="24206">
                  <c:v>4.8236377700000004</c:v>
                </c:pt>
                <c:pt idx="24207">
                  <c:v>4.7703899300000003</c:v>
                </c:pt>
                <c:pt idx="24208">
                  <c:v>4.7378</c:v>
                </c:pt>
                <c:pt idx="24209">
                  <c:v>4.6608229400000001</c:v>
                </c:pt>
                <c:pt idx="24210">
                  <c:v>4.6054473800000002</c:v>
                </c:pt>
                <c:pt idx="24211">
                  <c:v>4.5560999999999998</c:v>
                </c:pt>
                <c:pt idx="24212">
                  <c:v>4.5295879000000001</c:v>
                </c:pt>
                <c:pt idx="24213">
                  <c:v>4.5058027000000003</c:v>
                </c:pt>
                <c:pt idx="24214">
                  <c:v>4.4819847299999998</c:v>
                </c:pt>
                <c:pt idx="24215">
                  <c:v>4.4699</c:v>
                </c:pt>
                <c:pt idx="24216">
                  <c:v>4.4404289400000003</c:v>
                </c:pt>
                <c:pt idx="24217">
                  <c:v>4.4207520000000002</c:v>
                </c:pt>
                <c:pt idx="24218">
                  <c:v>4.4010214799999998</c:v>
                </c:pt>
                <c:pt idx="24219">
                  <c:v>4.3837000000000002</c:v>
                </c:pt>
                <c:pt idx="24220">
                  <c:v>4.35713069</c:v>
                </c:pt>
                <c:pt idx="24221">
                  <c:v>4.3335838600000001</c:v>
                </c:pt>
                <c:pt idx="24222">
                  <c:v>4.3100097100000001</c:v>
                </c:pt>
                <c:pt idx="24223">
                  <c:v>4.298</c:v>
                </c:pt>
                <c:pt idx="24224">
                  <c:v>4.2533695600000003</c:v>
                </c:pt>
                <c:pt idx="24225">
                  <c:v>4.2102000000000004</c:v>
                </c:pt>
                <c:pt idx="24226">
                  <c:v>4.1994004199999999</c:v>
                </c:pt>
                <c:pt idx="24227">
                  <c:v>4.18015005</c:v>
                </c:pt>
                <c:pt idx="24228">
                  <c:v>4.1608808799999997</c:v>
                </c:pt>
                <c:pt idx="24229">
                  <c:v>4.1409000000000002</c:v>
                </c:pt>
                <c:pt idx="24230">
                  <c:v>4.1193407799999999</c:v>
                </c:pt>
                <c:pt idx="24231">
                  <c:v>4.0969245299999999</c:v>
                </c:pt>
                <c:pt idx="24232">
                  <c:v>4.0716000000000001</c:v>
                </c:pt>
                <c:pt idx="24233">
                  <c:v>4.0739130899999996</c:v>
                </c:pt>
                <c:pt idx="24234">
                  <c:v>4.0765630899999996</c:v>
                </c:pt>
                <c:pt idx="24235">
                  <c:v>4.0792120199999999</c:v>
                </c:pt>
                <c:pt idx="24236">
                  <c:v>4.0807000000000002</c:v>
                </c:pt>
                <c:pt idx="24237">
                  <c:v>4.0837356299999996</c:v>
                </c:pt>
                <c:pt idx="24238">
                  <c:v>4.0858471999999999</c:v>
                </c:pt>
                <c:pt idx="24239">
                  <c:v>4.08796274</c:v>
                </c:pt>
                <c:pt idx="24240">
                  <c:v>4.0898000000000003</c:v>
                </c:pt>
                <c:pt idx="24241">
                  <c:v>4.0923135100000003</c:v>
                </c:pt>
                <c:pt idx="24242">
                  <c:v>4.09454414</c:v>
                </c:pt>
                <c:pt idx="24243">
                  <c:v>4.0975999999999999</c:v>
                </c:pt>
                <c:pt idx="24244">
                  <c:v>4.09914544</c:v>
                </c:pt>
                <c:pt idx="24245">
                  <c:v>4.1016328499999997</c:v>
                </c:pt>
                <c:pt idx="24246">
                  <c:v>4.1041140499999997</c:v>
                </c:pt>
                <c:pt idx="24247">
                  <c:v>4.1054000000000004</c:v>
                </c:pt>
                <c:pt idx="24248">
                  <c:v>4.11267432</c:v>
                </c:pt>
                <c:pt idx="24249">
                  <c:v>4.1175761800000004</c:v>
                </c:pt>
                <c:pt idx="24250">
                  <c:v>4.1227999999999998</c:v>
                </c:pt>
                <c:pt idx="24251">
                  <c:v>4.1283551200000002</c:v>
                </c:pt>
                <c:pt idx="24252">
                  <c:v>4.1342990400000001</c:v>
                </c:pt>
                <c:pt idx="24253">
                  <c:v>4.1402000000000001</c:v>
                </c:pt>
                <c:pt idx="24254">
                  <c:v>4.18581789</c:v>
                </c:pt>
                <c:pt idx="24255">
                  <c:v>4.2312350199999997</c:v>
                </c:pt>
                <c:pt idx="24256">
                  <c:v>4.2764565699999997</c:v>
                </c:pt>
                <c:pt idx="24257">
                  <c:v>4.3033000000000001</c:v>
                </c:pt>
                <c:pt idx="24258">
                  <c:v>4.3797476099999999</c:v>
                </c:pt>
                <c:pt idx="24259">
                  <c:v>4.4338169299999999</c:v>
                </c:pt>
                <c:pt idx="24260">
                  <c:v>4.4664000000000001</c:v>
                </c:pt>
                <c:pt idx="24261">
                  <c:v>4.5236114799999996</c:v>
                </c:pt>
                <c:pt idx="24262">
                  <c:v>4.5644983300000002</c:v>
                </c:pt>
                <c:pt idx="24263">
                  <c:v>4.6113</c:v>
                </c:pt>
                <c:pt idx="24264">
                  <c:v>4.6527561100000003</c:v>
                </c:pt>
                <c:pt idx="24265">
                  <c:v>4.70142813</c:v>
                </c:pt>
                <c:pt idx="24266">
                  <c:v>4.7561999999999998</c:v>
                </c:pt>
                <c:pt idx="24267">
                  <c:v>4.7947321299999999</c:v>
                </c:pt>
                <c:pt idx="24268">
                  <c:v>4.8391263499999999</c:v>
                </c:pt>
                <c:pt idx="24269">
                  <c:v>4.8935000000000004</c:v>
                </c:pt>
                <c:pt idx="24270">
                  <c:v>4.92373321</c:v>
                </c:pt>
                <c:pt idx="24271">
                  <c:v>4.9631820600000003</c:v>
                </c:pt>
                <c:pt idx="24272">
                  <c:v>5.00225907</c:v>
                </c:pt>
                <c:pt idx="24273">
                  <c:v>5.0308000000000002</c:v>
                </c:pt>
                <c:pt idx="24274">
                  <c:v>5.0873507499999997</c:v>
                </c:pt>
                <c:pt idx="24275">
                  <c:v>5.1317812099999998</c:v>
                </c:pt>
                <c:pt idx="24276">
                  <c:v>5.1691000000000003</c:v>
                </c:pt>
                <c:pt idx="24277">
                  <c:v>5.2225262399999997</c:v>
                </c:pt>
                <c:pt idx="24278">
                  <c:v>5.2685727199999999</c:v>
                </c:pt>
                <c:pt idx="24279">
                  <c:v>5.3074000000000003</c:v>
                </c:pt>
                <c:pt idx="24280">
                  <c:v>5.3542342700000001</c:v>
                </c:pt>
                <c:pt idx="24281">
                  <c:v>5.39470238</c:v>
                </c:pt>
                <c:pt idx="24282">
                  <c:v>5.4546000000000001</c:v>
                </c:pt>
                <c:pt idx="24283">
                  <c:v>5.4798539499999999</c:v>
                </c:pt>
                <c:pt idx="24284">
                  <c:v>5.5288632099999999</c:v>
                </c:pt>
                <c:pt idx="24285">
                  <c:v>5.5774572100000004</c:v>
                </c:pt>
                <c:pt idx="24286">
                  <c:v>5.6020738699999999</c:v>
                </c:pt>
                <c:pt idx="24287">
                  <c:v>5.6026214799999998</c:v>
                </c:pt>
                <c:pt idx="24288">
                  <c:v>5.6031705799999996</c:v>
                </c:pt>
                <c:pt idx="24289">
                  <c:v>5.6036999999999999</c:v>
                </c:pt>
                <c:pt idx="24290">
                  <c:v>5.6043358400000001</c:v>
                </c:pt>
                <c:pt idx="24291">
                  <c:v>5.60495667</c:v>
                </c:pt>
                <c:pt idx="24292">
                  <c:v>5.6055999999999999</c:v>
                </c:pt>
                <c:pt idx="24293">
                  <c:v>5.6034627500000003</c:v>
                </c:pt>
                <c:pt idx="24294">
                  <c:v>5.6012305299999996</c:v>
                </c:pt>
                <c:pt idx="24295">
                  <c:v>5.5990024299999996</c:v>
                </c:pt>
                <c:pt idx="24296">
                  <c:v>5.5976999999999997</c:v>
                </c:pt>
                <c:pt idx="24297">
                  <c:v>5.5953024600000001</c:v>
                </c:pt>
                <c:pt idx="24298">
                  <c:v>5.5935347899999996</c:v>
                </c:pt>
                <c:pt idx="24299">
                  <c:v>5.5919266800000003</c:v>
                </c:pt>
                <c:pt idx="24300">
                  <c:v>5.5898000000000003</c:v>
                </c:pt>
                <c:pt idx="24301">
                  <c:v>5.5897152800000001</c:v>
                </c:pt>
                <c:pt idx="24302">
                  <c:v>5.5896005300000002</c:v>
                </c:pt>
                <c:pt idx="24303">
                  <c:v>5.5894857399999998</c:v>
                </c:pt>
                <c:pt idx="24304">
                  <c:v>5.5894000000000004</c:v>
                </c:pt>
                <c:pt idx="24305">
                  <c:v>5.5892303800000001</c:v>
                </c:pt>
                <c:pt idx="24306">
                  <c:v>5.5890952199999999</c:v>
                </c:pt>
                <c:pt idx="24307">
                  <c:v>5.5890000000000004</c:v>
                </c:pt>
                <c:pt idx="24308">
                  <c:v>5.5986034199999999</c:v>
                </c:pt>
                <c:pt idx="24309">
                  <c:v>5.6060303300000003</c:v>
                </c:pt>
                <c:pt idx="24310">
                  <c:v>5.6143999999999998</c:v>
                </c:pt>
                <c:pt idx="24311">
                  <c:v>5.6192080400000002</c:v>
                </c:pt>
                <c:pt idx="24312">
                  <c:v>5.6247159900000003</c:v>
                </c:pt>
                <c:pt idx="24313">
                  <c:v>5.6302342999999997</c:v>
                </c:pt>
                <c:pt idx="24314">
                  <c:v>5.6357452200000004</c:v>
                </c:pt>
                <c:pt idx="24315">
                  <c:v>5.6398000000000001</c:v>
                </c:pt>
                <c:pt idx="24316">
                  <c:v>5.6462305199999996</c:v>
                </c:pt>
                <c:pt idx="24317">
                  <c:v>5.6513509800000001</c:v>
                </c:pt>
                <c:pt idx="24318">
                  <c:v>5.6559999999999997</c:v>
                </c:pt>
                <c:pt idx="24319">
                  <c:v>5.6616089000000001</c:v>
                </c:pt>
                <c:pt idx="24320">
                  <c:v>5.6667606199999998</c:v>
                </c:pt>
                <c:pt idx="24321">
                  <c:v>5.6722000000000001</c:v>
                </c:pt>
                <c:pt idx="24322">
                  <c:v>5.6590266299999996</c:v>
                </c:pt>
                <c:pt idx="24323">
                  <c:v>5.6450965100000001</c:v>
                </c:pt>
                <c:pt idx="24324">
                  <c:v>5.6245000000000003</c:v>
                </c:pt>
                <c:pt idx="24325">
                  <c:v>5.6167241199999998</c:v>
                </c:pt>
                <c:pt idx="24326">
                  <c:v>5.6019495299999997</c:v>
                </c:pt>
                <c:pt idx="24327">
                  <c:v>5.5871128700000003</c:v>
                </c:pt>
                <c:pt idx="24328">
                  <c:v>5.5768000000000004</c:v>
                </c:pt>
                <c:pt idx="24329">
                  <c:v>5.5629037300000004</c:v>
                </c:pt>
                <c:pt idx="24330">
                  <c:v>5.5521786500000001</c:v>
                </c:pt>
                <c:pt idx="24331">
                  <c:v>5.5388999999999999</c:v>
                </c:pt>
                <c:pt idx="24332">
                  <c:v>5.5288594700000004</c:v>
                </c:pt>
                <c:pt idx="24333">
                  <c:v>5.5155592499999999</c:v>
                </c:pt>
                <c:pt idx="24334">
                  <c:v>5.5010000000000003</c:v>
                </c:pt>
                <c:pt idx="24335">
                  <c:v>5.4908931399999998</c:v>
                </c:pt>
                <c:pt idx="24336">
                  <c:v>5.4796750100000002</c:v>
                </c:pt>
                <c:pt idx="24337">
                  <c:v>5.4684115799999997</c:v>
                </c:pt>
                <c:pt idx="24338">
                  <c:v>5.4603000000000002</c:v>
                </c:pt>
                <c:pt idx="24339">
                  <c:v>5.4421142800000002</c:v>
                </c:pt>
                <c:pt idx="24340">
                  <c:v>5.4278753100000001</c:v>
                </c:pt>
                <c:pt idx="24341">
                  <c:v>5.4196</c:v>
                </c:pt>
                <c:pt idx="24342">
                  <c:v>5.3939270400000003</c:v>
                </c:pt>
                <c:pt idx="24343">
                  <c:v>5.3757503599999996</c:v>
                </c:pt>
                <c:pt idx="24344">
                  <c:v>5.3532000000000002</c:v>
                </c:pt>
                <c:pt idx="24345">
                  <c:v>5.3391518299999996</c:v>
                </c:pt>
                <c:pt idx="24346">
                  <c:v>5.3205566500000003</c:v>
                </c:pt>
                <c:pt idx="24347">
                  <c:v>5.3019354600000002</c:v>
                </c:pt>
                <c:pt idx="24348">
                  <c:v>5.2868000000000004</c:v>
                </c:pt>
                <c:pt idx="24349">
                  <c:v>5.2762614599999997</c:v>
                </c:pt>
                <c:pt idx="24350">
                  <c:v>5.2673403299999997</c:v>
                </c:pt>
                <c:pt idx="24351">
                  <c:v>5.2584228499999996</c:v>
                </c:pt>
                <c:pt idx="24352">
                  <c:v>5.2494955799999996</c:v>
                </c:pt>
                <c:pt idx="24353">
                  <c:v>5.2446000000000002</c:v>
                </c:pt>
                <c:pt idx="24354">
                  <c:v>5.22472914</c:v>
                </c:pt>
                <c:pt idx="24355">
                  <c:v>5.2110878100000004</c:v>
                </c:pt>
                <c:pt idx="24356">
                  <c:v>5.2023999999999999</c:v>
                </c:pt>
                <c:pt idx="24357">
                  <c:v>5.21219331</c:v>
                </c:pt>
                <c:pt idx="24358">
                  <c:v>5.2193122599999997</c:v>
                </c:pt>
                <c:pt idx="24359">
                  <c:v>5.2237</c:v>
                </c:pt>
                <c:pt idx="24360">
                  <c:v>5.2477876400000003</c:v>
                </c:pt>
                <c:pt idx="24361">
                  <c:v>5.26512432</c:v>
                </c:pt>
                <c:pt idx="24362">
                  <c:v>5.2849000000000004</c:v>
                </c:pt>
                <c:pt idx="24363">
                  <c:v>5.3020453099999996</c:v>
                </c:pt>
                <c:pt idx="24364">
                  <c:v>5.3219314500000001</c:v>
                </c:pt>
                <c:pt idx="24365">
                  <c:v>5.3460000000000001</c:v>
                </c:pt>
                <c:pt idx="24366">
                  <c:v>5.3596366099999999</c:v>
                </c:pt>
                <c:pt idx="24367">
                  <c:v>5.3769028900000002</c:v>
                </c:pt>
                <c:pt idx="24368">
                  <c:v>5.3941106300000001</c:v>
                </c:pt>
                <c:pt idx="24369">
                  <c:v>5.4069000000000003</c:v>
                </c:pt>
                <c:pt idx="24370">
                  <c:v>5.4335721799999996</c:v>
                </c:pt>
                <c:pt idx="24371">
                  <c:v>5.4546819400000004</c:v>
                </c:pt>
                <c:pt idx="24372">
                  <c:v>5.4710000000000001</c:v>
                </c:pt>
                <c:pt idx="24373">
                  <c:v>5.4906255799999997</c:v>
                </c:pt>
                <c:pt idx="24374">
                  <c:v>5.5065007399999999</c:v>
                </c:pt>
                <c:pt idx="24375">
                  <c:v>5.5282</c:v>
                </c:pt>
                <c:pt idx="24376">
                  <c:v>5.5412697800000004</c:v>
                </c:pt>
                <c:pt idx="24377">
                  <c:v>5.5617588099999997</c:v>
                </c:pt>
                <c:pt idx="24378">
                  <c:v>5.5853999999999999</c:v>
                </c:pt>
                <c:pt idx="24379">
                  <c:v>5.59809336</c:v>
                </c:pt>
                <c:pt idx="24380">
                  <c:v>5.6130335799999997</c:v>
                </c:pt>
                <c:pt idx="24381">
                  <c:v>5.6278964</c:v>
                </c:pt>
                <c:pt idx="24382">
                  <c:v>5.6426999999999996</c:v>
                </c:pt>
                <c:pt idx="24383">
                  <c:v>5.65060875</c:v>
                </c:pt>
                <c:pt idx="24384">
                  <c:v>5.6584551200000002</c:v>
                </c:pt>
                <c:pt idx="24385">
                  <c:v>5.6663179399999999</c:v>
                </c:pt>
                <c:pt idx="24386">
                  <c:v>5.6756000000000002</c:v>
                </c:pt>
                <c:pt idx="24387">
                  <c:v>5.6838309899999997</c:v>
                </c:pt>
                <c:pt idx="24388">
                  <c:v>5.69392473</c:v>
                </c:pt>
                <c:pt idx="24389">
                  <c:v>5.7040230200000002</c:v>
                </c:pt>
                <c:pt idx="24390">
                  <c:v>5.7127999999999997</c:v>
                </c:pt>
                <c:pt idx="24391">
                  <c:v>5.7265521699999997</c:v>
                </c:pt>
                <c:pt idx="24392">
                  <c:v>5.7387118099999999</c:v>
                </c:pt>
                <c:pt idx="24393">
                  <c:v>5.75</c:v>
                </c:pt>
                <c:pt idx="24394">
                  <c:v>5.7492360299999996</c:v>
                </c:pt>
                <c:pt idx="24395">
                  <c:v>5.7485231299999997</c:v>
                </c:pt>
                <c:pt idx="24396">
                  <c:v>5.7478062300000001</c:v>
                </c:pt>
                <c:pt idx="24397">
                  <c:v>5.7473999999999998</c:v>
                </c:pt>
                <c:pt idx="24398">
                  <c:v>5.7465728599999997</c:v>
                </c:pt>
                <c:pt idx="24399">
                  <c:v>5.74599481</c:v>
                </c:pt>
                <c:pt idx="24400">
                  <c:v>5.7454174499999997</c:v>
                </c:pt>
                <c:pt idx="24401">
                  <c:v>5.7447999999999997</c:v>
                </c:pt>
                <c:pt idx="24402">
                  <c:v>5.7411311600000001</c:v>
                </c:pt>
                <c:pt idx="24403">
                  <c:v>5.7371878900000004</c:v>
                </c:pt>
                <c:pt idx="24404">
                  <c:v>5.7332361900000004</c:v>
                </c:pt>
                <c:pt idx="24405">
                  <c:v>5.7298999999999998</c:v>
                </c:pt>
                <c:pt idx="24406">
                  <c:v>5.7259907200000004</c:v>
                </c:pt>
                <c:pt idx="24407">
                  <c:v>5.7226043000000004</c:v>
                </c:pt>
                <c:pt idx="24408">
                  <c:v>5.71921458</c:v>
                </c:pt>
                <c:pt idx="24409">
                  <c:v>5.7149999999999999</c:v>
                </c:pt>
                <c:pt idx="24410">
                  <c:v>5.7128909300000004</c:v>
                </c:pt>
                <c:pt idx="24411">
                  <c:v>5.7101096599999996</c:v>
                </c:pt>
                <c:pt idx="24412">
                  <c:v>5.7064000000000004</c:v>
                </c:pt>
                <c:pt idx="24413">
                  <c:v>5.7050313800000003</c:v>
                </c:pt>
                <c:pt idx="24414">
                  <c:v>5.7029806000000001</c:v>
                </c:pt>
                <c:pt idx="24415">
                  <c:v>5.7009295099999999</c:v>
                </c:pt>
                <c:pt idx="24416">
                  <c:v>5.6988735200000002</c:v>
                </c:pt>
                <c:pt idx="24417">
                  <c:v>5.6978</c:v>
                </c:pt>
                <c:pt idx="24418">
                  <c:v>5.64220466</c:v>
                </c:pt>
                <c:pt idx="24419">
                  <c:v>5.6045630900000001</c:v>
                </c:pt>
                <c:pt idx="24420">
                  <c:v>5.5669638900000002</c:v>
                </c:pt>
                <c:pt idx="24421">
                  <c:v>5.5406000000000004</c:v>
                </c:pt>
                <c:pt idx="24422">
                  <c:v>5.4832227500000004</c:v>
                </c:pt>
                <c:pt idx="24423">
                  <c:v>5.4393805200000003</c:v>
                </c:pt>
                <c:pt idx="24424">
                  <c:v>5.3834999999999997</c:v>
                </c:pt>
                <c:pt idx="24425">
                  <c:v>5.34410513</c:v>
                </c:pt>
                <c:pt idx="24426">
                  <c:v>5.2900323199999999</c:v>
                </c:pt>
                <c:pt idx="24427">
                  <c:v>5.2221000000000002</c:v>
                </c:pt>
                <c:pt idx="24428">
                  <c:v>5.1865137499999996</c:v>
                </c:pt>
                <c:pt idx="24429">
                  <c:v>5.1380532600000004</c:v>
                </c:pt>
                <c:pt idx="24430">
                  <c:v>5.0743999999999998</c:v>
                </c:pt>
                <c:pt idx="24431">
                  <c:v>5.04370517</c:v>
                </c:pt>
                <c:pt idx="24432">
                  <c:v>4.9982959600000001</c:v>
                </c:pt>
                <c:pt idx="24433">
                  <c:v>4.9533562099999999</c:v>
                </c:pt>
                <c:pt idx="24434">
                  <c:v>4.9265999999999996</c:v>
                </c:pt>
                <c:pt idx="24435">
                  <c:v>4.8631228599999998</c:v>
                </c:pt>
                <c:pt idx="24436">
                  <c:v>4.81789165</c:v>
                </c:pt>
                <c:pt idx="24437">
                  <c:v>4.7788000000000004</c:v>
                </c:pt>
                <c:pt idx="24438">
                  <c:v>4.7291252300000002</c:v>
                </c:pt>
                <c:pt idx="24439">
                  <c:v>4.6851898299999997</c:v>
                </c:pt>
                <c:pt idx="24440">
                  <c:v>4.6435000000000004</c:v>
                </c:pt>
                <c:pt idx="24441">
                  <c:v>4.6070388199999996</c:v>
                </c:pt>
                <c:pt idx="24442">
                  <c:v>4.5720059900000001</c:v>
                </c:pt>
                <c:pt idx="24443">
                  <c:v>4.5372472899999998</c:v>
                </c:pt>
                <c:pt idx="24444">
                  <c:v>4.5079000000000002</c:v>
                </c:pt>
                <c:pt idx="24445">
                  <c:v>4.4748126299999997</c:v>
                </c:pt>
                <c:pt idx="24446">
                  <c:v>4.4462245100000004</c:v>
                </c:pt>
                <c:pt idx="24447">
                  <c:v>4.4176310699999997</c:v>
                </c:pt>
                <c:pt idx="24448">
                  <c:v>4.3889355300000004</c:v>
                </c:pt>
                <c:pt idx="24449">
                  <c:v>4.3728999999999996</c:v>
                </c:pt>
                <c:pt idx="24450">
                  <c:v>4.31358409</c:v>
                </c:pt>
                <c:pt idx="24451">
                  <c:v>4.2725018099999996</c:v>
                </c:pt>
                <c:pt idx="24452">
                  <c:v>4.2378999999999998</c:v>
                </c:pt>
                <c:pt idx="24453">
                  <c:v>4.2431876800000001</c:v>
                </c:pt>
                <c:pt idx="24454">
                  <c:v>4.24774048</c:v>
                </c:pt>
                <c:pt idx="24455">
                  <c:v>4.2514000000000003</c:v>
                </c:pt>
                <c:pt idx="24456">
                  <c:v>4.2497326500000003</c:v>
                </c:pt>
                <c:pt idx="24457">
                  <c:v>4.2483421400000001</c:v>
                </c:pt>
                <c:pt idx="24458">
                  <c:v>4.2466999999999997</c:v>
                </c:pt>
                <c:pt idx="24459">
                  <c:v>4.2454224600000003</c:v>
                </c:pt>
                <c:pt idx="24460">
                  <c:v>4.2438609999999999</c:v>
                </c:pt>
                <c:pt idx="24461">
                  <c:v>4.242</c:v>
                </c:pt>
                <c:pt idx="24462">
                  <c:v>4.2376108600000002</c:v>
                </c:pt>
                <c:pt idx="24463">
                  <c:v>4.2322014599999997</c:v>
                </c:pt>
                <c:pt idx="24464">
                  <c:v>4.2268216000000001</c:v>
                </c:pt>
                <c:pt idx="24465">
                  <c:v>4.2233000000000001</c:v>
                </c:pt>
                <c:pt idx="24466">
                  <c:v>4.2149026799999998</c:v>
                </c:pt>
                <c:pt idx="24467">
                  <c:v>4.2086749000000001</c:v>
                </c:pt>
                <c:pt idx="24468">
                  <c:v>4.2046000000000001</c:v>
                </c:pt>
                <c:pt idx="24469">
                  <c:v>4.1906453800000003</c:v>
                </c:pt>
                <c:pt idx="24470">
                  <c:v>4.1803243600000002</c:v>
                </c:pt>
                <c:pt idx="24471">
                  <c:v>4.1699675000000003</c:v>
                </c:pt>
                <c:pt idx="24472">
                  <c:v>4.1562000000000001</c:v>
                </c:pt>
                <c:pt idx="24473">
                  <c:v>4.1475579099999997</c:v>
                </c:pt>
                <c:pt idx="24474">
                  <c:v>4.1346135899999998</c:v>
                </c:pt>
                <c:pt idx="24475">
                  <c:v>4.1216431499999997</c:v>
                </c:pt>
                <c:pt idx="24476">
                  <c:v>4.1078000000000001</c:v>
                </c:pt>
                <c:pt idx="24477">
                  <c:v>4.0952846799999998</c:v>
                </c:pt>
                <c:pt idx="24478">
                  <c:v>4.0818142699999997</c:v>
                </c:pt>
                <c:pt idx="24479">
                  <c:v>4.06841045</c:v>
                </c:pt>
                <c:pt idx="24480">
                  <c:v>4.0597000000000003</c:v>
                </c:pt>
                <c:pt idx="24481">
                  <c:v>4.0466133500000003</c:v>
                </c:pt>
                <c:pt idx="24482">
                  <c:v>4.0369734499999996</c:v>
                </c:pt>
                <c:pt idx="24483">
                  <c:v>4.0272739199999998</c:v>
                </c:pt>
                <c:pt idx="24484">
                  <c:v>4.0176172399999999</c:v>
                </c:pt>
                <c:pt idx="24485">
                  <c:v>4.0115999999999996</c:v>
                </c:pt>
                <c:pt idx="24486">
                  <c:v>4.0485145100000004</c:v>
                </c:pt>
                <c:pt idx="24487">
                  <c:v>4.0753551400000001</c:v>
                </c:pt>
                <c:pt idx="24488">
                  <c:v>4.1022494199999997</c:v>
                </c:pt>
                <c:pt idx="24489">
                  <c:v>4.1322999999999999</c:v>
                </c:pt>
                <c:pt idx="24490">
                  <c:v>4.1581782299999999</c:v>
                </c:pt>
                <c:pt idx="24491">
                  <c:v>4.1872051900000002</c:v>
                </c:pt>
                <c:pt idx="24492">
                  <c:v>4.21636714</c:v>
                </c:pt>
                <c:pt idx="24493">
                  <c:v>4.2535999999999996</c:v>
                </c:pt>
                <c:pt idx="24494">
                  <c:v>4.2771831799999998</c:v>
                </c:pt>
                <c:pt idx="24495">
                  <c:v>4.3096857599999998</c:v>
                </c:pt>
                <c:pt idx="24496">
                  <c:v>4.3422954300000001</c:v>
                </c:pt>
                <c:pt idx="24497">
                  <c:v>4.3746245999999998</c:v>
                </c:pt>
                <c:pt idx="24498">
                  <c:v>4.3929999999999998</c:v>
                </c:pt>
                <c:pt idx="24499">
                  <c:v>4.4673283399999999</c:v>
                </c:pt>
                <c:pt idx="24500">
                  <c:v>4.5189928699999999</c:v>
                </c:pt>
                <c:pt idx="24501">
                  <c:v>4.5810000000000004</c:v>
                </c:pt>
                <c:pt idx="24502">
                  <c:v>4.6181309300000004</c:v>
                </c:pt>
                <c:pt idx="24503">
                  <c:v>4.6641405999999996</c:v>
                </c:pt>
                <c:pt idx="24504">
                  <c:v>4.7102587099999997</c:v>
                </c:pt>
                <c:pt idx="24505">
                  <c:v>4.7693000000000003</c:v>
                </c:pt>
                <c:pt idx="24506">
                  <c:v>4.8134804400000002</c:v>
                </c:pt>
                <c:pt idx="24507">
                  <c:v>4.8748225700000001</c:v>
                </c:pt>
                <c:pt idx="24508">
                  <c:v>4.9572000000000003</c:v>
                </c:pt>
                <c:pt idx="24509">
                  <c:v>4.9973685400000001</c:v>
                </c:pt>
                <c:pt idx="24510">
                  <c:v>5.0589559800000004</c:v>
                </c:pt>
                <c:pt idx="24511">
                  <c:v>5.1205902099999996</c:v>
                </c:pt>
                <c:pt idx="24512">
                  <c:v>5.1748000000000003</c:v>
                </c:pt>
                <c:pt idx="24513">
                  <c:v>5.2170309899999996</c:v>
                </c:pt>
                <c:pt idx="24514">
                  <c:v>5.25469572</c:v>
                </c:pt>
                <c:pt idx="24515">
                  <c:v>5.3022999999999998</c:v>
                </c:pt>
                <c:pt idx="24516">
                  <c:v>5.3232306500000002</c:v>
                </c:pt>
                <c:pt idx="24517">
                  <c:v>2.4306999999999999</c:v>
                </c:pt>
                <c:pt idx="24518">
                  <c:v>2.4870743473654402</c:v>
                </c:pt>
                <c:pt idx="24519">
                  <c:v>2.5499443921688298</c:v>
                </c:pt>
                <c:pt idx="24520">
                  <c:v>2.6307999999999998</c:v>
                </c:pt>
                <c:pt idx="24521">
                  <c:v>2.6704449878961101</c:v>
                </c:pt>
                <c:pt idx="24522">
                  <c:v>2.7260220453088602</c:v>
                </c:pt>
                <c:pt idx="24523">
                  <c:v>2.78163572999261</c:v>
                </c:pt>
                <c:pt idx="24524">
                  <c:v>2.8311000000000002</c:v>
                </c:pt>
                <c:pt idx="24525">
                  <c:v>2.9055273805648798</c:v>
                </c:pt>
                <c:pt idx="24526">
                  <c:v>2.9726532655382898</c:v>
                </c:pt>
                <c:pt idx="24527">
                  <c:v>3.0314000000000001</c:v>
                </c:pt>
                <c:pt idx="24528">
                  <c:v>3.1252961121159699</c:v>
                </c:pt>
                <c:pt idx="24529">
                  <c:v>3.2086890069268499</c:v>
                </c:pt>
                <c:pt idx="24530">
                  <c:v>3.3279999999999998</c:v>
                </c:pt>
                <c:pt idx="24531">
                  <c:v>3.3815973013888598</c:v>
                </c:pt>
                <c:pt idx="24532">
                  <c:v>3.4758510947188999</c:v>
                </c:pt>
                <c:pt idx="24533">
                  <c:v>3.5695376380596699</c:v>
                </c:pt>
                <c:pt idx="24534">
                  <c:v>3.6245999999999898</c:v>
                </c:pt>
                <c:pt idx="24535">
                  <c:v>3.7308346223938198</c:v>
                </c:pt>
                <c:pt idx="24536">
                  <c:v>3.8060633084242701</c:v>
                </c:pt>
                <c:pt idx="24537">
                  <c:v>3.8836999999999899</c:v>
                </c:pt>
                <c:pt idx="24538">
                  <c:v>3.9409812691575201</c:v>
                </c:pt>
                <c:pt idx="24539">
                  <c:v>4.0002533752027096</c:v>
                </c:pt>
                <c:pt idx="24540">
                  <c:v>4.0592379378241796</c:v>
                </c:pt>
                <c:pt idx="24541">
                  <c:v>4.1427999999999896</c:v>
                </c:pt>
                <c:pt idx="24542">
                  <c:v>4.1943941121360204</c:v>
                </c:pt>
                <c:pt idx="24543">
                  <c:v>4.2820106736228896</c:v>
                </c:pt>
                <c:pt idx="24544">
                  <c:v>4.36929492699488</c:v>
                </c:pt>
                <c:pt idx="24545">
                  <c:v>4.4321999999999999</c:v>
                </c:pt>
                <c:pt idx="24546">
                  <c:v>4.54760778276819</c:v>
                </c:pt>
                <c:pt idx="24547">
                  <c:v>4.6378805906893996</c:v>
                </c:pt>
                <c:pt idx="24548">
                  <c:v>4.7215999999999996</c:v>
                </c:pt>
                <c:pt idx="24549">
                  <c:v>4.7602747408575397</c:v>
                </c:pt>
                <c:pt idx="24550">
                  <c:v>4.7962269900510099</c:v>
                </c:pt>
                <c:pt idx="24551">
                  <c:v>4.8483000000000001</c:v>
                </c:pt>
                <c:pt idx="24552">
                  <c:v>4.87172860507106</c:v>
                </c:pt>
                <c:pt idx="24553">
                  <c:v>4.9140046162114803</c:v>
                </c:pt>
                <c:pt idx="24554">
                  <c:v>4.9749999999999996</c:v>
                </c:pt>
                <c:pt idx="24555">
                  <c:v>4.9843078124205302</c:v>
                </c:pt>
                <c:pt idx="24556">
                  <c:v>5.0009533117601102</c:v>
                </c:pt>
                <c:pt idx="24557">
                  <c:v>5.0175319374192604</c:v>
                </c:pt>
                <c:pt idx="24558">
                  <c:v>5.0293999999999999</c:v>
                </c:pt>
                <c:pt idx="24559">
                  <c:v>5.0518392937209002</c:v>
                </c:pt>
                <c:pt idx="24560">
                  <c:v>5.0693267850431898</c:v>
                </c:pt>
                <c:pt idx="24561">
                  <c:v>5.0837999999999903</c:v>
                </c:pt>
                <c:pt idx="24562">
                  <c:v>5.0698802996125201</c:v>
                </c:pt>
                <c:pt idx="24563">
                  <c:v>5.0580388005839296</c:v>
                </c:pt>
                <c:pt idx="24564">
                  <c:v>5.0423</c:v>
                </c:pt>
                <c:pt idx="24565">
                  <c:v>5.0330872607061901</c:v>
                </c:pt>
                <c:pt idx="24566">
                  <c:v>5.0193407206457596</c:v>
                </c:pt>
                <c:pt idx="24567">
                  <c:v>5.0007999999999999</c:v>
                </c:pt>
                <c:pt idx="24568">
                  <c:v>5.0154099412893496</c:v>
                </c:pt>
                <c:pt idx="24569">
                  <c:v>5.0379365976840003</c:v>
                </c:pt>
                <c:pt idx="24570">
                  <c:v>5.0604299998096103</c:v>
                </c:pt>
                <c:pt idx="24571">
                  <c:v>5.0824999999999996</c:v>
                </c:pt>
                <c:pt idx="24572">
                  <c:v>5.1109441148349397</c:v>
                </c:pt>
                <c:pt idx="24573">
                  <c:v>5.1388678834053998</c:v>
                </c:pt>
                <c:pt idx="24574">
                  <c:v>5.1641999999999904</c:v>
                </c:pt>
                <c:pt idx="24575">
                  <c:v>5.17987537048002</c:v>
                </c:pt>
                <c:pt idx="24576">
                  <c:v>5.1942755013584501</c:v>
                </c:pt>
                <c:pt idx="24577">
                  <c:v>5.2087334775910401</c:v>
                </c:pt>
                <c:pt idx="24578">
                  <c:v>5.2159999999999904</c:v>
                </c:pt>
                <c:pt idx="24579">
                  <c:v>5.2419420450185097</c:v>
                </c:pt>
                <c:pt idx="24580">
                  <c:v>5.2677999999999896</c:v>
                </c:pt>
                <c:pt idx="24581">
                  <c:v>5.2721849611615603</c:v>
                </c:pt>
                <c:pt idx="24582">
                  <c:v>5.28077800597453</c:v>
                </c:pt>
                <c:pt idx="24583">
                  <c:v>5.2894468057113997</c:v>
                </c:pt>
                <c:pt idx="24584">
                  <c:v>5.2988</c:v>
                </c:pt>
                <c:pt idx="24585">
                  <c:v>5.3052203438203298</c:v>
                </c:pt>
                <c:pt idx="24586">
                  <c:v>5.3123339703887904</c:v>
                </c:pt>
                <c:pt idx="24587">
                  <c:v>5.31940955888322</c:v>
                </c:pt>
                <c:pt idx="24588">
                  <c:v>5.3297999999999996</c:v>
                </c:pt>
                <c:pt idx="24589">
                  <c:v>5.3460673282500899</c:v>
                </c:pt>
                <c:pt idx="24590">
                  <c:v>5.3764413165232403</c:v>
                </c:pt>
                <c:pt idx="24591">
                  <c:v>5.4067507845915204</c:v>
                </c:pt>
                <c:pt idx="24592">
                  <c:v>5.4321000000000002</c:v>
                </c:pt>
                <c:pt idx="24593">
                  <c:v>5.4705444827427199</c:v>
                </c:pt>
                <c:pt idx="24594">
                  <c:v>5.5035366021759797</c:v>
                </c:pt>
                <c:pt idx="24595">
                  <c:v>5.5343999999999998</c:v>
                </c:pt>
                <c:pt idx="24596">
                  <c:v>5.5319697672687198</c:v>
                </c:pt>
                <c:pt idx="24597">
                  <c:v>5.5296961073382098</c:v>
                </c:pt>
                <c:pt idx="24598">
                  <c:v>5.5263999999999998</c:v>
                </c:pt>
                <c:pt idx="24599">
                  <c:v>5.5249246323073002</c:v>
                </c:pt>
                <c:pt idx="24600">
                  <c:v>5.52223571254099</c:v>
                </c:pt>
                <c:pt idx="24601">
                  <c:v>5.5183999999999997</c:v>
                </c:pt>
                <c:pt idx="24602">
                  <c:v>5.4972185121035304</c:v>
                </c:pt>
                <c:pt idx="24603">
                  <c:v>5.4607984018992397</c:v>
                </c:pt>
                <c:pt idx="24604">
                  <c:v>5.4243564097234698</c:v>
                </c:pt>
                <c:pt idx="24605">
                  <c:v>5.3867999999999903</c:v>
                </c:pt>
                <c:pt idx="24606">
                  <c:v>5.3442283192655404</c:v>
                </c:pt>
                <c:pt idx="24607">
                  <c:v>5.3005222834018104</c:v>
                </c:pt>
                <c:pt idx="24608">
                  <c:v>5.2552000000000003</c:v>
                </c:pt>
                <c:pt idx="24609">
                  <c:v>5.2593062456669699</c:v>
                </c:pt>
                <c:pt idx="24610">
                  <c:v>5.2635349391317696</c:v>
                </c:pt>
                <c:pt idx="24611">
                  <c:v>5.2677706175010401</c:v>
                </c:pt>
                <c:pt idx="24612">
                  <c:v>5.2704000000000004</c:v>
                </c:pt>
                <c:pt idx="24613">
                  <c:v>5.2773649719475104</c:v>
                </c:pt>
                <c:pt idx="24614">
                  <c:v>5.2824033839687399</c:v>
                </c:pt>
                <c:pt idx="24615">
                  <c:v>5.2855999999999996</c:v>
                </c:pt>
                <c:pt idx="24616">
                  <c:v>5.3007257769941898</c:v>
                </c:pt>
                <c:pt idx="24617">
                  <c:v>5.3118134079530197</c:v>
                </c:pt>
                <c:pt idx="24618">
                  <c:v>5.3229999999999897</c:v>
                </c:pt>
                <c:pt idx="24619">
                  <c:v>5.3342145510054504</c:v>
                </c:pt>
                <c:pt idx="24620">
                  <c:v>5.3454834578767798</c:v>
                </c:pt>
                <c:pt idx="24621">
                  <c:v>5.3604000000000003</c:v>
                </c:pt>
                <c:pt idx="24622">
                  <c:v>5.3588098840415697</c:v>
                </c:pt>
                <c:pt idx="24623">
                  <c:v>5.3564516536043598</c:v>
                </c:pt>
                <c:pt idx="24624">
                  <c:v>5.3532999999999999</c:v>
                </c:pt>
                <c:pt idx="24625">
                  <c:v>5.3519327801131604</c:v>
                </c:pt>
                <c:pt idx="24626">
                  <c:v>5.3498864861804698</c:v>
                </c:pt>
                <c:pt idx="24627">
                  <c:v>5.3478442604265704</c:v>
                </c:pt>
                <c:pt idx="24628">
                  <c:v>5.3461999999999996</c:v>
                </c:pt>
                <c:pt idx="24629">
                  <c:v>5.3866796823229297</c:v>
                </c:pt>
                <c:pt idx="24630">
                  <c:v>5.4205756292721201</c:v>
                </c:pt>
                <c:pt idx="24631">
                  <c:v>5.4485999999999999</c:v>
                </c:pt>
                <c:pt idx="24632">
                  <c:v>5.4874800438645597</c:v>
                </c:pt>
                <c:pt idx="24633">
                  <c:v>5.5206044247603003</c:v>
                </c:pt>
                <c:pt idx="24634">
                  <c:v>5.5510000000000002</c:v>
                </c:pt>
                <c:pt idx="24635">
                  <c:v>5.5289320900249397</c:v>
                </c:pt>
                <c:pt idx="24636">
                  <c:v>5.5085511947999004</c:v>
                </c:pt>
                <c:pt idx="24637">
                  <c:v>5.4789000000000003</c:v>
                </c:pt>
                <c:pt idx="24638">
                  <c:v>5.4657327338594701</c:v>
                </c:pt>
                <c:pt idx="24639">
                  <c:v>5.4416284509529298</c:v>
                </c:pt>
                <c:pt idx="24640">
                  <c:v>5.4067999999999996</c:v>
                </c:pt>
                <c:pt idx="24641">
                  <c:v>5.3722416241094004</c:v>
                </c:pt>
                <c:pt idx="24642">
                  <c:v>5.3103003981526102</c:v>
                </c:pt>
                <c:pt idx="24643">
                  <c:v>5.2485779938219697</c:v>
                </c:pt>
                <c:pt idx="24644">
                  <c:v>5.1869999999999896</c:v>
                </c:pt>
                <c:pt idx="24645">
                  <c:v>5.1145703811360299</c:v>
                </c:pt>
                <c:pt idx="24646">
                  <c:v>5.0422377688412201</c:v>
                </c:pt>
                <c:pt idx="24647">
                  <c:v>4.9672000000000001</c:v>
                </c:pt>
                <c:pt idx="24648">
                  <c:v>4.9373505321279003</c:v>
                </c:pt>
                <c:pt idx="24649">
                  <c:v>4.9065057416242501</c:v>
                </c:pt>
                <c:pt idx="24650">
                  <c:v>4.8756681502952999</c:v>
                </c:pt>
                <c:pt idx="24651">
                  <c:v>4.8563999999999998</c:v>
                </c:pt>
                <c:pt idx="24652">
                  <c:v>4.8071086130814296</c:v>
                </c:pt>
                <c:pt idx="24653">
                  <c:v>4.7714327587280696</c:v>
                </c:pt>
                <c:pt idx="24654">
                  <c:v>4.7455999999999996</c:v>
                </c:pt>
                <c:pt idx="24655">
                  <c:v>4.7211667850390597</c:v>
                </c:pt>
                <c:pt idx="24656">
                  <c:v>4.7021586244335003</c:v>
                </c:pt>
                <c:pt idx="24657">
                  <c:v>4.6802999999999999</c:v>
                </c:pt>
                <c:pt idx="24658">
                  <c:v>4.6684809090578403</c:v>
                </c:pt>
                <c:pt idx="24659">
                  <c:v>4.6546279405747697</c:v>
                </c:pt>
                <c:pt idx="24660">
                  <c:v>4.6407702882459798</c:v>
                </c:pt>
                <c:pt idx="24661">
                  <c:v>4.6268850935849803</c:v>
                </c:pt>
                <c:pt idx="24662">
                  <c:v>4.6150000000000002</c:v>
                </c:pt>
                <c:pt idx="24663">
                  <c:v>4.6302832835797698</c:v>
                </c:pt>
                <c:pt idx="24664">
                  <c:v>4.6437035920259904</c:v>
                </c:pt>
                <c:pt idx="24665">
                  <c:v>4.6562000000000001</c:v>
                </c:pt>
                <c:pt idx="24666">
                  <c:v>4.6695323528840298</c:v>
                </c:pt>
                <c:pt idx="24667">
                  <c:v>4.6819669171038703</c:v>
                </c:pt>
                <c:pt idx="24668">
                  <c:v>4.6974</c:v>
                </c:pt>
                <c:pt idx="24669">
                  <c:v>4.7476930498842798</c:v>
                </c:pt>
                <c:pt idx="24670">
                  <c:v>4.8143717855038597</c:v>
                </c:pt>
                <c:pt idx="24671">
                  <c:v>4.9130000000000003</c:v>
                </c:pt>
                <c:pt idx="24672">
                  <c:v>4.9490217819623803</c:v>
                </c:pt>
                <c:pt idx="24673">
                  <c:v>5.0199140203111998</c:v>
                </c:pt>
                <c:pt idx="24674">
                  <c:v>5.0908720245409302</c:v>
                </c:pt>
                <c:pt idx="24675">
                  <c:v>5.1285999999999996</c:v>
                </c:pt>
                <c:pt idx="24676">
                  <c:v>5.1251013985193099</c:v>
                </c:pt>
                <c:pt idx="24677">
                  <c:v>5.1227206788120601</c:v>
                </c:pt>
                <c:pt idx="24678">
                  <c:v>5.1200999999999999</c:v>
                </c:pt>
                <c:pt idx="24679">
                  <c:v>5.1175321148678998</c:v>
                </c:pt>
                <c:pt idx="24680">
                  <c:v>5.1146873034763196</c:v>
                </c:pt>
                <c:pt idx="24681">
                  <c:v>5.1116000000000001</c:v>
                </c:pt>
                <c:pt idx="24682">
                  <c:v>5.0816247619786701</c:v>
                </c:pt>
                <c:pt idx="24683">
                  <c:v>5.0489399725870898</c:v>
                </c:pt>
                <c:pt idx="24684">
                  <c:v>5.01618902642109</c:v>
                </c:pt>
                <c:pt idx="24685">
                  <c:v>4.9933999999999896</c:v>
                </c:pt>
                <c:pt idx="24686">
                  <c:v>4.9406347695164303</c:v>
                </c:pt>
                <c:pt idx="24687">
                  <c:v>4.8999211910282297</c:v>
                </c:pt>
                <c:pt idx="24688">
                  <c:v>4.8752000000000004</c:v>
                </c:pt>
                <c:pt idx="24689">
                  <c:v>4.88691476706577</c:v>
                </c:pt>
                <c:pt idx="24690">
                  <c:v>4.8953328666898299</c:v>
                </c:pt>
                <c:pt idx="24691">
                  <c:v>4.9058999999999999</c:v>
                </c:pt>
                <c:pt idx="24692">
                  <c:v>4.9110877750527901</c:v>
                </c:pt>
                <c:pt idx="24693">
                  <c:v>4.9180725639262199</c:v>
                </c:pt>
                <c:pt idx="24694">
                  <c:v>4.9250486551352299</c:v>
                </c:pt>
                <c:pt idx="24695">
                  <c:v>4.9320286304157603</c:v>
                </c:pt>
                <c:pt idx="24696">
                  <c:v>4.9366000000000003</c:v>
                </c:pt>
                <c:pt idx="24697">
                  <c:v>4.9083845420357797</c:v>
                </c:pt>
                <c:pt idx="24698">
                  <c:v>4.8872821224630396</c:v>
                </c:pt>
                <c:pt idx="24699">
                  <c:v>4.8619000000000003</c:v>
                </c:pt>
                <c:pt idx="24700">
                  <c:v>4.8427995634095398</c:v>
                </c:pt>
                <c:pt idx="24701">
                  <c:v>4.8185705391133702</c:v>
                </c:pt>
                <c:pt idx="24702">
                  <c:v>4.7872000000000003</c:v>
                </c:pt>
                <c:pt idx="24703">
                  <c:v>4.7607231902598297</c:v>
                </c:pt>
                <c:pt idx="24704">
                  <c:v>4.7227223616245402</c:v>
                </c:pt>
                <c:pt idx="24705">
                  <c:v>4.6847052593188199</c:v>
                </c:pt>
                <c:pt idx="24706">
                  <c:v>4.6577999999999999</c:v>
                </c:pt>
                <c:pt idx="24707">
                  <c:v>4.6057026373867496</c:v>
                </c:pt>
                <c:pt idx="24708">
                  <c:v>4.5654518306863503</c:v>
                </c:pt>
                <c:pt idx="24709">
                  <c:v>4.5283999999999898</c:v>
                </c:pt>
                <c:pt idx="24710">
                  <c:v>4.5614900606110904</c:v>
                </c:pt>
                <c:pt idx="24711">
                  <c:v>4.5922181537815101</c:v>
                </c:pt>
                <c:pt idx="24712">
                  <c:v>4.6231</c:v>
                </c:pt>
                <c:pt idx="24713">
                  <c:v>4.65024042505941</c:v>
                </c:pt>
                <c:pt idx="24714">
                  <c:v>4.6776228312879899</c:v>
                </c:pt>
                <c:pt idx="24715">
                  <c:v>4.7177999999999898</c:v>
                </c:pt>
                <c:pt idx="24716">
                  <c:v>4.7215275129754097</c:v>
                </c:pt>
                <c:pt idx="24717">
                  <c:v>4.7284639832298598</c:v>
                </c:pt>
                <c:pt idx="24718">
                  <c:v>4.7353844826948102</c:v>
                </c:pt>
                <c:pt idx="24719">
                  <c:v>4.7392000000000003</c:v>
                </c:pt>
                <c:pt idx="24720">
                  <c:v>4.7484859367951602</c:v>
                </c:pt>
                <c:pt idx="24721">
                  <c:v>4.7549102503012</c:v>
                </c:pt>
                <c:pt idx="24722">
                  <c:v>4.7606000000000002</c:v>
                </c:pt>
                <c:pt idx="24723">
                  <c:v>4.7169355302771701</c:v>
                </c:pt>
                <c:pt idx="24724">
                  <c:v>4.6776496828154102</c:v>
                </c:pt>
                <c:pt idx="24725">
                  <c:v>4.6322999999999999</c:v>
                </c:pt>
                <c:pt idx="24726">
                  <c:v>4.5966492349810402</c:v>
                </c:pt>
                <c:pt idx="24727">
                  <c:v>4.5542617309844999</c:v>
                </c:pt>
                <c:pt idx="24728">
                  <c:v>4.5039999999999996</c:v>
                </c:pt>
                <c:pt idx="24729">
                  <c:v>4.5112819294305</c:v>
                </c:pt>
                <c:pt idx="24730">
                  <c:v>4.5202534689072804</c:v>
                </c:pt>
                <c:pt idx="24731">
                  <c:v>4.5291714007340103</c:v>
                </c:pt>
                <c:pt idx="24732">
                  <c:v>4.5354999999999999</c:v>
                </c:pt>
                <c:pt idx="24733">
                  <c:v>4.5490217425519797</c:v>
                </c:pt>
                <c:pt idx="24734">
                  <c:v>4.5595194837088</c:v>
                </c:pt>
                <c:pt idx="24735">
                  <c:v>4.5669999999999904</c:v>
                </c:pt>
                <c:pt idx="24736">
                  <c:v>4.5984867599237198</c:v>
                </c:pt>
                <c:pt idx="24737">
                  <c:v>4.6229132917026998</c:v>
                </c:pt>
                <c:pt idx="24738">
                  <c:v>4.6543000000000001</c:v>
                </c:pt>
                <c:pt idx="24739">
                  <c:v>4.6761733836347998</c:v>
                </c:pt>
                <c:pt idx="24740">
                  <c:v>4.7065675704737302</c:v>
                </c:pt>
                <c:pt idx="24741">
                  <c:v>4.7416</c:v>
                </c:pt>
                <c:pt idx="24742">
                  <c:v>4.7710979026230103</c:v>
                </c:pt>
                <c:pt idx="24743">
                  <c:v>4.8059491565861299</c:v>
                </c:pt>
                <c:pt idx="24744">
                  <c:v>4.8409009710152198</c:v>
                </c:pt>
                <c:pt idx="24745">
                  <c:v>4.8668999999999896</c:v>
                </c:pt>
                <c:pt idx="24746">
                  <c:v>4.9188863520083297</c:v>
                </c:pt>
                <c:pt idx="24747">
                  <c:v>4.9603557923731101</c:v>
                </c:pt>
                <c:pt idx="24748">
                  <c:v>4.9921999999999898</c:v>
                </c:pt>
                <c:pt idx="24749">
                  <c:v>5.0602256160864396</c:v>
                </c:pt>
                <c:pt idx="24750">
                  <c:v>5.1155294013268504</c:v>
                </c:pt>
                <c:pt idx="24751">
                  <c:v>5.1909000000000001</c:v>
                </c:pt>
                <c:pt idx="24752">
                  <c:v>5.2347156225846696</c:v>
                </c:pt>
                <c:pt idx="24753">
                  <c:v>5.3037003805960303</c:v>
                </c:pt>
                <c:pt idx="24754">
                  <c:v>5.3895999999999997</c:v>
                </c:pt>
                <c:pt idx="24755">
                  <c:v>5.4031766093813003</c:v>
                </c:pt>
                <c:pt idx="24756">
                  <c:v>5.4213280983388596</c:v>
                </c:pt>
                <c:pt idx="24757">
                  <c:v>5.4394951284352597</c:v>
                </c:pt>
                <c:pt idx="24758">
                  <c:v>5.4540999999999897</c:v>
                </c:pt>
                <c:pt idx="24759">
                  <c:v>5.4793129749912399</c:v>
                </c:pt>
                <c:pt idx="24760">
                  <c:v>5.5003196398428598</c:v>
                </c:pt>
                <c:pt idx="24761">
                  <c:v>5.5186000000000002</c:v>
                </c:pt>
                <c:pt idx="24762">
                  <c:v>5.4877319363833301</c:v>
                </c:pt>
                <c:pt idx="24763">
                  <c:v>5.4603884546837502</c:v>
                </c:pt>
                <c:pt idx="24764">
                  <c:v>5.4221000000000004</c:v>
                </c:pt>
                <c:pt idx="24765">
                  <c:v>5.40301972278899</c:v>
                </c:pt>
                <c:pt idx="24766">
                  <c:v>5.3707948131432799</c:v>
                </c:pt>
                <c:pt idx="24767">
                  <c:v>5.3255999999999997</c:v>
                </c:pt>
                <c:pt idx="24768">
                  <c:v>5.2968956995317296</c:v>
                </c:pt>
                <c:pt idx="24769">
                  <c:v>5.2490093271902696</c:v>
                </c:pt>
                <c:pt idx="24770">
                  <c:v>5.2010396557454701</c:v>
                </c:pt>
                <c:pt idx="24771">
                  <c:v>5.1741999999999999</c:v>
                </c:pt>
                <c:pt idx="24772">
                  <c:v>5.1121731321669497</c:v>
                </c:pt>
                <c:pt idx="24773">
                  <c:v>5.0689449349761801</c:v>
                </c:pt>
                <c:pt idx="24774">
                  <c:v>5.0228000000000002</c:v>
                </c:pt>
                <c:pt idx="24775">
                  <c:v>4.9645348852053397</c:v>
                </c:pt>
                <c:pt idx="24776">
                  <c:v>4.90168692605641</c:v>
                </c:pt>
                <c:pt idx="24777">
                  <c:v>4.8339999999999996</c:v>
                </c:pt>
                <c:pt idx="24778">
                  <c:v>4.7818209541344201</c:v>
                </c:pt>
                <c:pt idx="24779">
                  <c:v>4.7251320515862698</c:v>
                </c:pt>
                <c:pt idx="24780">
                  <c:v>4.6452</c:v>
                </c:pt>
                <c:pt idx="24781">
                  <c:v>4.6361268897893799</c:v>
                </c:pt>
                <c:pt idx="24782">
                  <c:v>4.6207698328198097</c:v>
                </c:pt>
                <c:pt idx="24783">
                  <c:v>4.6054663806269902</c:v>
                </c:pt>
                <c:pt idx="24784">
                  <c:v>4.5956000000000001</c:v>
                </c:pt>
                <c:pt idx="24785">
                  <c:v>4.5736610192025502</c:v>
                </c:pt>
                <c:pt idx="24786">
                  <c:v>4.5574496234739099</c:v>
                </c:pt>
                <c:pt idx="24787">
                  <c:v>4.5460000000000003</c:v>
                </c:pt>
                <c:pt idx="24788">
                  <c:v>4.5770198063186998</c:v>
                </c:pt>
                <c:pt idx="24789">
                  <c:v>4.6009619752707902</c:v>
                </c:pt>
                <c:pt idx="24790">
                  <c:v>4.6313000000000004</c:v>
                </c:pt>
                <c:pt idx="24791">
                  <c:v>4.6524910908633101</c:v>
                </c:pt>
                <c:pt idx="24792">
                  <c:v>4.6813639384426304</c:v>
                </c:pt>
                <c:pt idx="24793">
                  <c:v>4.7165999999999997</c:v>
                </c:pt>
                <c:pt idx="24794">
                  <c:v>4.7476960892025799</c:v>
                </c:pt>
                <c:pt idx="24795">
                  <c:v>4.7877976448134296</c:v>
                </c:pt>
                <c:pt idx="24796">
                  <c:v>4.82790120650031</c:v>
                </c:pt>
                <c:pt idx="24797">
                  <c:v>4.8624999999999998</c:v>
                </c:pt>
                <c:pt idx="24798">
                  <c:v>4.9192022590637503</c:v>
                </c:pt>
                <c:pt idx="24799">
                  <c:v>4.9688897422084004</c:v>
                </c:pt>
                <c:pt idx="24800">
                  <c:v>5.0084</c:v>
                </c:pt>
                <c:pt idx="24801">
                  <c:v>5.0756738491696902</c:v>
                </c:pt>
                <c:pt idx="24802">
                  <c:v>5.1315745739366001</c:v>
                </c:pt>
                <c:pt idx="24803">
                  <c:v>5.2082999999999897</c:v>
                </c:pt>
                <c:pt idx="24804">
                  <c:v>5.2355565912320596</c:v>
                </c:pt>
                <c:pt idx="24805">
                  <c:v>5.2793045262313099</c:v>
                </c:pt>
                <c:pt idx="24806">
                  <c:v>5.3226567402327101</c:v>
                </c:pt>
                <c:pt idx="24807">
                  <c:v>5.3661305392776697</c:v>
                </c:pt>
                <c:pt idx="24808">
                  <c:v>5.4081999999999999</c:v>
                </c:pt>
                <c:pt idx="24809">
                  <c:v>5.4342295455810801</c:v>
                </c:pt>
                <c:pt idx="24810">
                  <c:v>5.4594200599432297</c:v>
                </c:pt>
                <c:pt idx="24811">
                  <c:v>5.4909999999999997</c:v>
                </c:pt>
                <c:pt idx="24812">
                  <c:v>5.5113838617359701</c:v>
                </c:pt>
                <c:pt idx="24813">
                  <c:v>5.5387864921762198</c:v>
                </c:pt>
                <c:pt idx="24814">
                  <c:v>5.5738000000000003</c:v>
                </c:pt>
                <c:pt idx="24815">
                  <c:v>5.5621907715761703</c:v>
                </c:pt>
                <c:pt idx="24816">
                  <c:v>5.5461240636093798</c:v>
                </c:pt>
                <c:pt idx="24817">
                  <c:v>5.5300257631994301</c:v>
                </c:pt>
                <c:pt idx="24818">
                  <c:v>5.5169999999999897</c:v>
                </c:pt>
                <c:pt idx="24819">
                  <c:v>5.4945010164897203</c:v>
                </c:pt>
                <c:pt idx="24820">
                  <c:v>5.4755162864242104</c:v>
                </c:pt>
                <c:pt idx="24821">
                  <c:v>5.4601999999999897</c:v>
                </c:pt>
                <c:pt idx="24822">
                  <c:v>5.4540312842839702</c:v>
                </c:pt>
                <c:pt idx="24823">
                  <c:v>5.4488789073800898</c:v>
                </c:pt>
                <c:pt idx="24824">
                  <c:v>5.4428999999999998</c:v>
                </c:pt>
                <c:pt idx="24825">
                  <c:v>5.4384458097946302</c:v>
                </c:pt>
                <c:pt idx="24826">
                  <c:v>5.4331234370648298</c:v>
                </c:pt>
                <c:pt idx="24827">
                  <c:v>5.4256000000000002</c:v>
                </c:pt>
                <c:pt idx="24828">
                  <c:v>5.4123896697727796</c:v>
                </c:pt>
                <c:pt idx="24829">
                  <c:v>5.3900221424618797</c:v>
                </c:pt>
                <c:pt idx="24830">
                  <c:v>5.36765440185063</c:v>
                </c:pt>
                <c:pt idx="24831">
                  <c:v>5.3487</c:v>
                </c:pt>
                <c:pt idx="24832">
                  <c:v>5.3203936646421903</c:v>
                </c:pt>
                <c:pt idx="24833">
                  <c:v>5.29594730528762</c:v>
                </c:pt>
                <c:pt idx="24834">
                  <c:v>5.2717999999999998</c:v>
                </c:pt>
                <c:pt idx="24835">
                  <c:v>5.2713820786302401</c:v>
                </c:pt>
                <c:pt idx="24836">
                  <c:v>5.2709692393489496</c:v>
                </c:pt>
                <c:pt idx="24837">
                  <c:v>5.2705546601383997</c:v>
                </c:pt>
                <c:pt idx="24838">
                  <c:v>5.2702999999999998</c:v>
                </c:pt>
                <c:pt idx="24839">
                  <c:v>5.26981930507052</c:v>
                </c:pt>
                <c:pt idx="24840">
                  <c:v>5.26947035704928</c:v>
                </c:pt>
                <c:pt idx="24841">
                  <c:v>5.2691228417355598</c:v>
                </c:pt>
                <c:pt idx="24842">
                  <c:v>5.2687999999999997</c:v>
                </c:pt>
                <c:pt idx="24843">
                  <c:v>5.30413569608577</c:v>
                </c:pt>
                <c:pt idx="24844">
                  <c:v>5.3370521335101104</c:v>
                </c:pt>
                <c:pt idx="24845">
                  <c:v>5.3844000000000003</c:v>
                </c:pt>
                <c:pt idx="24846">
                  <c:v>5.4029348176832901</c:v>
                </c:pt>
                <c:pt idx="24847">
                  <c:v>5.4357547776047603</c:v>
                </c:pt>
                <c:pt idx="24848">
                  <c:v>5.4686072942928696</c:v>
                </c:pt>
                <c:pt idx="24849">
                  <c:v>5.4999999999999902</c:v>
                </c:pt>
                <c:pt idx="24850">
                  <c:v>5.4591134889303499</c:v>
                </c:pt>
                <c:pt idx="24851">
                  <c:v>5.4199293100533303</c:v>
                </c:pt>
                <c:pt idx="24852">
                  <c:v>5.3837999999999999</c:v>
                </c:pt>
                <c:pt idx="24853">
                  <c:v>5.3424628112320702</c:v>
                </c:pt>
                <c:pt idx="24854">
                  <c:v>5.3040483939101799</c:v>
                </c:pt>
                <c:pt idx="24855">
                  <c:v>5.2675999999999998</c:v>
                </c:pt>
                <c:pt idx="24856">
                  <c:v>5.2221199517369499</c:v>
                </c:pt>
                <c:pt idx="24857">
                  <c:v>5.1789275749786698</c:v>
                </c:pt>
                <c:pt idx="24858">
                  <c:v>5.1358162877939302</c:v>
                </c:pt>
                <c:pt idx="24859">
                  <c:v>5.1106999999999996</c:v>
                </c:pt>
                <c:pt idx="24860">
                  <c:v>5.0315310143060996</c:v>
                </c:pt>
                <c:pt idx="24861">
                  <c:v>4.9537999999999904</c:v>
                </c:pt>
                <c:pt idx="24862">
                  <c:v>4.9521661666510202</c:v>
                </c:pt>
                <c:pt idx="24863">
                  <c:v>4.9495061680101697</c:v>
                </c:pt>
                <c:pt idx="24864">
                  <c:v>4.94683467640938</c:v>
                </c:pt>
                <c:pt idx="24865">
                  <c:v>4.944</c:v>
                </c:pt>
                <c:pt idx="24866">
                  <c:v>4.9409838691735004</c:v>
                </c:pt>
                <c:pt idx="24867">
                  <c:v>4.9377451447569696</c:v>
                </c:pt>
                <c:pt idx="24868">
                  <c:v>4.9341999999999997</c:v>
                </c:pt>
                <c:pt idx="24869">
                  <c:v>4.9126653474769704</c:v>
                </c:pt>
                <c:pt idx="24870">
                  <c:v>4.8889374125810896</c:v>
                </c:pt>
                <c:pt idx="24871">
                  <c:v>4.8651671804880401</c:v>
                </c:pt>
                <c:pt idx="24872">
                  <c:v>4.8495999999999997</c:v>
                </c:pt>
                <c:pt idx="24873">
                  <c:v>4.8121445174936301</c:v>
                </c:pt>
                <c:pt idx="24874">
                  <c:v>4.7844084223954102</c:v>
                </c:pt>
                <c:pt idx="24875">
                  <c:v>4.7649999999999997</c:v>
                </c:pt>
                <c:pt idx="24876">
                  <c:v>4.7670595907951103</c:v>
                </c:pt>
                <c:pt idx="24877">
                  <c:v>4.7686414406802298</c:v>
                </c:pt>
                <c:pt idx="24878">
                  <c:v>4.7705000000000002</c:v>
                </c:pt>
                <c:pt idx="24879">
                  <c:v>4.7720020246988097</c:v>
                </c:pt>
                <c:pt idx="24880">
                  <c:v>4.77381921624663</c:v>
                </c:pt>
                <c:pt idx="24881">
                  <c:v>4.7759999999999998</c:v>
                </c:pt>
                <c:pt idx="24882">
                  <c:v>4.8370320437859302</c:v>
                </c:pt>
                <c:pt idx="24883">
                  <c:v>4.9133685174196398</c:v>
                </c:pt>
                <c:pt idx="24884">
                  <c:v>5.0141999999999998</c:v>
                </c:pt>
                <c:pt idx="24885">
                  <c:v>5.0608387443488603</c:v>
                </c:pt>
                <c:pt idx="24886">
                  <c:v>5.1298938115299499</c:v>
                </c:pt>
                <c:pt idx="24887">
                  <c:v>5.19873189795514</c:v>
                </c:pt>
                <c:pt idx="24888">
                  <c:v>5.2523999999999997</c:v>
                </c:pt>
                <c:pt idx="24889">
                  <c:v>5.3164103466595103</c:v>
                </c:pt>
                <c:pt idx="24890">
                  <c:v>5.3691081443036701</c:v>
                </c:pt>
                <c:pt idx="24891">
                  <c:v>5.4141000000000004</c:v>
                </c:pt>
                <c:pt idx="24892">
                  <c:v>5.47543015711324</c:v>
                </c:pt>
                <c:pt idx="24893">
                  <c:v>5.5286832386598102</c:v>
                </c:pt>
                <c:pt idx="24894">
                  <c:v>5.5758000000000001</c:v>
                </c:pt>
                <c:pt idx="24895">
                  <c:v>5.5800793611888304</c:v>
                </c:pt>
                <c:pt idx="24896">
                  <c:v>5.5839146051662398</c:v>
                </c:pt>
                <c:pt idx="24897">
                  <c:v>5.5892999999999997</c:v>
                </c:pt>
                <c:pt idx="24898">
                  <c:v>5.59196570804471</c:v>
                </c:pt>
                <c:pt idx="24899">
                  <c:v>5.5964239278967201</c:v>
                </c:pt>
                <c:pt idx="24900">
                  <c:v>5.6028000000000002</c:v>
                </c:pt>
                <c:pt idx="24901">
                  <c:v>5.5802429893112304</c:v>
                </c:pt>
                <c:pt idx="24902">
                  <c:v>5.54107773744611</c:v>
                </c:pt>
                <c:pt idx="24903">
                  <c:v>5.5019106194759901</c:v>
                </c:pt>
                <c:pt idx="24904">
                  <c:v>5.4605999999999897</c:v>
                </c:pt>
                <c:pt idx="24905">
                  <c:v>5.4150062160960397</c:v>
                </c:pt>
                <c:pt idx="24906">
                  <c:v>5.3667623700230402</c:v>
                </c:pt>
                <c:pt idx="24907">
                  <c:v>5.3183999999999996</c:v>
                </c:pt>
                <c:pt idx="24908">
                  <c:v>5.2542687234535999</c:v>
                </c:pt>
                <c:pt idx="24909">
                  <c:v>5.1902238659014897</c:v>
                </c:pt>
                <c:pt idx="24910">
                  <c:v>5.1260627161225099</c:v>
                </c:pt>
                <c:pt idx="24911">
                  <c:v>5.0857999999999999</c:v>
                </c:pt>
                <c:pt idx="24912">
                  <c:v>4.97572967478904</c:v>
                </c:pt>
                <c:pt idx="24913">
                  <c:v>4.8952916051881497</c:v>
                </c:pt>
                <c:pt idx="24914">
                  <c:v>4.8532000000000002</c:v>
                </c:pt>
                <c:pt idx="24915">
                  <c:v>4.8102301396530303</c:v>
                </c:pt>
                <c:pt idx="24916">
                  <c:v>4.7811405241363198</c:v>
                </c:pt>
                <c:pt idx="24917">
                  <c:v>4.7465000000000002</c:v>
                </c:pt>
                <c:pt idx="24918">
                  <c:v>4.7185881583038203</c:v>
                </c:pt>
                <c:pt idx="24919">
                  <c:v>4.6838272046321299</c:v>
                </c:pt>
                <c:pt idx="24920">
                  <c:v>4.6398000000000001</c:v>
                </c:pt>
                <c:pt idx="24921">
                  <c:v>4.6327831639083996</c:v>
                </c:pt>
                <c:pt idx="24922">
                  <c:v>4.6232155963324102</c:v>
                </c:pt>
                <c:pt idx="24923">
                  <c:v>4.6105999999999998</c:v>
                </c:pt>
                <c:pt idx="24924">
                  <c:v>4.6050440725667299</c:v>
                </c:pt>
                <c:pt idx="24925">
                  <c:v>4.59679601718162</c:v>
                </c:pt>
                <c:pt idx="24926">
                  <c:v>4.5885159093869197</c:v>
                </c:pt>
                <c:pt idx="24927">
                  <c:v>4.5814000000000004</c:v>
                </c:pt>
                <c:pt idx="24928">
                  <c:v>4.6091080292244797</c:v>
                </c:pt>
                <c:pt idx="24929">
                  <c:v>4.63352528049026</c:v>
                </c:pt>
                <c:pt idx="24930">
                  <c:v>4.6558000000000002</c:v>
                </c:pt>
                <c:pt idx="24931">
                  <c:v>4.6827013022618198</c:v>
                </c:pt>
                <c:pt idx="24932">
                  <c:v>4.7073681582297002</c:v>
                </c:pt>
                <c:pt idx="24933">
                  <c:v>4.7302</c:v>
                </c:pt>
                <c:pt idx="24934">
                  <c:v>4.7995430560871997</c:v>
                </c:pt>
                <c:pt idx="24935">
                  <c:v>4.86403904479989</c:v>
                </c:pt>
                <c:pt idx="24936">
                  <c:v>4.9602000000000004</c:v>
                </c:pt>
                <c:pt idx="24937">
                  <c:v>4.99993075742454</c:v>
                </c:pt>
                <c:pt idx="24938">
                  <c:v>5.0775902771818</c:v>
                </c:pt>
                <c:pt idx="24939">
                  <c:v>5.1901999999999999</c:v>
                </c:pt>
                <c:pt idx="24940">
                  <c:v>5.2170582397223004</c:v>
                </c:pt>
                <c:pt idx="24941">
                  <c:v>5.2658311466507604</c:v>
                </c:pt>
                <c:pt idx="24942">
                  <c:v>5.3145418454592797</c:v>
                </c:pt>
                <c:pt idx="24943">
                  <c:v>5.3646000000000003</c:v>
                </c:pt>
                <c:pt idx="24944">
                  <c:v>5.4222632625999996</c:v>
                </c:pt>
                <c:pt idx="24945">
                  <c:v>5.4816329566509499</c:v>
                </c:pt>
                <c:pt idx="24946">
                  <c:v>5.5389999999999997</c:v>
                </c:pt>
                <c:pt idx="24947">
                  <c:v>5.5528018053266104</c:v>
                </c:pt>
                <c:pt idx="24948">
                  <c:v>5.5662647224687598</c:v>
                </c:pt>
                <c:pt idx="24949">
                  <c:v>5.5797335277531204</c:v>
                </c:pt>
                <c:pt idx="24950">
                  <c:v>5.5866999999999898</c:v>
                </c:pt>
                <c:pt idx="24951">
                  <c:v>5.6099767167457797</c:v>
                </c:pt>
                <c:pt idx="24952">
                  <c:v>5.6257017748466698</c:v>
                </c:pt>
                <c:pt idx="24953">
                  <c:v>5.6343999999999896</c:v>
                </c:pt>
                <c:pt idx="24954">
                  <c:v>5.5888742384343804</c:v>
                </c:pt>
                <c:pt idx="24955">
                  <c:v>5.5574622761773202</c:v>
                </c:pt>
                <c:pt idx="24956">
                  <c:v>5.5209000000000001</c:v>
                </c:pt>
                <c:pt idx="24957">
                  <c:v>5.5002421549023301</c:v>
                </c:pt>
                <c:pt idx="24958">
                  <c:v>5.4755928268247303</c:v>
                </c:pt>
                <c:pt idx="24959">
                  <c:v>5.4508168633167804</c:v>
                </c:pt>
                <c:pt idx="24960">
                  <c:v>5.4261717055154097</c:v>
                </c:pt>
                <c:pt idx="24961">
                  <c:v>5.4074</c:v>
                </c:pt>
                <c:pt idx="24962">
                  <c:v>5.3282850574149299</c:v>
                </c:pt>
                <c:pt idx="24963">
                  <c:v>5.26461443239348</c:v>
                </c:pt>
                <c:pt idx="24964">
                  <c:v>5.1903999999999897</c:v>
                </c:pt>
                <c:pt idx="24965">
                  <c:v>5.13298641327511</c:v>
                </c:pt>
                <c:pt idx="24966">
                  <c:v>5.0648943854311002</c:v>
                </c:pt>
                <c:pt idx="24967">
                  <c:v>4.9733999999999998</c:v>
                </c:pt>
                <c:pt idx="24968">
                  <c:v>4.9737182510967504</c:v>
                </c:pt>
                <c:pt idx="24969">
                  <c:v>4.9741974362143004</c:v>
                </c:pt>
                <c:pt idx="24970">
                  <c:v>4.9748999999999999</c:v>
                </c:pt>
                <c:pt idx="24971">
                  <c:v>4.9751323670114198</c:v>
                </c:pt>
                <c:pt idx="24972">
                  <c:v>4.9755641465020304</c:v>
                </c:pt>
                <c:pt idx="24973">
                  <c:v>4.9759956629236397</c:v>
                </c:pt>
                <c:pt idx="24974">
                  <c:v>4.9763999999999999</c:v>
                </c:pt>
                <c:pt idx="24975">
                  <c:v>4.9971253948680401</c:v>
                </c:pt>
                <c:pt idx="24976">
                  <c:v>5.0166033601106204</c:v>
                </c:pt>
                <c:pt idx="24977">
                  <c:v>5.0350000000000001</c:v>
                </c:pt>
                <c:pt idx="24978">
                  <c:v>5.0551176638819699</c:v>
                </c:pt>
                <c:pt idx="24979">
                  <c:v>5.0740672836999803</c:v>
                </c:pt>
                <c:pt idx="24980">
                  <c:v>5.0936000000000003</c:v>
                </c:pt>
                <c:pt idx="24981">
                  <c:v>5.0894236947309901</c:v>
                </c:pt>
                <c:pt idx="24982">
                  <c:v>5.0850906238085596</c:v>
                </c:pt>
                <c:pt idx="24983">
                  <c:v>5.0807802211441002</c:v>
                </c:pt>
                <c:pt idx="24984">
                  <c:v>5.0785</c:v>
                </c:pt>
                <c:pt idx="24985">
                  <c:v>5.0711745570738396</c:v>
                </c:pt>
                <c:pt idx="24986">
                  <c:v>5.0662094223363399</c:v>
                </c:pt>
                <c:pt idx="24987">
                  <c:v>5.0633999999999997</c:v>
                </c:pt>
                <c:pt idx="24988">
                  <c:v>5.12228856118002</c:v>
                </c:pt>
                <c:pt idx="24989">
                  <c:v>5.1634595923010904</c:v>
                </c:pt>
                <c:pt idx="24990">
                  <c:v>5.2085999999999997</c:v>
                </c:pt>
                <c:pt idx="24991">
                  <c:v>5.2516546863617499</c:v>
                </c:pt>
                <c:pt idx="24992">
                  <c:v>5.29963715945392</c:v>
                </c:pt>
                <c:pt idx="24993">
                  <c:v>5.3537999999999997</c:v>
                </c:pt>
                <c:pt idx="24994">
                  <c:v>5.3526011710953503</c:v>
                </c:pt>
                <c:pt idx="24995">
                  <c:v>5.3512347911336002</c:v>
                </c:pt>
                <c:pt idx="24996">
                  <c:v>5.3498681636380603</c:v>
                </c:pt>
                <c:pt idx="24997">
                  <c:v>5.3487999999999998</c:v>
                </c:pt>
                <c:pt idx="24998">
                  <c:v>5.34674745409386</c:v>
                </c:pt>
                <c:pt idx="24999">
                  <c:v>5.3450633234191596</c:v>
                </c:pt>
                <c:pt idx="25000">
                  <c:v>5.3437999999999999</c:v>
                </c:pt>
                <c:pt idx="25001">
                  <c:v>5.2672683774082403</c:v>
                </c:pt>
                <c:pt idx="25002">
                  <c:v>5.2062519049238096</c:v>
                </c:pt>
                <c:pt idx="25003">
                  <c:v>5.1193999999999997</c:v>
                </c:pt>
                <c:pt idx="25004">
                  <c:v>5.0916667564007998</c:v>
                </c:pt>
                <c:pt idx="25005">
                  <c:v>5.0437556206687599</c:v>
                </c:pt>
                <c:pt idx="25006">
                  <c:v>4.9957548759364396</c:v>
                </c:pt>
                <c:pt idx="25007">
                  <c:v>4.9476832430650601</c:v>
                </c:pt>
                <c:pt idx="25008">
                  <c:v>4.8949999999999996</c:v>
                </c:pt>
                <c:pt idx="25009">
                  <c:v>4.8665553909878199</c:v>
                </c:pt>
                <c:pt idx="25010">
                  <c:v>4.8349491653068899</c:v>
                </c:pt>
                <c:pt idx="25011">
                  <c:v>4.8002000000000002</c:v>
                </c:pt>
                <c:pt idx="25012">
                  <c:v>4.7723774496571698</c:v>
                </c:pt>
                <c:pt idx="25013">
                  <c:v>4.7416524721197399</c:v>
                </c:pt>
                <c:pt idx="25014">
                  <c:v>4.7054</c:v>
                </c:pt>
                <c:pt idx="25015">
                  <c:v>4.7008673394885498</c:v>
                </c:pt>
                <c:pt idx="25016">
                  <c:v>4.69536299221887</c:v>
                </c:pt>
                <c:pt idx="25017">
                  <c:v>4.6898285887203697</c:v>
                </c:pt>
                <c:pt idx="25018">
                  <c:v>4.6856999999999998</c:v>
                </c:pt>
                <c:pt idx="25019">
                  <c:v>4.6773957201078202</c:v>
                </c:pt>
                <c:pt idx="25020">
                  <c:v>4.6707369571922399</c:v>
                </c:pt>
                <c:pt idx="25021">
                  <c:v>4.6660000000000004</c:v>
                </c:pt>
                <c:pt idx="25022">
                  <c:v>4.6600089828497504</c:v>
                </c:pt>
                <c:pt idx="25023">
                  <c:v>4.6553473018622196</c:v>
                </c:pt>
                <c:pt idx="25024">
                  <c:v>4.6490999999999998</c:v>
                </c:pt>
                <c:pt idx="25025">
                  <c:v>4.64532101522048</c:v>
                </c:pt>
                <c:pt idx="25026">
                  <c:v>4.6395821549538496</c:v>
                </c:pt>
                <c:pt idx="25027">
                  <c:v>4.6322000000000001</c:v>
                </c:pt>
                <c:pt idx="25028">
                  <c:v>4.66135845930076</c:v>
                </c:pt>
                <c:pt idx="25029">
                  <c:v>4.7025572674762497</c:v>
                </c:pt>
                <c:pt idx="25030">
                  <c:v>4.7436218578086304</c:v>
                </c:pt>
                <c:pt idx="25031">
                  <c:v>4.7653999999999996</c:v>
                </c:pt>
                <c:pt idx="25032">
                  <c:v>4.8278801109068503</c:v>
                </c:pt>
                <c:pt idx="25033">
                  <c:v>4.8703459206028397</c:v>
                </c:pt>
                <c:pt idx="25034">
                  <c:v>4.8986000000000001</c:v>
                </c:pt>
                <c:pt idx="25035">
                  <c:v>4.8982822829347903</c:v>
                </c:pt>
                <c:pt idx="25036">
                  <c:v>4.8980443422036801</c:v>
                </c:pt>
                <c:pt idx="25037">
                  <c:v>4.8977000000000004</c:v>
                </c:pt>
                <c:pt idx="25038">
                  <c:v>4.8975330291966399</c:v>
                </c:pt>
                <c:pt idx="25039">
                  <c:v>4.8972302433921797</c:v>
                </c:pt>
                <c:pt idx="25040">
                  <c:v>4.8967999999999998</c:v>
                </c:pt>
                <c:pt idx="25041">
                  <c:v>4.8753892789199602</c:v>
                </c:pt>
                <c:pt idx="25042">
                  <c:v>4.8385087130393503</c:v>
                </c:pt>
                <c:pt idx="25043">
                  <c:v>4.8014916126319998</c:v>
                </c:pt>
                <c:pt idx="25044">
                  <c:v>4.7647999999999904</c:v>
                </c:pt>
                <c:pt idx="25045">
                  <c:v>4.7339951799254898</c:v>
                </c:pt>
                <c:pt idx="25046">
                  <c:v>4.7031940243779804</c:v>
                </c:pt>
                <c:pt idx="25047">
                  <c:v>4.6723277135405903</c:v>
                </c:pt>
                <c:pt idx="25048">
                  <c:v>4.6327999999999996</c:v>
                </c:pt>
                <c:pt idx="25049">
                  <c:v>4.6307105282565404</c:v>
                </c:pt>
                <c:pt idx="25050">
                  <c:v>4.6278071753072796</c:v>
                </c:pt>
                <c:pt idx="25051">
                  <c:v>4.6248963460138697</c:v>
                </c:pt>
                <c:pt idx="25052">
                  <c:v>4.6227</c:v>
                </c:pt>
                <c:pt idx="25053">
                  <c:v>4.6185252937556598</c:v>
                </c:pt>
                <c:pt idx="25054">
                  <c:v>4.6151748268746298</c:v>
                </c:pt>
                <c:pt idx="25055">
                  <c:v>4.6125999999999996</c:v>
                </c:pt>
                <c:pt idx="25056">
                  <c:v>4.6086730974750099</c:v>
                </c:pt>
                <c:pt idx="25057">
                  <c:v>4.6054706313500002</c:v>
                </c:pt>
                <c:pt idx="25058">
                  <c:v>4.6010999999999997</c:v>
                </c:pt>
                <c:pt idx="25059">
                  <c:v>4.5987378954544704</c:v>
                </c:pt>
                <c:pt idx="25060">
                  <c:v>4.5950371164187302</c:v>
                </c:pt>
                <c:pt idx="25061">
                  <c:v>4.5895999999999999</c:v>
                </c:pt>
                <c:pt idx="25062">
                  <c:v>4.59019484181725</c:v>
                </c:pt>
                <c:pt idx="25063">
                  <c:v>4.5913290993664004</c:v>
                </c:pt>
                <c:pt idx="25064">
                  <c:v>4.5924537100043299</c:v>
                </c:pt>
                <c:pt idx="25065">
                  <c:v>4.5936000000000003</c:v>
                </c:pt>
                <c:pt idx="25066">
                  <c:v>4.5949482540615296</c:v>
                </c:pt>
                <c:pt idx="25067">
                  <c:v>4.5963125825270197</c:v>
                </c:pt>
                <c:pt idx="25068">
                  <c:v>4.5975999999999999</c:v>
                </c:pt>
                <c:pt idx="25069">
                  <c:v>4.6385868499078704</c:v>
                </c:pt>
                <c:pt idx="25070">
                  <c:v>4.6770763152491801</c:v>
                </c:pt>
                <c:pt idx="25071">
                  <c:v>4.7156501963774797</c:v>
                </c:pt>
                <c:pt idx="25072">
                  <c:v>4.7354000000000003</c:v>
                </c:pt>
                <c:pt idx="25073">
                  <c:v>4.8038744932144999</c:v>
                </c:pt>
                <c:pt idx="25074">
                  <c:v>4.84985409475048</c:v>
                </c:pt>
                <c:pt idx="25075">
                  <c:v>4.8731999999999998</c:v>
                </c:pt>
                <c:pt idx="25076">
                  <c:v>4.8684195329647899</c:v>
                </c:pt>
                <c:pt idx="25077">
                  <c:v>4.86521743773719</c:v>
                </c:pt>
                <c:pt idx="25078">
                  <c:v>4.8631000000000002</c:v>
                </c:pt>
                <c:pt idx="25079">
                  <c:v>4.8592198960859099</c:v>
                </c:pt>
                <c:pt idx="25080">
                  <c:v>4.8563269718445898</c:v>
                </c:pt>
                <c:pt idx="25081">
                  <c:v>4.8529999999999998</c:v>
                </c:pt>
                <c:pt idx="25082">
                  <c:v>4.8155913003752504</c:v>
                </c:pt>
                <c:pt idx="25083">
                  <c:v>4.7719695438818199</c:v>
                </c:pt>
                <c:pt idx="25084">
                  <c:v>4.7199</c:v>
                </c:pt>
                <c:pt idx="25085">
                  <c:v>4.6851264389870702</c:v>
                </c:pt>
                <c:pt idx="25086">
                  <c:v>4.6417288660198404</c:v>
                </c:pt>
                <c:pt idx="25087">
                  <c:v>4.5868000000000002</c:v>
                </c:pt>
                <c:pt idx="25088">
                  <c:v>4.5914491689592003</c:v>
                </c:pt>
                <c:pt idx="25089">
                  <c:v>4.5979498003957398</c:v>
                </c:pt>
                <c:pt idx="25090">
                  <c:v>4.6044216089247998</c:v>
                </c:pt>
                <c:pt idx="25091">
                  <c:v>4.6100000000000003</c:v>
                </c:pt>
                <c:pt idx="25092">
                  <c:v>4.6189892826929402</c:v>
                </c:pt>
                <c:pt idx="25093">
                  <c:v>4.6268579775534304</c:v>
                </c:pt>
                <c:pt idx="25094">
                  <c:v>4.6332000000000004</c:v>
                </c:pt>
                <c:pt idx="25095">
                  <c:v>4.6362674232883903</c:v>
                </c:pt>
                <c:pt idx="25096">
                  <c:v>4.6388236868206896</c:v>
                </c:pt>
                <c:pt idx="25097">
                  <c:v>4.6422999999999996</c:v>
                </c:pt>
                <c:pt idx="25098">
                  <c:v>4.6440584677178203</c:v>
                </c:pt>
                <c:pt idx="25099">
                  <c:v>4.6467865103023298</c:v>
                </c:pt>
                <c:pt idx="25100">
                  <c:v>4.6495005102767104</c:v>
                </c:pt>
                <c:pt idx="25101">
                  <c:v>4.6513999999999998</c:v>
                </c:pt>
                <c:pt idx="25102">
                  <c:v>4.6892051493181199</c:v>
                </c:pt>
                <c:pt idx="25103">
                  <c:v>4.7182513782633499</c:v>
                </c:pt>
                <c:pt idx="25104">
                  <c:v>4.7389000000000001</c:v>
                </c:pt>
                <c:pt idx="25105">
                  <c:v>4.7738042919176298</c:v>
                </c:pt>
                <c:pt idx="25106">
                  <c:v>4.8007200867147404</c:v>
                </c:pt>
                <c:pt idx="25107">
                  <c:v>4.8263999999999996</c:v>
                </c:pt>
                <c:pt idx="25108">
                  <c:v>4.8993705379782302</c:v>
                </c:pt>
                <c:pt idx="25109">
                  <c:v>4.9693344683343801</c:v>
                </c:pt>
                <c:pt idx="25110">
                  <c:v>5.0618999999999996</c:v>
                </c:pt>
                <c:pt idx="25111">
                  <c:v>5.1100762056436597</c:v>
                </c:pt>
                <c:pt idx="25112">
                  <c:v>5.1819990523413404</c:v>
                </c:pt>
                <c:pt idx="25113">
                  <c:v>5.2532827985617097</c:v>
                </c:pt>
                <c:pt idx="25114">
                  <c:v>5.2973999999999997</c:v>
                </c:pt>
                <c:pt idx="25115">
                  <c:v>5.34125642250818</c:v>
                </c:pt>
                <c:pt idx="25116">
                  <c:v>5.3729109461532696</c:v>
                </c:pt>
                <c:pt idx="25117">
                  <c:v>5.4073000000000002</c:v>
                </c:pt>
                <c:pt idx="25118">
                  <c:v>5.4305028272119298</c:v>
                </c:pt>
                <c:pt idx="25119">
                  <c:v>5.4557089161194501</c:v>
                </c:pt>
                <c:pt idx="25120">
                  <c:v>5.48098449205684</c:v>
                </c:pt>
                <c:pt idx="25121">
                  <c:v>5.5171999999999999</c:v>
                </c:pt>
                <c:pt idx="25122">
                  <c:v>5.5095751370923702</c:v>
                </c:pt>
                <c:pt idx="25123">
                  <c:v>5.49615561474043</c:v>
                </c:pt>
                <c:pt idx="25124">
                  <c:v>5.4827053009935502</c:v>
                </c:pt>
                <c:pt idx="25125">
                  <c:v>5.4689999999999896</c:v>
                </c:pt>
                <c:pt idx="25126">
                  <c:v>5.4533314939107598</c:v>
                </c:pt>
                <c:pt idx="25127">
                  <c:v>5.4372293197974697</c:v>
                </c:pt>
                <c:pt idx="25128">
                  <c:v>5.4207999999999998</c:v>
                </c:pt>
                <c:pt idx="25129">
                  <c:v>5.4282612367932499</c:v>
                </c:pt>
                <c:pt idx="25130">
                  <c:v>5.4358743804188796</c:v>
                </c:pt>
                <c:pt idx="25131">
                  <c:v>5.4434897198068599</c:v>
                </c:pt>
                <c:pt idx="25132">
                  <c:v>5.4482999999999997</c:v>
                </c:pt>
                <c:pt idx="25133">
                  <c:v>5.4610360285813</c:v>
                </c:pt>
                <c:pt idx="25134">
                  <c:v>5.4702595676733701</c:v>
                </c:pt>
                <c:pt idx="25135">
                  <c:v>5.4757999999999996</c:v>
                </c:pt>
                <c:pt idx="25136">
                  <c:v>5.4567207605357799</c:v>
                </c:pt>
                <c:pt idx="25137">
                  <c:v>5.4431098330271803</c:v>
                </c:pt>
                <c:pt idx="25138">
                  <c:v>5.4266999999999896</c:v>
                </c:pt>
                <c:pt idx="25139">
                  <c:v>5.4137005654666099</c:v>
                </c:pt>
                <c:pt idx="25140">
                  <c:v>5.3973959511388703</c:v>
                </c:pt>
                <c:pt idx="25141">
                  <c:v>5.3776000000000002</c:v>
                </c:pt>
                <c:pt idx="25142">
                  <c:v>5.37430432733</c:v>
                </c:pt>
                <c:pt idx="25143">
                  <c:v>5.3701068680520203</c:v>
                </c:pt>
                <c:pt idx="25144">
                  <c:v>5.3659015824485197</c:v>
                </c:pt>
                <c:pt idx="25145">
                  <c:v>5.3635000000000002</c:v>
                </c:pt>
                <c:pt idx="25146">
                  <c:v>5.3572086718412004</c:v>
                </c:pt>
                <c:pt idx="25147">
                  <c:v>5.3528011971206002</c:v>
                </c:pt>
                <c:pt idx="25148">
                  <c:v>5.3494000000000002</c:v>
                </c:pt>
                <c:pt idx="25149">
                  <c:v>5.3941254593327601</c:v>
                </c:pt>
                <c:pt idx="25150">
                  <c:v>5.4307231314946396</c:v>
                </c:pt>
                <c:pt idx="25151">
                  <c:v>5.4607999999999999</c:v>
                </c:pt>
                <c:pt idx="25152">
                  <c:v>5.4972021532088897</c:v>
                </c:pt>
                <c:pt idx="25153">
                  <c:v>5.5280486952309102</c:v>
                </c:pt>
                <c:pt idx="25154">
                  <c:v>5.5721999999999996</c:v>
                </c:pt>
                <c:pt idx="25155">
                  <c:v>5.5669721269534502</c:v>
                </c:pt>
                <c:pt idx="25156">
                  <c:v>5.5577536979181001</c:v>
                </c:pt>
                <c:pt idx="25157">
                  <c:v>5.5451999999999897</c:v>
                </c:pt>
                <c:pt idx="25158">
                  <c:v>5.5395686152758801</c:v>
                </c:pt>
                <c:pt idx="25159">
                  <c:v>5.5307084793467602</c:v>
                </c:pt>
                <c:pt idx="25160">
                  <c:v>5.5182000000000002</c:v>
                </c:pt>
                <c:pt idx="25161">
                  <c:v>5.5009395650503601</c:v>
                </c:pt>
                <c:pt idx="25162">
                  <c:v>5.4717986386064297</c:v>
                </c:pt>
                <c:pt idx="25163">
                  <c:v>5.4425982104197397</c:v>
                </c:pt>
                <c:pt idx="25164">
                  <c:v>5.4140999999999897</c:v>
                </c:pt>
                <c:pt idx="25165">
                  <c:v>5.3787231698490299</c:v>
                </c:pt>
                <c:pt idx="25166">
                  <c:v>5.3441240444982201</c:v>
                </c:pt>
                <c:pt idx="25167">
                  <c:v>5.31</c:v>
                </c:pt>
                <c:pt idx="25168">
                  <c:v>5.2761527566028601</c:v>
                </c:pt>
                <c:pt idx="25169">
                  <c:v>5.2427866546373698</c:v>
                </c:pt>
                <c:pt idx="25170">
                  <c:v>5.2093161915227899</c:v>
                </c:pt>
                <c:pt idx="25171">
                  <c:v>5.1901000000000002</c:v>
                </c:pt>
                <c:pt idx="25172">
                  <c:v>5.1305468737037598</c:v>
                </c:pt>
                <c:pt idx="25173">
                  <c:v>5.0701999999999998</c:v>
                </c:pt>
                <c:pt idx="25174">
                  <c:v>5.0469302311570203</c:v>
                </c:pt>
                <c:pt idx="25175">
                  <c:v>5.0054606943709601</c:v>
                </c:pt>
                <c:pt idx="25176">
                  <c:v>4.96393610035887</c:v>
                </c:pt>
                <c:pt idx="25177">
                  <c:v>4.9155999999999898</c:v>
                </c:pt>
                <c:pt idx="25178">
                  <c:v>4.8730549200060302</c:v>
                </c:pt>
                <c:pt idx="25179">
                  <c:v>4.8215845317887496</c:v>
                </c:pt>
                <c:pt idx="25180">
                  <c:v>4.7610000000000001</c:v>
                </c:pt>
                <c:pt idx="25181">
                  <c:v>4.7548563767253098</c:v>
                </c:pt>
                <c:pt idx="25182">
                  <c:v>4.7473518885233696</c:v>
                </c:pt>
                <c:pt idx="25183">
                  <c:v>4.7398480082575203</c:v>
                </c:pt>
                <c:pt idx="25184">
                  <c:v>4.7346000000000004</c:v>
                </c:pt>
                <c:pt idx="25185">
                  <c:v>4.7266271048749298</c:v>
                </c:pt>
                <c:pt idx="25186">
                  <c:v>4.7205222180324196</c:v>
                </c:pt>
                <c:pt idx="25187">
                  <c:v>4.7143981053313997</c:v>
                </c:pt>
                <c:pt idx="25188">
                  <c:v>4.7081999999999997</c:v>
                </c:pt>
                <c:pt idx="25189">
                  <c:v>4.7396892748871302</c:v>
                </c:pt>
                <c:pt idx="25190">
                  <c:v>4.7718298296419901</c:v>
                </c:pt>
                <c:pt idx="25191">
                  <c:v>4.8038344724113502</c:v>
                </c:pt>
                <c:pt idx="25192">
                  <c:v>4.8216999999999999</c:v>
                </c:pt>
                <c:pt idx="25193">
                  <c:v>4.8765046339007903</c:v>
                </c:pt>
                <c:pt idx="25194">
                  <c:v>4.9144258151812101</c:v>
                </c:pt>
                <c:pt idx="25195">
                  <c:v>4.9352</c:v>
                </c:pt>
                <c:pt idx="25196">
                  <c:v>4.9338153361665897</c:v>
                </c:pt>
                <c:pt idx="25197">
                  <c:v>4.93286697140804</c:v>
                </c:pt>
                <c:pt idx="25198">
                  <c:v>4.9318</c:v>
                </c:pt>
                <c:pt idx="25199">
                  <c:v>4.9308398534057796</c:v>
                </c:pt>
                <c:pt idx="25200">
                  <c:v>4.9297493415131903</c:v>
                </c:pt>
                <c:pt idx="25201">
                  <c:v>4.9283999999999999</c:v>
                </c:pt>
                <c:pt idx="25202">
                  <c:v>4.9307165538139897</c:v>
                </c:pt>
                <c:pt idx="25203">
                  <c:v>4.9337451529907597</c:v>
                </c:pt>
                <c:pt idx="25204">
                  <c:v>4.93676560139264</c:v>
                </c:pt>
                <c:pt idx="25205">
                  <c:v>4.9390000000000001</c:v>
                </c:pt>
                <c:pt idx="25206">
                  <c:v>4.9434501633434103</c:v>
                </c:pt>
                <c:pt idx="25207">
                  <c:v>4.9469868467652898</c:v>
                </c:pt>
                <c:pt idx="25208">
                  <c:v>4.9496000000000002</c:v>
                </c:pt>
                <c:pt idx="25209">
                  <c:v>4.94924660105805</c:v>
                </c:pt>
                <c:pt idx="25210">
                  <c:v>4.9489672935880202</c:v>
                </c:pt>
                <c:pt idx="25211">
                  <c:v>4.9485999999999999</c:v>
                </c:pt>
                <c:pt idx="25212">
                  <c:v>4.9483709907942197</c:v>
                </c:pt>
                <c:pt idx="25213">
                  <c:v>4.9480341250682498</c:v>
                </c:pt>
                <c:pt idx="25214">
                  <c:v>4.9475999999999898</c:v>
                </c:pt>
                <c:pt idx="25215">
                  <c:v>4.9186706580340598</c:v>
                </c:pt>
                <c:pt idx="25216">
                  <c:v>4.8777749142286604</c:v>
                </c:pt>
                <c:pt idx="25217">
                  <c:v>4.8187999999999898</c:v>
                </c:pt>
                <c:pt idx="25218">
                  <c:v>4.7959596659136796</c:v>
                </c:pt>
                <c:pt idx="25219">
                  <c:v>4.7546908074663303</c:v>
                </c:pt>
                <c:pt idx="25220">
                  <c:v>4.7137560037727697</c:v>
                </c:pt>
                <c:pt idx="25221">
                  <c:v>4.6900000000000004</c:v>
                </c:pt>
                <c:pt idx="25222">
                  <c:v>4.6867810973857997</c:v>
                </c:pt>
                <c:pt idx="25223">
                  <c:v>4.6845237557454702</c:v>
                </c:pt>
                <c:pt idx="25224">
                  <c:v>4.6818999999999997</c:v>
                </c:pt>
                <c:pt idx="25225">
                  <c:v>4.67977507334406</c:v>
                </c:pt>
                <c:pt idx="25226">
                  <c:v>4.6772493448623402</c:v>
                </c:pt>
                <c:pt idx="25227">
                  <c:v>4.6738</c:v>
                </c:pt>
                <c:pt idx="25228">
                  <c:v>4.6967073162378501</c:v>
                </c:pt>
                <c:pt idx="25229">
                  <c:v>4.7326079112975696</c:v>
                </c:pt>
                <c:pt idx="25230">
                  <c:v>4.7838000000000003</c:v>
                </c:pt>
                <c:pt idx="25231">
                  <c:v>4.8016457904498004</c:v>
                </c:pt>
                <c:pt idx="25232">
                  <c:v>4.8325053575607102</c:v>
                </c:pt>
                <c:pt idx="25233">
                  <c:v>4.8633926504862499</c:v>
                </c:pt>
                <c:pt idx="25234">
                  <c:v>4.8937999999999997</c:v>
                </c:pt>
                <c:pt idx="25235">
                  <c:v>4.9446386774179301</c:v>
                </c:pt>
                <c:pt idx="25236">
                  <c:v>4.9946556462144898</c:v>
                </c:pt>
                <c:pt idx="25237">
                  <c:v>5.0430000000000001</c:v>
                </c:pt>
                <c:pt idx="25238">
                  <c:v>5.0932700097616603</c:v>
                </c:pt>
                <c:pt idx="25239">
                  <c:v>5.1417552173225198</c:v>
                </c:pt>
                <c:pt idx="25240">
                  <c:v>5.1921999999999997</c:v>
                </c:pt>
                <c:pt idx="25241">
                  <c:v>5.2350270267835297</c:v>
                </c:pt>
                <c:pt idx="25242">
                  <c:v>5.2799866702925202</c:v>
                </c:pt>
                <c:pt idx="25243">
                  <c:v>5.3250257875401603</c:v>
                </c:pt>
                <c:pt idx="25244">
                  <c:v>5.3526999999999996</c:v>
                </c:pt>
                <c:pt idx="25245">
                  <c:v>5.4290978953374598</c:v>
                </c:pt>
                <c:pt idx="25246">
                  <c:v>5.4837933595533102</c:v>
                </c:pt>
                <c:pt idx="25247">
                  <c:v>5.5132000000000003</c:v>
                </c:pt>
                <c:pt idx="25248">
                  <c:v>5.5195590950240403</c:v>
                </c:pt>
                <c:pt idx="25249">
                  <c:v>5.5238569048894197</c:v>
                </c:pt>
                <c:pt idx="25250">
                  <c:v>5.5289000000000001</c:v>
                </c:pt>
                <c:pt idx="25251">
                  <c:v>5.5332086845838404</c:v>
                </c:pt>
                <c:pt idx="25252">
                  <c:v>5.5383478804600497</c:v>
                </c:pt>
                <c:pt idx="25253">
                  <c:v>5.5446</c:v>
                </c:pt>
                <c:pt idx="25254">
                  <c:v>5.5210302997448499</c:v>
                </c:pt>
                <c:pt idx="25255">
                  <c:v>5.4910732610712696</c:v>
                </c:pt>
                <c:pt idx="25256">
                  <c:v>5.4611093045224299</c:v>
                </c:pt>
                <c:pt idx="25257">
                  <c:v>5.4382999999999999</c:v>
                </c:pt>
                <c:pt idx="25258">
                  <c:v>5.4083420086847198</c:v>
                </c:pt>
                <c:pt idx="25259">
                  <c:v>5.38416274807894</c:v>
                </c:pt>
                <c:pt idx="25260">
                  <c:v>5.3598788627364202</c:v>
                </c:pt>
                <c:pt idx="25261">
                  <c:v>5.3319999999999999</c:v>
                </c:pt>
                <c:pt idx="25262">
                  <c:v>5.2965327669817999</c:v>
                </c:pt>
                <c:pt idx="25263">
                  <c:v>5.2545673476122596</c:v>
                </c:pt>
                <c:pt idx="25264">
                  <c:v>5.21288149512048</c:v>
                </c:pt>
                <c:pt idx="25265">
                  <c:v>5.1894999999999998</c:v>
                </c:pt>
                <c:pt idx="25266">
                  <c:v>5.1308809888850204</c:v>
                </c:pt>
                <c:pt idx="25267">
                  <c:v>5.0901888783012499</c:v>
                </c:pt>
                <c:pt idx="25268">
                  <c:v>5.0469999999999997</c:v>
                </c:pt>
                <c:pt idx="25269">
                  <c:v>4.9910825347032297</c:v>
                </c:pt>
                <c:pt idx="25270">
                  <c:v>4.9312694491244704</c:v>
                </c:pt>
                <c:pt idx="25271">
                  <c:v>4.8668999999999896</c:v>
                </c:pt>
                <c:pt idx="25272">
                  <c:v>4.8129493904864598</c:v>
                </c:pt>
                <c:pt idx="25273">
                  <c:v>4.7547036018352697</c:v>
                </c:pt>
                <c:pt idx="25274">
                  <c:v>4.6867999999999999</c:v>
                </c:pt>
                <c:pt idx="25275">
                  <c:v>4.6811391151433597</c:v>
                </c:pt>
                <c:pt idx="25276">
                  <c:v>4.6743472184061696</c:v>
                </c:pt>
                <c:pt idx="25277">
                  <c:v>4.66754608185179</c:v>
                </c:pt>
                <c:pt idx="25278">
                  <c:v>4.6627000000000001</c:v>
                </c:pt>
                <c:pt idx="25279">
                  <c:v>4.6524683164889602</c:v>
                </c:pt>
                <c:pt idx="25280">
                  <c:v>4.6445018342783699</c:v>
                </c:pt>
                <c:pt idx="25281">
                  <c:v>4.6385999999999896</c:v>
                </c:pt>
                <c:pt idx="25282">
                  <c:v>4.6815301199405903</c:v>
                </c:pt>
                <c:pt idx="25283">
                  <c:v>4.7158334597080396</c:v>
                </c:pt>
                <c:pt idx="25284">
                  <c:v>4.7587000000000002</c:v>
                </c:pt>
                <c:pt idx="25285">
                  <c:v>4.7872897489307098</c:v>
                </c:pt>
                <c:pt idx="25286">
                  <c:v>4.8253767127659897</c:v>
                </c:pt>
                <c:pt idx="25287">
                  <c:v>4.8788</c:v>
                </c:pt>
                <c:pt idx="25288">
                  <c:v>4.8745484779521604</c:v>
                </c:pt>
                <c:pt idx="25289">
                  <c:v>4.8674298442652102</c:v>
                </c:pt>
                <c:pt idx="25290">
                  <c:v>4.8603246238671201</c:v>
                </c:pt>
                <c:pt idx="25291">
                  <c:v>4.8534999999999897</c:v>
                </c:pt>
                <c:pt idx="25292">
                  <c:v>4.8446043775946404</c:v>
                </c:pt>
                <c:pt idx="25293">
                  <c:v>4.8360436970135199</c:v>
                </c:pt>
                <c:pt idx="25294">
                  <c:v>4.8281999999999998</c:v>
                </c:pt>
                <c:pt idx="25295">
                  <c:v>4.8315291426906501</c:v>
                </c:pt>
                <c:pt idx="25296">
                  <c:v>4.8345874207881101</c:v>
                </c:pt>
                <c:pt idx="25297">
                  <c:v>4.8379000000000003</c:v>
                </c:pt>
                <c:pt idx="25298">
                  <c:v>4.8404351812185897</c:v>
                </c:pt>
                <c:pt idx="25299">
                  <c:v>4.8431966395406203</c:v>
                </c:pt>
                <c:pt idx="25300">
                  <c:v>4.8459623216843699</c:v>
                </c:pt>
                <c:pt idx="25301">
                  <c:v>4.8475999999999999</c:v>
                </c:pt>
                <c:pt idx="25302">
                  <c:v>4.8725582172037498</c:v>
                </c:pt>
                <c:pt idx="25303">
                  <c:v>4.8903607560753199</c:v>
                </c:pt>
                <c:pt idx="25304">
                  <c:v>4.9013999999999998</c:v>
                </c:pt>
                <c:pt idx="25305">
                  <c:v>4.9236284544409497</c:v>
                </c:pt>
                <c:pt idx="25306">
                  <c:v>4.9398597600196696</c:v>
                </c:pt>
                <c:pt idx="25307">
                  <c:v>4.9551999999999996</c:v>
                </c:pt>
                <c:pt idx="25308">
                  <c:v>4.9222114458883599</c:v>
                </c:pt>
                <c:pt idx="25309">
                  <c:v>4.8909632561662404</c:v>
                </c:pt>
                <c:pt idx="25310">
                  <c:v>4.8536999999999999</c:v>
                </c:pt>
                <c:pt idx="25311">
                  <c:v>4.8267515088225599</c:v>
                </c:pt>
                <c:pt idx="25312">
                  <c:v>4.7931625961623396</c:v>
                </c:pt>
                <c:pt idx="25313">
                  <c:v>4.7522000000000002</c:v>
                </c:pt>
                <c:pt idx="25314">
                  <c:v>4.7598249323114299</c:v>
                </c:pt>
                <c:pt idx="25315">
                  <c:v>4.7697136679193699</c:v>
                </c:pt>
                <c:pt idx="25316">
                  <c:v>4.7796156632533302</c:v>
                </c:pt>
                <c:pt idx="25317">
                  <c:v>4.7870999999999997</c:v>
                </c:pt>
                <c:pt idx="25318">
                  <c:v>4.8015276730467003</c:v>
                </c:pt>
                <c:pt idx="25319">
                  <c:v>4.8130635550068703</c:v>
                </c:pt>
                <c:pt idx="25320">
                  <c:v>4.8220000000000001</c:v>
                </c:pt>
                <c:pt idx="25321">
                  <c:v>4.8853278774274704</c:v>
                </c:pt>
                <c:pt idx="25322">
                  <c:v>4.93692617997129</c:v>
                </c:pt>
                <c:pt idx="25323">
                  <c:v>5.0034000000000001</c:v>
                </c:pt>
                <c:pt idx="25324">
                  <c:v>5.0462982241322001</c:v>
                </c:pt>
                <c:pt idx="25325">
                  <c:v>5.1066067940414603</c:v>
                </c:pt>
                <c:pt idx="25326">
                  <c:v>5.1848000000000001</c:v>
                </c:pt>
                <c:pt idx="25327">
                  <c:v>5.2104254188879997</c:v>
                </c:pt>
                <c:pt idx="25328">
                  <c:v>5.2471868445547996</c:v>
                </c:pt>
                <c:pt idx="25329">
                  <c:v>5.2839995942793596</c:v>
                </c:pt>
                <c:pt idx="25330">
                  <c:v>5.3170000000000002</c:v>
                </c:pt>
                <c:pt idx="25331">
                  <c:v>5.3649612956294899</c:v>
                </c:pt>
                <c:pt idx="25332">
                  <c:v>5.4083195754213502</c:v>
                </c:pt>
                <c:pt idx="25333">
                  <c:v>5.4491999999999896</c:v>
                </c:pt>
                <c:pt idx="25334">
                  <c:v>5.4748097236012203</c:v>
                </c:pt>
                <c:pt idx="25335">
                  <c:v>5.4992525265333496</c:v>
                </c:pt>
                <c:pt idx="25336">
                  <c:v>5.5233362947013003</c:v>
                </c:pt>
                <c:pt idx="25337">
                  <c:v>5.5359999999999996</c:v>
                </c:pt>
                <c:pt idx="25338">
                  <c:v>5.5794947780531103</c:v>
                </c:pt>
                <c:pt idx="25339">
                  <c:v>5.6227999999999998</c:v>
                </c:pt>
                <c:pt idx="25340">
                  <c:v>5.6098484810339704</c:v>
                </c:pt>
                <c:pt idx="25341">
                  <c:v>5.5856731275331004</c:v>
                </c:pt>
                <c:pt idx="25342">
                  <c:v>5.5614624727878397</c:v>
                </c:pt>
                <c:pt idx="25343">
                  <c:v>5.5471000000000004</c:v>
                </c:pt>
                <c:pt idx="25344">
                  <c:v>5.5165039175383201</c:v>
                </c:pt>
                <c:pt idx="25345">
                  <c:v>5.4947694696361999</c:v>
                </c:pt>
                <c:pt idx="25346">
                  <c:v>5.4714</c:v>
                </c:pt>
                <c:pt idx="25347">
                  <c:v>5.4067794099520698</c:v>
                </c:pt>
                <c:pt idx="25348">
                  <c:v>5.3372133344230601</c:v>
                </c:pt>
                <c:pt idx="25349">
                  <c:v>5.2592999999999996</c:v>
                </c:pt>
                <c:pt idx="25350">
                  <c:v>5.2034097733325204</c:v>
                </c:pt>
                <c:pt idx="25351">
                  <c:v>5.1400849721776796</c:v>
                </c:pt>
                <c:pt idx="25352">
                  <c:v>5.0472000000000001</c:v>
                </c:pt>
                <c:pt idx="25353">
                  <c:v>5.0283599832915602</c:v>
                </c:pt>
                <c:pt idx="25354">
                  <c:v>4.9933096908939003</c:v>
                </c:pt>
                <c:pt idx="25355">
                  <c:v>4.9582659983291499</c:v>
                </c:pt>
                <c:pt idx="25356">
                  <c:v>4.9317000000000002</c:v>
                </c:pt>
                <c:pt idx="25357">
                  <c:v>4.8883404546426199</c:v>
                </c:pt>
                <c:pt idx="25358">
                  <c:v>4.8533864296063998</c:v>
                </c:pt>
                <c:pt idx="25359">
                  <c:v>4.8162000000000003</c:v>
                </c:pt>
                <c:pt idx="25360">
                  <c:v>4.7973540302784103</c:v>
                </c:pt>
                <c:pt idx="25361">
                  <c:v>4.7772593175215601</c:v>
                </c:pt>
                <c:pt idx="25362">
                  <c:v>4.7511000000000001</c:v>
                </c:pt>
                <c:pt idx="25363">
                  <c:v>4.7356240303312003</c:v>
                </c:pt>
                <c:pt idx="25364">
                  <c:v>4.7135942210796502</c:v>
                </c:pt>
                <c:pt idx="25365">
                  <c:v>4.6859999999999999</c:v>
                </c:pt>
                <c:pt idx="25366">
                  <c:v>4.6989854174638301</c:v>
                </c:pt>
                <c:pt idx="25367">
                  <c:v>4.7163885183162702</c:v>
                </c:pt>
                <c:pt idx="25368">
                  <c:v>4.7337952728574697</c:v>
                </c:pt>
                <c:pt idx="25369">
                  <c:v>4.7484999999999999</c:v>
                </c:pt>
                <c:pt idx="25370">
                  <c:v>4.7729501851767102</c:v>
                </c:pt>
                <c:pt idx="25371">
                  <c:v>4.7939808478261998</c:v>
                </c:pt>
                <c:pt idx="25372">
                  <c:v>4.8109999999999999</c:v>
                </c:pt>
                <c:pt idx="25373">
                  <c:v>4.8843193774058404</c:v>
                </c:pt>
                <c:pt idx="25374">
                  <c:v>4.9458239706435103</c:v>
                </c:pt>
                <c:pt idx="25375">
                  <c:v>5.0358000000000001</c:v>
                </c:pt>
                <c:pt idx="25376">
                  <c:v>5.0764956571207902</c:v>
                </c:pt>
                <c:pt idx="25377">
                  <c:v>5.1515131765810702</c:v>
                </c:pt>
                <c:pt idx="25378">
                  <c:v>5.2606000000000002</c:v>
                </c:pt>
                <c:pt idx="25379">
                  <c:v>5.2903310803648802</c:v>
                </c:pt>
                <c:pt idx="25380">
                  <c:v>5.3449494996637901</c:v>
                </c:pt>
                <c:pt idx="25381">
                  <c:v>5.3996858209464298</c:v>
                </c:pt>
                <c:pt idx="25382">
                  <c:v>5.4341999999999997</c:v>
                </c:pt>
                <c:pt idx="25383">
                  <c:v>5.5048429469662103</c:v>
                </c:pt>
                <c:pt idx="25384">
                  <c:v>5.5565425194409999</c:v>
                </c:pt>
                <c:pt idx="25385">
                  <c:v>5.6077999999999903</c:v>
                </c:pt>
                <c:pt idx="25386">
                  <c:v>5.6324104416772602</c:v>
                </c:pt>
                <c:pt idx="25387">
                  <c:v>5.6569780550486497</c:v>
                </c:pt>
                <c:pt idx="25388">
                  <c:v>5.6840999999999999</c:v>
                </c:pt>
                <c:pt idx="25389">
                  <c:v>5.7035678081365297</c:v>
                </c:pt>
                <c:pt idx="25390">
                  <c:v>5.7253267255252602</c:v>
                </c:pt>
                <c:pt idx="25391">
                  <c:v>5.74699130068724</c:v>
                </c:pt>
                <c:pt idx="25392">
                  <c:v>5.7603999999999997</c:v>
                </c:pt>
                <c:pt idx="25393">
                  <c:v>5.7287989927931999</c:v>
                </c:pt>
                <c:pt idx="25394">
                  <c:v>5.7059549586049201</c:v>
                </c:pt>
                <c:pt idx="25395">
                  <c:v>5.6913</c:v>
                </c:pt>
                <c:pt idx="25396">
                  <c:v>5.66351160448502</c:v>
                </c:pt>
                <c:pt idx="25397">
                  <c:v>5.6430196554201997</c:v>
                </c:pt>
                <c:pt idx="25398">
                  <c:v>5.6221999999999897</c:v>
                </c:pt>
                <c:pt idx="25399">
                  <c:v>5.5612669346550199</c:v>
                </c:pt>
                <c:pt idx="25400">
                  <c:v>5.5000737850547301</c:v>
                </c:pt>
                <c:pt idx="25401">
                  <c:v>5.4253</c:v>
                </c:pt>
                <c:pt idx="25402">
                  <c:v>5.3752045289568304</c:v>
                </c:pt>
                <c:pt idx="25403">
                  <c:v>5.3111008598135996</c:v>
                </c:pt>
                <c:pt idx="25404">
                  <c:v>5.2283999999999997</c:v>
                </c:pt>
                <c:pt idx="25405">
                  <c:v>5.1917524567670998</c:v>
                </c:pt>
                <c:pt idx="25406">
                  <c:v>5.1403041978103898</c:v>
                </c:pt>
                <c:pt idx="25407">
                  <c:v>5.0888647536860603</c:v>
                </c:pt>
                <c:pt idx="25408">
                  <c:v>5.0477999999999996</c:v>
                </c:pt>
                <c:pt idx="25409">
                  <c:v>4.9739626816739504</c:v>
                </c:pt>
                <c:pt idx="25410">
                  <c:v>4.9121094276509503</c:v>
                </c:pt>
                <c:pt idx="25411">
                  <c:v>4.8671999999999898</c:v>
                </c:pt>
                <c:pt idx="25412">
                  <c:v>4.8244256817127296</c:v>
                </c:pt>
                <c:pt idx="25413">
                  <c:v>4.7906063860993404</c:v>
                </c:pt>
                <c:pt idx="25414">
                  <c:v>4.7569959179550096</c:v>
                </c:pt>
                <c:pt idx="25415">
                  <c:v>4.7385000000000002</c:v>
                </c:pt>
                <c:pt idx="25416">
                  <c:v>4.6755975468560198</c:v>
                </c:pt>
                <c:pt idx="25417">
                  <c:v>4.6322219938206501</c:v>
                </c:pt>
                <c:pt idx="25418">
                  <c:v>4.6097999999999999</c:v>
                </c:pt>
                <c:pt idx="25419">
                  <c:v>4.6068981187746196</c:v>
                </c:pt>
                <c:pt idx="25420">
                  <c:v>4.6049484286742404</c:v>
                </c:pt>
                <c:pt idx="25421">
                  <c:v>4.6036999999999999</c:v>
                </c:pt>
                <c:pt idx="25422">
                  <c:v>4.6013077962125903</c:v>
                </c:pt>
                <c:pt idx="25423">
                  <c:v>4.5995512812159198</c:v>
                </c:pt>
                <c:pt idx="25424">
                  <c:v>4.5975999999999999</c:v>
                </c:pt>
                <c:pt idx="25425">
                  <c:v>4.6384849314576098</c:v>
                </c:pt>
                <c:pt idx="25426">
                  <c:v>4.6840832200857596</c:v>
                </c:pt>
                <c:pt idx="25427">
                  <c:v>4.7370000000000001</c:v>
                </c:pt>
                <c:pt idx="25428">
                  <c:v>4.77521057335988</c:v>
                </c:pt>
                <c:pt idx="25429">
                  <c:v>4.8202200215339897</c:v>
                </c:pt>
                <c:pt idx="25430">
                  <c:v>4.8764000000000003</c:v>
                </c:pt>
                <c:pt idx="25431">
                  <c:v>4.9142779609516003</c:v>
                </c:pt>
                <c:pt idx="25432">
                  <c:v>4.9646171552716396</c:v>
                </c:pt>
                <c:pt idx="25433">
                  <c:v>5.0150525359225497</c:v>
                </c:pt>
                <c:pt idx="25434">
                  <c:v>5.0525000000000002</c:v>
                </c:pt>
                <c:pt idx="25435">
                  <c:v>5.1258131080115401</c:v>
                </c:pt>
                <c:pt idx="25436">
                  <c:v>5.18386597045619</c:v>
                </c:pt>
                <c:pt idx="25437">
                  <c:v>5.2286000000000001</c:v>
                </c:pt>
                <c:pt idx="25438">
                  <c:v>5.2823757729137304</c:v>
                </c:pt>
                <c:pt idx="25439">
                  <c:v>5.3261763167342497</c:v>
                </c:pt>
                <c:pt idx="25440">
                  <c:v>5.3879000000000001</c:v>
                </c:pt>
                <c:pt idx="25441">
                  <c:v>5.4082548076398096</c:v>
                </c:pt>
                <c:pt idx="25442">
                  <c:v>5.44275484456975</c:v>
                </c:pt>
                <c:pt idx="25443">
                  <c:v>5.4771599503789297</c:v>
                </c:pt>
                <c:pt idx="25444">
                  <c:v>5.5115966451954499</c:v>
                </c:pt>
                <c:pt idx="25445">
                  <c:v>5.5472000000000001</c:v>
                </c:pt>
                <c:pt idx="25446">
                  <c:v>5.5562229736457303</c:v>
                </c:pt>
                <c:pt idx="25447">
                  <c:v>5.5655372882548697</c:v>
                </c:pt>
                <c:pt idx="25448">
                  <c:v>5.5748635002098199</c:v>
                </c:pt>
                <c:pt idx="25449">
                  <c:v>5.5811999999999999</c:v>
                </c:pt>
                <c:pt idx="25450">
                  <c:v>5.5974788337715404</c:v>
                </c:pt>
                <c:pt idx="25451">
                  <c:v>5.6151999999999997</c:v>
                </c:pt>
                <c:pt idx="25452">
                  <c:v>5.59998794748706</c:v>
                </c:pt>
                <c:pt idx="25453">
                  <c:v>5.5733959423377302</c:v>
                </c:pt>
                <c:pt idx="25454">
                  <c:v>5.5466955114229402</c:v>
                </c:pt>
                <c:pt idx="25455">
                  <c:v>5.5261999999999896</c:v>
                </c:pt>
                <c:pt idx="25456">
                  <c:v>5.4947535898597204</c:v>
                </c:pt>
                <c:pt idx="25457">
                  <c:v>5.4690957588734204</c:v>
                </c:pt>
                <c:pt idx="25458">
                  <c:v>5.4371999999999998</c:v>
                </c:pt>
                <c:pt idx="25459">
                  <c:v>5.4332104517316004</c:v>
                </c:pt>
                <c:pt idx="25460">
                  <c:v>5.4279382312071398</c:v>
                </c:pt>
                <c:pt idx="25461">
                  <c:v>5.4211</c:v>
                </c:pt>
                <c:pt idx="25462">
                  <c:v>5.4178989504465598</c:v>
                </c:pt>
                <c:pt idx="25463">
                  <c:v>5.4132807270568799</c:v>
                </c:pt>
                <c:pt idx="25464">
                  <c:v>5.4086581309930297</c:v>
                </c:pt>
                <c:pt idx="25465">
                  <c:v>5.4049999999999896</c:v>
                </c:pt>
                <c:pt idx="25466">
                  <c:v>5.3844796741344103</c:v>
                </c:pt>
                <c:pt idx="25467">
                  <c:v>5.3673790631364504</c:v>
                </c:pt>
                <c:pt idx="25468">
                  <c:v>5.3536999999999999</c:v>
                </c:pt>
                <c:pt idx="25469">
                  <c:v>5.3335062263507798</c:v>
                </c:pt>
                <c:pt idx="25470">
                  <c:v>5.3166498643935798</c:v>
                </c:pt>
                <c:pt idx="25471">
                  <c:v>5.3023999999999996</c:v>
                </c:pt>
                <c:pt idx="25472">
                  <c:v>5.3051785450221702</c:v>
                </c:pt>
                <c:pt idx="25473">
                  <c:v>5.3075937774381599</c:v>
                </c:pt>
                <c:pt idx="25474">
                  <c:v>5.3109999999999999</c:v>
                </c:pt>
                <c:pt idx="25475">
                  <c:v>5.3126473840437498</c:v>
                </c:pt>
                <c:pt idx="25476">
                  <c:v>5.3154127382296297</c:v>
                </c:pt>
                <c:pt idx="25477">
                  <c:v>5.3181924149723203</c:v>
                </c:pt>
                <c:pt idx="25478">
                  <c:v>5.3195999999999897</c:v>
                </c:pt>
                <c:pt idx="25479">
                  <c:v>5.3761740567783303</c:v>
                </c:pt>
                <c:pt idx="25480">
                  <c:v>5.4144870931841798</c:v>
                </c:pt>
                <c:pt idx="25481">
                  <c:v>5.4531999999999998</c:v>
                </c:pt>
                <c:pt idx="25482">
                  <c:v>5.4954048970805598</c:v>
                </c:pt>
                <c:pt idx="25483">
                  <c:v>5.5387771345275603</c:v>
                </c:pt>
                <c:pt idx="25484">
                  <c:v>5.5868000000000002</c:v>
                </c:pt>
                <c:pt idx="25485">
                  <c:v>5.5965358133909699</c:v>
                </c:pt>
                <c:pt idx="25486">
                  <c:v>5.6075457909171398</c:v>
                </c:pt>
                <c:pt idx="25487">
                  <c:v>5.61857661387854</c:v>
                </c:pt>
                <c:pt idx="25488">
                  <c:v>5.6253000000000002</c:v>
                </c:pt>
                <c:pt idx="25489">
                  <c:v>5.6435379177834504</c:v>
                </c:pt>
                <c:pt idx="25490">
                  <c:v>5.6566763483736597</c:v>
                </c:pt>
                <c:pt idx="25491">
                  <c:v>5.6638000000000002</c:v>
                </c:pt>
                <c:pt idx="25492">
                  <c:v>5.6491377837968102</c:v>
                </c:pt>
                <c:pt idx="25493">
                  <c:v>5.63904781569211</c:v>
                </c:pt>
                <c:pt idx="25494">
                  <c:v>5.6279000000000003</c:v>
                </c:pt>
                <c:pt idx="25495">
                  <c:v>5.6174840314370602</c:v>
                </c:pt>
                <c:pt idx="25496">
                  <c:v>5.60574915458532</c:v>
                </c:pt>
                <c:pt idx="25497">
                  <c:v>5.5919999999999996</c:v>
                </c:pt>
                <c:pt idx="25498">
                  <c:v>5.5460339025549503</c:v>
                </c:pt>
                <c:pt idx="25499">
                  <c:v>5.4906183909787902</c:v>
                </c:pt>
                <c:pt idx="25500">
                  <c:v>5.4200999999999997</c:v>
                </c:pt>
                <c:pt idx="25501">
                  <c:v>5.3844967321871797</c:v>
                </c:pt>
                <c:pt idx="25502">
                  <c:v>5.3351487024226696</c:v>
                </c:pt>
                <c:pt idx="25503">
                  <c:v>5.2856581941715204</c:v>
                </c:pt>
                <c:pt idx="25504">
                  <c:v>5.2481999999999998</c:v>
                </c:pt>
                <c:pt idx="25505">
                  <c:v>5.1534572291556202</c:v>
                </c:pt>
                <c:pt idx="25506">
                  <c:v>5.0770455010083797</c:v>
                </c:pt>
                <c:pt idx="25507">
                  <c:v>5.0164</c:v>
                </c:pt>
                <c:pt idx="25508">
                  <c:v>4.9374607150892098</c:v>
                </c:pt>
                <c:pt idx="25509">
                  <c:v>4.8715657914412898</c:v>
                </c:pt>
                <c:pt idx="25510">
                  <c:v>4.7846000000000002</c:v>
                </c:pt>
                <c:pt idx="25511">
                  <c:v>4.7666575821335702</c:v>
                </c:pt>
                <c:pt idx="25512">
                  <c:v>4.7400768288696398</c:v>
                </c:pt>
                <c:pt idx="25513">
                  <c:v>4.7022000000000004</c:v>
                </c:pt>
                <c:pt idx="25514">
                  <c:v>4.6864613744346197</c:v>
                </c:pt>
                <c:pt idx="25515">
                  <c:v>4.6588444404197</c:v>
                </c:pt>
                <c:pt idx="25516">
                  <c:v>4.6197999999999997</c:v>
                </c:pt>
                <c:pt idx="25517">
                  <c:v>4.6221069794219503</c:v>
                </c:pt>
                <c:pt idx="25518">
                  <c:v>4.6260326020872498</c:v>
                </c:pt>
                <c:pt idx="25519">
                  <c:v>4.6299444181016298</c:v>
                </c:pt>
                <c:pt idx="25520">
                  <c:v>4.6337999999999901</c:v>
                </c:pt>
                <c:pt idx="25521">
                  <c:v>4.6386493985825599</c:v>
                </c:pt>
                <c:pt idx="25522">
                  <c:v>4.6434515778840604</c:v>
                </c:pt>
                <c:pt idx="25523">
                  <c:v>4.6478000000000002</c:v>
                </c:pt>
                <c:pt idx="25524">
                  <c:v>4.6790501204873198</c:v>
                </c:pt>
                <c:pt idx="25525">
                  <c:v>4.7077872373685903</c:v>
                </c:pt>
                <c:pt idx="25526">
                  <c:v>4.7365884737305999</c:v>
                </c:pt>
                <c:pt idx="25527">
                  <c:v>4.7519</c:v>
                </c:pt>
                <c:pt idx="25528">
                  <c:v>4.8035084781621196</c:v>
                </c:pt>
                <c:pt idx="25529">
                  <c:v>4.8384893164614899</c:v>
                </c:pt>
                <c:pt idx="25530">
                  <c:v>4.8559999999999999</c:v>
                </c:pt>
                <c:pt idx="25531">
                  <c:v>4.9560912834424604</c:v>
                </c:pt>
                <c:pt idx="25532">
                  <c:v>5.0230970191618098</c:v>
                </c:pt>
                <c:pt idx="25533">
                  <c:v>5.0953999999999997</c:v>
                </c:pt>
                <c:pt idx="25534">
                  <c:v>5.1681118013714604</c:v>
                </c:pt>
                <c:pt idx="25535">
                  <c:v>5.2474599920716196</c:v>
                </c:pt>
                <c:pt idx="25536">
                  <c:v>5.3347999999999898</c:v>
                </c:pt>
                <c:pt idx="25537">
                  <c:v>5.37230863978803</c:v>
                </c:pt>
                <c:pt idx="25538">
                  <c:v>5.4143560615961501</c:v>
                </c:pt>
                <c:pt idx="25539">
                  <c:v>5.4563190312092198</c:v>
                </c:pt>
                <c:pt idx="25540">
                  <c:v>5.4854000000000003</c:v>
                </c:pt>
                <c:pt idx="25541">
                  <c:v>5.5290018434708701</c:v>
                </c:pt>
                <c:pt idx="25542">
                  <c:v>5.5623735419768403</c:v>
                </c:pt>
                <c:pt idx="25543">
                  <c:v>5.5957865359844501</c:v>
                </c:pt>
                <c:pt idx="25544">
                  <c:v>5.6360000000000001</c:v>
                </c:pt>
                <c:pt idx="25545">
                  <c:v>5.6361568092650502</c:v>
                </c:pt>
                <c:pt idx="25546">
                  <c:v>5.6363532621508803</c:v>
                </c:pt>
                <c:pt idx="25547">
                  <c:v>5.6365495959545404</c:v>
                </c:pt>
                <c:pt idx="25548">
                  <c:v>5.6366999999999896</c:v>
                </c:pt>
                <c:pt idx="25549">
                  <c:v>5.6369892208559103</c:v>
                </c:pt>
                <c:pt idx="25550">
                  <c:v>5.6372246409699098</c:v>
                </c:pt>
                <c:pt idx="25551">
                  <c:v>5.6373999999999898</c:v>
                </c:pt>
                <c:pt idx="25552">
                  <c:v>5.63483798736981</c:v>
                </c:pt>
                <c:pt idx="25553">
                  <c:v>5.6327933688172296</c:v>
                </c:pt>
                <c:pt idx="25554">
                  <c:v>5.6302000000000003</c:v>
                </c:pt>
                <c:pt idx="25555">
                  <c:v>5.6284731183050098</c:v>
                </c:pt>
                <c:pt idx="25556">
                  <c:v>5.6260841525658298</c:v>
                </c:pt>
                <c:pt idx="25557">
                  <c:v>5.6229999999999896</c:v>
                </c:pt>
                <c:pt idx="25558">
                  <c:v>5.6013901674446496</c:v>
                </c:pt>
                <c:pt idx="25559">
                  <c:v>5.5709037537866601</c:v>
                </c:pt>
                <c:pt idx="25560">
                  <c:v>5.5269000000000004</c:v>
                </c:pt>
                <c:pt idx="25561">
                  <c:v>5.5113443354135097</c:v>
                </c:pt>
                <c:pt idx="25562">
                  <c:v>5.4835705089036901</c:v>
                </c:pt>
                <c:pt idx="25563">
                  <c:v>5.45570776183453</c:v>
                </c:pt>
                <c:pt idx="25564">
                  <c:v>5.4307999999999996</c:v>
                </c:pt>
                <c:pt idx="25565">
                  <c:v>5.4286265799154796</c:v>
                </c:pt>
                <c:pt idx="25566">
                  <c:v>5.4266596864772803</c:v>
                </c:pt>
                <c:pt idx="25567">
                  <c:v>5.4248000000000003</c:v>
                </c:pt>
                <c:pt idx="25568">
                  <c:v>5.4227441419511804</c:v>
                </c:pt>
                <c:pt idx="25569">
                  <c:v>5.4207995353909304</c:v>
                </c:pt>
                <c:pt idx="25570">
                  <c:v>5.4188000000000001</c:v>
                </c:pt>
                <c:pt idx="25571">
                  <c:v>5.4420131564416101</c:v>
                </c:pt>
                <c:pt idx="25572">
                  <c:v>5.4658776554798996</c:v>
                </c:pt>
                <c:pt idx="25573">
                  <c:v>5.48979577442815</c:v>
                </c:pt>
                <c:pt idx="25574">
                  <c:v>5.5019</c:v>
                </c:pt>
                <c:pt idx="25575">
                  <c:v>5.5425646539571396</c:v>
                </c:pt>
                <c:pt idx="25576">
                  <c:v>5.5698407545203201</c:v>
                </c:pt>
                <c:pt idx="25577">
                  <c:v>5.5849999999999902</c:v>
                </c:pt>
                <c:pt idx="25578">
                  <c:v>5.5837042009286497</c:v>
                </c:pt>
                <c:pt idx="25579">
                  <c:v>5.5828023519198702</c:v>
                </c:pt>
                <c:pt idx="25580">
                  <c:v>5.5817999999999897</c:v>
                </c:pt>
                <c:pt idx="25581">
                  <c:v>5.58086737807169</c:v>
                </c:pt>
                <c:pt idx="25582">
                  <c:v>5.5798160241476902</c:v>
                </c:pt>
                <c:pt idx="25583">
                  <c:v>5.5785999999999998</c:v>
                </c:pt>
                <c:pt idx="25584">
                  <c:v>5.57941902883341</c:v>
                </c:pt>
                <c:pt idx="25585">
                  <c:v>5.5803815076681698</c:v>
                </c:pt>
                <c:pt idx="25586">
                  <c:v>5.5813502469503096</c:v>
                </c:pt>
                <c:pt idx="25587">
                  <c:v>5.5819999999999999</c:v>
                </c:pt>
                <c:pt idx="25588">
                  <c:v>5.5834845601491203</c:v>
                </c:pt>
                <c:pt idx="25589">
                  <c:v>5.5846045501030099</c:v>
                </c:pt>
                <c:pt idx="25590">
                  <c:v>5.5853999999999999</c:v>
                </c:pt>
                <c:pt idx="25591">
                  <c:v>5.5352749441479903</c:v>
                </c:pt>
                <c:pt idx="25592">
                  <c:v>5.49660708871862</c:v>
                </c:pt>
                <c:pt idx="25593">
                  <c:v>5.4466000000000001</c:v>
                </c:pt>
                <c:pt idx="25594">
                  <c:v>5.4245458170860399</c:v>
                </c:pt>
                <c:pt idx="25595">
                  <c:v>5.39345563228059</c:v>
                </c:pt>
                <c:pt idx="25596">
                  <c:v>5.3621505409239498</c:v>
                </c:pt>
                <c:pt idx="25597">
                  <c:v>5.3310193897886702</c:v>
                </c:pt>
                <c:pt idx="25598">
                  <c:v>5.3077999999999896</c:v>
                </c:pt>
                <c:pt idx="25599">
                  <c:v>5.22846249913015</c:v>
                </c:pt>
                <c:pt idx="25600">
                  <c:v>5.1654501262419004</c:v>
                </c:pt>
                <c:pt idx="25601">
                  <c:v>5.0785999999999998</c:v>
                </c:pt>
                <c:pt idx="25602">
                  <c:v>5.0307524369455301</c:v>
                </c:pt>
                <c:pt idx="25603">
                  <c:v>4.9540185595521598</c:v>
                </c:pt>
                <c:pt idx="25604">
                  <c:v>4.8494000000000002</c:v>
                </c:pt>
                <c:pt idx="25605">
                  <c:v>4.8507618307081</c:v>
                </c:pt>
                <c:pt idx="25606">
                  <c:v>4.8529244119170096</c:v>
                </c:pt>
                <c:pt idx="25607">
                  <c:v>4.8550879668299602</c:v>
                </c:pt>
                <c:pt idx="25608">
                  <c:v>4.8571</c:v>
                </c:pt>
                <c:pt idx="25609">
                  <c:v>4.8598334334097704</c:v>
                </c:pt>
                <c:pt idx="25610">
                  <c:v>4.8623620905508602</c:v>
                </c:pt>
                <c:pt idx="25611">
                  <c:v>4.8647999999999998</c:v>
                </c:pt>
                <c:pt idx="25612">
                  <c:v>4.8971945629769502</c:v>
                </c:pt>
                <c:pt idx="25613">
                  <c:v>4.9285017428050404</c:v>
                </c:pt>
                <c:pt idx="25614">
                  <c:v>4.9603999999999999</c:v>
                </c:pt>
                <c:pt idx="25615">
                  <c:v>4.9870246365226603</c:v>
                </c:pt>
                <c:pt idx="25616">
                  <c:v>5.0143238071714196</c:v>
                </c:pt>
                <c:pt idx="25617">
                  <c:v>5.0415138639136501</c:v>
                </c:pt>
                <c:pt idx="25618">
                  <c:v>5.0559999999999903</c:v>
                </c:pt>
                <c:pt idx="25619">
                  <c:v>5.0486434040627497</c:v>
                </c:pt>
                <c:pt idx="25620">
                  <c:v>5.0436650293949503</c:v>
                </c:pt>
                <c:pt idx="25621">
                  <c:v>5.0404999999999998</c:v>
                </c:pt>
                <c:pt idx="25622">
                  <c:v>5.0340149519582997</c:v>
                </c:pt>
                <c:pt idx="25623">
                  <c:v>5.0292962524864198</c:v>
                </c:pt>
                <c:pt idx="25624">
                  <c:v>5.0250000000000004</c:v>
                </c:pt>
                <c:pt idx="25625">
                  <c:v>5.0676166670117002</c:v>
                </c:pt>
                <c:pt idx="25626">
                  <c:v>5.1066986528809997</c:v>
                </c:pt>
                <c:pt idx="25627">
                  <c:v>5.1505999999999998</c:v>
                </c:pt>
                <c:pt idx="25628">
                  <c:v>5.1833589346407001</c:v>
                </c:pt>
                <c:pt idx="25629">
                  <c:v>5.2209128723197296</c:v>
                </c:pt>
                <c:pt idx="25630">
                  <c:v>5.2762000000000002</c:v>
                </c:pt>
                <c:pt idx="25631">
                  <c:v>5.2777848748942002</c:v>
                </c:pt>
                <c:pt idx="25632">
                  <c:v>5.2807764529438099</c:v>
                </c:pt>
                <c:pt idx="25633">
                  <c:v>5.2837609734906597</c:v>
                </c:pt>
                <c:pt idx="25634">
                  <c:v>5.2859999999999996</c:v>
                </c:pt>
                <c:pt idx="25635">
                  <c:v>5.2900640400195602</c:v>
                </c:pt>
                <c:pt idx="25636">
                  <c:v>5.2933261319429796</c:v>
                </c:pt>
                <c:pt idx="25637">
                  <c:v>5.2957999999999998</c:v>
                </c:pt>
                <c:pt idx="25638">
                  <c:v>5.2157119325725798</c:v>
                </c:pt>
                <c:pt idx="25639">
                  <c:v>5.1516688895498799</c:v>
                </c:pt>
                <c:pt idx="25640">
                  <c:v>5.0685000000000002</c:v>
                </c:pt>
                <c:pt idx="25641">
                  <c:v>5.0156306900247598</c:v>
                </c:pt>
                <c:pt idx="25642">
                  <c:v>4.9400347527778203</c:v>
                </c:pt>
                <c:pt idx="25643">
                  <c:v>4.8411999999999997</c:v>
                </c:pt>
                <c:pt idx="25644">
                  <c:v>4.8210980173217202</c:v>
                </c:pt>
                <c:pt idx="25645">
                  <c:v>4.79198925393242</c:v>
                </c:pt>
                <c:pt idx="25646">
                  <c:v>4.7628847927033897</c:v>
                </c:pt>
                <c:pt idx="25647">
                  <c:v>4.7385999999999999</c:v>
                </c:pt>
                <c:pt idx="25648">
                  <c:v>4.6984746127913999</c:v>
                </c:pt>
                <c:pt idx="25649">
                  <c:v>4.6643154342620896</c:v>
                </c:pt>
                <c:pt idx="25650">
                  <c:v>4.6360000000000001</c:v>
                </c:pt>
                <c:pt idx="25651">
                  <c:v>4.6392683719416103</c:v>
                </c:pt>
                <c:pt idx="25652">
                  <c:v>4.6420500105479396</c:v>
                </c:pt>
                <c:pt idx="25653">
                  <c:v>4.6455000000000002</c:v>
                </c:pt>
                <c:pt idx="25654">
                  <c:v>4.6477786536846297</c:v>
                </c:pt>
                <c:pt idx="25655">
                  <c:v>4.65076107475765</c:v>
                </c:pt>
                <c:pt idx="25656">
                  <c:v>4.6549999999999896</c:v>
                </c:pt>
                <c:pt idx="25657">
                  <c:v>4.67283784708252</c:v>
                </c:pt>
                <c:pt idx="25658">
                  <c:v>4.7033325208430199</c:v>
                </c:pt>
                <c:pt idx="25659">
                  <c:v>4.7339002426287298</c:v>
                </c:pt>
                <c:pt idx="25660">
                  <c:v>4.7617999999999903</c:v>
                </c:pt>
                <c:pt idx="25661">
                  <c:v>4.7990967091558598</c:v>
                </c:pt>
                <c:pt idx="25662">
                  <c:v>4.83336282104655</c:v>
                </c:pt>
                <c:pt idx="25663">
                  <c:v>4.8685999999999998</c:v>
                </c:pt>
                <c:pt idx="25664">
                  <c:v>4.9382932232391097</c:v>
                </c:pt>
                <c:pt idx="25665">
                  <c:v>5.0099485898735203</c:v>
                </c:pt>
                <c:pt idx="25666">
                  <c:v>5.0918000000000001</c:v>
                </c:pt>
                <c:pt idx="25667">
                  <c:v>5.1501108342908699</c:v>
                </c:pt>
                <c:pt idx="25668">
                  <c:v>5.2172152459815599</c:v>
                </c:pt>
                <c:pt idx="25669">
                  <c:v>5.3150000000000004</c:v>
                </c:pt>
                <c:pt idx="25670">
                  <c:v>5.3439733809976504</c:v>
                </c:pt>
                <c:pt idx="25671">
                  <c:v>5.3967559229784401</c:v>
                </c:pt>
                <c:pt idx="25672">
                  <c:v>5.44959817201081</c:v>
                </c:pt>
                <c:pt idx="25673">
                  <c:v>5.4828999999999999</c:v>
                </c:pt>
                <c:pt idx="25674">
                  <c:v>5.5581283150976803</c:v>
                </c:pt>
                <c:pt idx="25675">
                  <c:v>5.6129390362265603</c:v>
                </c:pt>
                <c:pt idx="25676">
                  <c:v>5.6508000000000003</c:v>
                </c:pt>
                <c:pt idx="25677">
                  <c:v>5.6658571668731996</c:v>
                </c:pt>
                <c:pt idx="25678">
                  <c:v>5.67728105378416</c:v>
                </c:pt>
                <c:pt idx="25679">
                  <c:v>5.6924000000000001</c:v>
                </c:pt>
                <c:pt idx="25680">
                  <c:v>5.7008757941352997</c:v>
                </c:pt>
                <c:pt idx="25681">
                  <c:v>5.7132924985129003</c:v>
                </c:pt>
                <c:pt idx="25682">
                  <c:v>5.7257102684733701</c:v>
                </c:pt>
                <c:pt idx="25683">
                  <c:v>5.734</c:v>
                </c:pt>
                <c:pt idx="25684">
                  <c:v>5.6808972518657601</c:v>
                </c:pt>
                <c:pt idx="25685">
                  <c:v>5.6412599393309897</c:v>
                </c:pt>
                <c:pt idx="25686">
                  <c:v>5.6049999999999898</c:v>
                </c:pt>
                <c:pt idx="25687">
                  <c:v>5.55521437851408</c:v>
                </c:pt>
                <c:pt idx="25688">
                  <c:v>5.5095363952600396</c:v>
                </c:pt>
                <c:pt idx="25689">
                  <c:v>5.476</c:v>
                </c:pt>
                <c:pt idx="25690">
                  <c:v>5.3991207116695596</c:v>
                </c:pt>
                <c:pt idx="25691">
                  <c:v>5.3384548536776499</c:v>
                </c:pt>
                <c:pt idx="25692">
                  <c:v>5.2500999999999998</c:v>
                </c:pt>
                <c:pt idx="25693">
                  <c:v>5.2097113755065099</c:v>
                </c:pt>
                <c:pt idx="25694">
                  <c:v>5.1351684739913503</c:v>
                </c:pt>
                <c:pt idx="25695">
                  <c:v>5.0241999999999898</c:v>
                </c:pt>
                <c:pt idx="25696">
                  <c:v>5.0048629761123697</c:v>
                </c:pt>
                <c:pt idx="25697">
                  <c:v>4.9677641261143002</c:v>
                </c:pt>
                <c:pt idx="25698">
                  <c:v>4.9304795044958096</c:v>
                </c:pt>
                <c:pt idx="25699">
                  <c:v>4.8930999999999996</c:v>
                </c:pt>
                <c:pt idx="25700">
                  <c:v>4.8501407673406103</c:v>
                </c:pt>
                <c:pt idx="25701">
                  <c:v>4.8066925748206399</c:v>
                </c:pt>
                <c:pt idx="25702">
                  <c:v>4.7619999999999996</c:v>
                </c:pt>
                <c:pt idx="25703">
                  <c:v>4.7382925946794696</c:v>
                </c:pt>
                <c:pt idx="25704">
                  <c:v>4.7137419249306998</c:v>
                </c:pt>
                <c:pt idx="25705">
                  <c:v>4.6868999999999996</c:v>
                </c:pt>
                <c:pt idx="25706">
                  <c:v>4.6673723770026401</c:v>
                </c:pt>
                <c:pt idx="25707">
                  <c:v>4.64604269714747</c:v>
                </c:pt>
                <c:pt idx="25708">
                  <c:v>4.6246264676215896</c:v>
                </c:pt>
                <c:pt idx="25709">
                  <c:v>4.6117999999999997</c:v>
                </c:pt>
                <c:pt idx="25710">
                  <c:v>4.63171648746677</c:v>
                </c:pt>
                <c:pt idx="25711">
                  <c:v>4.6459369108171504</c:v>
                </c:pt>
                <c:pt idx="25712">
                  <c:v>4.6547999999999998</c:v>
                </c:pt>
                <c:pt idx="25713">
                  <c:v>4.6720355783354401</c:v>
                </c:pt>
                <c:pt idx="25714">
                  <c:v>4.6845311831450296</c:v>
                </c:pt>
                <c:pt idx="25715">
                  <c:v>4.6977999999999902</c:v>
                </c:pt>
                <c:pt idx="25716">
                  <c:v>4.7602746216025</c:v>
                </c:pt>
                <c:pt idx="25717">
                  <c:v>4.8270175326344704</c:v>
                </c:pt>
                <c:pt idx="25718">
                  <c:v>4.9112</c:v>
                </c:pt>
                <c:pt idx="25719">
                  <c:v>4.96454033973205</c:v>
                </c:pt>
                <c:pt idx="25720">
                  <c:v>5.0361127967869397</c:v>
                </c:pt>
                <c:pt idx="25721">
                  <c:v>5.1246</c:v>
                </c:pt>
                <c:pt idx="25722">
                  <c:v>5.1623593730163098</c:v>
                </c:pt>
                <c:pt idx="25723">
                  <c:v>5.2120132271294297</c:v>
                </c:pt>
                <c:pt idx="25724">
                  <c:v>5.2617241018789702</c:v>
                </c:pt>
                <c:pt idx="25725">
                  <c:v>5.3009000000000004</c:v>
                </c:pt>
                <c:pt idx="25726">
                  <c:v>5.3714062316593996</c:v>
                </c:pt>
                <c:pt idx="25727">
                  <c:v>5.4297352386998297</c:v>
                </c:pt>
                <c:pt idx="25728">
                  <c:v>5.4771999999999998</c:v>
                </c:pt>
                <c:pt idx="25729">
                  <c:v>5.5037200659248997</c:v>
                </c:pt>
                <c:pt idx="25730">
                  <c:v>5.52619299210357</c:v>
                </c:pt>
                <c:pt idx="25731">
                  <c:v>5.5579999999999998</c:v>
                </c:pt>
                <c:pt idx="25732">
                  <c:v>5.5747211844332396</c:v>
                </c:pt>
                <c:pt idx="25733">
                  <c:v>5.6032074976434201</c:v>
                </c:pt>
                <c:pt idx="25734">
                  <c:v>5.6387999999999998</c:v>
                </c:pt>
                <c:pt idx="25735">
                  <c:v>5.6273012947866503</c:v>
                </c:pt>
                <c:pt idx="25736">
                  <c:v>5.6119944967709001</c:v>
                </c:pt>
                <c:pt idx="25737">
                  <c:v>5.5966992972657303</c:v>
                </c:pt>
                <c:pt idx="25738">
                  <c:v>5.5799000000000003</c:v>
                </c:pt>
                <c:pt idx="25739">
                  <c:v>5.5678699864795602</c:v>
                </c:pt>
                <c:pt idx="25740">
                  <c:v>5.5544749687187496</c:v>
                </c:pt>
                <c:pt idx="25741">
                  <c:v>5.5410055501515902</c:v>
                </c:pt>
                <c:pt idx="25742">
                  <c:v>5.5209999999999901</c:v>
                </c:pt>
                <c:pt idx="25743">
                  <c:v>5.4960108277138904</c:v>
                </c:pt>
                <c:pt idx="25744">
                  <c:v>5.44637158784787</c:v>
                </c:pt>
                <c:pt idx="25745">
                  <c:v>5.3968764645312097</c:v>
                </c:pt>
                <c:pt idx="25746">
                  <c:v>5.3438999999999997</c:v>
                </c:pt>
                <c:pt idx="25747">
                  <c:v>5.28960432314393</c:v>
                </c:pt>
                <c:pt idx="25748">
                  <c:v>5.2313644812000701</c:v>
                </c:pt>
                <c:pt idx="25749">
                  <c:v>5.1667999999999896</c:v>
                </c:pt>
                <c:pt idx="25750">
                  <c:v>5.1654716245491299</c:v>
                </c:pt>
                <c:pt idx="25751">
                  <c:v>5.1639859568802198</c:v>
                </c:pt>
                <c:pt idx="25752">
                  <c:v>5.1624985192925701</c:v>
                </c:pt>
                <c:pt idx="25753">
                  <c:v>5.1616</c:v>
                </c:pt>
                <c:pt idx="25754">
                  <c:v>5.1599640943522296</c:v>
                </c:pt>
                <c:pt idx="25755">
                  <c:v>5.1587939818424804</c:v>
                </c:pt>
                <c:pt idx="25756">
                  <c:v>5.1576247103709401</c:v>
                </c:pt>
                <c:pt idx="25757">
                  <c:v>5.1563999999999997</c:v>
                </c:pt>
                <c:pt idx="25758">
                  <c:v>5.1654683083987099</c:v>
                </c:pt>
                <c:pt idx="25759">
                  <c:v>5.1750107541889001</c:v>
                </c:pt>
                <c:pt idx="25760">
                  <c:v>5.1845323635089899</c:v>
                </c:pt>
                <c:pt idx="25761">
                  <c:v>5.1898</c:v>
                </c:pt>
                <c:pt idx="25762">
                  <c:v>5.2060448011787601</c:v>
                </c:pt>
                <c:pt idx="25763">
                  <c:v>5.2172218591487098</c:v>
                </c:pt>
                <c:pt idx="25764">
                  <c:v>5.2232000000000003</c:v>
                </c:pt>
                <c:pt idx="25765">
                  <c:v>5.1696646209911803</c:v>
                </c:pt>
                <c:pt idx="25766">
                  <c:v>5.1328998055762902</c:v>
                </c:pt>
                <c:pt idx="25767">
                  <c:v>5.0937000000000001</c:v>
                </c:pt>
                <c:pt idx="25768">
                  <c:v>5.0540040934474098</c:v>
                </c:pt>
                <c:pt idx="25769">
                  <c:v>5.0112843580416699</c:v>
                </c:pt>
                <c:pt idx="25770">
                  <c:v>4.9641999999999999</c:v>
                </c:pt>
                <c:pt idx="25771">
                  <c:v>4.9663533877443804</c:v>
                </c:pt>
                <c:pt idx="25772">
                  <c:v>4.9687476732776101</c:v>
                </c:pt>
                <c:pt idx="25773">
                  <c:v>4.9711391453811098</c:v>
                </c:pt>
                <c:pt idx="25774">
                  <c:v>4.9729000000000001</c:v>
                </c:pt>
                <c:pt idx="25775">
                  <c:v>4.9754552375205003</c:v>
                </c:pt>
                <c:pt idx="25776">
                  <c:v>4.97748430060813</c:v>
                </c:pt>
                <c:pt idx="25777">
                  <c:v>4.9795162885253896</c:v>
                </c:pt>
                <c:pt idx="25778">
                  <c:v>4.9816000000000003</c:v>
                </c:pt>
                <c:pt idx="25779">
                  <c:v>4.9834296941062899</c:v>
                </c:pt>
                <c:pt idx="25780">
                  <c:v>4.9853028869631002</c:v>
                </c:pt>
                <c:pt idx="25781">
                  <c:v>4.9871771829196501</c:v>
                </c:pt>
                <c:pt idx="25782">
                  <c:v>4.9882999999999997</c:v>
                </c:pt>
                <c:pt idx="25783">
                  <c:v>4.9914034375107503</c:v>
                </c:pt>
                <c:pt idx="25784">
                  <c:v>4.9935889694269697</c:v>
                </c:pt>
                <c:pt idx="25785">
                  <c:v>4.9950000000000001</c:v>
                </c:pt>
                <c:pt idx="25786">
                  <c:v>4.9318689731953702</c:v>
                </c:pt>
                <c:pt idx="25787">
                  <c:v>4.8854256860490901</c:v>
                </c:pt>
                <c:pt idx="25788">
                  <c:v>4.8303999999999903</c:v>
                </c:pt>
                <c:pt idx="25789">
                  <c:v>4.7850235187867298</c:v>
                </c:pt>
                <c:pt idx="25790">
                  <c:v>4.7297097016556497</c:v>
                </c:pt>
                <c:pt idx="25791">
                  <c:v>4.6657999999999999</c:v>
                </c:pt>
                <c:pt idx="25792">
                  <c:v>4.6631831330318203</c:v>
                </c:pt>
                <c:pt idx="25793">
                  <c:v>4.6600882055856898</c:v>
                </c:pt>
                <c:pt idx="25794">
                  <c:v>4.6555999999999997</c:v>
                </c:pt>
                <c:pt idx="25795">
                  <c:v>4.6539452557855796</c:v>
                </c:pt>
                <c:pt idx="25796">
                  <c:v>4.6509394311513601</c:v>
                </c:pt>
                <c:pt idx="25797">
                  <c:v>4.6479278786306697</c:v>
                </c:pt>
                <c:pt idx="25798">
                  <c:v>4.6454000000000004</c:v>
                </c:pt>
                <c:pt idx="25799">
                  <c:v>4.7000844185964104</c:v>
                </c:pt>
                <c:pt idx="25800">
                  <c:v>4.7475387637797102</c:v>
                </c:pt>
                <c:pt idx="25801">
                  <c:v>4.7981999999999996</c:v>
                </c:pt>
                <c:pt idx="25802">
                  <c:v>4.8443746068290698</c:v>
                </c:pt>
                <c:pt idx="25803">
                  <c:v>4.8940033989785796</c:v>
                </c:pt>
                <c:pt idx="25804">
                  <c:v>4.9509999999999996</c:v>
                </c:pt>
                <c:pt idx="25805">
                  <c:v>4.9552701969033901</c:v>
                </c:pt>
                <c:pt idx="25806">
                  <c:v>4.9602963533969202</c:v>
                </c:pt>
                <c:pt idx="25807">
                  <c:v>4.9653203132011301</c:v>
                </c:pt>
                <c:pt idx="25808">
                  <c:v>4.9683999999999999</c:v>
                </c:pt>
                <c:pt idx="25809">
                  <c:v>4.9762420215199104</c:v>
                </c:pt>
                <c:pt idx="25810">
                  <c:v>4.9819052757752802</c:v>
                </c:pt>
                <c:pt idx="25811">
                  <c:v>4.9857999999999896</c:v>
                </c:pt>
                <c:pt idx="25812">
                  <c:v>4.9929590731490796</c:v>
                </c:pt>
                <c:pt idx="25813">
                  <c:v>4.9983969057296003</c:v>
                </c:pt>
                <c:pt idx="25814">
                  <c:v>5.0050999999999997</c:v>
                </c:pt>
                <c:pt idx="25815">
                  <c:v>5.0081817346389501</c:v>
                </c:pt>
                <c:pt idx="25816">
                  <c:v>5.0121793695996004</c:v>
                </c:pt>
                <c:pt idx="25817">
                  <c:v>5.0161968067792504</c:v>
                </c:pt>
                <c:pt idx="25818">
                  <c:v>5.0202024446598097</c:v>
                </c:pt>
                <c:pt idx="25819">
                  <c:v>5.0244</c:v>
                </c:pt>
                <c:pt idx="25820">
                  <c:v>5.0249269136148804</c:v>
                </c:pt>
                <c:pt idx="25821">
                  <c:v>5.0254798139168599</c:v>
                </c:pt>
                <c:pt idx="25822">
                  <c:v>5.0260999999999996</c:v>
                </c:pt>
                <c:pt idx="25823">
                  <c:v>5.0265917256788404</c:v>
                </c:pt>
                <c:pt idx="25824">
                  <c:v>5.0271525074821399</c:v>
                </c:pt>
                <c:pt idx="25825">
                  <c:v>5.0278</c:v>
                </c:pt>
                <c:pt idx="25826">
                  <c:v>4.9897575715905802</c:v>
                </c:pt>
                <c:pt idx="25827">
                  <c:v>4.9443384349305299</c:v>
                </c:pt>
                <c:pt idx="25828">
                  <c:v>4.8988120421037697</c:v>
                </c:pt>
                <c:pt idx="25829">
                  <c:v>4.8747999999999996</c:v>
                </c:pt>
                <c:pt idx="25830">
                  <c:v>4.8031116573390999</c:v>
                </c:pt>
                <c:pt idx="25831">
                  <c:v>4.7543942349274904</c:v>
                </c:pt>
                <c:pt idx="25832">
                  <c:v>4.7218</c:v>
                </c:pt>
                <c:pt idx="25833">
                  <c:v>4.7285661333233699</c:v>
                </c:pt>
                <c:pt idx="25834">
                  <c:v>4.7336547807584797</c:v>
                </c:pt>
                <c:pt idx="25835">
                  <c:v>4.7402999999999897</c:v>
                </c:pt>
                <c:pt idx="25836">
                  <c:v>4.7446680897492799</c:v>
                </c:pt>
                <c:pt idx="25837">
                  <c:v>4.7508860667828499</c:v>
                </c:pt>
                <c:pt idx="25838">
                  <c:v>4.7587999999999901</c:v>
                </c:pt>
                <c:pt idx="25839">
                  <c:v>4.7902800774665204</c:v>
                </c:pt>
                <c:pt idx="25840">
                  <c:v>4.8335162803672098</c:v>
                </c:pt>
                <c:pt idx="25841">
                  <c:v>4.8768344570044802</c:v>
                </c:pt>
                <c:pt idx="25842">
                  <c:v>4.9132999999999996</c:v>
                </c:pt>
                <c:pt idx="25843">
                  <c:v>4.9741324442043897</c:v>
                </c:pt>
                <c:pt idx="25844">
                  <c:v>5.0264853150613096</c:v>
                </c:pt>
                <c:pt idx="25845">
                  <c:v>5.0678000000000001</c:v>
                </c:pt>
                <c:pt idx="25846">
                  <c:v>5.0787310240767196</c:v>
                </c:pt>
                <c:pt idx="25847">
                  <c:v>5.0877602153800696</c:v>
                </c:pt>
                <c:pt idx="25848">
                  <c:v>5.1006999999999998</c:v>
                </c:pt>
                <c:pt idx="25849">
                  <c:v>5.1067153649298698</c:v>
                </c:pt>
                <c:pt idx="25850">
                  <c:v>5.1173383053806001</c:v>
                </c:pt>
                <c:pt idx="25851">
                  <c:v>5.1279663608299</c:v>
                </c:pt>
                <c:pt idx="25852">
                  <c:v>5.1335999999999897</c:v>
                </c:pt>
                <c:pt idx="25853">
                  <c:v>5.1556335532697002</c:v>
                </c:pt>
                <c:pt idx="25854">
                  <c:v>5.1706133688423499</c:v>
                </c:pt>
                <c:pt idx="25855">
                  <c:v>5.1826999999999996</c:v>
                </c:pt>
                <c:pt idx="25856">
                  <c:v>5.2016812926720304</c:v>
                </c:pt>
                <c:pt idx="25857">
                  <c:v>5.2176275299492598</c:v>
                </c:pt>
                <c:pt idx="25858">
                  <c:v>5.2317999999999998</c:v>
                </c:pt>
                <c:pt idx="25859">
                  <c:v>5.2192131630562901</c:v>
                </c:pt>
                <c:pt idx="25860">
                  <c:v>5.2078729065618896</c:v>
                </c:pt>
                <c:pt idx="25861">
                  <c:v>5.1959</c:v>
                </c:pt>
                <c:pt idx="25862">
                  <c:v>5.1858109639149603</c:v>
                </c:pt>
                <c:pt idx="25863">
                  <c:v>5.1750441276830896</c:v>
                </c:pt>
                <c:pt idx="25864">
                  <c:v>5.16</c:v>
                </c:pt>
                <c:pt idx="25865">
                  <c:v>5.1217766477657003</c:v>
                </c:pt>
                <c:pt idx="25866">
                  <c:v>5.0583747728644601</c:v>
                </c:pt>
                <c:pt idx="25867">
                  <c:v>4.9947887385048704</c:v>
                </c:pt>
                <c:pt idx="25868">
                  <c:v>4.9527000000000001</c:v>
                </c:pt>
                <c:pt idx="25869">
                  <c:v>4.8627119999813901</c:v>
                </c:pt>
                <c:pt idx="25870">
                  <c:v>4.7944697511082204</c:v>
                </c:pt>
                <c:pt idx="25871">
                  <c:v>4.7453999999999903</c:v>
                </c:pt>
                <c:pt idx="25872">
                  <c:v>4.7223504858238803</c:v>
                </c:pt>
                <c:pt idx="25873">
                  <c:v>4.7041973181585304</c:v>
                </c:pt>
                <c:pt idx="25874">
                  <c:v>4.6825000000000001</c:v>
                </c:pt>
                <c:pt idx="25875">
                  <c:v>4.6657895071148898</c:v>
                </c:pt>
                <c:pt idx="25876">
                  <c:v>4.6449924592912897</c:v>
                </c:pt>
                <c:pt idx="25877">
                  <c:v>4.6196000000000002</c:v>
                </c:pt>
                <c:pt idx="25878">
                  <c:v>4.6327688482455702</c:v>
                </c:pt>
                <c:pt idx="25879">
                  <c:v>4.6497632391330601</c:v>
                </c:pt>
                <c:pt idx="25880">
                  <c:v>4.6667357672319998</c:v>
                </c:pt>
                <c:pt idx="25881">
                  <c:v>4.6798999999999999</c:v>
                </c:pt>
                <c:pt idx="25882">
                  <c:v>4.7038905796022803</c:v>
                </c:pt>
                <c:pt idx="25883">
                  <c:v>4.72341994555262</c:v>
                </c:pt>
                <c:pt idx="25884">
                  <c:v>4.7401999999999997</c:v>
                </c:pt>
                <c:pt idx="25885">
                  <c:v>4.7832346098083596</c:v>
                </c:pt>
                <c:pt idx="25886">
                  <c:v>4.8209192328241697</c:v>
                </c:pt>
                <c:pt idx="25887">
                  <c:v>4.8750999999999998</c:v>
                </c:pt>
                <c:pt idx="25888">
                  <c:v>4.8927065184318304</c:v>
                </c:pt>
                <c:pt idx="25889">
                  <c:v>4.9237901774917097</c:v>
                </c:pt>
                <c:pt idx="25890">
                  <c:v>4.9550165125804497</c:v>
                </c:pt>
                <c:pt idx="25891">
                  <c:v>4.9860539223717497</c:v>
                </c:pt>
                <c:pt idx="25892">
                  <c:v>5.01</c:v>
                </c:pt>
                <c:pt idx="25893">
                  <c:v>5.0889664284159597</c:v>
                </c:pt>
                <c:pt idx="25894">
                  <c:v>5.1531342423878801</c:v>
                </c:pt>
                <c:pt idx="25895">
                  <c:v>5.2290000000000001</c:v>
                </c:pt>
                <c:pt idx="25896">
                  <c:v>5.28229504093283</c:v>
                </c:pt>
                <c:pt idx="25897">
                  <c:v>5.3469953726566901</c:v>
                </c:pt>
                <c:pt idx="25898">
                  <c:v>5.4118441822040202</c:v>
                </c:pt>
                <c:pt idx="25899">
                  <c:v>5.4480000000000004</c:v>
                </c:pt>
                <c:pt idx="25900">
                  <c:v>5.4460482670793899</c:v>
                </c:pt>
                <c:pt idx="25901">
                  <c:v>5.4447030155953602</c:v>
                </c:pt>
                <c:pt idx="25902">
                  <c:v>5.4432999999999998</c:v>
                </c:pt>
                <c:pt idx="25903">
                  <c:v>5.4423167196347002</c:v>
                </c:pt>
                <c:pt idx="25904">
                  <c:v>5.4412860602125201</c:v>
                </c:pt>
                <c:pt idx="25905">
                  <c:v>5.4402622571922699</c:v>
                </c:pt>
                <c:pt idx="25906">
                  <c:v>5.4392357272495202</c:v>
                </c:pt>
                <c:pt idx="25907">
                  <c:v>5.4385999999999903</c:v>
                </c:pt>
                <c:pt idx="25908">
                  <c:v>5.3785793466850897</c:v>
                </c:pt>
                <c:pt idx="25909">
                  <c:v>5.3351286047164201</c:v>
                </c:pt>
                <c:pt idx="25910">
                  <c:v>5.2892000000000001</c:v>
                </c:pt>
                <c:pt idx="25911">
                  <c:v>5.2571351432675799</c:v>
                </c:pt>
                <c:pt idx="25912">
                  <c:v>5.2233232615701102</c:v>
                </c:pt>
                <c:pt idx="25913">
                  <c:v>5.1894854383444597</c:v>
                </c:pt>
                <c:pt idx="25914">
                  <c:v>5.1397999999999904</c:v>
                </c:pt>
                <c:pt idx="25915">
                  <c:v>5.14903802751427</c:v>
                </c:pt>
                <c:pt idx="25916">
                  <c:v>5.1664983010830499</c:v>
                </c:pt>
                <c:pt idx="25917">
                  <c:v>5.1840005151507196</c:v>
                </c:pt>
                <c:pt idx="25918">
                  <c:v>5.202</c:v>
                </c:pt>
                <c:pt idx="25919">
                  <c:v>5.2223783318816501</c:v>
                </c:pt>
                <c:pt idx="25920">
                  <c:v>5.2434048748907198</c:v>
                </c:pt>
                <c:pt idx="25921">
                  <c:v>5.2641999999999998</c:v>
                </c:pt>
                <c:pt idx="25922">
                  <c:v>5.2609023306130203</c:v>
                </c:pt>
                <c:pt idx="25923">
                  <c:v>5.2576407264127702</c:v>
                </c:pt>
                <c:pt idx="25924">
                  <c:v>5.2543943796675601</c:v>
                </c:pt>
                <c:pt idx="25925">
                  <c:v>5.2522000000000002</c:v>
                </c:pt>
                <c:pt idx="25926">
                  <c:v>5.2469208200682598</c:v>
                </c:pt>
                <c:pt idx="25927">
                  <c:v>5.24293492764685</c:v>
                </c:pt>
                <c:pt idx="25928">
                  <c:v>5.2401999999999997</c:v>
                </c:pt>
                <c:pt idx="25929">
                  <c:v>5.1700087042937604</c:v>
                </c:pt>
                <c:pt idx="25930">
                  <c:v>5.1169011982221404</c:v>
                </c:pt>
                <c:pt idx="25931">
                  <c:v>5.0527999999999897</c:v>
                </c:pt>
                <c:pt idx="25932">
                  <c:v>5.0052235010438197</c:v>
                </c:pt>
                <c:pt idx="25933">
                  <c:v>4.9451850464478104</c:v>
                </c:pt>
                <c:pt idx="25934">
                  <c:v>4.8653999999999904</c:v>
                </c:pt>
                <c:pt idx="25935">
                  <c:v>4.8723453614733403</c:v>
                </c:pt>
                <c:pt idx="25936">
                  <c:v>4.8828262288786402</c:v>
                </c:pt>
                <c:pt idx="25937">
                  <c:v>4.8932754967807197</c:v>
                </c:pt>
                <c:pt idx="25938">
                  <c:v>4.9019999999999904</c:v>
                </c:pt>
                <c:pt idx="25939">
                  <c:v>4.9120090920777901</c:v>
                </c:pt>
                <c:pt idx="25940">
                  <c:v>4.9205525025029697</c:v>
                </c:pt>
                <c:pt idx="25941">
                  <c:v>4.9291001700187103</c:v>
                </c:pt>
                <c:pt idx="25942">
                  <c:v>4.9386000000000001</c:v>
                </c:pt>
                <c:pt idx="25943">
                  <c:v>4.9796904053043702</c:v>
                </c:pt>
                <c:pt idx="25944">
                  <c:v>5.0257564207248802</c:v>
                </c:pt>
                <c:pt idx="25945">
                  <c:v>5.0720488150317804</c:v>
                </c:pt>
                <c:pt idx="25946">
                  <c:v>5.0994000000000002</c:v>
                </c:pt>
                <c:pt idx="25947">
                  <c:v>5.1745982954284901</c:v>
                </c:pt>
                <c:pt idx="25948">
                  <c:v>5.2280586628759096</c:v>
                </c:pt>
                <c:pt idx="25949">
                  <c:v>5.2602000000000002</c:v>
                </c:pt>
                <c:pt idx="25950">
                  <c:v>5.2404314301663</c:v>
                </c:pt>
                <c:pt idx="25951">
                  <c:v>5.2262563135222804</c:v>
                </c:pt>
                <c:pt idx="25952">
                  <c:v>5.2089999999999996</c:v>
                </c:pt>
                <c:pt idx="25953">
                  <c:v>5.1955508857064601</c:v>
                </c:pt>
                <c:pt idx="25954">
                  <c:v>5.1783491167685796</c:v>
                </c:pt>
                <c:pt idx="25955">
                  <c:v>5.1577999999999999</c:v>
                </c:pt>
                <c:pt idx="25956">
                  <c:v>5.1240694773289999</c:v>
                </c:pt>
                <c:pt idx="25957">
                  <c:v>5.0817925311747301</c:v>
                </c:pt>
                <c:pt idx="25958">
                  <c:v>5.0393266004858503</c:v>
                </c:pt>
                <c:pt idx="25959">
                  <c:v>5.0037000000000003</c:v>
                </c:pt>
                <c:pt idx="25960">
                  <c:v>4.9447356289413902</c:v>
                </c:pt>
                <c:pt idx="25961">
                  <c:v>4.8935286296895901</c:v>
                </c:pt>
                <c:pt idx="25962">
                  <c:v>4.8495999999999997</c:v>
                </c:pt>
                <c:pt idx="25963">
                  <c:v>4.8563578276828698</c:v>
                </c:pt>
                <c:pt idx="25964">
                  <c:v>4.8622710076771298</c:v>
                </c:pt>
                <c:pt idx="25965">
                  <c:v>4.8703000000000003</c:v>
                </c:pt>
                <c:pt idx="25966">
                  <c:v>4.8749251140300798</c:v>
                </c:pt>
                <c:pt idx="25967">
                  <c:v>4.8821854079093097</c:v>
                </c:pt>
                <c:pt idx="25968">
                  <c:v>4.891</c:v>
                </c:pt>
                <c:pt idx="25969">
                  <c:v>4.8888917425464102</c:v>
                </c:pt>
                <c:pt idx="25970">
                  <c:v>4.8862186987326899</c:v>
                </c:pt>
                <c:pt idx="25971">
                  <c:v>4.8835413532877698</c:v>
                </c:pt>
                <c:pt idx="25972">
                  <c:v>4.8814000000000002</c:v>
                </c:pt>
                <c:pt idx="25973">
                  <c:v>4.8788590905570501</c:v>
                </c:pt>
                <c:pt idx="25974">
                  <c:v>4.8767174774330497</c:v>
                </c:pt>
                <c:pt idx="25975">
                  <c:v>4.8746001119061502</c:v>
                </c:pt>
                <c:pt idx="25976">
                  <c:v>4.8717999999999897</c:v>
                </c:pt>
                <c:pt idx="25977">
                  <c:v>4.8463347260288998</c:v>
                </c:pt>
                <c:pt idx="25978">
                  <c:v>4.8091420840164201</c:v>
                </c:pt>
                <c:pt idx="25979">
                  <c:v>4.7718694289899197</c:v>
                </c:pt>
                <c:pt idx="25980">
                  <c:v>4.7385999999999999</c:v>
                </c:pt>
                <c:pt idx="25981">
                  <c:v>4.6899511985002604</c:v>
                </c:pt>
                <c:pt idx="25982">
                  <c:v>4.6462543043547999</c:v>
                </c:pt>
                <c:pt idx="25983">
                  <c:v>4.6054000000000004</c:v>
                </c:pt>
                <c:pt idx="25984">
                  <c:v>4.6179235286484603</c:v>
                </c:pt>
                <c:pt idx="25985">
                  <c:v>4.6296456951494003</c:v>
                </c:pt>
                <c:pt idx="25986">
                  <c:v>4.6462999999999903</c:v>
                </c:pt>
                <c:pt idx="25987">
                  <c:v>4.6542267641087802</c:v>
                </c:pt>
                <c:pt idx="25988">
                  <c:v>4.6676550978768399</c:v>
                </c:pt>
                <c:pt idx="25989">
                  <c:v>4.6871999999999998</c:v>
                </c:pt>
                <c:pt idx="25990">
                  <c:v>4.7094846713101699</c:v>
                </c:pt>
                <c:pt idx="25991">
                  <c:v>4.74986893613627</c:v>
                </c:pt>
                <c:pt idx="25992">
                  <c:v>4.7904686242282004</c:v>
                </c:pt>
                <c:pt idx="25993">
                  <c:v>4.8319000000000001</c:v>
                </c:pt>
                <c:pt idx="25994">
                  <c:v>4.8647407203330202</c:v>
                </c:pt>
                <c:pt idx="25995">
                  <c:v>4.8984304404566004</c:v>
                </c:pt>
                <c:pt idx="25996">
                  <c:v>4.9321782022285801</c:v>
                </c:pt>
                <c:pt idx="25997">
                  <c:v>4.9766000000000004</c:v>
                </c:pt>
                <c:pt idx="25998">
                  <c:v>4.9793187898471896</c:v>
                </c:pt>
                <c:pt idx="25999">
                  <c:v>4.9832803715497098</c:v>
                </c:pt>
                <c:pt idx="26000">
                  <c:v>4.9872588007363099</c:v>
                </c:pt>
                <c:pt idx="26001">
                  <c:v>4.9926000000000004</c:v>
                </c:pt>
                <c:pt idx="26002">
                  <c:v>4.9951606000440103</c:v>
                </c:pt>
                <c:pt idx="26003">
                  <c:v>4.9991421696486098</c:v>
                </c:pt>
                <c:pt idx="26004">
                  <c:v>5.0031027905799403</c:v>
                </c:pt>
                <c:pt idx="26005">
                  <c:v>5.0085999999999897</c:v>
                </c:pt>
                <c:pt idx="26006">
                  <c:v>5.0167290326329601</c:v>
                </c:pt>
                <c:pt idx="26007">
                  <c:v>5.0299641278865002</c:v>
                </c:pt>
                <c:pt idx="26008">
                  <c:v>5.0431899489679797</c:v>
                </c:pt>
                <c:pt idx="26009">
                  <c:v>5.0541999999999998</c:v>
                </c:pt>
                <c:pt idx="26010">
                  <c:v>5.0707180174004902</c:v>
                </c:pt>
                <c:pt idx="26011">
                  <c:v>5.0848200929587399</c:v>
                </c:pt>
                <c:pt idx="26012">
                  <c:v>5.0998000000000001</c:v>
                </c:pt>
                <c:pt idx="26013">
                  <c:v>5.1476088183330502</c:v>
                </c:pt>
                <c:pt idx="26014">
                  <c:v>5.1985857084388396</c:v>
                </c:pt>
                <c:pt idx="26015">
                  <c:v>5.2495936664003704</c:v>
                </c:pt>
                <c:pt idx="26016">
                  <c:v>5.2785999999999902</c:v>
                </c:pt>
                <c:pt idx="26017">
                  <c:v>5.3632088649355998</c:v>
                </c:pt>
                <c:pt idx="26018">
                  <c:v>5.4223271617530999</c:v>
                </c:pt>
                <c:pt idx="26019">
                  <c:v>5.4573999999999998</c:v>
                </c:pt>
                <c:pt idx="26020">
                  <c:v>5.4592753714016196</c:v>
                </c:pt>
                <c:pt idx="26021">
                  <c:v>5.4606125740365998</c:v>
                </c:pt>
                <c:pt idx="26022">
                  <c:v>5.4622000000000002</c:v>
                </c:pt>
                <c:pt idx="26023">
                  <c:v>5.4635169158719004</c:v>
                </c:pt>
                <c:pt idx="26024">
                  <c:v>5.4651265899096897</c:v>
                </c:pt>
                <c:pt idx="26025">
                  <c:v>5.4669999999999996</c:v>
                </c:pt>
                <c:pt idx="26026">
                  <c:v>5.4372477288386998</c:v>
                </c:pt>
                <c:pt idx="26027">
                  <c:v>5.4016319423113002</c:v>
                </c:pt>
                <c:pt idx="26028">
                  <c:v>5.3660867883321099</c:v>
                </c:pt>
                <c:pt idx="26029">
                  <c:v>5.3369</c:v>
                </c:pt>
                <c:pt idx="26030">
                  <c:v>5.3032479671686596</c:v>
                </c:pt>
                <c:pt idx="26031">
                  <c:v>5.2746360422030296</c:v>
                </c:pt>
                <c:pt idx="26032">
                  <c:v>5.2459377383732804</c:v>
                </c:pt>
                <c:pt idx="26033">
                  <c:v>5.2067999999999897</c:v>
                </c:pt>
                <c:pt idx="26034">
                  <c:v>5.2065084837865596</c:v>
                </c:pt>
                <c:pt idx="26035">
                  <c:v>5.2060519443665596</c:v>
                </c:pt>
                <c:pt idx="26036">
                  <c:v>5.2053999999999903</c:v>
                </c:pt>
                <c:pt idx="26037">
                  <c:v>5.2051630223756096</c:v>
                </c:pt>
                <c:pt idx="26038">
                  <c:v>5.2047493087286396</c:v>
                </c:pt>
                <c:pt idx="26039">
                  <c:v>5.2043351920851801</c:v>
                </c:pt>
                <c:pt idx="26040">
                  <c:v>5.2039999999999997</c:v>
                </c:pt>
                <c:pt idx="26041">
                  <c:v>5.2377398749714503</c:v>
                </c:pt>
                <c:pt idx="26042">
                  <c:v>5.2661841457567196</c:v>
                </c:pt>
                <c:pt idx="26043">
                  <c:v>5.2938000000000001</c:v>
                </c:pt>
                <c:pt idx="26044">
                  <c:v>5.3198846742077803</c:v>
                </c:pt>
                <c:pt idx="26045">
                  <c:v>5.3452663367929096</c:v>
                </c:pt>
                <c:pt idx="26046">
                  <c:v>5.3704534238642996</c:v>
                </c:pt>
                <c:pt idx="26047">
                  <c:v>5.3836000000000004</c:v>
                </c:pt>
                <c:pt idx="26048">
                  <c:v>5.3620001360504199</c:v>
                </c:pt>
                <c:pt idx="26049">
                  <c:v>5.3409999999999904</c:v>
                </c:pt>
                <c:pt idx="26050">
                  <c:v>5.3335981676620898</c:v>
                </c:pt>
                <c:pt idx="26051">
                  <c:v>5.3203534550170497</c:v>
                </c:pt>
                <c:pt idx="26052">
                  <c:v>5.3071688616163604</c:v>
                </c:pt>
                <c:pt idx="26053">
                  <c:v>5.2983999999999902</c:v>
                </c:pt>
                <c:pt idx="26054">
                  <c:v>5.29787415174569</c:v>
                </c:pt>
                <c:pt idx="26055">
                  <c:v>5.2974802146583597</c:v>
                </c:pt>
                <c:pt idx="26056">
                  <c:v>5.2969999999999997</c:v>
                </c:pt>
                <c:pt idx="26057">
                  <c:v>5.2966359557989904</c:v>
                </c:pt>
                <c:pt idx="26058">
                  <c:v>5.2961718629222903</c:v>
                </c:pt>
                <c:pt idx="26059">
                  <c:v>5.2955999999999896</c:v>
                </c:pt>
                <c:pt idx="26060">
                  <c:v>5.3243667196580402</c:v>
                </c:pt>
                <c:pt idx="26061">
                  <c:v>5.3619930314987698</c:v>
                </c:pt>
                <c:pt idx="26062">
                  <c:v>5.3998072884772101</c:v>
                </c:pt>
                <c:pt idx="26063">
                  <c:v>5.4282000000000004</c:v>
                </c:pt>
                <c:pt idx="26064">
                  <c:v>5.4869952588687498</c:v>
                </c:pt>
                <c:pt idx="26065">
                  <c:v>5.5341066982527298</c:v>
                </c:pt>
                <c:pt idx="26066">
                  <c:v>5.5607999999999898</c:v>
                </c:pt>
                <c:pt idx="26067">
                  <c:v>5.5644269125420998</c:v>
                </c:pt>
                <c:pt idx="26068">
                  <c:v>5.5669269898376896</c:v>
                </c:pt>
                <c:pt idx="26069">
                  <c:v>5.5698999999999996</c:v>
                </c:pt>
                <c:pt idx="26070">
                  <c:v>5.5715635903246596</c:v>
                </c:pt>
                <c:pt idx="26071">
                  <c:v>5.5735943232765299</c:v>
                </c:pt>
                <c:pt idx="26072">
                  <c:v>5.5756289411046103</c:v>
                </c:pt>
                <c:pt idx="26073">
                  <c:v>5.5776679094120398</c:v>
                </c:pt>
                <c:pt idx="26074">
                  <c:v>5.5789999999999997</c:v>
                </c:pt>
                <c:pt idx="26075">
                  <c:v>5.5502402335241303</c:v>
                </c:pt>
                <c:pt idx="26076">
                  <c:v>5.52882114047648</c:v>
                </c:pt>
                <c:pt idx="26077">
                  <c:v>5.5075308793386499</c:v>
                </c:pt>
                <c:pt idx="26078">
                  <c:v>5.4966999999999997</c:v>
                </c:pt>
                <c:pt idx="26079">
                  <c:v>5.4694323539404701</c:v>
                </c:pt>
                <c:pt idx="26080">
                  <c:v>5.4511124729788403</c:v>
                </c:pt>
                <c:pt idx="26081">
                  <c:v>5.4328699562324703</c:v>
                </c:pt>
                <c:pt idx="26082">
                  <c:v>5.4143999999999997</c:v>
                </c:pt>
                <c:pt idx="26083">
                  <c:v>5.42026610893683</c:v>
                </c:pt>
                <c:pt idx="26084">
                  <c:v>5.4262089221691001</c:v>
                </c:pt>
                <c:pt idx="26085">
                  <c:v>5.4337999999999997</c:v>
                </c:pt>
                <c:pt idx="26086">
                  <c:v>5.4384961508957597</c:v>
                </c:pt>
                <c:pt idx="26087">
                  <c:v>5.44498226412004</c:v>
                </c:pt>
                <c:pt idx="26088">
                  <c:v>5.4531999999999998</c:v>
                </c:pt>
                <c:pt idx="26089">
                  <c:v>5.44890298795832</c:v>
                </c:pt>
                <c:pt idx="26090">
                  <c:v>5.4429771359665704</c:v>
                </c:pt>
                <c:pt idx="26091">
                  <c:v>5.4370850495932599</c:v>
                </c:pt>
                <c:pt idx="26092">
                  <c:v>5.4314999999999998</c:v>
                </c:pt>
                <c:pt idx="26093">
                  <c:v>5.4238832411700599</c:v>
                </c:pt>
                <c:pt idx="26094">
                  <c:v>5.41668135023943</c:v>
                </c:pt>
                <c:pt idx="26095">
                  <c:v>5.4097999999999997</c:v>
                </c:pt>
                <c:pt idx="26096">
                  <c:v>5.36198875096043</c:v>
                </c:pt>
                <c:pt idx="26097">
                  <c:v>5.31675073215112</c:v>
                </c:pt>
                <c:pt idx="26098">
                  <c:v>5.2538999999999998</c:v>
                </c:pt>
                <c:pt idx="26099">
                  <c:v>5.2230366157420596</c:v>
                </c:pt>
                <c:pt idx="26100">
                  <c:v>5.1732880406787398</c:v>
                </c:pt>
                <c:pt idx="26101">
                  <c:v>5.1234483762402601</c:v>
                </c:pt>
                <c:pt idx="26102">
                  <c:v>5.0979999999999999</c:v>
                </c:pt>
                <c:pt idx="26103">
                  <c:v>5.0825887478917204</c:v>
                </c:pt>
                <c:pt idx="26104">
                  <c:v>5.0723565898484999</c:v>
                </c:pt>
                <c:pt idx="26105">
                  <c:v>5.0655999999999999</c:v>
                </c:pt>
                <c:pt idx="26106">
                  <c:v>5.0516451946432896</c:v>
                </c:pt>
                <c:pt idx="26107">
                  <c:v>5.0412568879070898</c:v>
                </c:pt>
                <c:pt idx="26108">
                  <c:v>5.0331999999999901</c:v>
                </c:pt>
                <c:pt idx="26109">
                  <c:v>5.0295381689367797</c:v>
                </c:pt>
                <c:pt idx="26110">
                  <c:v>5.0265608819779501</c:v>
                </c:pt>
                <c:pt idx="26111">
                  <c:v>5.0221999999999998</c:v>
                </c:pt>
                <c:pt idx="26112">
                  <c:v>5.0200882067206596</c:v>
                </c:pt>
                <c:pt idx="26113">
                  <c:v>5.0161153622304697</c:v>
                </c:pt>
                <c:pt idx="26114">
                  <c:v>5.0111999999999997</c:v>
                </c:pt>
                <c:pt idx="26115">
                  <c:v>4.9884328364176298</c:v>
                </c:pt>
                <c:pt idx="26116">
                  <c:v>4.9582804273601901</c:v>
                </c:pt>
                <c:pt idx="26117">
                  <c:v>4.9281980821465696</c:v>
                </c:pt>
                <c:pt idx="26118">
                  <c:v>4.8982000000000001</c:v>
                </c:pt>
                <c:pt idx="26119">
                  <c:v>4.86064118758497</c:v>
                </c:pt>
                <c:pt idx="26120">
                  <c:v>4.8239985640210499</c:v>
                </c:pt>
                <c:pt idx="26121">
                  <c:v>4.7851999999999997</c:v>
                </c:pt>
                <c:pt idx="26122">
                  <c:v>4.7894866133769103</c:v>
                </c:pt>
                <c:pt idx="26123">
                  <c:v>4.7939819803994901</c:v>
                </c:pt>
                <c:pt idx="26124">
                  <c:v>4.7984831491133297</c:v>
                </c:pt>
                <c:pt idx="26125">
                  <c:v>4.8010000000000002</c:v>
                </c:pt>
                <c:pt idx="26126">
                  <c:v>4.8086202301375396</c:v>
                </c:pt>
                <c:pt idx="26127">
                  <c:v>4.8138928570577004</c:v>
                </c:pt>
                <c:pt idx="26128">
                  <c:v>4.8167999999999997</c:v>
                </c:pt>
                <c:pt idx="26129">
                  <c:v>4.88609687076673</c:v>
                </c:pt>
                <c:pt idx="26130">
                  <c:v>4.9339014051240397</c:v>
                </c:pt>
                <c:pt idx="26131">
                  <c:v>4.9672999999999998</c:v>
                </c:pt>
                <c:pt idx="26132">
                  <c:v>5.0230508829705798</c:v>
                </c:pt>
                <c:pt idx="26133">
                  <c:v>5.0655032170533403</c:v>
                </c:pt>
                <c:pt idx="26134">
                  <c:v>5.1177999999999999</c:v>
                </c:pt>
                <c:pt idx="26135">
                  <c:v>5.1544683430140399</c:v>
                </c:pt>
                <c:pt idx="26136">
                  <c:v>5.2019694751443701</c:v>
                </c:pt>
                <c:pt idx="26137">
                  <c:v>5.2603</c:v>
                </c:pt>
                <c:pt idx="26138">
                  <c:v>5.2965659083374703</c:v>
                </c:pt>
                <c:pt idx="26139">
                  <c:v>5.3431342560181996</c:v>
                </c:pt>
                <c:pt idx="26140">
                  <c:v>5.4028</c:v>
                </c:pt>
                <c:pt idx="26141">
                  <c:v>5.4272934162425299</c:v>
                </c:pt>
                <c:pt idx="26142">
                  <c:v>5.4616289205759898</c:v>
                </c:pt>
                <c:pt idx="26143">
                  <c:v>5.49573918892413</c:v>
                </c:pt>
                <c:pt idx="26144">
                  <c:v>5.5244</c:v>
                </c:pt>
                <c:pt idx="26145">
                  <c:v>5.57234573196898</c:v>
                </c:pt>
                <c:pt idx="26146">
                  <c:v>5.6133634694644901</c:v>
                </c:pt>
                <c:pt idx="26147">
                  <c:v>5.6459999999999999</c:v>
                </c:pt>
                <c:pt idx="26148">
                  <c:v>5.6501076061294802</c:v>
                </c:pt>
                <c:pt idx="26149">
                  <c:v>5.6535171587805104</c:v>
                </c:pt>
                <c:pt idx="26150">
                  <c:v>5.6579999999999897</c:v>
                </c:pt>
                <c:pt idx="26151">
                  <c:v>5.6607435342658698</c:v>
                </c:pt>
                <c:pt idx="26152">
                  <c:v>5.6646807134950103</c:v>
                </c:pt>
                <c:pt idx="26153">
                  <c:v>5.67</c:v>
                </c:pt>
                <c:pt idx="26154">
                  <c:v>5.6483579117896001</c:v>
                </c:pt>
                <c:pt idx="26155">
                  <c:v>5.6158046832912998</c:v>
                </c:pt>
                <c:pt idx="26156">
                  <c:v>5.5832813187881403</c:v>
                </c:pt>
                <c:pt idx="26157">
                  <c:v>5.5518999999999998</c:v>
                </c:pt>
                <c:pt idx="26158">
                  <c:v>5.5117496617639397</c:v>
                </c:pt>
                <c:pt idx="26159">
                  <c:v>5.4730555476801204</c:v>
                </c:pt>
                <c:pt idx="26160">
                  <c:v>5.4337999999999997</c:v>
                </c:pt>
                <c:pt idx="26161">
                  <c:v>5.3883084899427001</c:v>
                </c:pt>
                <c:pt idx="26162">
                  <c:v>5.3423369527195499</c:v>
                </c:pt>
                <c:pt idx="26163">
                  <c:v>5.2962251791452903</c:v>
                </c:pt>
                <c:pt idx="26164">
                  <c:v>5.2729999999999997</c:v>
                </c:pt>
                <c:pt idx="26165">
                  <c:v>5.1913606905074197</c:v>
                </c:pt>
                <c:pt idx="26166">
                  <c:v>5.1121999999999996</c:v>
                </c:pt>
                <c:pt idx="26167">
                  <c:v>5.0895393754462503</c:v>
                </c:pt>
                <c:pt idx="26168">
                  <c:v>5.0486515382577304</c:v>
                </c:pt>
                <c:pt idx="26169">
                  <c:v>5.0077400216447296</c:v>
                </c:pt>
                <c:pt idx="26170">
                  <c:v>4.9603000000000002</c:v>
                </c:pt>
                <c:pt idx="26171">
                  <c:v>4.9302428916255998</c:v>
                </c:pt>
                <c:pt idx="26172">
                  <c:v>4.8944235131869398</c:v>
                </c:pt>
                <c:pt idx="26173">
                  <c:v>4.8586173421694996</c:v>
                </c:pt>
                <c:pt idx="26174">
                  <c:v>4.8083999999999998</c:v>
                </c:pt>
                <c:pt idx="26175">
                  <c:v>4.80725596105487</c:v>
                </c:pt>
                <c:pt idx="26176">
                  <c:v>4.8053386928557602</c:v>
                </c:pt>
                <c:pt idx="26177">
                  <c:v>4.8034132264598997</c:v>
                </c:pt>
                <c:pt idx="26178">
                  <c:v>4.8015999999999996</c:v>
                </c:pt>
                <c:pt idx="26179">
                  <c:v>4.7992215101616704</c:v>
                </c:pt>
                <c:pt idx="26180">
                  <c:v>4.7969543520355398</c:v>
                </c:pt>
                <c:pt idx="26181">
                  <c:v>4.7948000000000004</c:v>
                </c:pt>
                <c:pt idx="26182">
                  <c:v>4.8251533358584497</c:v>
                </c:pt>
                <c:pt idx="26183">
                  <c:v>4.8542880363616598</c:v>
                </c:pt>
                <c:pt idx="26184">
                  <c:v>4.8971999999999998</c:v>
                </c:pt>
                <c:pt idx="26185">
                  <c:v>4.9150876725380899</c:v>
                </c:pt>
                <c:pt idx="26186">
                  <c:v>4.9493367321141504</c:v>
                </c:pt>
                <c:pt idx="26187">
                  <c:v>4.9996</c:v>
                </c:pt>
                <c:pt idx="26188">
                  <c:v>4.9923600821073197</c:v>
                </c:pt>
                <c:pt idx="26189">
                  <c:v>4.9784542882550404</c:v>
                </c:pt>
                <c:pt idx="26190">
                  <c:v>4.9646365533615304</c:v>
                </c:pt>
                <c:pt idx="26191">
                  <c:v>4.9497</c:v>
                </c:pt>
                <c:pt idx="26192">
                  <c:v>4.9347607514515897</c:v>
                </c:pt>
                <c:pt idx="26193">
                  <c:v>4.9183988974012003</c:v>
                </c:pt>
                <c:pt idx="26194">
                  <c:v>4.8997999999999999</c:v>
                </c:pt>
                <c:pt idx="26195">
                  <c:v>4.8977802658932301</c:v>
                </c:pt>
                <c:pt idx="26196">
                  <c:v>4.8954394344031797</c:v>
                </c:pt>
                <c:pt idx="26197">
                  <c:v>4.8930926961509096</c:v>
                </c:pt>
                <c:pt idx="26198">
                  <c:v>4.8916000000000004</c:v>
                </c:pt>
                <c:pt idx="26199">
                  <c:v>4.8879295419559003</c:v>
                </c:pt>
                <c:pt idx="26200">
                  <c:v>4.8852068834177302</c:v>
                </c:pt>
                <c:pt idx="26201">
                  <c:v>4.8834</c:v>
                </c:pt>
                <c:pt idx="26202">
                  <c:v>4.8976234806909797</c:v>
                </c:pt>
                <c:pt idx="26203">
                  <c:v>4.9083410610284801</c:v>
                </c:pt>
                <c:pt idx="26204">
                  <c:v>4.9215999999999998</c:v>
                </c:pt>
                <c:pt idx="26205">
                  <c:v>4.9280184670664502</c:v>
                </c:pt>
                <c:pt idx="26206">
                  <c:v>4.9364982147083101</c:v>
                </c:pt>
                <c:pt idx="26207">
                  <c:v>4.94499886816015</c:v>
                </c:pt>
                <c:pt idx="26208">
                  <c:v>4.9534704028052401</c:v>
                </c:pt>
                <c:pt idx="26209">
                  <c:v>4.9597999999999898</c:v>
                </c:pt>
                <c:pt idx="26210">
                  <c:v>4.9222816231910604</c:v>
                </c:pt>
                <c:pt idx="26211">
                  <c:v>4.8923125692106302</c:v>
                </c:pt>
                <c:pt idx="26212">
                  <c:v>4.8537999999999997</c:v>
                </c:pt>
                <c:pt idx="26213">
                  <c:v>4.8287025822900498</c:v>
                </c:pt>
                <c:pt idx="26214">
                  <c:v>4.7939005244714199</c:v>
                </c:pt>
                <c:pt idx="26215">
                  <c:v>4.7477999999999998</c:v>
                </c:pt>
                <c:pt idx="26216">
                  <c:v>4.7432379614851099</c:v>
                </c:pt>
                <c:pt idx="26217">
                  <c:v>4.7364584181043101</c:v>
                </c:pt>
                <c:pt idx="26218">
                  <c:v>4.7296915792120098</c:v>
                </c:pt>
                <c:pt idx="26219">
                  <c:v>4.7249999999999996</c:v>
                </c:pt>
                <c:pt idx="26220">
                  <c:v>4.7157866108453801</c:v>
                </c:pt>
                <c:pt idx="26221">
                  <c:v>4.7087465427993802</c:v>
                </c:pt>
                <c:pt idx="26222">
                  <c:v>4.7021999999999897</c:v>
                </c:pt>
                <c:pt idx="26223">
                  <c:v>4.7487522156095396</c:v>
                </c:pt>
                <c:pt idx="26224">
                  <c:v>4.7920579544092696</c:v>
                </c:pt>
                <c:pt idx="26225">
                  <c:v>4.8320999999999996</c:v>
                </c:pt>
                <c:pt idx="26226">
                  <c:v>4.8718027471159404</c:v>
                </c:pt>
                <c:pt idx="26227">
                  <c:v>4.9085062788329701</c:v>
                </c:pt>
                <c:pt idx="26228">
                  <c:v>4.9619999999999997</c:v>
                </c:pt>
                <c:pt idx="26229">
                  <c:v>4.95537661563454</c:v>
                </c:pt>
                <c:pt idx="26230">
                  <c:v>4.9434437824299797</c:v>
                </c:pt>
                <c:pt idx="26231">
                  <c:v>4.9314636781872103</c:v>
                </c:pt>
                <c:pt idx="26232">
                  <c:v>4.9253999999999998</c:v>
                </c:pt>
                <c:pt idx="26233">
                  <c:v>4.9074312773725399</c:v>
                </c:pt>
                <c:pt idx="26234">
                  <c:v>4.8953325265579402</c:v>
                </c:pt>
                <c:pt idx="26235">
                  <c:v>4.8887999999999998</c:v>
                </c:pt>
                <c:pt idx="26236">
                  <c:v>4.85376946942805</c:v>
                </c:pt>
                <c:pt idx="26237">
                  <c:v>4.8297479093656097</c:v>
                </c:pt>
                <c:pt idx="26238">
                  <c:v>4.8052999999999999</c:v>
                </c:pt>
                <c:pt idx="26239">
                  <c:v>4.77894969411728</c:v>
                </c:pt>
                <c:pt idx="26240">
                  <c:v>4.7519365690379702</c:v>
                </c:pt>
                <c:pt idx="26241">
                  <c:v>4.7218</c:v>
                </c:pt>
                <c:pt idx="26242">
                  <c:v>4.7422602910870504</c:v>
                </c:pt>
                <c:pt idx="26243">
                  <c:v>4.7654239865461303</c:v>
                </c:pt>
                <c:pt idx="26244">
                  <c:v>4.7885895585644702</c:v>
                </c:pt>
                <c:pt idx="26245">
                  <c:v>4.8037000000000001</c:v>
                </c:pt>
                <c:pt idx="26246">
                  <c:v>4.8403286649592401</c:v>
                </c:pt>
                <c:pt idx="26247">
                  <c:v>4.8675212892272803</c:v>
                </c:pt>
                <c:pt idx="26248">
                  <c:v>4.8855999999999904</c:v>
                </c:pt>
                <c:pt idx="26249">
                  <c:v>4.8854022395825902</c:v>
                </c:pt>
                <c:pt idx="26250">
                  <c:v>4.8852536675067597</c:v>
                </c:pt>
                <c:pt idx="26251">
                  <c:v>4.8850999999999898</c:v>
                </c:pt>
                <c:pt idx="26252">
                  <c:v>4.88494799344664</c:v>
                </c:pt>
                <c:pt idx="26253">
                  <c:v>4.8847914997429802</c:v>
                </c:pt>
                <c:pt idx="26254">
                  <c:v>4.8845999999999998</c:v>
                </c:pt>
                <c:pt idx="26255">
                  <c:v>4.8869865116496998</c:v>
                </c:pt>
                <c:pt idx="26256">
                  <c:v>4.8900628470191503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13-8641-87EF-D29E5C574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3459983"/>
        <c:axId val="454990607"/>
      </c:lineChart>
      <c:lineChart>
        <c:grouping val="standard"/>
        <c:varyColors val="0"/>
        <c:ser>
          <c:idx val="1"/>
          <c:order val="1"/>
          <c:tx>
            <c:strRef>
              <c:f>merged_cpu_util_idle_energy!$D$1</c:f>
              <c:strCache>
                <c:ptCount val="1"/>
                <c:pt idx="0">
                  <c:v>CPU Utilization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merged_cpu_util_idle_energy!$D$2:$D$26258</c:f>
              <c:numCache>
                <c:formatCode>0.00%</c:formatCode>
                <c:ptCount val="26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7.3780487804878002E-3</c:v>
                </c:pt>
                <c:pt idx="11">
                  <c:v>7.3780487804878002E-3</c:v>
                </c:pt>
                <c:pt idx="12">
                  <c:v>1.22560975609756E-2</c:v>
                </c:pt>
                <c:pt idx="13">
                  <c:v>1.4695121951219501E-2</c:v>
                </c:pt>
                <c:pt idx="14">
                  <c:v>1.95731707317073E-2</c:v>
                </c:pt>
                <c:pt idx="15">
                  <c:v>2.2012195121951201E-2</c:v>
                </c:pt>
                <c:pt idx="16">
                  <c:v>2.2012195121951201E-2</c:v>
                </c:pt>
                <c:pt idx="17">
                  <c:v>2.19512195121951E-2</c:v>
                </c:pt>
                <c:pt idx="18">
                  <c:v>2.4451219512195102E-2</c:v>
                </c:pt>
                <c:pt idx="19">
                  <c:v>2.4451219512195102E-2</c:v>
                </c:pt>
                <c:pt idx="20">
                  <c:v>1.95731707317073E-2</c:v>
                </c:pt>
                <c:pt idx="21">
                  <c:v>1.95731707317073E-2</c:v>
                </c:pt>
                <c:pt idx="22">
                  <c:v>1.4695121951219501E-2</c:v>
                </c:pt>
                <c:pt idx="23">
                  <c:v>1.22560975609756E-2</c:v>
                </c:pt>
                <c:pt idx="24">
                  <c:v>7.3780487804878002E-3</c:v>
                </c:pt>
                <c:pt idx="25">
                  <c:v>4.9390243902438999E-3</c:v>
                </c:pt>
                <c:pt idx="26">
                  <c:v>4.9390243902438999E-3</c:v>
                </c:pt>
                <c:pt idx="27">
                  <c:v>2.5000000000000001E-3</c:v>
                </c:pt>
                <c:pt idx="28">
                  <c:v>0</c:v>
                </c:pt>
                <c:pt idx="29">
                  <c:v>2.4390243902438998E-3</c:v>
                </c:pt>
                <c:pt idx="30">
                  <c:v>2.4390243902438998E-3</c:v>
                </c:pt>
                <c:pt idx="31">
                  <c:v>2.4390243902438998E-3</c:v>
                </c:pt>
                <c:pt idx="32">
                  <c:v>2.4390243902438998E-3</c:v>
                </c:pt>
                <c:pt idx="33">
                  <c:v>2.4390243902438998E-3</c:v>
                </c:pt>
                <c:pt idx="34">
                  <c:v>2.4390243902438998E-3</c:v>
                </c:pt>
                <c:pt idx="35">
                  <c:v>2.4390243902438998E-3</c:v>
                </c:pt>
                <c:pt idx="36">
                  <c:v>4.9390243902438999E-3</c:v>
                </c:pt>
                <c:pt idx="37">
                  <c:v>7.4390243902439004E-3</c:v>
                </c:pt>
                <c:pt idx="38">
                  <c:v>9.8780487804877998E-3</c:v>
                </c:pt>
                <c:pt idx="39">
                  <c:v>1.2317073170731701E-2</c:v>
                </c:pt>
                <c:pt idx="40">
                  <c:v>1.47560975609756E-2</c:v>
                </c:pt>
                <c:pt idx="41">
                  <c:v>1.7256097560975601E-2</c:v>
                </c:pt>
                <c:pt idx="42">
                  <c:v>1.9695121951219502E-2</c:v>
                </c:pt>
                <c:pt idx="43">
                  <c:v>1.9695121951219502E-2</c:v>
                </c:pt>
                <c:pt idx="44">
                  <c:v>2.2259224515321998E-2</c:v>
                </c:pt>
                <c:pt idx="45">
                  <c:v>2.4698248905565899E-2</c:v>
                </c:pt>
                <c:pt idx="46">
                  <c:v>2.2198248905565897E-2</c:v>
                </c:pt>
                <c:pt idx="47">
                  <c:v>2.2198248905565897E-2</c:v>
                </c:pt>
                <c:pt idx="48">
                  <c:v>1.9759224515321999E-2</c:v>
                </c:pt>
                <c:pt idx="49">
                  <c:v>1.9759224515321999E-2</c:v>
                </c:pt>
                <c:pt idx="50">
                  <c:v>1.98202001250781E-2</c:v>
                </c:pt>
                <c:pt idx="51">
                  <c:v>1.9759224515321999E-2</c:v>
                </c:pt>
                <c:pt idx="52">
                  <c:v>1.7320200125078102E-2</c:v>
                </c:pt>
                <c:pt idx="53">
                  <c:v>1.7320200125078102E-2</c:v>
                </c:pt>
                <c:pt idx="54">
                  <c:v>1.7256097560975601E-2</c:v>
                </c:pt>
                <c:pt idx="55">
                  <c:v>1.48170731707317E-2</c:v>
                </c:pt>
                <c:pt idx="56">
                  <c:v>1.48170731707317E-2</c:v>
                </c:pt>
                <c:pt idx="57">
                  <c:v>1.48811757348342E-2</c:v>
                </c:pt>
                <c:pt idx="58">
                  <c:v>1.48811757348342E-2</c:v>
                </c:pt>
                <c:pt idx="59">
                  <c:v>1.00031269543464E-2</c:v>
                </c:pt>
                <c:pt idx="60">
                  <c:v>7.5031269543464592E-3</c:v>
                </c:pt>
                <c:pt idx="61">
                  <c:v>5.0641025641025607E-3</c:v>
                </c:pt>
                <c:pt idx="62">
                  <c:v>5.0641025641025607E-3</c:v>
                </c:pt>
                <c:pt idx="63">
                  <c:v>5.0641025641025607E-3</c:v>
                </c:pt>
                <c:pt idx="64">
                  <c:v>2.5641025641025602E-3</c:v>
                </c:pt>
                <c:pt idx="65">
                  <c:v>5.0031269543464596E-3</c:v>
                </c:pt>
                <c:pt idx="66">
                  <c:v>7.5031269543464592E-3</c:v>
                </c:pt>
                <c:pt idx="67">
                  <c:v>9.7009291521486588E-3</c:v>
                </c:pt>
                <c:pt idx="68">
                  <c:v>1.22009291521486E-2</c:v>
                </c:pt>
                <c:pt idx="69">
                  <c:v>1.4639953542392501E-2</c:v>
                </c:pt>
                <c:pt idx="70">
                  <c:v>1.9518002322880298E-2</c:v>
                </c:pt>
                <c:pt idx="71">
                  <c:v>1.9518002322880298E-2</c:v>
                </c:pt>
                <c:pt idx="72">
                  <c:v>1.9518002322880298E-2</c:v>
                </c:pt>
                <c:pt idx="73">
                  <c:v>1.9518002322880298E-2</c:v>
                </c:pt>
                <c:pt idx="74">
                  <c:v>1.9518002322880298E-2</c:v>
                </c:pt>
                <c:pt idx="75">
                  <c:v>1.7078977932636401E-2</c:v>
                </c:pt>
                <c:pt idx="76">
                  <c:v>1.7078977932636401E-2</c:v>
                </c:pt>
                <c:pt idx="77">
                  <c:v>1.2317073170731701E-2</c:v>
                </c:pt>
                <c:pt idx="78">
                  <c:v>9.8170731707317004E-3</c:v>
                </c:pt>
                <c:pt idx="79">
                  <c:v>7.3780487804878002E-3</c:v>
                </c:pt>
                <c:pt idx="80">
                  <c:v>2.5000000000000001E-3</c:v>
                </c:pt>
                <c:pt idx="81">
                  <c:v>2.5000000000000001E-3</c:v>
                </c:pt>
                <c:pt idx="82">
                  <c:v>5.0000000000000001E-3</c:v>
                </c:pt>
                <c:pt idx="83">
                  <c:v>7.4390243902439004E-3</c:v>
                </c:pt>
                <c:pt idx="84">
                  <c:v>1.9939024390243899E-2</c:v>
                </c:pt>
                <c:pt idx="85">
                  <c:v>2.94628339140534E-2</c:v>
                </c:pt>
                <c:pt idx="86">
                  <c:v>2.6962833914053397E-2</c:v>
                </c:pt>
                <c:pt idx="87">
                  <c:v>2.6962833914053397E-2</c:v>
                </c:pt>
                <c:pt idx="88">
                  <c:v>2.6962833914053397E-2</c:v>
                </c:pt>
                <c:pt idx="89">
                  <c:v>2.6962833914053397E-2</c:v>
                </c:pt>
                <c:pt idx="90">
                  <c:v>2.6962833914053397E-2</c:v>
                </c:pt>
                <c:pt idx="91">
                  <c:v>2.6962833914053397E-2</c:v>
                </c:pt>
                <c:pt idx="92">
                  <c:v>2.4462833914053399E-2</c:v>
                </c:pt>
                <c:pt idx="93">
                  <c:v>2.2023809523809498E-2</c:v>
                </c:pt>
                <c:pt idx="94">
                  <c:v>1.19628339140534E-2</c:v>
                </c:pt>
                <c:pt idx="95">
                  <c:v>4.9390243902438999E-3</c:v>
                </c:pt>
                <c:pt idx="96">
                  <c:v>9.7009291521486588E-3</c:v>
                </c:pt>
                <c:pt idx="97">
                  <c:v>1.45789779326364E-2</c:v>
                </c:pt>
                <c:pt idx="98">
                  <c:v>1.9457026713124201E-2</c:v>
                </c:pt>
                <c:pt idx="99">
                  <c:v>2.1896051103368102E-2</c:v>
                </c:pt>
                <c:pt idx="100">
                  <c:v>2.1896051103368102E-2</c:v>
                </c:pt>
                <c:pt idx="101">
                  <c:v>2.1896051103368102E-2</c:v>
                </c:pt>
                <c:pt idx="102">
                  <c:v>2.1896051103368102E-2</c:v>
                </c:pt>
                <c:pt idx="103">
                  <c:v>2.1896051103368102E-2</c:v>
                </c:pt>
                <c:pt idx="104">
                  <c:v>1.9457026713124201E-2</c:v>
                </c:pt>
                <c:pt idx="105">
                  <c:v>1.6957026713124199E-2</c:v>
                </c:pt>
                <c:pt idx="106">
                  <c:v>1.21951219512195E-2</c:v>
                </c:pt>
                <c:pt idx="107">
                  <c:v>7.3170731707317008E-3</c:v>
                </c:pt>
                <c:pt idx="108">
                  <c:v>2.4390243902438998E-3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2.5000000000000001E-3</c:v>
                </c:pt>
                <c:pt idx="115">
                  <c:v>4.9390243902438999E-3</c:v>
                </c:pt>
                <c:pt idx="116">
                  <c:v>7.4390243902439004E-3</c:v>
                </c:pt>
                <c:pt idx="117">
                  <c:v>9.9390243902439009E-3</c:v>
                </c:pt>
                <c:pt idx="118">
                  <c:v>9.9390243902439009E-3</c:v>
                </c:pt>
                <c:pt idx="119">
                  <c:v>1.24390243902439E-2</c:v>
                </c:pt>
                <c:pt idx="120">
                  <c:v>1.24390243902439E-2</c:v>
                </c:pt>
                <c:pt idx="121">
                  <c:v>1.24390243902439E-2</c:v>
                </c:pt>
                <c:pt idx="122">
                  <c:v>1.24390243902439E-2</c:v>
                </c:pt>
                <c:pt idx="123">
                  <c:v>1.49390243902439E-2</c:v>
                </c:pt>
                <c:pt idx="124">
                  <c:v>1.49390243902439E-2</c:v>
                </c:pt>
                <c:pt idx="125">
                  <c:v>1.7261904761904701E-2</c:v>
                </c:pt>
                <c:pt idx="126">
                  <c:v>1.9639953542392501E-2</c:v>
                </c:pt>
                <c:pt idx="127">
                  <c:v>2.4116697728439E-2</c:v>
                </c:pt>
                <c:pt idx="128">
                  <c:v>2.4116697728439E-2</c:v>
                </c:pt>
                <c:pt idx="129">
                  <c:v>2.1616697728438997E-2</c:v>
                </c:pt>
                <c:pt idx="130">
                  <c:v>2.4116697728439E-2</c:v>
                </c:pt>
                <c:pt idx="131">
                  <c:v>2.4116697728439E-2</c:v>
                </c:pt>
                <c:pt idx="132">
                  <c:v>2.4116697728439E-2</c:v>
                </c:pt>
                <c:pt idx="133">
                  <c:v>2.1616697728438997E-2</c:v>
                </c:pt>
                <c:pt idx="134">
                  <c:v>1.9116697728439002E-2</c:v>
                </c:pt>
                <c:pt idx="135">
                  <c:v>1.43547929665343E-2</c:v>
                </c:pt>
                <c:pt idx="136">
                  <c:v>9.4767441860465103E-3</c:v>
                </c:pt>
                <c:pt idx="137">
                  <c:v>2.5000000000000001E-3</c:v>
                </c:pt>
                <c:pt idx="138">
                  <c:v>2.5000000000000001E-3</c:v>
                </c:pt>
                <c:pt idx="139">
                  <c:v>2.5000000000000001E-3</c:v>
                </c:pt>
                <c:pt idx="140">
                  <c:v>0</c:v>
                </c:pt>
                <c:pt idx="141">
                  <c:v>0</c:v>
                </c:pt>
                <c:pt idx="142">
                  <c:v>2.5000000000000001E-3</c:v>
                </c:pt>
                <c:pt idx="143">
                  <c:v>2.5000000000000001E-3</c:v>
                </c:pt>
                <c:pt idx="144">
                  <c:v>2.5000000000000001E-3</c:v>
                </c:pt>
                <c:pt idx="145">
                  <c:v>2.5000000000000001E-3</c:v>
                </c:pt>
                <c:pt idx="146">
                  <c:v>2.5000000000000001E-3</c:v>
                </c:pt>
                <c:pt idx="147">
                  <c:v>5.0000000000000001E-3</c:v>
                </c:pt>
                <c:pt idx="148">
                  <c:v>7.4999999999999997E-3</c:v>
                </c:pt>
                <c:pt idx="149">
                  <c:v>9.9390243902439009E-3</c:v>
                </c:pt>
                <c:pt idx="150">
                  <c:v>1.24390243902439E-2</c:v>
                </c:pt>
                <c:pt idx="151">
                  <c:v>1.7200929152148599E-2</c:v>
                </c:pt>
                <c:pt idx="152">
                  <c:v>1.4700929152148601E-2</c:v>
                </c:pt>
                <c:pt idx="153">
                  <c:v>1.7139953542392502E-2</c:v>
                </c:pt>
                <c:pt idx="154">
                  <c:v>2.2018002322880301E-2</c:v>
                </c:pt>
                <c:pt idx="155">
                  <c:v>2.6896051103368103E-2</c:v>
                </c:pt>
                <c:pt idx="156">
                  <c:v>3.1657955865272897E-2</c:v>
                </c:pt>
                <c:pt idx="157">
                  <c:v>3.1657955865272897E-2</c:v>
                </c:pt>
                <c:pt idx="158">
                  <c:v>2.9157955865272901E-2</c:v>
                </c:pt>
                <c:pt idx="159">
                  <c:v>2.6718931475029E-2</c:v>
                </c:pt>
                <c:pt idx="160">
                  <c:v>2.6657955865272899E-2</c:v>
                </c:pt>
                <c:pt idx="161">
                  <c:v>2.1896051103368102E-2</c:v>
                </c:pt>
                <c:pt idx="162">
                  <c:v>2.1896051103368102E-2</c:v>
                </c:pt>
                <c:pt idx="163">
                  <c:v>1.9457026713124201E-2</c:v>
                </c:pt>
                <c:pt idx="164">
                  <c:v>1.45789779326364E-2</c:v>
                </c:pt>
                <c:pt idx="165">
                  <c:v>9.7009291521486588E-3</c:v>
                </c:pt>
                <c:pt idx="166">
                  <c:v>4.9390243902438999E-3</c:v>
                </c:pt>
                <c:pt idx="167">
                  <c:v>2.4390243902438998E-3</c:v>
                </c:pt>
                <c:pt idx="168">
                  <c:v>2.4390243902438998E-3</c:v>
                </c:pt>
                <c:pt idx="169">
                  <c:v>2.4390243902438998E-3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2.4390243902438998E-3</c:v>
                </c:pt>
                <c:pt idx="178">
                  <c:v>4.9390243902438999E-3</c:v>
                </c:pt>
                <c:pt idx="179">
                  <c:v>4.9390243902438999E-3</c:v>
                </c:pt>
                <c:pt idx="180">
                  <c:v>9.7009291521486588E-3</c:v>
                </c:pt>
                <c:pt idx="181">
                  <c:v>1.22009291521486E-2</c:v>
                </c:pt>
                <c:pt idx="182">
                  <c:v>1.7078977932636401E-2</c:v>
                </c:pt>
                <c:pt idx="183">
                  <c:v>2.1840882694541198E-2</c:v>
                </c:pt>
                <c:pt idx="184">
                  <c:v>2.43408826945412E-2</c:v>
                </c:pt>
                <c:pt idx="185">
                  <c:v>2.6840882694541199E-2</c:v>
                </c:pt>
                <c:pt idx="186">
                  <c:v>3.1602787456445902E-2</c:v>
                </c:pt>
                <c:pt idx="187">
                  <c:v>2.9163763066202001E-2</c:v>
                </c:pt>
                <c:pt idx="188">
                  <c:v>2.6663763066201999E-2</c:v>
                </c:pt>
                <c:pt idx="189">
                  <c:v>2.6663763066201999E-2</c:v>
                </c:pt>
                <c:pt idx="190">
                  <c:v>2.1901858304297299E-2</c:v>
                </c:pt>
                <c:pt idx="191">
                  <c:v>1.94018583042973E-2</c:v>
                </c:pt>
                <c:pt idx="192">
                  <c:v>1.70238095238095E-2</c:v>
                </c:pt>
                <c:pt idx="193">
                  <c:v>1.2261904761904701E-2</c:v>
                </c:pt>
                <c:pt idx="194">
                  <c:v>9.7619047619047598E-3</c:v>
                </c:pt>
                <c:pt idx="195">
                  <c:v>7.2619047619047602E-3</c:v>
                </c:pt>
                <c:pt idx="196">
                  <c:v>2.5000000000000001E-3</c:v>
                </c:pt>
                <c:pt idx="197">
                  <c:v>2.5000000000000001E-3</c:v>
                </c:pt>
                <c:pt idx="198">
                  <c:v>2.5000000000000001E-3</c:v>
                </c:pt>
                <c:pt idx="199">
                  <c:v>2.5000000000000001E-3</c:v>
                </c:pt>
                <c:pt idx="200">
                  <c:v>2.5000000000000001E-3</c:v>
                </c:pt>
                <c:pt idx="201">
                  <c:v>2.5000000000000001E-3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2.4390243902438998E-3</c:v>
                </c:pt>
                <c:pt idx="211">
                  <c:v>7.3170731707317008E-3</c:v>
                </c:pt>
                <c:pt idx="212">
                  <c:v>1.2078977932636402E-2</c:v>
                </c:pt>
                <c:pt idx="213">
                  <c:v>1.6957026713124199E-2</c:v>
                </c:pt>
                <c:pt idx="214">
                  <c:v>2.1835075493612001E-2</c:v>
                </c:pt>
                <c:pt idx="215">
                  <c:v>2.8811819679658499E-2</c:v>
                </c:pt>
                <c:pt idx="216">
                  <c:v>3.1311819679658501E-2</c:v>
                </c:pt>
                <c:pt idx="217">
                  <c:v>3.1311819679658501E-2</c:v>
                </c:pt>
                <c:pt idx="218">
                  <c:v>3.1311819679658501E-2</c:v>
                </c:pt>
                <c:pt idx="219">
                  <c:v>3.1311819679658501E-2</c:v>
                </c:pt>
                <c:pt idx="220">
                  <c:v>2.88727952894146E-2</c:v>
                </c:pt>
                <c:pt idx="221">
                  <c:v>2.3994746508926797E-2</c:v>
                </c:pt>
                <c:pt idx="222">
                  <c:v>1.9232841747022101E-2</c:v>
                </c:pt>
                <c:pt idx="223">
                  <c:v>1.43547929665343E-2</c:v>
                </c:pt>
                <c:pt idx="224">
                  <c:v>9.4767441860465103E-3</c:v>
                </c:pt>
                <c:pt idx="225">
                  <c:v>2.5000000000000001E-3</c:v>
                </c:pt>
                <c:pt idx="226">
                  <c:v>8.8817841970012506E-19</c:v>
                </c:pt>
                <c:pt idx="227">
                  <c:v>8.8817841970012506E-19</c:v>
                </c:pt>
                <c:pt idx="228">
                  <c:v>8.8817841970012506E-19</c:v>
                </c:pt>
                <c:pt idx="229">
                  <c:v>8.8817841970012506E-19</c:v>
                </c:pt>
                <c:pt idx="230">
                  <c:v>8.8817841970012506E-19</c:v>
                </c:pt>
                <c:pt idx="231">
                  <c:v>2.5000000000000001E-3</c:v>
                </c:pt>
                <c:pt idx="232">
                  <c:v>2.5000000000000001E-3</c:v>
                </c:pt>
                <c:pt idx="233">
                  <c:v>2.5000000000000001E-3</c:v>
                </c:pt>
                <c:pt idx="234">
                  <c:v>2.5000000000000001E-3</c:v>
                </c:pt>
                <c:pt idx="235">
                  <c:v>2.5000000000000001E-3</c:v>
                </c:pt>
                <c:pt idx="236">
                  <c:v>2.5000000000000001E-3</c:v>
                </c:pt>
                <c:pt idx="237">
                  <c:v>2.5000000000000001E-3</c:v>
                </c:pt>
                <c:pt idx="238">
                  <c:v>5.0000000000000001E-3</c:v>
                </c:pt>
                <c:pt idx="239">
                  <c:v>7.4999999999999997E-3</c:v>
                </c:pt>
                <c:pt idx="240">
                  <c:v>9.9390243902439009E-3</c:v>
                </c:pt>
                <c:pt idx="241">
                  <c:v>9.9390243902439009E-3</c:v>
                </c:pt>
                <c:pt idx="242">
                  <c:v>1.4700929152148601E-2</c:v>
                </c:pt>
                <c:pt idx="243">
                  <c:v>1.7200929152148599E-2</c:v>
                </c:pt>
                <c:pt idx="244">
                  <c:v>2.4343786295005797E-2</c:v>
                </c:pt>
                <c:pt idx="245">
                  <c:v>2.6843786295005799E-2</c:v>
                </c:pt>
                <c:pt idx="246">
                  <c:v>2.9282810685249697E-2</c:v>
                </c:pt>
                <c:pt idx="247">
                  <c:v>3.1782810685249699E-2</c:v>
                </c:pt>
                <c:pt idx="248">
                  <c:v>2.9282810685249697E-2</c:v>
                </c:pt>
                <c:pt idx="249">
                  <c:v>2.6782810685249698E-2</c:v>
                </c:pt>
                <c:pt idx="250">
                  <c:v>2.4343786295005797E-2</c:v>
                </c:pt>
                <c:pt idx="251">
                  <c:v>2.1843786295005798E-2</c:v>
                </c:pt>
                <c:pt idx="252">
                  <c:v>1.7081881533101001E-2</c:v>
                </c:pt>
                <c:pt idx="253">
                  <c:v>1.4581881533101001E-2</c:v>
                </c:pt>
                <c:pt idx="254">
                  <c:v>7.4390243902439004E-3</c:v>
                </c:pt>
                <c:pt idx="255">
                  <c:v>4.9390243902438999E-3</c:v>
                </c:pt>
                <c:pt idx="256">
                  <c:v>2.5000000000000001E-3</c:v>
                </c:pt>
                <c:pt idx="257">
                  <c:v>2.4390243902438998E-3</c:v>
                </c:pt>
                <c:pt idx="258">
                  <c:v>2.4390243902438998E-3</c:v>
                </c:pt>
                <c:pt idx="259">
                  <c:v>2.4390243902438998E-3</c:v>
                </c:pt>
                <c:pt idx="260">
                  <c:v>2.4390243902438998E-3</c:v>
                </c:pt>
                <c:pt idx="261">
                  <c:v>2.4390243902438998E-3</c:v>
                </c:pt>
                <c:pt idx="262">
                  <c:v>2.4390243902438998E-3</c:v>
                </c:pt>
                <c:pt idx="263">
                  <c:v>2.4390243902438998E-3</c:v>
                </c:pt>
                <c:pt idx="264">
                  <c:v>2.4390243902438998E-3</c:v>
                </c:pt>
                <c:pt idx="265">
                  <c:v>2.4390243902438998E-3</c:v>
                </c:pt>
                <c:pt idx="266">
                  <c:v>2.4390243902438998E-3</c:v>
                </c:pt>
                <c:pt idx="267">
                  <c:v>2.5000000000000001E-3</c:v>
                </c:pt>
                <c:pt idx="268">
                  <c:v>2.5000000000000001E-3</c:v>
                </c:pt>
                <c:pt idx="269">
                  <c:v>7.2619047619047602E-3</c:v>
                </c:pt>
                <c:pt idx="270">
                  <c:v>9.7619047619047598E-3</c:v>
                </c:pt>
                <c:pt idx="271">
                  <c:v>1.4523809523809501E-2</c:v>
                </c:pt>
                <c:pt idx="272">
                  <c:v>1.70238095238095E-2</c:v>
                </c:pt>
                <c:pt idx="273">
                  <c:v>1.9523809523809502E-2</c:v>
                </c:pt>
                <c:pt idx="274">
                  <c:v>2.19628339140534E-2</c:v>
                </c:pt>
                <c:pt idx="275">
                  <c:v>2.4462833914053399E-2</c:v>
                </c:pt>
                <c:pt idx="276">
                  <c:v>2.9224738675958099E-2</c:v>
                </c:pt>
                <c:pt idx="277">
                  <c:v>2.67247386759581E-2</c:v>
                </c:pt>
                <c:pt idx="278">
                  <c:v>3.1602787456445902E-2</c:v>
                </c:pt>
                <c:pt idx="279">
                  <c:v>2.6840882694541199E-2</c:v>
                </c:pt>
                <c:pt idx="280">
                  <c:v>2.43408826945412E-2</c:v>
                </c:pt>
                <c:pt idx="281">
                  <c:v>1.95789779326364E-2</c:v>
                </c:pt>
                <c:pt idx="282">
                  <c:v>1.7078977932636401E-2</c:v>
                </c:pt>
                <c:pt idx="283">
                  <c:v>1.45789779326364E-2</c:v>
                </c:pt>
                <c:pt idx="284">
                  <c:v>1.2139953542392501E-2</c:v>
                </c:pt>
                <c:pt idx="285">
                  <c:v>9.6399535423925594E-3</c:v>
                </c:pt>
                <c:pt idx="286">
                  <c:v>4.8780487804877997E-3</c:v>
                </c:pt>
                <c:pt idx="287">
                  <c:v>4.8780487804877997E-3</c:v>
                </c:pt>
                <c:pt idx="288">
                  <c:v>1.7763568394002501E-18</c:v>
                </c:pt>
                <c:pt idx="289">
                  <c:v>1.7763568394002501E-18</c:v>
                </c:pt>
                <c:pt idx="290">
                  <c:v>1.7763568394002501E-18</c:v>
                </c:pt>
                <c:pt idx="291">
                  <c:v>1.7763568394002501E-18</c:v>
                </c:pt>
                <c:pt idx="292">
                  <c:v>1.7763568394002501E-18</c:v>
                </c:pt>
                <c:pt idx="293">
                  <c:v>1.7763568394002501E-18</c:v>
                </c:pt>
                <c:pt idx="294">
                  <c:v>1.7763568394002501E-18</c:v>
                </c:pt>
                <c:pt idx="295">
                  <c:v>1.7763568394002501E-18</c:v>
                </c:pt>
                <c:pt idx="296">
                  <c:v>1.7763568394002501E-18</c:v>
                </c:pt>
                <c:pt idx="297">
                  <c:v>2.5000000000000001E-3</c:v>
                </c:pt>
                <c:pt idx="298">
                  <c:v>9.6428571428571405E-3</c:v>
                </c:pt>
                <c:pt idx="299">
                  <c:v>1.2081881533101E-2</c:v>
                </c:pt>
                <c:pt idx="300">
                  <c:v>1.4581881533101001E-2</c:v>
                </c:pt>
                <c:pt idx="301">
                  <c:v>1.9459930313588801E-2</c:v>
                </c:pt>
                <c:pt idx="302">
                  <c:v>1.9459930313588801E-2</c:v>
                </c:pt>
                <c:pt idx="303">
                  <c:v>1.9459930313588801E-2</c:v>
                </c:pt>
                <c:pt idx="304">
                  <c:v>1.9459930313588801E-2</c:v>
                </c:pt>
                <c:pt idx="305">
                  <c:v>1.9459930313588801E-2</c:v>
                </c:pt>
                <c:pt idx="306">
                  <c:v>2.19599303135888E-2</c:v>
                </c:pt>
                <c:pt idx="307">
                  <c:v>2.1898954703832699E-2</c:v>
                </c:pt>
                <c:pt idx="308">
                  <c:v>1.9634146341463401E-2</c:v>
                </c:pt>
                <c:pt idx="309">
                  <c:v>1.71951219512195E-2</c:v>
                </c:pt>
                <c:pt idx="310">
                  <c:v>1.4695121951219501E-2</c:v>
                </c:pt>
                <c:pt idx="311">
                  <c:v>9.8170731707317004E-3</c:v>
                </c:pt>
                <c:pt idx="312">
                  <c:v>9.8170731707317004E-3</c:v>
                </c:pt>
                <c:pt idx="313">
                  <c:v>1.49452782989368E-2</c:v>
                </c:pt>
                <c:pt idx="314">
                  <c:v>1.74452782989368E-2</c:v>
                </c:pt>
                <c:pt idx="315">
                  <c:v>1.74452782989368E-2</c:v>
                </c:pt>
                <c:pt idx="316">
                  <c:v>1.49452782989368E-2</c:v>
                </c:pt>
                <c:pt idx="317">
                  <c:v>1.2506253908692899E-2</c:v>
                </c:pt>
                <c:pt idx="318">
                  <c:v>7.6282051282051296E-3</c:v>
                </c:pt>
                <c:pt idx="319">
                  <c:v>1.0067229518448999E-2</c:v>
                </c:pt>
                <c:pt idx="320">
                  <c:v>1.0067229518448999E-2</c:v>
                </c:pt>
                <c:pt idx="321">
                  <c:v>1.0067229518448999E-2</c:v>
                </c:pt>
                <c:pt idx="322">
                  <c:v>1.0067229518448999E-2</c:v>
                </c:pt>
                <c:pt idx="323">
                  <c:v>4.9390243902438999E-3</c:v>
                </c:pt>
                <c:pt idx="324">
                  <c:v>2.4390243902438998E-3</c:v>
                </c:pt>
                <c:pt idx="325">
                  <c:v>2.4390243902438998E-3</c:v>
                </c:pt>
                <c:pt idx="326">
                  <c:v>4.9390243902438999E-3</c:v>
                </c:pt>
                <c:pt idx="327">
                  <c:v>9.8170731707317004E-3</c:v>
                </c:pt>
                <c:pt idx="328">
                  <c:v>1.22560975609756E-2</c:v>
                </c:pt>
                <c:pt idx="329">
                  <c:v>1.4695121951219501E-2</c:v>
                </c:pt>
                <c:pt idx="330">
                  <c:v>1.71951219512195E-2</c:v>
                </c:pt>
                <c:pt idx="331">
                  <c:v>1.9634146341463401E-2</c:v>
                </c:pt>
                <c:pt idx="332">
                  <c:v>1.9634146341463401E-2</c:v>
                </c:pt>
                <c:pt idx="333">
                  <c:v>1.9634146341463401E-2</c:v>
                </c:pt>
                <c:pt idx="334">
                  <c:v>2.47623514696685E-2</c:v>
                </c:pt>
                <c:pt idx="335">
                  <c:v>2.47623514696685E-2</c:v>
                </c:pt>
                <c:pt idx="336">
                  <c:v>2.4701375859912399E-2</c:v>
                </c:pt>
                <c:pt idx="337">
                  <c:v>2.2323327079424603E-2</c:v>
                </c:pt>
                <c:pt idx="338">
                  <c:v>1.9884302689180698E-2</c:v>
                </c:pt>
                <c:pt idx="339">
                  <c:v>1.5006253908692899E-2</c:v>
                </c:pt>
                <c:pt idx="340">
                  <c:v>1.5006253908692899E-2</c:v>
                </c:pt>
                <c:pt idx="341">
                  <c:v>1.5067229518448999E-2</c:v>
                </c:pt>
                <c:pt idx="342">
                  <c:v>1.5067229518448999E-2</c:v>
                </c:pt>
                <c:pt idx="343">
                  <c:v>1.5067229518448999E-2</c:v>
                </c:pt>
                <c:pt idx="344">
                  <c:v>9.9390243902439009E-3</c:v>
                </c:pt>
                <c:pt idx="345">
                  <c:v>9.9390243902439009E-3</c:v>
                </c:pt>
                <c:pt idx="346">
                  <c:v>7.4999999999999997E-3</c:v>
                </c:pt>
                <c:pt idx="347">
                  <c:v>5.0000000000000001E-3</c:v>
                </c:pt>
                <c:pt idx="348">
                  <c:v>5.0000000000000001E-3</c:v>
                </c:pt>
                <c:pt idx="349">
                  <c:v>7.4390243902439004E-3</c:v>
                </c:pt>
                <c:pt idx="350">
                  <c:v>4.9390243902438999E-3</c:v>
                </c:pt>
                <c:pt idx="351">
                  <c:v>2.4390243902438998E-3</c:v>
                </c:pt>
                <c:pt idx="352">
                  <c:v>2.4390243902438998E-3</c:v>
                </c:pt>
                <c:pt idx="353">
                  <c:v>7.3170731707317008E-3</c:v>
                </c:pt>
                <c:pt idx="354">
                  <c:v>7.3170731707317008E-3</c:v>
                </c:pt>
                <c:pt idx="355">
                  <c:v>9.8170731707317108E-3</c:v>
                </c:pt>
                <c:pt idx="356">
                  <c:v>1.22560975609756E-2</c:v>
                </c:pt>
                <c:pt idx="357">
                  <c:v>1.47560975609756E-2</c:v>
                </c:pt>
                <c:pt idx="358">
                  <c:v>1.9634146341463401E-2</c:v>
                </c:pt>
                <c:pt idx="359">
                  <c:v>1.9634146341463401E-2</c:v>
                </c:pt>
                <c:pt idx="360">
                  <c:v>1.9634146341463401E-2</c:v>
                </c:pt>
                <c:pt idx="361">
                  <c:v>1.9634146341463401E-2</c:v>
                </c:pt>
                <c:pt idx="362">
                  <c:v>1.9634146341463401E-2</c:v>
                </c:pt>
                <c:pt idx="363">
                  <c:v>1.47560975609756E-2</c:v>
                </c:pt>
                <c:pt idx="364">
                  <c:v>1.47560975609756E-2</c:v>
                </c:pt>
                <c:pt idx="365">
                  <c:v>1.22560975609756E-2</c:v>
                </c:pt>
                <c:pt idx="366">
                  <c:v>9.8170731707317108E-3</c:v>
                </c:pt>
                <c:pt idx="367">
                  <c:v>7.3170731707317103E-3</c:v>
                </c:pt>
                <c:pt idx="368">
                  <c:v>2.4390243902438998E-3</c:v>
                </c:pt>
                <c:pt idx="369">
                  <c:v>2.4390243902438998E-3</c:v>
                </c:pt>
                <c:pt idx="370">
                  <c:v>4.9390243902438999E-3</c:v>
                </c:pt>
                <c:pt idx="371">
                  <c:v>7.3780487804878002E-3</c:v>
                </c:pt>
                <c:pt idx="372">
                  <c:v>7.3780487804878002E-3</c:v>
                </c:pt>
                <c:pt idx="373">
                  <c:v>9.8780487804877998E-3</c:v>
                </c:pt>
                <c:pt idx="374">
                  <c:v>1.2317073170731701E-2</c:v>
                </c:pt>
                <c:pt idx="375">
                  <c:v>1.2317073170731701E-2</c:v>
                </c:pt>
                <c:pt idx="376">
                  <c:v>1.2317073170731701E-2</c:v>
                </c:pt>
                <c:pt idx="377">
                  <c:v>1.2317073170731701E-2</c:v>
                </c:pt>
                <c:pt idx="378">
                  <c:v>1.2317073170731701E-2</c:v>
                </c:pt>
                <c:pt idx="379">
                  <c:v>9.8780487804877998E-3</c:v>
                </c:pt>
                <c:pt idx="380">
                  <c:v>7.3780487804878002E-3</c:v>
                </c:pt>
                <c:pt idx="381">
                  <c:v>7.3780487804878002E-3</c:v>
                </c:pt>
                <c:pt idx="382">
                  <c:v>9.8780487804877998E-3</c:v>
                </c:pt>
                <c:pt idx="383">
                  <c:v>9.8780487804877998E-3</c:v>
                </c:pt>
                <c:pt idx="384">
                  <c:v>7.4390243902439004E-3</c:v>
                </c:pt>
                <c:pt idx="385">
                  <c:v>9.9390243902439009E-3</c:v>
                </c:pt>
                <c:pt idx="386">
                  <c:v>1.48170731707317E-2</c:v>
                </c:pt>
                <c:pt idx="387">
                  <c:v>1.95789779326364E-2</c:v>
                </c:pt>
                <c:pt idx="388">
                  <c:v>2.2078977932636402E-2</c:v>
                </c:pt>
                <c:pt idx="389">
                  <c:v>2.4518002322880303E-2</c:v>
                </c:pt>
                <c:pt idx="390">
                  <c:v>2.4518002322880303E-2</c:v>
                </c:pt>
                <c:pt idx="391">
                  <c:v>2.2078977932636402E-2</c:v>
                </c:pt>
                <c:pt idx="392">
                  <c:v>1.95789779326364E-2</c:v>
                </c:pt>
                <c:pt idx="393">
                  <c:v>1.7078977932636401E-2</c:v>
                </c:pt>
                <c:pt idx="394">
                  <c:v>1.7078977932636401E-2</c:v>
                </c:pt>
                <c:pt idx="395">
                  <c:v>1.45789779326364E-2</c:v>
                </c:pt>
                <c:pt idx="396">
                  <c:v>9.7009291521486588E-3</c:v>
                </c:pt>
                <c:pt idx="397">
                  <c:v>4.9390243902438999E-3</c:v>
                </c:pt>
                <c:pt idx="398">
                  <c:v>2.4390243902438998E-3</c:v>
                </c:pt>
                <c:pt idx="399">
                  <c:v>3.5527136788005002E-18</c:v>
                </c:pt>
                <c:pt idx="400">
                  <c:v>3.5527136788005002E-18</c:v>
                </c:pt>
                <c:pt idx="401">
                  <c:v>3.5527136788005002E-18</c:v>
                </c:pt>
                <c:pt idx="402">
                  <c:v>3.5527136788005002E-18</c:v>
                </c:pt>
                <c:pt idx="403">
                  <c:v>4.8780487804877997E-3</c:v>
                </c:pt>
                <c:pt idx="404">
                  <c:v>4.8780487804877997E-3</c:v>
                </c:pt>
                <c:pt idx="405">
                  <c:v>7.3780487804878002E-3</c:v>
                </c:pt>
                <c:pt idx="406">
                  <c:v>1.22560975609756E-2</c:v>
                </c:pt>
                <c:pt idx="407">
                  <c:v>1.22560975609756E-2</c:v>
                </c:pt>
                <c:pt idx="408">
                  <c:v>1.22560975609756E-2</c:v>
                </c:pt>
                <c:pt idx="409">
                  <c:v>1.22560975609756E-2</c:v>
                </c:pt>
                <c:pt idx="410">
                  <c:v>1.22560975609756E-2</c:v>
                </c:pt>
                <c:pt idx="411">
                  <c:v>1.22560975609756E-2</c:v>
                </c:pt>
                <c:pt idx="412">
                  <c:v>1.22560975609756E-2</c:v>
                </c:pt>
                <c:pt idx="413">
                  <c:v>9.8170731707317108E-3</c:v>
                </c:pt>
                <c:pt idx="414">
                  <c:v>1.4695121951219501E-2</c:v>
                </c:pt>
                <c:pt idx="415">
                  <c:v>1.4695121951219501E-2</c:v>
                </c:pt>
                <c:pt idx="416">
                  <c:v>1.45789779326364E-2</c:v>
                </c:pt>
                <c:pt idx="417">
                  <c:v>1.7078977932636401E-2</c:v>
                </c:pt>
                <c:pt idx="418">
                  <c:v>2.1957026713124203E-2</c:v>
                </c:pt>
                <c:pt idx="419">
                  <c:v>2.1957026713124203E-2</c:v>
                </c:pt>
                <c:pt idx="420">
                  <c:v>2.1957026713124203E-2</c:v>
                </c:pt>
                <c:pt idx="421">
                  <c:v>2.1957026713124203E-2</c:v>
                </c:pt>
                <c:pt idx="422">
                  <c:v>2.1957026713124203E-2</c:v>
                </c:pt>
                <c:pt idx="423">
                  <c:v>1.9518002322880298E-2</c:v>
                </c:pt>
                <c:pt idx="424">
                  <c:v>1.4639953542392501E-2</c:v>
                </c:pt>
                <c:pt idx="425">
                  <c:v>1.2139953542392501E-2</c:v>
                </c:pt>
                <c:pt idx="426">
                  <c:v>7.3780487804878002E-3</c:v>
                </c:pt>
                <c:pt idx="427">
                  <c:v>4.8780487804877997E-3</c:v>
                </c:pt>
                <c:pt idx="428">
                  <c:v>3.5527136788005002E-18</c:v>
                </c:pt>
                <c:pt idx="429">
                  <c:v>3.5527136788005002E-18</c:v>
                </c:pt>
                <c:pt idx="430">
                  <c:v>3.5527136788005002E-18</c:v>
                </c:pt>
                <c:pt idx="431">
                  <c:v>3.5527136788005002E-18</c:v>
                </c:pt>
                <c:pt idx="432">
                  <c:v>3.5527136788005002E-18</c:v>
                </c:pt>
                <c:pt idx="433">
                  <c:v>3.5527136788005002E-18</c:v>
                </c:pt>
                <c:pt idx="434">
                  <c:v>2.4390243902438998E-3</c:v>
                </c:pt>
                <c:pt idx="435">
                  <c:v>4.9390243902438999E-3</c:v>
                </c:pt>
                <c:pt idx="436">
                  <c:v>7.4390243902439004E-3</c:v>
                </c:pt>
                <c:pt idx="437">
                  <c:v>1.00031269543464E-2</c:v>
                </c:pt>
                <c:pt idx="438">
                  <c:v>1.25031269543464E-2</c:v>
                </c:pt>
                <c:pt idx="439">
                  <c:v>1.49421513445903E-2</c:v>
                </c:pt>
                <c:pt idx="440">
                  <c:v>1.74421513445903E-2</c:v>
                </c:pt>
                <c:pt idx="441">
                  <c:v>1.74421513445903E-2</c:v>
                </c:pt>
                <c:pt idx="442">
                  <c:v>1.74421513445903E-2</c:v>
                </c:pt>
                <c:pt idx="443">
                  <c:v>1.74421513445903E-2</c:v>
                </c:pt>
                <c:pt idx="444">
                  <c:v>1.97650317162512E-2</c:v>
                </c:pt>
                <c:pt idx="445">
                  <c:v>1.97650317162512E-2</c:v>
                </c:pt>
                <c:pt idx="446">
                  <c:v>1.9704056106495102E-2</c:v>
                </c:pt>
                <c:pt idx="447">
                  <c:v>2.2018002322880301E-2</c:v>
                </c:pt>
                <c:pt idx="448">
                  <c:v>1.9518002322880298E-2</c:v>
                </c:pt>
                <c:pt idx="449">
                  <c:v>1.7078977932636401E-2</c:v>
                </c:pt>
                <c:pt idx="450">
                  <c:v>1.45789779326364E-2</c:v>
                </c:pt>
                <c:pt idx="451">
                  <c:v>1.45789779326364E-2</c:v>
                </c:pt>
                <c:pt idx="452">
                  <c:v>1.45789779326364E-2</c:v>
                </c:pt>
                <c:pt idx="453">
                  <c:v>1.45789779326364E-2</c:v>
                </c:pt>
                <c:pt idx="454">
                  <c:v>9.8170731707317108E-3</c:v>
                </c:pt>
                <c:pt idx="455">
                  <c:v>7.3170731707317103E-3</c:v>
                </c:pt>
                <c:pt idx="456">
                  <c:v>4.8780487804877997E-3</c:v>
                </c:pt>
                <c:pt idx="457">
                  <c:v>3.5527136788005002E-18</c:v>
                </c:pt>
                <c:pt idx="458">
                  <c:v>3.5527136788005002E-18</c:v>
                </c:pt>
                <c:pt idx="459">
                  <c:v>2.5641025641025602E-3</c:v>
                </c:pt>
                <c:pt idx="460">
                  <c:v>2.5641025641025602E-3</c:v>
                </c:pt>
                <c:pt idx="461">
                  <c:v>2.5641025641025602E-3</c:v>
                </c:pt>
                <c:pt idx="462">
                  <c:v>2.5641025641025602E-3</c:v>
                </c:pt>
                <c:pt idx="463">
                  <c:v>5.0641025641025607E-3</c:v>
                </c:pt>
                <c:pt idx="464">
                  <c:v>5.0641025641025607E-3</c:v>
                </c:pt>
                <c:pt idx="465">
                  <c:v>7.5641025641025603E-3</c:v>
                </c:pt>
                <c:pt idx="466">
                  <c:v>1.00031269543464E-2</c:v>
                </c:pt>
                <c:pt idx="467">
                  <c:v>1.00031269543464E-2</c:v>
                </c:pt>
                <c:pt idx="468">
                  <c:v>1.25031269543464E-2</c:v>
                </c:pt>
                <c:pt idx="469">
                  <c:v>1.24390243902439E-2</c:v>
                </c:pt>
                <c:pt idx="470">
                  <c:v>1.7200929152148599E-2</c:v>
                </c:pt>
                <c:pt idx="471">
                  <c:v>2.2078977932636402E-2</c:v>
                </c:pt>
                <c:pt idx="472">
                  <c:v>2.2078977932636402E-2</c:v>
                </c:pt>
                <c:pt idx="473">
                  <c:v>1.95789779326364E-2</c:v>
                </c:pt>
                <c:pt idx="474">
                  <c:v>2.4457026713124202E-2</c:v>
                </c:pt>
                <c:pt idx="475">
                  <c:v>2.1957026713124203E-2</c:v>
                </c:pt>
                <c:pt idx="476">
                  <c:v>2.4396051103368101E-2</c:v>
                </c:pt>
                <c:pt idx="477">
                  <c:v>2.9157955865272901E-2</c:v>
                </c:pt>
                <c:pt idx="478">
                  <c:v>3.1536004645760701E-2</c:v>
                </c:pt>
                <c:pt idx="479">
                  <c:v>2.9036004645760699E-2</c:v>
                </c:pt>
                <c:pt idx="480">
                  <c:v>2.6713124274099803E-2</c:v>
                </c:pt>
                <c:pt idx="481">
                  <c:v>2.1835075493612001E-2</c:v>
                </c:pt>
                <c:pt idx="482">
                  <c:v>2.1835075493612001E-2</c:v>
                </c:pt>
                <c:pt idx="483">
                  <c:v>2.1835075493612001E-2</c:v>
                </c:pt>
                <c:pt idx="484">
                  <c:v>1.6957026713124199E-2</c:v>
                </c:pt>
                <c:pt idx="485">
                  <c:v>1.6957026713124199E-2</c:v>
                </c:pt>
                <c:pt idx="486">
                  <c:v>1.2078977932636402E-2</c:v>
                </c:pt>
                <c:pt idx="487">
                  <c:v>7.3170731707317103E-3</c:v>
                </c:pt>
                <c:pt idx="488">
                  <c:v>2.4390243902438998E-3</c:v>
                </c:pt>
                <c:pt idx="489">
                  <c:v>2.4390243902438998E-3</c:v>
                </c:pt>
                <c:pt idx="490">
                  <c:v>3.5527136788005002E-18</c:v>
                </c:pt>
                <c:pt idx="491">
                  <c:v>3.5527136788005002E-18</c:v>
                </c:pt>
                <c:pt idx="492">
                  <c:v>3.5527136788005002E-18</c:v>
                </c:pt>
                <c:pt idx="493">
                  <c:v>3.5527136788005002E-18</c:v>
                </c:pt>
                <c:pt idx="494">
                  <c:v>3.5527136788005002E-18</c:v>
                </c:pt>
                <c:pt idx="495">
                  <c:v>3.5527136788005002E-18</c:v>
                </c:pt>
                <c:pt idx="496">
                  <c:v>3.5527136788005002E-18</c:v>
                </c:pt>
                <c:pt idx="497">
                  <c:v>3.5527136788005002E-18</c:v>
                </c:pt>
                <c:pt idx="498">
                  <c:v>2.5000000000000001E-3</c:v>
                </c:pt>
                <c:pt idx="499">
                  <c:v>2.5000000000000001E-3</c:v>
                </c:pt>
                <c:pt idx="500">
                  <c:v>5.0000000000000001E-3</c:v>
                </c:pt>
                <c:pt idx="501">
                  <c:v>9.8780487804877998E-3</c:v>
                </c:pt>
                <c:pt idx="502">
                  <c:v>1.4639953542392501E-2</c:v>
                </c:pt>
                <c:pt idx="503">
                  <c:v>1.4639953542392501E-2</c:v>
                </c:pt>
                <c:pt idx="504">
                  <c:v>1.7078977932636401E-2</c:v>
                </c:pt>
                <c:pt idx="505">
                  <c:v>1.95789779326364E-2</c:v>
                </c:pt>
                <c:pt idx="506">
                  <c:v>2.2078977932636402E-2</c:v>
                </c:pt>
                <c:pt idx="507">
                  <c:v>2.6840882694541199E-2</c:v>
                </c:pt>
                <c:pt idx="508">
                  <c:v>2.43408826945412E-2</c:v>
                </c:pt>
                <c:pt idx="509">
                  <c:v>2.9218931475028999E-2</c:v>
                </c:pt>
                <c:pt idx="510">
                  <c:v>2.6718931475029E-2</c:v>
                </c:pt>
                <c:pt idx="511">
                  <c:v>2.1840882694541198E-2</c:v>
                </c:pt>
                <c:pt idx="512">
                  <c:v>1.7078977932636401E-2</c:v>
                </c:pt>
                <c:pt idx="513">
                  <c:v>1.7078977932636401E-2</c:v>
                </c:pt>
                <c:pt idx="514">
                  <c:v>1.4639953542392501E-2</c:v>
                </c:pt>
                <c:pt idx="515">
                  <c:v>1.2139953542392501E-2</c:v>
                </c:pt>
                <c:pt idx="516">
                  <c:v>9.6399535423925594E-3</c:v>
                </c:pt>
                <c:pt idx="517">
                  <c:v>4.8780487804877997E-3</c:v>
                </c:pt>
                <c:pt idx="518">
                  <c:v>4.8780487804877997E-3</c:v>
                </c:pt>
                <c:pt idx="519">
                  <c:v>3.5527136788005002E-18</c:v>
                </c:pt>
                <c:pt idx="520">
                  <c:v>3.5527136788005002E-18</c:v>
                </c:pt>
                <c:pt idx="521">
                  <c:v>3.5527136788005002E-18</c:v>
                </c:pt>
                <c:pt idx="522">
                  <c:v>3.5527136788005002E-18</c:v>
                </c:pt>
                <c:pt idx="523">
                  <c:v>3.5527136788005002E-18</c:v>
                </c:pt>
                <c:pt idx="524">
                  <c:v>3.5527136788005002E-18</c:v>
                </c:pt>
                <c:pt idx="525">
                  <c:v>3.5527136788005002E-18</c:v>
                </c:pt>
                <c:pt idx="526">
                  <c:v>3.5527136788005002E-18</c:v>
                </c:pt>
                <c:pt idx="527">
                  <c:v>3.5527136788005002E-18</c:v>
                </c:pt>
                <c:pt idx="528">
                  <c:v>3.5527136788005002E-18</c:v>
                </c:pt>
                <c:pt idx="529">
                  <c:v>3.5527136788005002E-18</c:v>
                </c:pt>
                <c:pt idx="530">
                  <c:v>3.5527136788005002E-18</c:v>
                </c:pt>
                <c:pt idx="531">
                  <c:v>3.5527136788005002E-18</c:v>
                </c:pt>
                <c:pt idx="532">
                  <c:v>2.5000000000000001E-3</c:v>
                </c:pt>
                <c:pt idx="533">
                  <c:v>9.4767441860465103E-3</c:v>
                </c:pt>
                <c:pt idx="534">
                  <c:v>1.43547929665343E-2</c:v>
                </c:pt>
                <c:pt idx="535">
                  <c:v>1.6854792966534301E-2</c:v>
                </c:pt>
                <c:pt idx="536">
                  <c:v>2.1616697728438997E-2</c:v>
                </c:pt>
                <c:pt idx="537">
                  <c:v>2.1616697728438997E-2</c:v>
                </c:pt>
                <c:pt idx="538">
                  <c:v>2.8593441914485498E-2</c:v>
                </c:pt>
                <c:pt idx="539">
                  <c:v>3.1093441914485501E-2</c:v>
                </c:pt>
                <c:pt idx="540">
                  <c:v>3.1093441914485501E-2</c:v>
                </c:pt>
                <c:pt idx="541">
                  <c:v>3.1093441914485501E-2</c:v>
                </c:pt>
                <c:pt idx="542">
                  <c:v>2.8593441914485498E-2</c:v>
                </c:pt>
                <c:pt idx="543">
                  <c:v>2.1616697728438997E-2</c:v>
                </c:pt>
                <c:pt idx="544">
                  <c:v>1.6738648947951199E-2</c:v>
                </c:pt>
                <c:pt idx="545">
                  <c:v>1.42386489479512E-2</c:v>
                </c:pt>
                <c:pt idx="546">
                  <c:v>9.4767441860465103E-3</c:v>
                </c:pt>
                <c:pt idx="547">
                  <c:v>9.4767441860465103E-3</c:v>
                </c:pt>
                <c:pt idx="548">
                  <c:v>2.5000000000000001E-3</c:v>
                </c:pt>
                <c:pt idx="549">
                  <c:v>3.5527136788005002E-18</c:v>
                </c:pt>
                <c:pt idx="550">
                  <c:v>3.5527136788005002E-18</c:v>
                </c:pt>
                <c:pt idx="551">
                  <c:v>3.5527136788005002E-18</c:v>
                </c:pt>
                <c:pt idx="552">
                  <c:v>3.5527136788005002E-18</c:v>
                </c:pt>
                <c:pt idx="553">
                  <c:v>3.5527136788005002E-18</c:v>
                </c:pt>
                <c:pt idx="554">
                  <c:v>3.5527136788005002E-18</c:v>
                </c:pt>
                <c:pt idx="555">
                  <c:v>3.5527136788005002E-18</c:v>
                </c:pt>
                <c:pt idx="556">
                  <c:v>3.5527136788005002E-18</c:v>
                </c:pt>
                <c:pt idx="557">
                  <c:v>3.5527136788005002E-18</c:v>
                </c:pt>
                <c:pt idx="558">
                  <c:v>3.5527136788005002E-18</c:v>
                </c:pt>
                <c:pt idx="559">
                  <c:v>3.5527136788005002E-18</c:v>
                </c:pt>
                <c:pt idx="560">
                  <c:v>3.5527136788005002E-18</c:v>
                </c:pt>
                <c:pt idx="561">
                  <c:v>2.4390243902438998E-3</c:v>
                </c:pt>
                <c:pt idx="562">
                  <c:v>4.9390243902438999E-3</c:v>
                </c:pt>
                <c:pt idx="563">
                  <c:v>9.7009291521486588E-3</c:v>
                </c:pt>
                <c:pt idx="564">
                  <c:v>9.7009291521486588E-3</c:v>
                </c:pt>
                <c:pt idx="565">
                  <c:v>9.7009291521486588E-3</c:v>
                </c:pt>
                <c:pt idx="566">
                  <c:v>1.6843786295005801E-2</c:v>
                </c:pt>
                <c:pt idx="567">
                  <c:v>2.1721835075493599E-2</c:v>
                </c:pt>
                <c:pt idx="568">
                  <c:v>2.1721835075493599E-2</c:v>
                </c:pt>
                <c:pt idx="569">
                  <c:v>2.8864692218350699E-2</c:v>
                </c:pt>
                <c:pt idx="570">
                  <c:v>3.1364692218350698E-2</c:v>
                </c:pt>
                <c:pt idx="571">
                  <c:v>2.8925667828106797E-2</c:v>
                </c:pt>
                <c:pt idx="572">
                  <c:v>2.6425667828106798E-2</c:v>
                </c:pt>
                <c:pt idx="573">
                  <c:v>2.1663763066202001E-2</c:v>
                </c:pt>
                <c:pt idx="574">
                  <c:v>2.1663763066202001E-2</c:v>
                </c:pt>
                <c:pt idx="575">
                  <c:v>2.1663763066202001E-2</c:v>
                </c:pt>
                <c:pt idx="576">
                  <c:v>1.4520905923344899E-2</c:v>
                </c:pt>
                <c:pt idx="577">
                  <c:v>1.2142857142857099E-2</c:v>
                </c:pt>
                <c:pt idx="578">
                  <c:v>1.2142857142857099E-2</c:v>
                </c:pt>
                <c:pt idx="579">
                  <c:v>5.0000000000000001E-3</c:v>
                </c:pt>
                <c:pt idx="580">
                  <c:v>2.5000000000000001E-3</c:v>
                </c:pt>
                <c:pt idx="581">
                  <c:v>2.5000000000000001E-3</c:v>
                </c:pt>
                <c:pt idx="582">
                  <c:v>2.5000000000000001E-3</c:v>
                </c:pt>
                <c:pt idx="583">
                  <c:v>2.5000000000000001E-3</c:v>
                </c:pt>
                <c:pt idx="584">
                  <c:v>2.5000000000000001E-3</c:v>
                </c:pt>
                <c:pt idx="585">
                  <c:v>2.5000000000000001E-3</c:v>
                </c:pt>
                <c:pt idx="586">
                  <c:v>2.5000000000000001E-3</c:v>
                </c:pt>
                <c:pt idx="587">
                  <c:v>3.5527136788005002E-18</c:v>
                </c:pt>
                <c:pt idx="588">
                  <c:v>3.5527136788005002E-18</c:v>
                </c:pt>
                <c:pt idx="589">
                  <c:v>3.5527136788005002E-18</c:v>
                </c:pt>
                <c:pt idx="590">
                  <c:v>3.5527136788005002E-18</c:v>
                </c:pt>
                <c:pt idx="591">
                  <c:v>3.5527136788005002E-18</c:v>
                </c:pt>
                <c:pt idx="592">
                  <c:v>3.5527136788005002E-18</c:v>
                </c:pt>
                <c:pt idx="593">
                  <c:v>2.4390243902438998E-3</c:v>
                </c:pt>
                <c:pt idx="594">
                  <c:v>4.9390243902438999E-3</c:v>
                </c:pt>
                <c:pt idx="595">
                  <c:v>7.3780487804878002E-3</c:v>
                </c:pt>
                <c:pt idx="596">
                  <c:v>7.3780487804878002E-3</c:v>
                </c:pt>
                <c:pt idx="597">
                  <c:v>9.8780487804877998E-3</c:v>
                </c:pt>
                <c:pt idx="598">
                  <c:v>1.6854792966534301E-2</c:v>
                </c:pt>
                <c:pt idx="599">
                  <c:v>1.93547929665343E-2</c:v>
                </c:pt>
                <c:pt idx="600">
                  <c:v>2.1854792966534302E-2</c:v>
                </c:pt>
                <c:pt idx="601">
                  <c:v>2.6616697728438998E-2</c:v>
                </c:pt>
                <c:pt idx="602">
                  <c:v>3.1494746508926801E-2</c:v>
                </c:pt>
                <c:pt idx="603">
                  <c:v>2.9055722118682899E-2</c:v>
                </c:pt>
                <c:pt idx="604">
                  <c:v>2.6555722118682897E-2</c:v>
                </c:pt>
                <c:pt idx="605">
                  <c:v>2.4116697728439E-2</c:v>
                </c:pt>
                <c:pt idx="606">
                  <c:v>2.4116697728439E-2</c:v>
                </c:pt>
                <c:pt idx="607">
                  <c:v>2.1616697728438997E-2</c:v>
                </c:pt>
                <c:pt idx="608">
                  <c:v>1.4639953542392501E-2</c:v>
                </c:pt>
                <c:pt idx="609">
                  <c:v>1.2139953542392501E-2</c:v>
                </c:pt>
                <c:pt idx="610">
                  <c:v>1.2078977932636402E-2</c:v>
                </c:pt>
                <c:pt idx="611">
                  <c:v>7.3170731707317103E-3</c:v>
                </c:pt>
                <c:pt idx="612">
                  <c:v>2.4390243902438998E-3</c:v>
                </c:pt>
                <c:pt idx="613">
                  <c:v>2.4390243902438998E-3</c:v>
                </c:pt>
                <c:pt idx="614">
                  <c:v>2.4390243902438998E-3</c:v>
                </c:pt>
                <c:pt idx="615">
                  <c:v>2.4390243902438998E-3</c:v>
                </c:pt>
                <c:pt idx="616">
                  <c:v>2.4390243902438998E-3</c:v>
                </c:pt>
                <c:pt idx="617">
                  <c:v>2.4390243902438998E-3</c:v>
                </c:pt>
                <c:pt idx="618">
                  <c:v>2.4390243902438998E-3</c:v>
                </c:pt>
                <c:pt idx="619">
                  <c:v>2.4390243902438998E-3</c:v>
                </c:pt>
                <c:pt idx="620">
                  <c:v>3.5527136788005002E-18</c:v>
                </c:pt>
                <c:pt idx="621">
                  <c:v>3.5527136788005002E-18</c:v>
                </c:pt>
                <c:pt idx="622">
                  <c:v>3.5527136788005002E-18</c:v>
                </c:pt>
                <c:pt idx="623">
                  <c:v>2.5000000000000001E-3</c:v>
                </c:pt>
                <c:pt idx="624">
                  <c:v>2.5000000000000001E-3</c:v>
                </c:pt>
                <c:pt idx="625">
                  <c:v>2.5000000000000001E-3</c:v>
                </c:pt>
                <c:pt idx="626">
                  <c:v>2.5000000000000001E-3</c:v>
                </c:pt>
                <c:pt idx="627">
                  <c:v>4.9390243902438999E-3</c:v>
                </c:pt>
                <c:pt idx="628">
                  <c:v>7.4390243902439004E-3</c:v>
                </c:pt>
                <c:pt idx="629">
                  <c:v>9.8780487804877998E-3</c:v>
                </c:pt>
                <c:pt idx="630">
                  <c:v>1.47560975609756E-2</c:v>
                </c:pt>
                <c:pt idx="631">
                  <c:v>2.1898954703832699E-2</c:v>
                </c:pt>
                <c:pt idx="632">
                  <c:v>2.6777003484320501E-2</c:v>
                </c:pt>
                <c:pt idx="633">
                  <c:v>2.67160278745644E-2</c:v>
                </c:pt>
                <c:pt idx="634">
                  <c:v>2.67160278745644E-2</c:v>
                </c:pt>
                <c:pt idx="635">
                  <c:v>2.67160278745644E-2</c:v>
                </c:pt>
                <c:pt idx="636">
                  <c:v>2.67160278745644E-2</c:v>
                </c:pt>
                <c:pt idx="637">
                  <c:v>2.4277003484320502E-2</c:v>
                </c:pt>
                <c:pt idx="638">
                  <c:v>2.17770034843205E-2</c:v>
                </c:pt>
                <c:pt idx="639">
                  <c:v>1.9337979094076599E-2</c:v>
                </c:pt>
                <c:pt idx="640">
                  <c:v>1.44599303135888E-2</c:v>
                </c:pt>
                <c:pt idx="641">
                  <c:v>7.3170731707317103E-3</c:v>
                </c:pt>
                <c:pt idx="642">
                  <c:v>2.4390243902438998E-3</c:v>
                </c:pt>
                <c:pt idx="643">
                  <c:v>3.5527136788005002E-18</c:v>
                </c:pt>
                <c:pt idx="644">
                  <c:v>2.5000000000000001E-3</c:v>
                </c:pt>
                <c:pt idx="645">
                  <c:v>5.0000000000000001E-3</c:v>
                </c:pt>
                <c:pt idx="646">
                  <c:v>5.0000000000000001E-3</c:v>
                </c:pt>
                <c:pt idx="647">
                  <c:v>5.0000000000000001E-3</c:v>
                </c:pt>
                <c:pt idx="648">
                  <c:v>5.0000000000000001E-3</c:v>
                </c:pt>
                <c:pt idx="649">
                  <c:v>5.0000000000000001E-3</c:v>
                </c:pt>
                <c:pt idx="650">
                  <c:v>5.0000000000000001E-3</c:v>
                </c:pt>
                <c:pt idx="651">
                  <c:v>5.0000000000000001E-3</c:v>
                </c:pt>
                <c:pt idx="652">
                  <c:v>7.4999999999999997E-3</c:v>
                </c:pt>
                <c:pt idx="653">
                  <c:v>7.4999999999999997E-3</c:v>
                </c:pt>
                <c:pt idx="654">
                  <c:v>5.0000000000000001E-3</c:v>
                </c:pt>
                <c:pt idx="655">
                  <c:v>7.3780487804878002E-3</c:v>
                </c:pt>
                <c:pt idx="656">
                  <c:v>9.8780487804877998E-3</c:v>
                </c:pt>
                <c:pt idx="657">
                  <c:v>1.23780487804878E-2</c:v>
                </c:pt>
                <c:pt idx="658">
                  <c:v>1.48170731707317E-2</c:v>
                </c:pt>
                <c:pt idx="659">
                  <c:v>1.7317073170731702E-2</c:v>
                </c:pt>
                <c:pt idx="660">
                  <c:v>1.9817073170731701E-2</c:v>
                </c:pt>
                <c:pt idx="661">
                  <c:v>2.4578977932636401E-2</c:v>
                </c:pt>
                <c:pt idx="662">
                  <c:v>2.6957026713124201E-2</c:v>
                </c:pt>
                <c:pt idx="663">
                  <c:v>2.9457026713124203E-2</c:v>
                </c:pt>
                <c:pt idx="664">
                  <c:v>2.9457026713124203E-2</c:v>
                </c:pt>
                <c:pt idx="665">
                  <c:v>2.9457026713124203E-2</c:v>
                </c:pt>
                <c:pt idx="666">
                  <c:v>2.9396051103368102E-2</c:v>
                </c:pt>
                <c:pt idx="667">
                  <c:v>2.6896051103368103E-2</c:v>
                </c:pt>
                <c:pt idx="668">
                  <c:v>2.4457026713124202E-2</c:v>
                </c:pt>
                <c:pt idx="669">
                  <c:v>2.1957026713124203E-2</c:v>
                </c:pt>
                <c:pt idx="670">
                  <c:v>1.9457026713124201E-2</c:v>
                </c:pt>
                <c:pt idx="671">
                  <c:v>1.4695121951219501E-2</c:v>
                </c:pt>
                <c:pt idx="672">
                  <c:v>1.2317073170731701E-2</c:v>
                </c:pt>
                <c:pt idx="673">
                  <c:v>9.8170731707317108E-3</c:v>
                </c:pt>
                <c:pt idx="674">
                  <c:v>9.8170731707317108E-3</c:v>
                </c:pt>
                <c:pt idx="675">
                  <c:v>4.9390243902438999E-3</c:v>
                </c:pt>
                <c:pt idx="676">
                  <c:v>2.5000000000000001E-3</c:v>
                </c:pt>
                <c:pt idx="677">
                  <c:v>2.5000000000000001E-3</c:v>
                </c:pt>
                <c:pt idx="678">
                  <c:v>2.5000000000000001E-3</c:v>
                </c:pt>
                <c:pt idx="679">
                  <c:v>5.0000000000000001E-3</c:v>
                </c:pt>
                <c:pt idx="680">
                  <c:v>5.0000000000000001E-3</c:v>
                </c:pt>
                <c:pt idx="681">
                  <c:v>5.0000000000000001E-3</c:v>
                </c:pt>
                <c:pt idx="682">
                  <c:v>2.5000000000000001E-3</c:v>
                </c:pt>
                <c:pt idx="683">
                  <c:v>0.01</c:v>
                </c:pt>
                <c:pt idx="684">
                  <c:v>2.0256410256410201E-2</c:v>
                </c:pt>
                <c:pt idx="685">
                  <c:v>2.0256410256410201E-2</c:v>
                </c:pt>
                <c:pt idx="686">
                  <c:v>2.0256410256410201E-2</c:v>
                </c:pt>
                <c:pt idx="687">
                  <c:v>2.2756410256410203E-2</c:v>
                </c:pt>
                <c:pt idx="688">
                  <c:v>2.7634459036897999E-2</c:v>
                </c:pt>
                <c:pt idx="689">
                  <c:v>2.7634459036897999E-2</c:v>
                </c:pt>
                <c:pt idx="690">
                  <c:v>3.2396363798802799E-2</c:v>
                </c:pt>
                <c:pt idx="691">
                  <c:v>3.4896363798802801E-2</c:v>
                </c:pt>
                <c:pt idx="692">
                  <c:v>3.4896363798802801E-2</c:v>
                </c:pt>
                <c:pt idx="693">
                  <c:v>2.98963637988028E-2</c:v>
                </c:pt>
                <c:pt idx="694">
                  <c:v>1.9639953542392501E-2</c:v>
                </c:pt>
                <c:pt idx="695">
                  <c:v>2.2139953542392499E-2</c:v>
                </c:pt>
                <c:pt idx="696">
                  <c:v>2.4578977932636401E-2</c:v>
                </c:pt>
                <c:pt idx="697">
                  <c:v>2.4578977932636401E-2</c:v>
                </c:pt>
                <c:pt idx="698">
                  <c:v>2.22009291521486E-2</c:v>
                </c:pt>
                <c:pt idx="699">
                  <c:v>2.2139953542392499E-2</c:v>
                </c:pt>
                <c:pt idx="700">
                  <c:v>1.7378048780487799E-2</c:v>
                </c:pt>
                <c:pt idx="701">
                  <c:v>1.4878048780487801E-2</c:v>
                </c:pt>
                <c:pt idx="702">
                  <c:v>1.4878048780487801E-2</c:v>
                </c:pt>
                <c:pt idx="703">
                  <c:v>1.23780487804878E-2</c:v>
                </c:pt>
                <c:pt idx="704">
                  <c:v>1.23780487804878E-2</c:v>
                </c:pt>
                <c:pt idx="705">
                  <c:v>9.8780487804877998E-3</c:v>
                </c:pt>
                <c:pt idx="706">
                  <c:v>7.4390243902439004E-3</c:v>
                </c:pt>
                <c:pt idx="707">
                  <c:v>4.9390243902438999E-3</c:v>
                </c:pt>
                <c:pt idx="708">
                  <c:v>2.4390243902438998E-3</c:v>
                </c:pt>
                <c:pt idx="709">
                  <c:v>3.5527136788005002E-18</c:v>
                </c:pt>
                <c:pt idx="710">
                  <c:v>2.5000000000000001E-3</c:v>
                </c:pt>
                <c:pt idx="711">
                  <c:v>2.5000000000000001E-3</c:v>
                </c:pt>
                <c:pt idx="712">
                  <c:v>2.5000000000000001E-3</c:v>
                </c:pt>
                <c:pt idx="713">
                  <c:v>2.5000000000000001E-3</c:v>
                </c:pt>
                <c:pt idx="714">
                  <c:v>2.5000000000000001E-3</c:v>
                </c:pt>
                <c:pt idx="715">
                  <c:v>2.5000000000000001E-3</c:v>
                </c:pt>
                <c:pt idx="716">
                  <c:v>7.3780487804878002E-3</c:v>
                </c:pt>
                <c:pt idx="717">
                  <c:v>1.2139953542392501E-2</c:v>
                </c:pt>
                <c:pt idx="718">
                  <c:v>1.70180023228803E-2</c:v>
                </c:pt>
                <c:pt idx="719">
                  <c:v>1.9518002322880298E-2</c:v>
                </c:pt>
                <c:pt idx="720">
                  <c:v>1.70180023228803E-2</c:v>
                </c:pt>
                <c:pt idx="721">
                  <c:v>1.70180023228803E-2</c:v>
                </c:pt>
                <c:pt idx="722">
                  <c:v>1.70180023228803E-2</c:v>
                </c:pt>
                <c:pt idx="723">
                  <c:v>1.70180023228803E-2</c:v>
                </c:pt>
                <c:pt idx="724">
                  <c:v>1.70180023228803E-2</c:v>
                </c:pt>
                <c:pt idx="725">
                  <c:v>1.9457026713124201E-2</c:v>
                </c:pt>
                <c:pt idx="726">
                  <c:v>1.7078977932636401E-2</c:v>
                </c:pt>
                <c:pt idx="727">
                  <c:v>1.2317073170731701E-2</c:v>
                </c:pt>
                <c:pt idx="728">
                  <c:v>1.2317073170731701E-2</c:v>
                </c:pt>
                <c:pt idx="729">
                  <c:v>9.8170731707317108E-3</c:v>
                </c:pt>
                <c:pt idx="730">
                  <c:v>9.8170731707317108E-3</c:v>
                </c:pt>
                <c:pt idx="731">
                  <c:v>9.8170731707317108E-3</c:v>
                </c:pt>
                <c:pt idx="732">
                  <c:v>9.8170731707317108E-3</c:v>
                </c:pt>
                <c:pt idx="733">
                  <c:v>9.8170731707317108E-3</c:v>
                </c:pt>
                <c:pt idx="734">
                  <c:v>9.8170731707317108E-3</c:v>
                </c:pt>
                <c:pt idx="735">
                  <c:v>7.3780487804878002E-3</c:v>
                </c:pt>
                <c:pt idx="736">
                  <c:v>7.3170731707317103E-3</c:v>
                </c:pt>
                <c:pt idx="737">
                  <c:v>7.3170731707317103E-3</c:v>
                </c:pt>
                <c:pt idx="738">
                  <c:v>2.4390243902438998E-3</c:v>
                </c:pt>
                <c:pt idx="739">
                  <c:v>2.4390243902438998E-3</c:v>
                </c:pt>
                <c:pt idx="740">
                  <c:v>2.4390243902438998E-3</c:v>
                </c:pt>
                <c:pt idx="741">
                  <c:v>2.4390243902438998E-3</c:v>
                </c:pt>
                <c:pt idx="742">
                  <c:v>4.9390243902438999E-3</c:v>
                </c:pt>
                <c:pt idx="743">
                  <c:v>7.3780487804878002E-3</c:v>
                </c:pt>
                <c:pt idx="744">
                  <c:v>1.22560975609756E-2</c:v>
                </c:pt>
                <c:pt idx="745">
                  <c:v>1.22560975609756E-2</c:v>
                </c:pt>
                <c:pt idx="746">
                  <c:v>1.45789779326364E-2</c:v>
                </c:pt>
                <c:pt idx="747">
                  <c:v>1.7078977932636401E-2</c:v>
                </c:pt>
                <c:pt idx="748">
                  <c:v>1.7078977932636401E-2</c:v>
                </c:pt>
                <c:pt idx="749">
                  <c:v>1.7078977932636401E-2</c:v>
                </c:pt>
                <c:pt idx="750">
                  <c:v>1.7078977932636401E-2</c:v>
                </c:pt>
                <c:pt idx="751">
                  <c:v>1.7078977932636401E-2</c:v>
                </c:pt>
                <c:pt idx="752">
                  <c:v>1.45789779326364E-2</c:v>
                </c:pt>
                <c:pt idx="753">
                  <c:v>1.2139953542392501E-2</c:v>
                </c:pt>
                <c:pt idx="754">
                  <c:v>7.2619047619047602E-3</c:v>
                </c:pt>
                <c:pt idx="755">
                  <c:v>9.7619047619047598E-3</c:v>
                </c:pt>
                <c:pt idx="756">
                  <c:v>5.0000000000000001E-3</c:v>
                </c:pt>
                <c:pt idx="757">
                  <c:v>5.0000000000000001E-3</c:v>
                </c:pt>
                <c:pt idx="758">
                  <c:v>9.8780487804877998E-3</c:v>
                </c:pt>
                <c:pt idx="759">
                  <c:v>9.8780487804877998E-3</c:v>
                </c:pt>
                <c:pt idx="760">
                  <c:v>1.23780487804878E-2</c:v>
                </c:pt>
                <c:pt idx="761">
                  <c:v>1.48170731707317E-2</c:v>
                </c:pt>
                <c:pt idx="762">
                  <c:v>1.48170731707317E-2</c:v>
                </c:pt>
                <c:pt idx="763">
                  <c:v>1.48170731707317E-2</c:v>
                </c:pt>
                <c:pt idx="764">
                  <c:v>1.48170731707317E-2</c:v>
                </c:pt>
                <c:pt idx="765">
                  <c:v>1.2317073170731701E-2</c:v>
                </c:pt>
                <c:pt idx="766">
                  <c:v>1.2317073170731701E-2</c:v>
                </c:pt>
                <c:pt idx="767">
                  <c:v>9.8170731707317108E-3</c:v>
                </c:pt>
                <c:pt idx="768">
                  <c:v>7.3780487804878002E-3</c:v>
                </c:pt>
                <c:pt idx="769">
                  <c:v>7.3780487804878002E-3</c:v>
                </c:pt>
                <c:pt idx="770">
                  <c:v>7.3780487804878002E-3</c:v>
                </c:pt>
                <c:pt idx="771">
                  <c:v>7.4390243902439004E-3</c:v>
                </c:pt>
                <c:pt idx="772">
                  <c:v>1.22009291521486E-2</c:v>
                </c:pt>
                <c:pt idx="773">
                  <c:v>1.4700929152148601E-2</c:v>
                </c:pt>
                <c:pt idx="774">
                  <c:v>1.95789779326364E-2</c:v>
                </c:pt>
                <c:pt idx="775">
                  <c:v>2.2018002322880301E-2</c:v>
                </c:pt>
                <c:pt idx="776">
                  <c:v>2.4518002322880303E-2</c:v>
                </c:pt>
                <c:pt idx="777">
                  <c:v>2.4518002322880303E-2</c:v>
                </c:pt>
                <c:pt idx="778">
                  <c:v>2.2078977932636402E-2</c:v>
                </c:pt>
                <c:pt idx="779">
                  <c:v>2.2078977932636402E-2</c:v>
                </c:pt>
                <c:pt idx="780">
                  <c:v>1.95789779326364E-2</c:v>
                </c:pt>
                <c:pt idx="781">
                  <c:v>1.7078977932636401E-2</c:v>
                </c:pt>
                <c:pt idx="782">
                  <c:v>1.2317073170731701E-2</c:v>
                </c:pt>
                <c:pt idx="783">
                  <c:v>9.8170731707317108E-3</c:v>
                </c:pt>
                <c:pt idx="784">
                  <c:v>4.9390243902438999E-3</c:v>
                </c:pt>
                <c:pt idx="785">
                  <c:v>2.5000000000000001E-3</c:v>
                </c:pt>
                <c:pt idx="786">
                  <c:v>2.5000000000000001E-3</c:v>
                </c:pt>
                <c:pt idx="787">
                  <c:v>2.5000000000000001E-3</c:v>
                </c:pt>
                <c:pt idx="788">
                  <c:v>2.5000000000000001E-3</c:v>
                </c:pt>
                <c:pt idx="789">
                  <c:v>2.5000000000000001E-3</c:v>
                </c:pt>
                <c:pt idx="790">
                  <c:v>7.3780487804878002E-3</c:v>
                </c:pt>
                <c:pt idx="791">
                  <c:v>7.3780487804878002E-3</c:v>
                </c:pt>
                <c:pt idx="792">
                  <c:v>1.22560975609756E-2</c:v>
                </c:pt>
                <c:pt idx="793">
                  <c:v>1.22560975609756E-2</c:v>
                </c:pt>
                <c:pt idx="794">
                  <c:v>1.4820200125078099E-2</c:v>
                </c:pt>
                <c:pt idx="795">
                  <c:v>1.7384302689180699E-2</c:v>
                </c:pt>
                <c:pt idx="796">
                  <c:v>1.4884302689180699E-2</c:v>
                </c:pt>
                <c:pt idx="797">
                  <c:v>1.4884302689180699E-2</c:v>
                </c:pt>
                <c:pt idx="798">
                  <c:v>1.7384302689180699E-2</c:v>
                </c:pt>
                <c:pt idx="799">
                  <c:v>1.9884302689180698E-2</c:v>
                </c:pt>
                <c:pt idx="800">
                  <c:v>1.74452782989368E-2</c:v>
                </c:pt>
                <c:pt idx="801">
                  <c:v>2.2323327079424603E-2</c:v>
                </c:pt>
                <c:pt idx="802">
                  <c:v>1.9884302689180698E-2</c:v>
                </c:pt>
                <c:pt idx="803">
                  <c:v>2.47623514696685E-2</c:v>
                </c:pt>
                <c:pt idx="804">
                  <c:v>2.4698248905565899E-2</c:v>
                </c:pt>
                <c:pt idx="805">
                  <c:v>2.21341463414634E-2</c:v>
                </c:pt>
                <c:pt idx="806">
                  <c:v>2.21341463414634E-2</c:v>
                </c:pt>
                <c:pt idx="807">
                  <c:v>2.21341463414634E-2</c:v>
                </c:pt>
                <c:pt idx="808">
                  <c:v>1.9634146341463401E-2</c:v>
                </c:pt>
                <c:pt idx="809">
                  <c:v>1.7134146341463402E-2</c:v>
                </c:pt>
                <c:pt idx="810">
                  <c:v>1.4695121951219501E-2</c:v>
                </c:pt>
                <c:pt idx="811">
                  <c:v>9.8170731707317108E-3</c:v>
                </c:pt>
                <c:pt idx="812">
                  <c:v>7.3780487804878002E-3</c:v>
                </c:pt>
                <c:pt idx="813">
                  <c:v>2.5000000000000001E-3</c:v>
                </c:pt>
                <c:pt idx="814">
                  <c:v>3.5527136788005002E-18</c:v>
                </c:pt>
                <c:pt idx="815">
                  <c:v>3.5527136788005002E-18</c:v>
                </c:pt>
                <c:pt idx="816">
                  <c:v>3.5527136788005002E-18</c:v>
                </c:pt>
                <c:pt idx="817">
                  <c:v>3.5527136788005002E-18</c:v>
                </c:pt>
                <c:pt idx="818">
                  <c:v>3.5527136788005002E-18</c:v>
                </c:pt>
                <c:pt idx="819">
                  <c:v>3.5527136788005002E-18</c:v>
                </c:pt>
                <c:pt idx="820">
                  <c:v>3.5527136788005002E-18</c:v>
                </c:pt>
                <c:pt idx="821">
                  <c:v>3.5527136788005002E-18</c:v>
                </c:pt>
                <c:pt idx="822">
                  <c:v>3.5527136788005002E-18</c:v>
                </c:pt>
                <c:pt idx="823">
                  <c:v>2.5000000000000001E-3</c:v>
                </c:pt>
                <c:pt idx="824">
                  <c:v>9.6428571428571405E-3</c:v>
                </c:pt>
                <c:pt idx="825">
                  <c:v>9.6428571428571405E-3</c:v>
                </c:pt>
                <c:pt idx="826">
                  <c:v>1.2142857142857099E-2</c:v>
                </c:pt>
                <c:pt idx="827">
                  <c:v>1.4581881533101001E-2</c:v>
                </c:pt>
                <c:pt idx="828">
                  <c:v>1.7081881533101001E-2</c:v>
                </c:pt>
                <c:pt idx="829">
                  <c:v>1.9581881533101E-2</c:v>
                </c:pt>
                <c:pt idx="830">
                  <c:v>2.4343786295005797E-2</c:v>
                </c:pt>
                <c:pt idx="831">
                  <c:v>2.6843786295005799E-2</c:v>
                </c:pt>
                <c:pt idx="832">
                  <c:v>2.9343786295005798E-2</c:v>
                </c:pt>
                <c:pt idx="833">
                  <c:v>3.3820530481052297E-2</c:v>
                </c:pt>
                <c:pt idx="834">
                  <c:v>2.6677673338195099E-2</c:v>
                </c:pt>
                <c:pt idx="835">
                  <c:v>2.6677673338195099E-2</c:v>
                </c:pt>
                <c:pt idx="836">
                  <c:v>2.6677673338195099E-2</c:v>
                </c:pt>
                <c:pt idx="837">
                  <c:v>2.4238648947951198E-2</c:v>
                </c:pt>
                <c:pt idx="838">
                  <c:v>2.1738648947951199E-2</c:v>
                </c:pt>
                <c:pt idx="839">
                  <c:v>1.9238648947951201E-2</c:v>
                </c:pt>
                <c:pt idx="840">
                  <c:v>1.4476744186046499E-2</c:v>
                </c:pt>
                <c:pt idx="841">
                  <c:v>1.19767441860465E-2</c:v>
                </c:pt>
                <c:pt idx="842">
                  <c:v>9.4767441860465103E-3</c:v>
                </c:pt>
                <c:pt idx="843">
                  <c:v>2.5000000000000001E-3</c:v>
                </c:pt>
                <c:pt idx="844">
                  <c:v>2.5000000000000001E-3</c:v>
                </c:pt>
                <c:pt idx="845">
                  <c:v>2.5000000000000001E-3</c:v>
                </c:pt>
                <c:pt idx="846">
                  <c:v>3.5527136788005002E-18</c:v>
                </c:pt>
                <c:pt idx="847">
                  <c:v>3.5527136788005002E-18</c:v>
                </c:pt>
                <c:pt idx="848">
                  <c:v>3.5527136788005002E-18</c:v>
                </c:pt>
                <c:pt idx="849">
                  <c:v>3.5527136788005002E-18</c:v>
                </c:pt>
                <c:pt idx="850">
                  <c:v>3.5527136788005002E-18</c:v>
                </c:pt>
                <c:pt idx="851">
                  <c:v>3.5527136788005002E-18</c:v>
                </c:pt>
                <c:pt idx="852">
                  <c:v>3.5527136788005002E-18</c:v>
                </c:pt>
                <c:pt idx="853">
                  <c:v>3.5527136788005002E-18</c:v>
                </c:pt>
                <c:pt idx="854">
                  <c:v>2.4390243902438998E-3</c:v>
                </c:pt>
                <c:pt idx="855">
                  <c:v>4.9390243902438999E-3</c:v>
                </c:pt>
                <c:pt idx="856">
                  <c:v>9.7009291521486588E-3</c:v>
                </c:pt>
                <c:pt idx="857">
                  <c:v>1.45789779326364E-2</c:v>
                </c:pt>
                <c:pt idx="858">
                  <c:v>2.1721835075493599E-2</c:v>
                </c:pt>
                <c:pt idx="859">
                  <c:v>2.4160859465737497E-2</c:v>
                </c:pt>
                <c:pt idx="860">
                  <c:v>2.6660859465737499E-2</c:v>
                </c:pt>
                <c:pt idx="861">
                  <c:v>3.1538908246225301E-2</c:v>
                </c:pt>
                <c:pt idx="862">
                  <c:v>3.6300813008129998E-2</c:v>
                </c:pt>
                <c:pt idx="863">
                  <c:v>3.880081300813E-2</c:v>
                </c:pt>
                <c:pt idx="864">
                  <c:v>3.6361788617886102E-2</c:v>
                </c:pt>
                <c:pt idx="865">
                  <c:v>3.38617886178861E-2</c:v>
                </c:pt>
                <c:pt idx="866">
                  <c:v>2.90998838559814E-2</c:v>
                </c:pt>
                <c:pt idx="867">
                  <c:v>2.4221835075493598E-2</c:v>
                </c:pt>
                <c:pt idx="868">
                  <c:v>1.7078977932636401E-2</c:v>
                </c:pt>
                <c:pt idx="869">
                  <c:v>1.4639953542392501E-2</c:v>
                </c:pt>
                <c:pt idx="870">
                  <c:v>1.2139953542392501E-2</c:v>
                </c:pt>
                <c:pt idx="871">
                  <c:v>7.2619047619047602E-3</c:v>
                </c:pt>
                <c:pt idx="872">
                  <c:v>2.5000000000000001E-3</c:v>
                </c:pt>
                <c:pt idx="873">
                  <c:v>3.5527136788005002E-18</c:v>
                </c:pt>
                <c:pt idx="874">
                  <c:v>3.5527136788005002E-18</c:v>
                </c:pt>
                <c:pt idx="875">
                  <c:v>3.5527136788005002E-18</c:v>
                </c:pt>
                <c:pt idx="876">
                  <c:v>3.5527136788005002E-18</c:v>
                </c:pt>
                <c:pt idx="877">
                  <c:v>3.5527136788005002E-18</c:v>
                </c:pt>
                <c:pt idx="878">
                  <c:v>3.5527136788005002E-18</c:v>
                </c:pt>
                <c:pt idx="879">
                  <c:v>2.5000000000000001E-3</c:v>
                </c:pt>
                <c:pt idx="880">
                  <c:v>2.5000000000000001E-3</c:v>
                </c:pt>
                <c:pt idx="881">
                  <c:v>2.5000000000000001E-3</c:v>
                </c:pt>
                <c:pt idx="882">
                  <c:v>2.5000000000000001E-3</c:v>
                </c:pt>
                <c:pt idx="883">
                  <c:v>2.5000000000000001E-3</c:v>
                </c:pt>
                <c:pt idx="884">
                  <c:v>2.5000000000000001E-3</c:v>
                </c:pt>
                <c:pt idx="885">
                  <c:v>2.5000000000000001E-3</c:v>
                </c:pt>
                <c:pt idx="886">
                  <c:v>5.0000000000000001E-3</c:v>
                </c:pt>
                <c:pt idx="887">
                  <c:v>5.0000000000000001E-3</c:v>
                </c:pt>
                <c:pt idx="888">
                  <c:v>7.4999999999999997E-3</c:v>
                </c:pt>
                <c:pt idx="889">
                  <c:v>9.8780487804877998E-3</c:v>
                </c:pt>
                <c:pt idx="890">
                  <c:v>1.47560975609756E-2</c:v>
                </c:pt>
                <c:pt idx="891">
                  <c:v>1.9518002322880298E-2</c:v>
                </c:pt>
                <c:pt idx="892">
                  <c:v>2.4396051103368101E-2</c:v>
                </c:pt>
                <c:pt idx="893">
                  <c:v>2.6835075493612002E-2</c:v>
                </c:pt>
                <c:pt idx="894">
                  <c:v>2.6835075493612002E-2</c:v>
                </c:pt>
                <c:pt idx="895">
                  <c:v>2.6835075493612002E-2</c:v>
                </c:pt>
                <c:pt idx="896">
                  <c:v>2.4335075493612003E-2</c:v>
                </c:pt>
                <c:pt idx="897">
                  <c:v>2.4335075493612003E-2</c:v>
                </c:pt>
                <c:pt idx="898">
                  <c:v>2.1835075493612001E-2</c:v>
                </c:pt>
                <c:pt idx="899">
                  <c:v>1.6957026713124199E-2</c:v>
                </c:pt>
                <c:pt idx="900">
                  <c:v>1.2078977932636402E-2</c:v>
                </c:pt>
                <c:pt idx="901">
                  <c:v>7.3170731707317103E-3</c:v>
                </c:pt>
                <c:pt idx="902">
                  <c:v>2.4390243902438998E-3</c:v>
                </c:pt>
                <c:pt idx="903">
                  <c:v>2.5000000000000001E-3</c:v>
                </c:pt>
                <c:pt idx="904">
                  <c:v>2.5000000000000001E-3</c:v>
                </c:pt>
                <c:pt idx="905">
                  <c:v>2.5000000000000001E-3</c:v>
                </c:pt>
                <c:pt idx="906">
                  <c:v>2.5000000000000001E-3</c:v>
                </c:pt>
                <c:pt idx="907">
                  <c:v>2.5000000000000001E-3</c:v>
                </c:pt>
                <c:pt idx="908">
                  <c:v>2.5000000000000001E-3</c:v>
                </c:pt>
                <c:pt idx="909">
                  <c:v>2.5000000000000001E-3</c:v>
                </c:pt>
                <c:pt idx="910">
                  <c:v>2.5000000000000001E-3</c:v>
                </c:pt>
                <c:pt idx="911">
                  <c:v>2.5000000000000001E-3</c:v>
                </c:pt>
                <c:pt idx="912">
                  <c:v>2.5000000000000001E-3</c:v>
                </c:pt>
                <c:pt idx="913">
                  <c:v>9.7560975609756097E-3</c:v>
                </c:pt>
                <c:pt idx="914">
                  <c:v>9.7560975609756097E-3</c:v>
                </c:pt>
                <c:pt idx="915">
                  <c:v>9.7560975609756097E-3</c:v>
                </c:pt>
                <c:pt idx="916">
                  <c:v>1.4634146341463402E-2</c:v>
                </c:pt>
                <c:pt idx="917">
                  <c:v>1.7073170731707298E-2</c:v>
                </c:pt>
                <c:pt idx="918">
                  <c:v>1.95731707317073E-2</c:v>
                </c:pt>
                <c:pt idx="919">
                  <c:v>2.4451219512195102E-2</c:v>
                </c:pt>
                <c:pt idx="920">
                  <c:v>2.6890243902439003E-2</c:v>
                </c:pt>
                <c:pt idx="921">
                  <c:v>2.6890243902439003E-2</c:v>
                </c:pt>
                <c:pt idx="922">
                  <c:v>2.6890243902439003E-2</c:v>
                </c:pt>
                <c:pt idx="923">
                  <c:v>1.95731707317073E-2</c:v>
                </c:pt>
                <c:pt idx="924">
                  <c:v>2.2073170731707302E-2</c:v>
                </c:pt>
                <c:pt idx="925">
                  <c:v>2.4573170731707301E-2</c:v>
                </c:pt>
                <c:pt idx="926">
                  <c:v>1.9695121951219502E-2</c:v>
                </c:pt>
                <c:pt idx="927">
                  <c:v>1.97560975609756E-2</c:v>
                </c:pt>
                <c:pt idx="928">
                  <c:v>1.7256097560975601E-2</c:v>
                </c:pt>
                <c:pt idx="929">
                  <c:v>1.23780487804878E-2</c:v>
                </c:pt>
                <c:pt idx="930">
                  <c:v>9.9390243902439009E-3</c:v>
                </c:pt>
                <c:pt idx="931">
                  <c:v>9.9390243902439009E-3</c:v>
                </c:pt>
                <c:pt idx="932">
                  <c:v>1.24390243902439E-2</c:v>
                </c:pt>
                <c:pt idx="933">
                  <c:v>0.01</c:v>
                </c:pt>
                <c:pt idx="934">
                  <c:v>7.4999999999999997E-3</c:v>
                </c:pt>
                <c:pt idx="935">
                  <c:v>5.0000000000000001E-3</c:v>
                </c:pt>
                <c:pt idx="936">
                  <c:v>5.0000000000000001E-3</c:v>
                </c:pt>
                <c:pt idx="937">
                  <c:v>2.5000000000000001E-3</c:v>
                </c:pt>
                <c:pt idx="938">
                  <c:v>2.5000000000000001E-3</c:v>
                </c:pt>
                <c:pt idx="939">
                  <c:v>2.5000000000000001E-3</c:v>
                </c:pt>
                <c:pt idx="940">
                  <c:v>2.5000000000000001E-3</c:v>
                </c:pt>
                <c:pt idx="941">
                  <c:v>2.5000000000000001E-3</c:v>
                </c:pt>
                <c:pt idx="942">
                  <c:v>3.5527136788005002E-18</c:v>
                </c:pt>
                <c:pt idx="943">
                  <c:v>3.5527136788005002E-18</c:v>
                </c:pt>
                <c:pt idx="944">
                  <c:v>2.4390243902438998E-3</c:v>
                </c:pt>
                <c:pt idx="945">
                  <c:v>4.9390243902438999E-3</c:v>
                </c:pt>
                <c:pt idx="946">
                  <c:v>7.4390243902439004E-3</c:v>
                </c:pt>
                <c:pt idx="947">
                  <c:v>9.8780487804877998E-3</c:v>
                </c:pt>
                <c:pt idx="948">
                  <c:v>1.23780487804878E-2</c:v>
                </c:pt>
                <c:pt idx="949">
                  <c:v>1.7139953542392502E-2</c:v>
                </c:pt>
                <c:pt idx="950">
                  <c:v>1.7139953542392502E-2</c:v>
                </c:pt>
                <c:pt idx="951">
                  <c:v>1.7139953542392502E-2</c:v>
                </c:pt>
                <c:pt idx="952">
                  <c:v>1.7139953542392502E-2</c:v>
                </c:pt>
                <c:pt idx="953">
                  <c:v>1.7139953542392502E-2</c:v>
                </c:pt>
                <c:pt idx="954">
                  <c:v>1.4700929152148601E-2</c:v>
                </c:pt>
                <c:pt idx="955">
                  <c:v>1.22009291521486E-2</c:v>
                </c:pt>
                <c:pt idx="956">
                  <c:v>1.2139953542392501E-2</c:v>
                </c:pt>
                <c:pt idx="957">
                  <c:v>1.22009291521486E-2</c:v>
                </c:pt>
                <c:pt idx="958">
                  <c:v>1.2139953542392501E-2</c:v>
                </c:pt>
                <c:pt idx="959">
                  <c:v>1.22560975609756E-2</c:v>
                </c:pt>
                <c:pt idx="960">
                  <c:v>1.22560975609756E-2</c:v>
                </c:pt>
                <c:pt idx="961">
                  <c:v>1.4695121951219501E-2</c:v>
                </c:pt>
                <c:pt idx="962">
                  <c:v>1.4695121951219501E-2</c:v>
                </c:pt>
                <c:pt idx="963">
                  <c:v>1.4695121951219501E-2</c:v>
                </c:pt>
                <c:pt idx="964">
                  <c:v>1.4695121951219501E-2</c:v>
                </c:pt>
                <c:pt idx="965">
                  <c:v>1.4695121951219501E-2</c:v>
                </c:pt>
                <c:pt idx="966">
                  <c:v>1.22560975609756E-2</c:v>
                </c:pt>
                <c:pt idx="967">
                  <c:v>9.7560975609756097E-3</c:v>
                </c:pt>
                <c:pt idx="968">
                  <c:v>7.3170731707317103E-3</c:v>
                </c:pt>
                <c:pt idx="969">
                  <c:v>2.4390243902438998E-3</c:v>
                </c:pt>
                <c:pt idx="970">
                  <c:v>2.4390243902438998E-3</c:v>
                </c:pt>
                <c:pt idx="971">
                  <c:v>3.5527136788005002E-18</c:v>
                </c:pt>
                <c:pt idx="972">
                  <c:v>4.8780487804877997E-3</c:v>
                </c:pt>
                <c:pt idx="973">
                  <c:v>4.8780487804877997E-3</c:v>
                </c:pt>
                <c:pt idx="974">
                  <c:v>7.3780487804878002E-3</c:v>
                </c:pt>
                <c:pt idx="975">
                  <c:v>1.2139953542392501E-2</c:v>
                </c:pt>
                <c:pt idx="976">
                  <c:v>1.4639953542392501E-2</c:v>
                </c:pt>
                <c:pt idx="977">
                  <c:v>1.7139953542392502E-2</c:v>
                </c:pt>
                <c:pt idx="978">
                  <c:v>1.95789779326364E-2</c:v>
                </c:pt>
                <c:pt idx="979">
                  <c:v>2.4457026713124202E-2</c:v>
                </c:pt>
                <c:pt idx="980">
                  <c:v>2.4457026713124202E-2</c:v>
                </c:pt>
                <c:pt idx="981">
                  <c:v>2.4457026713124202E-2</c:v>
                </c:pt>
                <c:pt idx="982">
                  <c:v>1.95789779326364E-2</c:v>
                </c:pt>
                <c:pt idx="983">
                  <c:v>1.95789779326364E-2</c:v>
                </c:pt>
                <c:pt idx="984">
                  <c:v>1.7078977932636401E-2</c:v>
                </c:pt>
                <c:pt idx="985">
                  <c:v>1.2317073170731701E-2</c:v>
                </c:pt>
                <c:pt idx="986">
                  <c:v>9.8170731707317108E-3</c:v>
                </c:pt>
                <c:pt idx="987">
                  <c:v>7.3170731707317103E-3</c:v>
                </c:pt>
                <c:pt idx="988">
                  <c:v>4.8780487804877997E-3</c:v>
                </c:pt>
                <c:pt idx="989">
                  <c:v>3.5527136788005002E-18</c:v>
                </c:pt>
                <c:pt idx="990">
                  <c:v>2.5000000000000001E-3</c:v>
                </c:pt>
                <c:pt idx="991">
                  <c:v>4.9390243902438999E-3</c:v>
                </c:pt>
                <c:pt idx="992">
                  <c:v>7.4390243902439004E-3</c:v>
                </c:pt>
                <c:pt idx="993">
                  <c:v>9.8780487804877998E-3</c:v>
                </c:pt>
                <c:pt idx="994">
                  <c:v>9.8780487804877998E-3</c:v>
                </c:pt>
                <c:pt idx="995">
                  <c:v>9.8780487804877998E-3</c:v>
                </c:pt>
                <c:pt idx="996">
                  <c:v>9.8780487804877998E-3</c:v>
                </c:pt>
                <c:pt idx="997">
                  <c:v>9.8780487804877998E-3</c:v>
                </c:pt>
                <c:pt idx="998">
                  <c:v>9.8780487804877998E-3</c:v>
                </c:pt>
                <c:pt idx="999">
                  <c:v>9.8780487804877998E-3</c:v>
                </c:pt>
                <c:pt idx="1000">
                  <c:v>7.3780487804878002E-3</c:v>
                </c:pt>
                <c:pt idx="1001">
                  <c:v>4.9390243902438999E-3</c:v>
                </c:pt>
                <c:pt idx="1002">
                  <c:v>4.9390243902438999E-3</c:v>
                </c:pt>
                <c:pt idx="1003">
                  <c:v>2.5000000000000001E-3</c:v>
                </c:pt>
                <c:pt idx="1004">
                  <c:v>7.3780487804878002E-3</c:v>
                </c:pt>
                <c:pt idx="1005">
                  <c:v>1.22560975609756E-2</c:v>
                </c:pt>
                <c:pt idx="1006">
                  <c:v>1.70180023228803E-2</c:v>
                </c:pt>
                <c:pt idx="1007">
                  <c:v>1.9518002322880298E-2</c:v>
                </c:pt>
                <c:pt idx="1008">
                  <c:v>2.4279907084785099E-2</c:v>
                </c:pt>
                <c:pt idx="1009">
                  <c:v>2.4279907084785099E-2</c:v>
                </c:pt>
                <c:pt idx="1010">
                  <c:v>2.4279907084785099E-2</c:v>
                </c:pt>
                <c:pt idx="1011">
                  <c:v>2.4279907084785099E-2</c:v>
                </c:pt>
                <c:pt idx="1012">
                  <c:v>2.17799070847851E-2</c:v>
                </c:pt>
                <c:pt idx="1013">
                  <c:v>2.17799070847851E-2</c:v>
                </c:pt>
                <c:pt idx="1014">
                  <c:v>1.6901858304297298E-2</c:v>
                </c:pt>
                <c:pt idx="1015">
                  <c:v>1.2023809523809501E-2</c:v>
                </c:pt>
                <c:pt idx="1016">
                  <c:v>7.2619047619047602E-3</c:v>
                </c:pt>
                <c:pt idx="1017">
                  <c:v>4.7619047619047597E-3</c:v>
                </c:pt>
                <c:pt idx="1018">
                  <c:v>3.5527136788005002E-18</c:v>
                </c:pt>
                <c:pt idx="1019">
                  <c:v>3.5527136788005002E-18</c:v>
                </c:pt>
                <c:pt idx="1020">
                  <c:v>3.5527136788005002E-18</c:v>
                </c:pt>
                <c:pt idx="1021">
                  <c:v>3.5527136788005002E-18</c:v>
                </c:pt>
                <c:pt idx="1022">
                  <c:v>2.5000000000000001E-3</c:v>
                </c:pt>
                <c:pt idx="1023">
                  <c:v>4.9390243902438999E-3</c:v>
                </c:pt>
                <c:pt idx="1024">
                  <c:v>7.4390243902439004E-3</c:v>
                </c:pt>
                <c:pt idx="1025">
                  <c:v>7.4390243902439004E-3</c:v>
                </c:pt>
                <c:pt idx="1026">
                  <c:v>9.9390243902439009E-3</c:v>
                </c:pt>
                <c:pt idx="1027">
                  <c:v>9.9390243902439009E-3</c:v>
                </c:pt>
                <c:pt idx="1028">
                  <c:v>9.9390243902439009E-3</c:v>
                </c:pt>
                <c:pt idx="1029">
                  <c:v>9.9390243902439009E-3</c:v>
                </c:pt>
                <c:pt idx="1030">
                  <c:v>1.24390243902439E-2</c:v>
                </c:pt>
                <c:pt idx="1031">
                  <c:v>1.24390243902439E-2</c:v>
                </c:pt>
                <c:pt idx="1032">
                  <c:v>9.9390243902439009E-3</c:v>
                </c:pt>
                <c:pt idx="1033">
                  <c:v>1.23780487804878E-2</c:v>
                </c:pt>
                <c:pt idx="1034">
                  <c:v>1.2317073170731701E-2</c:v>
                </c:pt>
                <c:pt idx="1035">
                  <c:v>1.71951219512195E-2</c:v>
                </c:pt>
                <c:pt idx="1036">
                  <c:v>1.71951219512195E-2</c:v>
                </c:pt>
                <c:pt idx="1037">
                  <c:v>2.2073170731707302E-2</c:v>
                </c:pt>
                <c:pt idx="1038">
                  <c:v>2.45121951219512E-2</c:v>
                </c:pt>
                <c:pt idx="1039">
                  <c:v>2.45121951219512E-2</c:v>
                </c:pt>
                <c:pt idx="1040">
                  <c:v>2.2012195121951201E-2</c:v>
                </c:pt>
                <c:pt idx="1041">
                  <c:v>2.2012195121951201E-2</c:v>
                </c:pt>
                <c:pt idx="1042">
                  <c:v>2.2012195121951201E-2</c:v>
                </c:pt>
                <c:pt idx="1043">
                  <c:v>1.7134146341463402E-2</c:v>
                </c:pt>
                <c:pt idx="1044">
                  <c:v>1.4695121951219501E-2</c:v>
                </c:pt>
                <c:pt idx="1045">
                  <c:v>9.8170731707317108E-3</c:v>
                </c:pt>
                <c:pt idx="1046">
                  <c:v>7.3170731707317103E-3</c:v>
                </c:pt>
                <c:pt idx="1047">
                  <c:v>2.4390243902438998E-3</c:v>
                </c:pt>
                <c:pt idx="1048">
                  <c:v>2.5000000000000001E-3</c:v>
                </c:pt>
                <c:pt idx="1049">
                  <c:v>2.5000000000000001E-3</c:v>
                </c:pt>
                <c:pt idx="1050">
                  <c:v>2.5000000000000001E-3</c:v>
                </c:pt>
                <c:pt idx="1051">
                  <c:v>2.5000000000000001E-3</c:v>
                </c:pt>
                <c:pt idx="1052">
                  <c:v>4.9390243902438999E-3</c:v>
                </c:pt>
                <c:pt idx="1053">
                  <c:v>4.9390243902438999E-3</c:v>
                </c:pt>
                <c:pt idx="1054">
                  <c:v>7.4390243902439004E-3</c:v>
                </c:pt>
                <c:pt idx="1055">
                  <c:v>7.4390243902439004E-3</c:v>
                </c:pt>
                <c:pt idx="1056">
                  <c:v>9.9390243902439009E-3</c:v>
                </c:pt>
                <c:pt idx="1057">
                  <c:v>9.9390243902439009E-3</c:v>
                </c:pt>
                <c:pt idx="1058">
                  <c:v>9.8780487804877998E-3</c:v>
                </c:pt>
                <c:pt idx="1059">
                  <c:v>1.23780487804878E-2</c:v>
                </c:pt>
                <c:pt idx="1060">
                  <c:v>1.23780487804878E-2</c:v>
                </c:pt>
                <c:pt idx="1061">
                  <c:v>1.4878048780487801E-2</c:v>
                </c:pt>
                <c:pt idx="1062">
                  <c:v>1.24390243902439E-2</c:v>
                </c:pt>
                <c:pt idx="1063">
                  <c:v>1.49390243902439E-2</c:v>
                </c:pt>
                <c:pt idx="1064">
                  <c:v>1.49390243902439E-2</c:v>
                </c:pt>
                <c:pt idx="1065">
                  <c:v>1.7378048780487799E-2</c:v>
                </c:pt>
                <c:pt idx="1066">
                  <c:v>1.97560975609756E-2</c:v>
                </c:pt>
                <c:pt idx="1067">
                  <c:v>2.2256097560975602E-2</c:v>
                </c:pt>
                <c:pt idx="1068">
                  <c:v>2.4578977932636401E-2</c:v>
                </c:pt>
                <c:pt idx="1069">
                  <c:v>2.4578977932636401E-2</c:v>
                </c:pt>
                <c:pt idx="1070">
                  <c:v>2.4578977932636401E-2</c:v>
                </c:pt>
                <c:pt idx="1071">
                  <c:v>2.2078977932636402E-2</c:v>
                </c:pt>
                <c:pt idx="1072">
                  <c:v>2.2078977932636402E-2</c:v>
                </c:pt>
                <c:pt idx="1073">
                  <c:v>1.95789779326364E-2</c:v>
                </c:pt>
                <c:pt idx="1074">
                  <c:v>1.7078977932636401E-2</c:v>
                </c:pt>
                <c:pt idx="1075">
                  <c:v>1.4639953542392501E-2</c:v>
                </c:pt>
                <c:pt idx="1076">
                  <c:v>9.7619047619047598E-3</c:v>
                </c:pt>
                <c:pt idx="1077">
                  <c:v>7.2619047619047602E-3</c:v>
                </c:pt>
                <c:pt idx="1078">
                  <c:v>2.5000000000000001E-3</c:v>
                </c:pt>
                <c:pt idx="1079">
                  <c:v>3.5527136788005002E-18</c:v>
                </c:pt>
                <c:pt idx="1080">
                  <c:v>3.5527136788005002E-18</c:v>
                </c:pt>
                <c:pt idx="1081">
                  <c:v>3.5527136788005002E-18</c:v>
                </c:pt>
                <c:pt idx="1082">
                  <c:v>3.5527136788005002E-18</c:v>
                </c:pt>
                <c:pt idx="1083">
                  <c:v>3.5527136788005002E-18</c:v>
                </c:pt>
                <c:pt idx="1084">
                  <c:v>3.5527136788005002E-18</c:v>
                </c:pt>
                <c:pt idx="1085">
                  <c:v>3.5527136788005002E-18</c:v>
                </c:pt>
                <c:pt idx="1086">
                  <c:v>3.5527136788005002E-18</c:v>
                </c:pt>
                <c:pt idx="1087">
                  <c:v>2.5000000000000001E-3</c:v>
                </c:pt>
                <c:pt idx="1088">
                  <c:v>4.9390243902438999E-3</c:v>
                </c:pt>
                <c:pt idx="1089">
                  <c:v>4.9390243902438999E-3</c:v>
                </c:pt>
                <c:pt idx="1090">
                  <c:v>7.4390243902439004E-3</c:v>
                </c:pt>
                <c:pt idx="1091">
                  <c:v>9.8780487804877998E-3</c:v>
                </c:pt>
                <c:pt idx="1092">
                  <c:v>1.23780487804878E-2</c:v>
                </c:pt>
                <c:pt idx="1093">
                  <c:v>1.48170731707317E-2</c:v>
                </c:pt>
                <c:pt idx="1094">
                  <c:v>1.7317073170731702E-2</c:v>
                </c:pt>
                <c:pt idx="1095">
                  <c:v>2.2195121951219501E-2</c:v>
                </c:pt>
                <c:pt idx="1096">
                  <c:v>2.4634146341463402E-2</c:v>
                </c:pt>
                <c:pt idx="1097">
                  <c:v>2.4634146341463402E-2</c:v>
                </c:pt>
                <c:pt idx="1098">
                  <c:v>2.4634146341463402E-2</c:v>
                </c:pt>
                <c:pt idx="1099">
                  <c:v>2.4634146341463402E-2</c:v>
                </c:pt>
                <c:pt idx="1100">
                  <c:v>2.21341463414634E-2</c:v>
                </c:pt>
                <c:pt idx="1101">
                  <c:v>2.2195121951219501E-2</c:v>
                </c:pt>
                <c:pt idx="1102">
                  <c:v>1.9695121951219502E-2</c:v>
                </c:pt>
                <c:pt idx="1103">
                  <c:v>1.7256097560975601E-2</c:v>
                </c:pt>
                <c:pt idx="1104">
                  <c:v>1.47560975609756E-2</c:v>
                </c:pt>
                <c:pt idx="1105">
                  <c:v>9.8780487804877998E-3</c:v>
                </c:pt>
                <c:pt idx="1106">
                  <c:v>7.4390243902439004E-3</c:v>
                </c:pt>
                <c:pt idx="1107">
                  <c:v>4.9390243902438999E-3</c:v>
                </c:pt>
                <c:pt idx="1108">
                  <c:v>2.5000000000000001E-3</c:v>
                </c:pt>
                <c:pt idx="1109">
                  <c:v>2.5000000000000001E-3</c:v>
                </c:pt>
                <c:pt idx="1110">
                  <c:v>2.5000000000000001E-3</c:v>
                </c:pt>
                <c:pt idx="1111">
                  <c:v>3.5527136788005002E-18</c:v>
                </c:pt>
                <c:pt idx="1112">
                  <c:v>3.5527136788005002E-18</c:v>
                </c:pt>
                <c:pt idx="1113">
                  <c:v>3.5527136788005002E-18</c:v>
                </c:pt>
                <c:pt idx="1114">
                  <c:v>3.5527136788005002E-18</c:v>
                </c:pt>
                <c:pt idx="1115">
                  <c:v>3.5527136788005002E-18</c:v>
                </c:pt>
                <c:pt idx="1116">
                  <c:v>2.5000000000000001E-3</c:v>
                </c:pt>
                <c:pt idx="1117">
                  <c:v>2.5000000000000001E-3</c:v>
                </c:pt>
                <c:pt idx="1118">
                  <c:v>5.0000000000000001E-3</c:v>
                </c:pt>
                <c:pt idx="1119">
                  <c:v>7.4999999999999997E-3</c:v>
                </c:pt>
                <c:pt idx="1120">
                  <c:v>9.9390243902439009E-3</c:v>
                </c:pt>
                <c:pt idx="1121">
                  <c:v>1.24390243902439E-2</c:v>
                </c:pt>
                <c:pt idx="1122">
                  <c:v>1.7200929152148599E-2</c:v>
                </c:pt>
                <c:pt idx="1123">
                  <c:v>1.7200929152148599E-2</c:v>
                </c:pt>
                <c:pt idx="1124">
                  <c:v>2.19628339140534E-2</c:v>
                </c:pt>
                <c:pt idx="1125">
                  <c:v>2.4462833914053399E-2</c:v>
                </c:pt>
                <c:pt idx="1126">
                  <c:v>2.4462833914053399E-2</c:v>
                </c:pt>
                <c:pt idx="1127">
                  <c:v>2.4462833914053399E-2</c:v>
                </c:pt>
                <c:pt idx="1128">
                  <c:v>2.6840882694541199E-2</c:v>
                </c:pt>
                <c:pt idx="1129">
                  <c:v>2.6779907084785101E-2</c:v>
                </c:pt>
                <c:pt idx="1130">
                  <c:v>2.43408826945412E-2</c:v>
                </c:pt>
                <c:pt idx="1131">
                  <c:v>2.1840882694541198E-2</c:v>
                </c:pt>
                <c:pt idx="1132">
                  <c:v>1.7078977932636401E-2</c:v>
                </c:pt>
                <c:pt idx="1133">
                  <c:v>1.7078977932636401E-2</c:v>
                </c:pt>
                <c:pt idx="1134">
                  <c:v>1.2317073170731701E-2</c:v>
                </c:pt>
                <c:pt idx="1135">
                  <c:v>9.8170731707317108E-3</c:v>
                </c:pt>
                <c:pt idx="1136">
                  <c:v>7.3170731707317103E-3</c:v>
                </c:pt>
                <c:pt idx="1137">
                  <c:v>7.3170731707317103E-3</c:v>
                </c:pt>
                <c:pt idx="1138">
                  <c:v>2.4390243902438998E-3</c:v>
                </c:pt>
                <c:pt idx="1139">
                  <c:v>3.5527136788005002E-18</c:v>
                </c:pt>
                <c:pt idx="1140">
                  <c:v>3.5527136788005002E-18</c:v>
                </c:pt>
                <c:pt idx="1141">
                  <c:v>3.5527136788005002E-18</c:v>
                </c:pt>
                <c:pt idx="1142">
                  <c:v>3.5527136788005002E-18</c:v>
                </c:pt>
                <c:pt idx="1143">
                  <c:v>3.5527136788005002E-18</c:v>
                </c:pt>
                <c:pt idx="1144">
                  <c:v>3.5527136788005002E-18</c:v>
                </c:pt>
                <c:pt idx="1145">
                  <c:v>3.5527136788005002E-18</c:v>
                </c:pt>
                <c:pt idx="1146">
                  <c:v>3.5527136788005002E-18</c:v>
                </c:pt>
                <c:pt idx="1147">
                  <c:v>3.5527136788005002E-18</c:v>
                </c:pt>
                <c:pt idx="1148">
                  <c:v>3.5527136788005002E-18</c:v>
                </c:pt>
                <c:pt idx="1149">
                  <c:v>3.5527136788005002E-18</c:v>
                </c:pt>
                <c:pt idx="1150">
                  <c:v>2.5000000000000001E-3</c:v>
                </c:pt>
                <c:pt idx="1151">
                  <c:v>4.9390243902438999E-3</c:v>
                </c:pt>
                <c:pt idx="1152">
                  <c:v>1.24390243902439E-2</c:v>
                </c:pt>
                <c:pt idx="1153">
                  <c:v>1.24390243902439E-2</c:v>
                </c:pt>
                <c:pt idx="1154">
                  <c:v>1.4878048780487801E-2</c:v>
                </c:pt>
                <c:pt idx="1155">
                  <c:v>2.2020905923344901E-2</c:v>
                </c:pt>
                <c:pt idx="1156">
                  <c:v>2.2020905923344901E-2</c:v>
                </c:pt>
                <c:pt idx="1157">
                  <c:v>2.4459930313588799E-2</c:v>
                </c:pt>
                <c:pt idx="1158">
                  <c:v>2.6959930313588801E-2</c:v>
                </c:pt>
                <c:pt idx="1159">
                  <c:v>3.4102787456445897E-2</c:v>
                </c:pt>
                <c:pt idx="1160">
                  <c:v>3.1602787456445902E-2</c:v>
                </c:pt>
                <c:pt idx="1161">
                  <c:v>2.9163763066202001E-2</c:v>
                </c:pt>
                <c:pt idx="1162">
                  <c:v>2.4102787456445899E-2</c:v>
                </c:pt>
                <c:pt idx="1163">
                  <c:v>2.4102787456445899E-2</c:v>
                </c:pt>
                <c:pt idx="1164">
                  <c:v>2.1663763066202001E-2</c:v>
                </c:pt>
                <c:pt idx="1165">
                  <c:v>1.4520905923344899E-2</c:v>
                </c:pt>
                <c:pt idx="1166">
                  <c:v>1.4520905923344899E-2</c:v>
                </c:pt>
                <c:pt idx="1167">
                  <c:v>1.2081881533101E-2</c:v>
                </c:pt>
                <c:pt idx="1168">
                  <c:v>9.5818815331010394E-3</c:v>
                </c:pt>
                <c:pt idx="1169">
                  <c:v>2.4390243902438998E-3</c:v>
                </c:pt>
                <c:pt idx="1170">
                  <c:v>2.4390243902438998E-3</c:v>
                </c:pt>
                <c:pt idx="1171">
                  <c:v>2.4390243902438998E-3</c:v>
                </c:pt>
                <c:pt idx="1172">
                  <c:v>3.5527136788005002E-18</c:v>
                </c:pt>
                <c:pt idx="1173">
                  <c:v>3.5527136788005002E-18</c:v>
                </c:pt>
                <c:pt idx="1174">
                  <c:v>3.5527136788005002E-18</c:v>
                </c:pt>
                <c:pt idx="1175">
                  <c:v>3.5527136788005002E-18</c:v>
                </c:pt>
                <c:pt idx="1176">
                  <c:v>3.5527136788005002E-18</c:v>
                </c:pt>
                <c:pt idx="1177">
                  <c:v>3.5527136788005002E-18</c:v>
                </c:pt>
                <c:pt idx="1178">
                  <c:v>3.5527136788005002E-18</c:v>
                </c:pt>
                <c:pt idx="1179">
                  <c:v>3.5527136788005002E-18</c:v>
                </c:pt>
                <c:pt idx="1180">
                  <c:v>2.4390243902438998E-3</c:v>
                </c:pt>
                <c:pt idx="1181">
                  <c:v>2.4390243902438998E-3</c:v>
                </c:pt>
                <c:pt idx="1182">
                  <c:v>9.4157685762904092E-3</c:v>
                </c:pt>
                <c:pt idx="1183">
                  <c:v>1.4293817356778199E-2</c:v>
                </c:pt>
                <c:pt idx="1184">
                  <c:v>1.9171866137266E-2</c:v>
                </c:pt>
                <c:pt idx="1185">
                  <c:v>2.1610890527509898E-2</c:v>
                </c:pt>
                <c:pt idx="1186">
                  <c:v>2.41108905275099E-2</c:v>
                </c:pt>
                <c:pt idx="1187">
                  <c:v>2.6610890527509899E-2</c:v>
                </c:pt>
                <c:pt idx="1188">
                  <c:v>2.90499149177538E-2</c:v>
                </c:pt>
                <c:pt idx="1189">
                  <c:v>2.90499149177538E-2</c:v>
                </c:pt>
                <c:pt idx="1190">
                  <c:v>2.6610890527509899E-2</c:v>
                </c:pt>
                <c:pt idx="1191">
                  <c:v>2.6610890527509899E-2</c:v>
                </c:pt>
                <c:pt idx="1192">
                  <c:v>1.9634146341463401E-2</c:v>
                </c:pt>
                <c:pt idx="1193">
                  <c:v>1.47560975609756E-2</c:v>
                </c:pt>
                <c:pt idx="1194">
                  <c:v>9.8780487804877998E-3</c:v>
                </c:pt>
                <c:pt idx="1195">
                  <c:v>7.4390243902439004E-3</c:v>
                </c:pt>
                <c:pt idx="1196">
                  <c:v>4.9390243902438999E-3</c:v>
                </c:pt>
                <c:pt idx="1197">
                  <c:v>2.4390243902438998E-3</c:v>
                </c:pt>
                <c:pt idx="1198">
                  <c:v>2.5000000000000001E-3</c:v>
                </c:pt>
                <c:pt idx="1199">
                  <c:v>2.5000000000000001E-3</c:v>
                </c:pt>
                <c:pt idx="1200">
                  <c:v>2.5000000000000001E-3</c:v>
                </c:pt>
                <c:pt idx="1201">
                  <c:v>2.5000000000000001E-3</c:v>
                </c:pt>
                <c:pt idx="1202">
                  <c:v>2.5000000000000001E-3</c:v>
                </c:pt>
                <c:pt idx="1203">
                  <c:v>2.5000000000000001E-3</c:v>
                </c:pt>
                <c:pt idx="1204">
                  <c:v>2.5000000000000001E-3</c:v>
                </c:pt>
                <c:pt idx="1205">
                  <c:v>2.5000000000000001E-3</c:v>
                </c:pt>
                <c:pt idx="1206">
                  <c:v>5.0641025641025607E-3</c:v>
                </c:pt>
                <c:pt idx="1207">
                  <c:v>5.0641025641025607E-3</c:v>
                </c:pt>
                <c:pt idx="1208">
                  <c:v>2.5641025641025602E-3</c:v>
                </c:pt>
                <c:pt idx="1209">
                  <c:v>5.0641025641025607E-3</c:v>
                </c:pt>
                <c:pt idx="1210">
                  <c:v>5.0641025641025607E-3</c:v>
                </c:pt>
                <c:pt idx="1211">
                  <c:v>9.8260073260073195E-3</c:v>
                </c:pt>
                <c:pt idx="1212">
                  <c:v>1.2326007326007299E-2</c:v>
                </c:pt>
                <c:pt idx="1213">
                  <c:v>1.72040561064951E-2</c:v>
                </c:pt>
                <c:pt idx="1214">
                  <c:v>1.9643080496739001E-2</c:v>
                </c:pt>
                <c:pt idx="1215">
                  <c:v>2.45211292772268E-2</c:v>
                </c:pt>
                <c:pt idx="1216">
                  <c:v>2.6835075493612002E-2</c:v>
                </c:pt>
                <c:pt idx="1217">
                  <c:v>3.3811819679658496E-2</c:v>
                </c:pt>
                <c:pt idx="1218">
                  <c:v>3.3811819679658496E-2</c:v>
                </c:pt>
                <c:pt idx="1219">
                  <c:v>3.1311819679658501E-2</c:v>
                </c:pt>
                <c:pt idx="1220">
                  <c:v>3.1311819679658501E-2</c:v>
                </c:pt>
                <c:pt idx="1221">
                  <c:v>2.6549914917753797E-2</c:v>
                </c:pt>
                <c:pt idx="1222">
                  <c:v>2.4049914917753799E-2</c:v>
                </c:pt>
                <c:pt idx="1223">
                  <c:v>1.9171866137266E-2</c:v>
                </c:pt>
                <c:pt idx="1224">
                  <c:v>1.9232841747022101E-2</c:v>
                </c:pt>
                <c:pt idx="1225">
                  <c:v>1.43547929665343E-2</c:v>
                </c:pt>
                <c:pt idx="1226">
                  <c:v>9.4767441860465103E-3</c:v>
                </c:pt>
                <c:pt idx="1227">
                  <c:v>2.5000000000000001E-3</c:v>
                </c:pt>
                <c:pt idx="1228">
                  <c:v>2.5000000000000001E-3</c:v>
                </c:pt>
                <c:pt idx="1229">
                  <c:v>2.5000000000000001E-3</c:v>
                </c:pt>
                <c:pt idx="1230">
                  <c:v>2.5000000000000001E-3</c:v>
                </c:pt>
                <c:pt idx="1231">
                  <c:v>2.5000000000000001E-3</c:v>
                </c:pt>
                <c:pt idx="1232">
                  <c:v>2.5000000000000001E-3</c:v>
                </c:pt>
                <c:pt idx="1233">
                  <c:v>2.5000000000000001E-3</c:v>
                </c:pt>
                <c:pt idx="1234">
                  <c:v>3.5527136788005002E-18</c:v>
                </c:pt>
                <c:pt idx="1235">
                  <c:v>3.5527136788005002E-18</c:v>
                </c:pt>
                <c:pt idx="1236">
                  <c:v>3.5527136788005002E-18</c:v>
                </c:pt>
                <c:pt idx="1237">
                  <c:v>3.5527136788005002E-18</c:v>
                </c:pt>
                <c:pt idx="1238">
                  <c:v>3.5527136788005002E-18</c:v>
                </c:pt>
                <c:pt idx="1239">
                  <c:v>2.5000000000000001E-3</c:v>
                </c:pt>
                <c:pt idx="1240">
                  <c:v>2.5000000000000001E-3</c:v>
                </c:pt>
                <c:pt idx="1241">
                  <c:v>9.6428571428571405E-3</c:v>
                </c:pt>
                <c:pt idx="1242">
                  <c:v>1.2142857142857099E-2</c:v>
                </c:pt>
                <c:pt idx="1243">
                  <c:v>1.9285714285714198E-2</c:v>
                </c:pt>
                <c:pt idx="1244">
                  <c:v>2.4163763066202E-2</c:v>
                </c:pt>
                <c:pt idx="1245">
                  <c:v>2.9163763066202001E-2</c:v>
                </c:pt>
                <c:pt idx="1246">
                  <c:v>3.1602787456445902E-2</c:v>
                </c:pt>
                <c:pt idx="1247">
                  <c:v>3.4102787456445897E-2</c:v>
                </c:pt>
                <c:pt idx="1248">
                  <c:v>3.66027874564459E-2</c:v>
                </c:pt>
                <c:pt idx="1249">
                  <c:v>3.6541811846689899E-2</c:v>
                </c:pt>
                <c:pt idx="1250">
                  <c:v>3.6541811846689899E-2</c:v>
                </c:pt>
                <c:pt idx="1251">
                  <c:v>2.9398954703832702E-2</c:v>
                </c:pt>
                <c:pt idx="1252">
                  <c:v>2.68989547038327E-2</c:v>
                </c:pt>
                <c:pt idx="1253">
                  <c:v>2.2256097560975602E-2</c:v>
                </c:pt>
                <c:pt idx="1254">
                  <c:v>1.7378048780487799E-2</c:v>
                </c:pt>
                <c:pt idx="1255">
                  <c:v>1.4878048780487801E-2</c:v>
                </c:pt>
                <c:pt idx="1256">
                  <c:v>1.24390243902439E-2</c:v>
                </c:pt>
                <c:pt idx="1257">
                  <c:v>9.9390243902439009E-3</c:v>
                </c:pt>
                <c:pt idx="1258">
                  <c:v>7.4390243902439004E-3</c:v>
                </c:pt>
                <c:pt idx="1259">
                  <c:v>5.0000000000000001E-3</c:v>
                </c:pt>
                <c:pt idx="1260">
                  <c:v>5.0000000000000001E-3</c:v>
                </c:pt>
                <c:pt idx="1261">
                  <c:v>5.0000000000000001E-3</c:v>
                </c:pt>
                <c:pt idx="1262">
                  <c:v>5.0000000000000001E-3</c:v>
                </c:pt>
                <c:pt idx="1263">
                  <c:v>2.5000000000000001E-3</c:v>
                </c:pt>
                <c:pt idx="1264">
                  <c:v>2.5000000000000001E-3</c:v>
                </c:pt>
                <c:pt idx="1265">
                  <c:v>3.5527136788005002E-18</c:v>
                </c:pt>
                <c:pt idx="1266">
                  <c:v>3.5527136788005002E-18</c:v>
                </c:pt>
                <c:pt idx="1267">
                  <c:v>3.5527136788005002E-18</c:v>
                </c:pt>
                <c:pt idx="1268">
                  <c:v>3.5527136788005002E-18</c:v>
                </c:pt>
                <c:pt idx="1269">
                  <c:v>2.5000000000000001E-3</c:v>
                </c:pt>
                <c:pt idx="1270">
                  <c:v>4.9390243902438999E-3</c:v>
                </c:pt>
                <c:pt idx="1271">
                  <c:v>7.4390243902439004E-3</c:v>
                </c:pt>
                <c:pt idx="1272">
                  <c:v>1.2317073170731701E-2</c:v>
                </c:pt>
                <c:pt idx="1273">
                  <c:v>1.47560975609756E-2</c:v>
                </c:pt>
                <c:pt idx="1274">
                  <c:v>1.9634146341463401E-2</c:v>
                </c:pt>
                <c:pt idx="1275">
                  <c:v>2.4396051103368101E-2</c:v>
                </c:pt>
                <c:pt idx="1276">
                  <c:v>2.4396051103368101E-2</c:v>
                </c:pt>
                <c:pt idx="1277">
                  <c:v>2.6896051103368103E-2</c:v>
                </c:pt>
                <c:pt idx="1278">
                  <c:v>2.6896051103368103E-2</c:v>
                </c:pt>
                <c:pt idx="1279">
                  <c:v>2.6896051103368103E-2</c:v>
                </c:pt>
                <c:pt idx="1280">
                  <c:v>2.4457026713124202E-2</c:v>
                </c:pt>
                <c:pt idx="1281">
                  <c:v>2.6835075493612002E-2</c:v>
                </c:pt>
                <c:pt idx="1282">
                  <c:v>2.1957026713124203E-2</c:v>
                </c:pt>
                <c:pt idx="1283">
                  <c:v>3.2338515143393101E-2</c:v>
                </c:pt>
                <c:pt idx="1284">
                  <c:v>2.7460466362905299E-2</c:v>
                </c:pt>
                <c:pt idx="1285">
                  <c:v>2.2698561601000602E-2</c:v>
                </c:pt>
                <c:pt idx="1286">
                  <c:v>2.2698561601000602E-2</c:v>
                </c:pt>
                <c:pt idx="1287">
                  <c:v>2.01985616010006E-2</c:v>
                </c:pt>
                <c:pt idx="1288">
                  <c:v>2.01985616010006E-2</c:v>
                </c:pt>
                <c:pt idx="1289">
                  <c:v>1.7698561601000598E-2</c:v>
                </c:pt>
                <c:pt idx="1290">
                  <c:v>1.7698561601000598E-2</c:v>
                </c:pt>
                <c:pt idx="1291">
                  <c:v>1.2820512820512799E-2</c:v>
                </c:pt>
                <c:pt idx="1292">
                  <c:v>1.2820512820512799E-2</c:v>
                </c:pt>
                <c:pt idx="1293">
                  <c:v>3.5527136788005002E-18</c:v>
                </c:pt>
                <c:pt idx="1294">
                  <c:v>3.5527136788005002E-18</c:v>
                </c:pt>
                <c:pt idx="1295">
                  <c:v>2.5000000000000001E-3</c:v>
                </c:pt>
                <c:pt idx="1296">
                  <c:v>2.5000000000000001E-3</c:v>
                </c:pt>
                <c:pt idx="1297">
                  <c:v>2.5000000000000001E-3</c:v>
                </c:pt>
                <c:pt idx="1298">
                  <c:v>2.5000000000000001E-3</c:v>
                </c:pt>
                <c:pt idx="1299">
                  <c:v>4.9390243902438999E-3</c:v>
                </c:pt>
                <c:pt idx="1300">
                  <c:v>9.8170731707317108E-3</c:v>
                </c:pt>
                <c:pt idx="1301">
                  <c:v>1.2317073170731701E-2</c:v>
                </c:pt>
                <c:pt idx="1302">
                  <c:v>1.47560975609756E-2</c:v>
                </c:pt>
                <c:pt idx="1303">
                  <c:v>1.7256097560975601E-2</c:v>
                </c:pt>
                <c:pt idx="1304">
                  <c:v>1.9695121951219502E-2</c:v>
                </c:pt>
                <c:pt idx="1305">
                  <c:v>1.71951219512195E-2</c:v>
                </c:pt>
                <c:pt idx="1306">
                  <c:v>1.71951219512195E-2</c:v>
                </c:pt>
                <c:pt idx="1307">
                  <c:v>1.71951219512195E-2</c:v>
                </c:pt>
                <c:pt idx="1308">
                  <c:v>1.9695121951219502E-2</c:v>
                </c:pt>
                <c:pt idx="1309">
                  <c:v>1.97560975609756E-2</c:v>
                </c:pt>
                <c:pt idx="1310">
                  <c:v>1.4878048780487801E-2</c:v>
                </c:pt>
                <c:pt idx="1311">
                  <c:v>1.4878048780487801E-2</c:v>
                </c:pt>
                <c:pt idx="1312">
                  <c:v>1.7317073170731702E-2</c:v>
                </c:pt>
                <c:pt idx="1313">
                  <c:v>1.48170731707317E-2</c:v>
                </c:pt>
                <c:pt idx="1314">
                  <c:v>1.23780487804878E-2</c:v>
                </c:pt>
                <c:pt idx="1315">
                  <c:v>1.23780487804878E-2</c:v>
                </c:pt>
                <c:pt idx="1316">
                  <c:v>1.23780487804878E-2</c:v>
                </c:pt>
                <c:pt idx="1317">
                  <c:v>1.23780487804878E-2</c:v>
                </c:pt>
                <c:pt idx="1318">
                  <c:v>9.8780487804877998E-3</c:v>
                </c:pt>
                <c:pt idx="1319">
                  <c:v>9.8780487804877998E-3</c:v>
                </c:pt>
                <c:pt idx="1320">
                  <c:v>9.8780487804877998E-3</c:v>
                </c:pt>
                <c:pt idx="1321">
                  <c:v>7.3780487804878002E-3</c:v>
                </c:pt>
                <c:pt idx="1322">
                  <c:v>2.5000000000000001E-3</c:v>
                </c:pt>
                <c:pt idx="1323">
                  <c:v>2.5000000000000001E-3</c:v>
                </c:pt>
                <c:pt idx="1324">
                  <c:v>2.5000000000000001E-3</c:v>
                </c:pt>
                <c:pt idx="1325">
                  <c:v>2.5000000000000001E-3</c:v>
                </c:pt>
                <c:pt idx="1326">
                  <c:v>2.5000000000000001E-3</c:v>
                </c:pt>
                <c:pt idx="1327">
                  <c:v>5.0000000000000001E-3</c:v>
                </c:pt>
                <c:pt idx="1328">
                  <c:v>5.0000000000000001E-3</c:v>
                </c:pt>
                <c:pt idx="1329">
                  <c:v>7.3780487804878002E-3</c:v>
                </c:pt>
                <c:pt idx="1330">
                  <c:v>1.22560975609756E-2</c:v>
                </c:pt>
                <c:pt idx="1331">
                  <c:v>1.4695121951219501E-2</c:v>
                </c:pt>
                <c:pt idx="1332">
                  <c:v>1.71951219512195E-2</c:v>
                </c:pt>
                <c:pt idx="1333">
                  <c:v>1.71951219512195E-2</c:v>
                </c:pt>
                <c:pt idx="1334">
                  <c:v>1.71951219512195E-2</c:v>
                </c:pt>
                <c:pt idx="1335">
                  <c:v>1.71951219512195E-2</c:v>
                </c:pt>
                <c:pt idx="1336">
                  <c:v>1.71951219512195E-2</c:v>
                </c:pt>
                <c:pt idx="1337">
                  <c:v>1.4695121951219501E-2</c:v>
                </c:pt>
                <c:pt idx="1338">
                  <c:v>1.4695121951219501E-2</c:v>
                </c:pt>
                <c:pt idx="1339">
                  <c:v>1.2317073170731701E-2</c:v>
                </c:pt>
                <c:pt idx="1340">
                  <c:v>9.8780487804877998E-3</c:v>
                </c:pt>
                <c:pt idx="1341">
                  <c:v>9.9390243902439009E-3</c:v>
                </c:pt>
                <c:pt idx="1342">
                  <c:v>9.9390243902439009E-3</c:v>
                </c:pt>
                <c:pt idx="1343">
                  <c:v>9.9390243902439009E-3</c:v>
                </c:pt>
                <c:pt idx="1344">
                  <c:v>1.48170731707317E-2</c:v>
                </c:pt>
                <c:pt idx="1345">
                  <c:v>1.48170731707317E-2</c:v>
                </c:pt>
                <c:pt idx="1346">
                  <c:v>1.48170731707317E-2</c:v>
                </c:pt>
                <c:pt idx="1347">
                  <c:v>1.48170731707317E-2</c:v>
                </c:pt>
                <c:pt idx="1348">
                  <c:v>1.48170731707317E-2</c:v>
                </c:pt>
                <c:pt idx="1349">
                  <c:v>1.48170731707317E-2</c:v>
                </c:pt>
                <c:pt idx="1350">
                  <c:v>1.23780487804878E-2</c:v>
                </c:pt>
                <c:pt idx="1351">
                  <c:v>9.8780487804877998E-3</c:v>
                </c:pt>
                <c:pt idx="1352">
                  <c:v>7.3780487804878002E-3</c:v>
                </c:pt>
                <c:pt idx="1353">
                  <c:v>7.3780487804878002E-3</c:v>
                </c:pt>
                <c:pt idx="1354">
                  <c:v>2.5000000000000001E-3</c:v>
                </c:pt>
                <c:pt idx="1355">
                  <c:v>2.5000000000000001E-3</c:v>
                </c:pt>
                <c:pt idx="1356">
                  <c:v>5.0000000000000001E-3</c:v>
                </c:pt>
                <c:pt idx="1357">
                  <c:v>7.4390243902439004E-3</c:v>
                </c:pt>
                <c:pt idx="1358">
                  <c:v>9.9390243902439009E-3</c:v>
                </c:pt>
                <c:pt idx="1359">
                  <c:v>1.22009291521486E-2</c:v>
                </c:pt>
                <c:pt idx="1360">
                  <c:v>1.7200929152148599E-2</c:v>
                </c:pt>
                <c:pt idx="1361">
                  <c:v>1.9639953542392501E-2</c:v>
                </c:pt>
                <c:pt idx="1362">
                  <c:v>1.9639953542392501E-2</c:v>
                </c:pt>
                <c:pt idx="1363">
                  <c:v>1.9639953542392501E-2</c:v>
                </c:pt>
                <c:pt idx="1364">
                  <c:v>1.9639953542392501E-2</c:v>
                </c:pt>
                <c:pt idx="1365">
                  <c:v>1.9639953542392501E-2</c:v>
                </c:pt>
                <c:pt idx="1366">
                  <c:v>1.7139953542392502E-2</c:v>
                </c:pt>
                <c:pt idx="1367">
                  <c:v>1.4700929152148601E-2</c:v>
                </c:pt>
                <c:pt idx="1368">
                  <c:v>1.22009291521486E-2</c:v>
                </c:pt>
                <c:pt idx="1369">
                  <c:v>7.4390243902439004E-3</c:v>
                </c:pt>
                <c:pt idx="1370">
                  <c:v>2.4390243902438998E-3</c:v>
                </c:pt>
                <c:pt idx="1371">
                  <c:v>3.5527136788005002E-18</c:v>
                </c:pt>
                <c:pt idx="1372">
                  <c:v>2.5000000000000001E-3</c:v>
                </c:pt>
                <c:pt idx="1373">
                  <c:v>2.5000000000000001E-3</c:v>
                </c:pt>
                <c:pt idx="1374">
                  <c:v>5.0000000000000001E-3</c:v>
                </c:pt>
                <c:pt idx="1375">
                  <c:v>7.4390243902439004E-3</c:v>
                </c:pt>
                <c:pt idx="1376">
                  <c:v>7.4390243902439004E-3</c:v>
                </c:pt>
                <c:pt idx="1377">
                  <c:v>7.4390243902439004E-3</c:v>
                </c:pt>
                <c:pt idx="1378">
                  <c:v>7.4390243902439004E-3</c:v>
                </c:pt>
                <c:pt idx="1379">
                  <c:v>7.4390243902439004E-3</c:v>
                </c:pt>
                <c:pt idx="1380">
                  <c:v>7.4390243902439004E-3</c:v>
                </c:pt>
                <c:pt idx="1381">
                  <c:v>7.4390243902439004E-3</c:v>
                </c:pt>
                <c:pt idx="1382">
                  <c:v>4.9390243902438999E-3</c:v>
                </c:pt>
                <c:pt idx="1383">
                  <c:v>4.9390243902438999E-3</c:v>
                </c:pt>
                <c:pt idx="1384">
                  <c:v>4.9390243902438999E-3</c:v>
                </c:pt>
                <c:pt idx="1385">
                  <c:v>7.3780487804878002E-3</c:v>
                </c:pt>
                <c:pt idx="1386">
                  <c:v>7.3780487804878002E-3</c:v>
                </c:pt>
                <c:pt idx="1387">
                  <c:v>1.22560975609756E-2</c:v>
                </c:pt>
                <c:pt idx="1388">
                  <c:v>1.47560975609756E-2</c:v>
                </c:pt>
                <c:pt idx="1389">
                  <c:v>1.71951219512195E-2</c:v>
                </c:pt>
                <c:pt idx="1390">
                  <c:v>2.2073170731707302E-2</c:v>
                </c:pt>
                <c:pt idx="1391">
                  <c:v>2.45121951219512E-2</c:v>
                </c:pt>
                <c:pt idx="1392">
                  <c:v>2.45121951219512E-2</c:v>
                </c:pt>
                <c:pt idx="1393">
                  <c:v>2.45121951219512E-2</c:v>
                </c:pt>
                <c:pt idx="1394">
                  <c:v>2.2012195121951201E-2</c:v>
                </c:pt>
                <c:pt idx="1395">
                  <c:v>1.7134146341463402E-2</c:v>
                </c:pt>
                <c:pt idx="1396">
                  <c:v>1.7134146341463402E-2</c:v>
                </c:pt>
                <c:pt idx="1397">
                  <c:v>1.22560975609756E-2</c:v>
                </c:pt>
                <c:pt idx="1398">
                  <c:v>9.7560975609756097E-3</c:v>
                </c:pt>
                <c:pt idx="1399">
                  <c:v>7.3170731707317103E-3</c:v>
                </c:pt>
                <c:pt idx="1400">
                  <c:v>2.4390243902438998E-3</c:v>
                </c:pt>
                <c:pt idx="1401">
                  <c:v>3.5527136788005002E-18</c:v>
                </c:pt>
                <c:pt idx="1402">
                  <c:v>3.5527136788005002E-18</c:v>
                </c:pt>
                <c:pt idx="1403">
                  <c:v>3.5527136788005002E-18</c:v>
                </c:pt>
                <c:pt idx="1404">
                  <c:v>2.4390243902438998E-3</c:v>
                </c:pt>
                <c:pt idx="1405">
                  <c:v>4.9390243902438999E-3</c:v>
                </c:pt>
                <c:pt idx="1406">
                  <c:v>7.3780487804878002E-3</c:v>
                </c:pt>
                <c:pt idx="1407">
                  <c:v>9.8780487804877998E-3</c:v>
                </c:pt>
                <c:pt idx="1408">
                  <c:v>9.8780487804877998E-3</c:v>
                </c:pt>
                <c:pt idx="1409">
                  <c:v>9.8780487804877998E-3</c:v>
                </c:pt>
                <c:pt idx="1410">
                  <c:v>9.8780487804877998E-3</c:v>
                </c:pt>
                <c:pt idx="1411">
                  <c:v>9.8780487804877998E-3</c:v>
                </c:pt>
                <c:pt idx="1412">
                  <c:v>1.23780487804878E-2</c:v>
                </c:pt>
                <c:pt idx="1413">
                  <c:v>1.23780487804878E-2</c:v>
                </c:pt>
                <c:pt idx="1414">
                  <c:v>1.24390243902439E-2</c:v>
                </c:pt>
                <c:pt idx="1415">
                  <c:v>1.24390243902439E-2</c:v>
                </c:pt>
                <c:pt idx="1416">
                  <c:v>1.24390243902439E-2</c:v>
                </c:pt>
                <c:pt idx="1417">
                  <c:v>1.48170731707317E-2</c:v>
                </c:pt>
                <c:pt idx="1418">
                  <c:v>1.7256097560975601E-2</c:v>
                </c:pt>
                <c:pt idx="1419">
                  <c:v>2.21341463414634E-2</c:v>
                </c:pt>
                <c:pt idx="1420">
                  <c:v>2.21341463414634E-2</c:v>
                </c:pt>
                <c:pt idx="1421">
                  <c:v>2.21341463414634E-2</c:v>
                </c:pt>
                <c:pt idx="1422">
                  <c:v>1.9634146341463401E-2</c:v>
                </c:pt>
                <c:pt idx="1423">
                  <c:v>1.9634146341463401E-2</c:v>
                </c:pt>
                <c:pt idx="1424">
                  <c:v>1.7134146341463402E-2</c:v>
                </c:pt>
                <c:pt idx="1425">
                  <c:v>1.4634146341463402E-2</c:v>
                </c:pt>
                <c:pt idx="1426">
                  <c:v>1.21951219512195E-2</c:v>
                </c:pt>
                <c:pt idx="1427">
                  <c:v>7.3170731707317103E-3</c:v>
                </c:pt>
                <c:pt idx="1428">
                  <c:v>4.8780487804877997E-3</c:v>
                </c:pt>
                <c:pt idx="1429">
                  <c:v>3.5527136788005002E-18</c:v>
                </c:pt>
                <c:pt idx="1430">
                  <c:v>3.5527136788005002E-18</c:v>
                </c:pt>
                <c:pt idx="1431">
                  <c:v>3.5527136788005002E-18</c:v>
                </c:pt>
                <c:pt idx="1432">
                  <c:v>3.5527136788005002E-18</c:v>
                </c:pt>
                <c:pt idx="1433">
                  <c:v>3.5527136788005002E-18</c:v>
                </c:pt>
                <c:pt idx="1434">
                  <c:v>2.5000000000000001E-3</c:v>
                </c:pt>
                <c:pt idx="1435">
                  <c:v>2.5000000000000001E-3</c:v>
                </c:pt>
                <c:pt idx="1436">
                  <c:v>5.0000000000000001E-3</c:v>
                </c:pt>
                <c:pt idx="1437">
                  <c:v>7.4999999999999997E-3</c:v>
                </c:pt>
                <c:pt idx="1438">
                  <c:v>9.9390243902439009E-3</c:v>
                </c:pt>
                <c:pt idx="1439">
                  <c:v>1.24390243902439E-2</c:v>
                </c:pt>
                <c:pt idx="1440">
                  <c:v>1.24390243902439E-2</c:v>
                </c:pt>
                <c:pt idx="1441">
                  <c:v>1.24390243902439E-2</c:v>
                </c:pt>
                <c:pt idx="1442">
                  <c:v>1.24390243902439E-2</c:v>
                </c:pt>
                <c:pt idx="1443">
                  <c:v>1.24390243902439E-2</c:v>
                </c:pt>
                <c:pt idx="1444">
                  <c:v>1.48170731707317E-2</c:v>
                </c:pt>
                <c:pt idx="1445">
                  <c:v>1.7256097560975601E-2</c:v>
                </c:pt>
                <c:pt idx="1446">
                  <c:v>1.9634146341463401E-2</c:v>
                </c:pt>
                <c:pt idx="1447">
                  <c:v>2.1896051103368102E-2</c:v>
                </c:pt>
                <c:pt idx="1448">
                  <c:v>2.4335075493612003E-2</c:v>
                </c:pt>
                <c:pt idx="1449">
                  <c:v>2.1835075493612001E-2</c:v>
                </c:pt>
                <c:pt idx="1450">
                  <c:v>2.1835075493612001E-2</c:v>
                </c:pt>
                <c:pt idx="1451">
                  <c:v>2.1835075493612001E-2</c:v>
                </c:pt>
                <c:pt idx="1452">
                  <c:v>2.1835075493612001E-2</c:v>
                </c:pt>
                <c:pt idx="1453">
                  <c:v>2.1835075493612001E-2</c:v>
                </c:pt>
                <c:pt idx="1454">
                  <c:v>1.6957026713124199E-2</c:v>
                </c:pt>
                <c:pt idx="1455">
                  <c:v>1.4518002322880299E-2</c:v>
                </c:pt>
                <c:pt idx="1456">
                  <c:v>9.6399535423925698E-3</c:v>
                </c:pt>
                <c:pt idx="1457">
                  <c:v>4.8780487804877997E-3</c:v>
                </c:pt>
                <c:pt idx="1458">
                  <c:v>3.5527136788005002E-18</c:v>
                </c:pt>
                <c:pt idx="1459">
                  <c:v>3.5527136788005002E-18</c:v>
                </c:pt>
                <c:pt idx="1460">
                  <c:v>3.5527136788005002E-18</c:v>
                </c:pt>
                <c:pt idx="1461">
                  <c:v>3.5527136788005002E-18</c:v>
                </c:pt>
                <c:pt idx="1462">
                  <c:v>3.5527136788005002E-18</c:v>
                </c:pt>
                <c:pt idx="1463">
                  <c:v>3.5527136788005002E-18</c:v>
                </c:pt>
                <c:pt idx="1464">
                  <c:v>3.5527136788005002E-18</c:v>
                </c:pt>
                <c:pt idx="1465">
                  <c:v>3.5527136788005002E-18</c:v>
                </c:pt>
                <c:pt idx="1466">
                  <c:v>3.5527136788005002E-18</c:v>
                </c:pt>
                <c:pt idx="1467">
                  <c:v>3.5527136788005002E-18</c:v>
                </c:pt>
                <c:pt idx="1468">
                  <c:v>4.8780487804877997E-3</c:v>
                </c:pt>
                <c:pt idx="1469">
                  <c:v>4.8780487804877997E-3</c:v>
                </c:pt>
                <c:pt idx="1470">
                  <c:v>7.3170731707317103E-3</c:v>
                </c:pt>
                <c:pt idx="1471">
                  <c:v>9.8170731707317108E-3</c:v>
                </c:pt>
                <c:pt idx="1472">
                  <c:v>1.22560975609756E-2</c:v>
                </c:pt>
                <c:pt idx="1473">
                  <c:v>1.22560975609756E-2</c:v>
                </c:pt>
                <c:pt idx="1474">
                  <c:v>1.70180023228803E-2</c:v>
                </c:pt>
                <c:pt idx="1475">
                  <c:v>1.9518002322880298E-2</c:v>
                </c:pt>
                <c:pt idx="1476">
                  <c:v>2.4396051103368101E-2</c:v>
                </c:pt>
                <c:pt idx="1477">
                  <c:v>2.6835075493612002E-2</c:v>
                </c:pt>
                <c:pt idx="1478">
                  <c:v>2.1957026713124203E-2</c:v>
                </c:pt>
                <c:pt idx="1479">
                  <c:v>2.1957026713124203E-2</c:v>
                </c:pt>
                <c:pt idx="1480">
                  <c:v>1.9518002322880298E-2</c:v>
                </c:pt>
                <c:pt idx="1481">
                  <c:v>1.70180023228803E-2</c:v>
                </c:pt>
                <c:pt idx="1482">
                  <c:v>1.45789779326364E-2</c:v>
                </c:pt>
                <c:pt idx="1483">
                  <c:v>1.45789779326364E-2</c:v>
                </c:pt>
                <c:pt idx="1484">
                  <c:v>9.8170731707317108E-3</c:v>
                </c:pt>
                <c:pt idx="1485">
                  <c:v>7.3170731707317103E-3</c:v>
                </c:pt>
                <c:pt idx="1486">
                  <c:v>2.4390243902438998E-3</c:v>
                </c:pt>
                <c:pt idx="1487">
                  <c:v>3.5527136788005002E-18</c:v>
                </c:pt>
                <c:pt idx="1488">
                  <c:v>3.5527136788005002E-18</c:v>
                </c:pt>
                <c:pt idx="1489">
                  <c:v>3.5527136788005002E-18</c:v>
                </c:pt>
                <c:pt idx="1490">
                  <c:v>3.5527136788005002E-18</c:v>
                </c:pt>
                <c:pt idx="1491">
                  <c:v>3.5527136788005002E-18</c:v>
                </c:pt>
                <c:pt idx="1492">
                  <c:v>3.5527136788005002E-18</c:v>
                </c:pt>
                <c:pt idx="1493">
                  <c:v>3.5527136788005002E-18</c:v>
                </c:pt>
                <c:pt idx="1494">
                  <c:v>2.5000000000000001E-3</c:v>
                </c:pt>
                <c:pt idx="1495">
                  <c:v>2.5000000000000001E-3</c:v>
                </c:pt>
                <c:pt idx="1496">
                  <c:v>2.5000000000000001E-3</c:v>
                </c:pt>
                <c:pt idx="1497">
                  <c:v>2.5000000000000001E-3</c:v>
                </c:pt>
                <c:pt idx="1498">
                  <c:v>4.9390243902438999E-3</c:v>
                </c:pt>
                <c:pt idx="1499">
                  <c:v>7.4390243902439004E-3</c:v>
                </c:pt>
                <c:pt idx="1500">
                  <c:v>1.2317073170731701E-2</c:v>
                </c:pt>
                <c:pt idx="1501">
                  <c:v>1.7078977932636401E-2</c:v>
                </c:pt>
                <c:pt idx="1502">
                  <c:v>2.1957026713124203E-2</c:v>
                </c:pt>
                <c:pt idx="1503">
                  <c:v>2.4457026713124202E-2</c:v>
                </c:pt>
                <c:pt idx="1504">
                  <c:v>2.1957026713124203E-2</c:v>
                </c:pt>
                <c:pt idx="1505">
                  <c:v>2.6835075493612002E-2</c:v>
                </c:pt>
                <c:pt idx="1506">
                  <c:v>2.6835075493612002E-2</c:v>
                </c:pt>
                <c:pt idx="1507">
                  <c:v>2.6835075493612002E-2</c:v>
                </c:pt>
                <c:pt idx="1508">
                  <c:v>2.4396051103368101E-2</c:v>
                </c:pt>
                <c:pt idx="1509">
                  <c:v>2.1896051103368102E-2</c:v>
                </c:pt>
                <c:pt idx="1510">
                  <c:v>1.9518002322880298E-2</c:v>
                </c:pt>
                <c:pt idx="1511">
                  <c:v>1.47560975609756E-2</c:v>
                </c:pt>
                <c:pt idx="1512">
                  <c:v>1.5006253908692899E-2</c:v>
                </c:pt>
                <c:pt idx="1513">
                  <c:v>1.2506253908692899E-2</c:v>
                </c:pt>
                <c:pt idx="1514">
                  <c:v>1.5006253908692899E-2</c:v>
                </c:pt>
                <c:pt idx="1515">
                  <c:v>1.0128205128205101E-2</c:v>
                </c:pt>
                <c:pt idx="1516">
                  <c:v>1.0128205128205101E-2</c:v>
                </c:pt>
                <c:pt idx="1517">
                  <c:v>1.0128205128205101E-2</c:v>
                </c:pt>
                <c:pt idx="1518">
                  <c:v>1.0128205128205101E-2</c:v>
                </c:pt>
                <c:pt idx="1519">
                  <c:v>1.0128205128205101E-2</c:v>
                </c:pt>
                <c:pt idx="1520">
                  <c:v>7.6282051282051296E-3</c:v>
                </c:pt>
                <c:pt idx="1521">
                  <c:v>7.6282051282051296E-3</c:v>
                </c:pt>
                <c:pt idx="1522">
                  <c:v>2.5000000000000001E-3</c:v>
                </c:pt>
                <c:pt idx="1523">
                  <c:v>2.5000000000000001E-3</c:v>
                </c:pt>
                <c:pt idx="1524">
                  <c:v>3.5527136788005002E-18</c:v>
                </c:pt>
                <c:pt idx="1525">
                  <c:v>3.5527136788005002E-18</c:v>
                </c:pt>
                <c:pt idx="1526">
                  <c:v>3.5527136788005002E-18</c:v>
                </c:pt>
                <c:pt idx="1527">
                  <c:v>3.5527136788005002E-18</c:v>
                </c:pt>
                <c:pt idx="1528">
                  <c:v>2.5000000000000001E-3</c:v>
                </c:pt>
                <c:pt idx="1529">
                  <c:v>9.4767441860465103E-3</c:v>
                </c:pt>
                <c:pt idx="1530">
                  <c:v>1.43547929665343E-2</c:v>
                </c:pt>
                <c:pt idx="1531">
                  <c:v>1.67938173567782E-2</c:v>
                </c:pt>
                <c:pt idx="1532">
                  <c:v>2.3936674499635303E-2</c:v>
                </c:pt>
                <c:pt idx="1533">
                  <c:v>2.86985792615401E-2</c:v>
                </c:pt>
                <c:pt idx="1534">
                  <c:v>2.86985792615401E-2</c:v>
                </c:pt>
                <c:pt idx="1535">
                  <c:v>2.86985792615401E-2</c:v>
                </c:pt>
                <c:pt idx="1536">
                  <c:v>2.86985792615401E-2</c:v>
                </c:pt>
                <c:pt idx="1537">
                  <c:v>2.86985792615401E-2</c:v>
                </c:pt>
                <c:pt idx="1538">
                  <c:v>2.6198579261540102E-2</c:v>
                </c:pt>
                <c:pt idx="1539">
                  <c:v>1.9221835075493601E-2</c:v>
                </c:pt>
                <c:pt idx="1540">
                  <c:v>1.43437862950058E-2</c:v>
                </c:pt>
                <c:pt idx="1541">
                  <c:v>1.4404761904761899E-2</c:v>
                </c:pt>
                <c:pt idx="1542">
                  <c:v>7.2619047619047602E-3</c:v>
                </c:pt>
                <c:pt idx="1543">
                  <c:v>2.5000000000000001E-3</c:v>
                </c:pt>
                <c:pt idx="1544">
                  <c:v>2.5000000000000001E-3</c:v>
                </c:pt>
                <c:pt idx="1545">
                  <c:v>2.5000000000000001E-3</c:v>
                </c:pt>
                <c:pt idx="1546">
                  <c:v>2.5000000000000001E-3</c:v>
                </c:pt>
                <c:pt idx="1547">
                  <c:v>2.5000000000000001E-3</c:v>
                </c:pt>
                <c:pt idx="1548">
                  <c:v>2.5000000000000001E-3</c:v>
                </c:pt>
                <c:pt idx="1549">
                  <c:v>2.5000000000000001E-3</c:v>
                </c:pt>
                <c:pt idx="1550">
                  <c:v>2.5000000000000001E-3</c:v>
                </c:pt>
                <c:pt idx="1551">
                  <c:v>3.5527136788005002E-18</c:v>
                </c:pt>
                <c:pt idx="1552">
                  <c:v>3.5527136788005002E-18</c:v>
                </c:pt>
                <c:pt idx="1553">
                  <c:v>3.5527136788005002E-18</c:v>
                </c:pt>
                <c:pt idx="1554">
                  <c:v>3.5527136788005002E-18</c:v>
                </c:pt>
                <c:pt idx="1555">
                  <c:v>3.5527136788005002E-18</c:v>
                </c:pt>
                <c:pt idx="1556">
                  <c:v>3.5527136788005002E-18</c:v>
                </c:pt>
                <c:pt idx="1557">
                  <c:v>3.5527136788005002E-18</c:v>
                </c:pt>
                <c:pt idx="1558">
                  <c:v>3.5527136788005002E-18</c:v>
                </c:pt>
                <c:pt idx="1559">
                  <c:v>2.5000000000000001E-3</c:v>
                </c:pt>
                <c:pt idx="1560">
                  <c:v>7.2619047619047602E-3</c:v>
                </c:pt>
                <c:pt idx="1561">
                  <c:v>1.2139953542392501E-2</c:v>
                </c:pt>
                <c:pt idx="1562">
                  <c:v>1.6901858304297298E-2</c:v>
                </c:pt>
                <c:pt idx="1563">
                  <c:v>2.17799070847851E-2</c:v>
                </c:pt>
                <c:pt idx="1564">
                  <c:v>2.4279907084785099E-2</c:v>
                </c:pt>
                <c:pt idx="1565">
                  <c:v>2.6779907084785101E-2</c:v>
                </c:pt>
                <c:pt idx="1566">
                  <c:v>2.6779907084785101E-2</c:v>
                </c:pt>
                <c:pt idx="1567">
                  <c:v>2.6779907084785101E-2</c:v>
                </c:pt>
                <c:pt idx="1568">
                  <c:v>2.6779907084785101E-2</c:v>
                </c:pt>
                <c:pt idx="1569">
                  <c:v>2.6718931475029E-2</c:v>
                </c:pt>
                <c:pt idx="1570">
                  <c:v>2.1957026713124203E-2</c:v>
                </c:pt>
                <c:pt idx="1571">
                  <c:v>1.7078977932636401E-2</c:v>
                </c:pt>
                <c:pt idx="1572">
                  <c:v>1.2317073170731701E-2</c:v>
                </c:pt>
                <c:pt idx="1573">
                  <c:v>7.4390243902439004E-3</c:v>
                </c:pt>
                <c:pt idx="1574">
                  <c:v>4.9390243902438999E-3</c:v>
                </c:pt>
                <c:pt idx="1575">
                  <c:v>4.9390243902438999E-3</c:v>
                </c:pt>
                <c:pt idx="1576">
                  <c:v>4.9390243902438999E-3</c:v>
                </c:pt>
                <c:pt idx="1577">
                  <c:v>4.9390243902438999E-3</c:v>
                </c:pt>
                <c:pt idx="1578">
                  <c:v>4.9390243902438999E-3</c:v>
                </c:pt>
                <c:pt idx="1579">
                  <c:v>2.5000000000000001E-3</c:v>
                </c:pt>
                <c:pt idx="1580">
                  <c:v>2.5000000000000001E-3</c:v>
                </c:pt>
                <c:pt idx="1581">
                  <c:v>2.5000000000000001E-3</c:v>
                </c:pt>
                <c:pt idx="1582">
                  <c:v>2.5000000000000001E-3</c:v>
                </c:pt>
                <c:pt idx="1583">
                  <c:v>2.5000000000000001E-3</c:v>
                </c:pt>
                <c:pt idx="1584">
                  <c:v>2.5000000000000001E-3</c:v>
                </c:pt>
                <c:pt idx="1585">
                  <c:v>3.5527136788005002E-18</c:v>
                </c:pt>
                <c:pt idx="1586">
                  <c:v>3.5527136788005002E-18</c:v>
                </c:pt>
                <c:pt idx="1587">
                  <c:v>3.5527136788005002E-18</c:v>
                </c:pt>
                <c:pt idx="1588">
                  <c:v>2.5000000000000001E-3</c:v>
                </c:pt>
                <c:pt idx="1589">
                  <c:v>5.0000000000000001E-3</c:v>
                </c:pt>
                <c:pt idx="1590">
                  <c:v>1.19767441860465E-2</c:v>
                </c:pt>
                <c:pt idx="1591">
                  <c:v>1.6854792966534301E-2</c:v>
                </c:pt>
                <c:pt idx="1592">
                  <c:v>2.17328417470221E-2</c:v>
                </c:pt>
                <c:pt idx="1593">
                  <c:v>2.8709585933068601E-2</c:v>
                </c:pt>
                <c:pt idx="1594">
                  <c:v>2.8709585933068601E-2</c:v>
                </c:pt>
                <c:pt idx="1595">
                  <c:v>3.12095859330686E-2</c:v>
                </c:pt>
                <c:pt idx="1596">
                  <c:v>3.12095859330686E-2</c:v>
                </c:pt>
                <c:pt idx="1597">
                  <c:v>3.12095859330686E-2</c:v>
                </c:pt>
                <c:pt idx="1598">
                  <c:v>2.8709585933068601E-2</c:v>
                </c:pt>
                <c:pt idx="1599">
                  <c:v>2.6209585933068599E-2</c:v>
                </c:pt>
                <c:pt idx="1600">
                  <c:v>1.9232841747022101E-2</c:v>
                </c:pt>
                <c:pt idx="1601">
                  <c:v>1.43547929665343E-2</c:v>
                </c:pt>
                <c:pt idx="1602">
                  <c:v>9.4767441860465103E-3</c:v>
                </c:pt>
                <c:pt idx="1603">
                  <c:v>2.5000000000000001E-3</c:v>
                </c:pt>
                <c:pt idx="1604">
                  <c:v>4.9390243902438999E-3</c:v>
                </c:pt>
                <c:pt idx="1605">
                  <c:v>2.4390243902438998E-3</c:v>
                </c:pt>
                <c:pt idx="1606">
                  <c:v>2.4390243902438998E-3</c:v>
                </c:pt>
                <c:pt idx="1607">
                  <c:v>4.8780487804877997E-3</c:v>
                </c:pt>
                <c:pt idx="1608">
                  <c:v>4.8780487804877997E-3</c:v>
                </c:pt>
                <c:pt idx="1609">
                  <c:v>4.8780487804877997E-3</c:v>
                </c:pt>
                <c:pt idx="1610">
                  <c:v>4.8780487804877997E-3</c:v>
                </c:pt>
                <c:pt idx="1611">
                  <c:v>4.8780487804877997E-3</c:v>
                </c:pt>
                <c:pt idx="1612">
                  <c:v>4.8780487804877997E-3</c:v>
                </c:pt>
                <c:pt idx="1613">
                  <c:v>4.8780487804877997E-3</c:v>
                </c:pt>
                <c:pt idx="1614">
                  <c:v>2.4390243902438998E-3</c:v>
                </c:pt>
                <c:pt idx="1615">
                  <c:v>2.4390243902438998E-3</c:v>
                </c:pt>
                <c:pt idx="1616">
                  <c:v>2.4390243902438998E-3</c:v>
                </c:pt>
                <c:pt idx="1617">
                  <c:v>3.5527136788005002E-18</c:v>
                </c:pt>
                <c:pt idx="1618">
                  <c:v>2.5000000000000001E-3</c:v>
                </c:pt>
                <c:pt idx="1619">
                  <c:v>5.0000000000000001E-3</c:v>
                </c:pt>
                <c:pt idx="1620">
                  <c:v>7.4390243902439004E-3</c:v>
                </c:pt>
                <c:pt idx="1621">
                  <c:v>1.2317073170731701E-2</c:v>
                </c:pt>
                <c:pt idx="1622">
                  <c:v>1.9293817356778199E-2</c:v>
                </c:pt>
                <c:pt idx="1623">
                  <c:v>2.1793817356778197E-2</c:v>
                </c:pt>
                <c:pt idx="1624">
                  <c:v>2.6671866137266E-2</c:v>
                </c:pt>
                <c:pt idx="1625">
                  <c:v>2.9110890527509897E-2</c:v>
                </c:pt>
                <c:pt idx="1626">
                  <c:v>2.9110890527509897E-2</c:v>
                </c:pt>
                <c:pt idx="1627">
                  <c:v>2.9110890527509897E-2</c:v>
                </c:pt>
                <c:pt idx="1628">
                  <c:v>2.90499149177538E-2</c:v>
                </c:pt>
                <c:pt idx="1629">
                  <c:v>2.6549914917753797E-2</c:v>
                </c:pt>
                <c:pt idx="1630">
                  <c:v>2.41108905275099E-2</c:v>
                </c:pt>
                <c:pt idx="1631">
                  <c:v>1.9232841747022101E-2</c:v>
                </c:pt>
                <c:pt idx="1632">
                  <c:v>1.22560975609756E-2</c:v>
                </c:pt>
                <c:pt idx="1633">
                  <c:v>1.21951219512195E-2</c:v>
                </c:pt>
                <c:pt idx="1634">
                  <c:v>7.3170731707317103E-3</c:v>
                </c:pt>
                <c:pt idx="1635">
                  <c:v>4.8780487804877997E-3</c:v>
                </c:pt>
                <c:pt idx="1636">
                  <c:v>4.8780487804877997E-3</c:v>
                </c:pt>
                <c:pt idx="1637">
                  <c:v>4.8780487804877997E-3</c:v>
                </c:pt>
                <c:pt idx="1638">
                  <c:v>2.4390243902438998E-3</c:v>
                </c:pt>
                <c:pt idx="1639">
                  <c:v>2.4390243902438998E-3</c:v>
                </c:pt>
                <c:pt idx="1640">
                  <c:v>2.4390243902438998E-3</c:v>
                </c:pt>
                <c:pt idx="1641">
                  <c:v>2.4390243902438998E-3</c:v>
                </c:pt>
                <c:pt idx="1642">
                  <c:v>2.4390243902438998E-3</c:v>
                </c:pt>
                <c:pt idx="1643">
                  <c:v>3.5527136788005002E-18</c:v>
                </c:pt>
                <c:pt idx="1644">
                  <c:v>3.5527136788005002E-18</c:v>
                </c:pt>
                <c:pt idx="1645">
                  <c:v>3.5527136788005002E-18</c:v>
                </c:pt>
                <c:pt idx="1646">
                  <c:v>3.5527136788005002E-18</c:v>
                </c:pt>
                <c:pt idx="1647">
                  <c:v>3.5527136788005002E-18</c:v>
                </c:pt>
                <c:pt idx="1648">
                  <c:v>2.4390243902438998E-3</c:v>
                </c:pt>
                <c:pt idx="1649">
                  <c:v>4.9390243902438999E-3</c:v>
                </c:pt>
                <c:pt idx="1650">
                  <c:v>7.4390243902439004E-3</c:v>
                </c:pt>
                <c:pt idx="1651">
                  <c:v>9.9390243902439009E-3</c:v>
                </c:pt>
                <c:pt idx="1652">
                  <c:v>1.4700929152148601E-2</c:v>
                </c:pt>
                <c:pt idx="1653">
                  <c:v>2.4003254733544001E-2</c:v>
                </c:pt>
                <c:pt idx="1654">
                  <c:v>2.6503254733544E-2</c:v>
                </c:pt>
                <c:pt idx="1655">
                  <c:v>2.8942279123787901E-2</c:v>
                </c:pt>
                <c:pt idx="1656">
                  <c:v>3.14422791237879E-2</c:v>
                </c:pt>
                <c:pt idx="1657">
                  <c:v>3.14422791237879E-2</c:v>
                </c:pt>
                <c:pt idx="1658">
                  <c:v>3.14422791237879E-2</c:v>
                </c:pt>
                <c:pt idx="1659">
                  <c:v>2.8942279123787901E-2</c:v>
                </c:pt>
                <c:pt idx="1660">
                  <c:v>2.6442279123787903E-2</c:v>
                </c:pt>
                <c:pt idx="1661">
                  <c:v>2.39422791237879E-2</c:v>
                </c:pt>
                <c:pt idx="1662">
                  <c:v>1.91803743618831E-2</c:v>
                </c:pt>
                <c:pt idx="1663">
                  <c:v>9.8780487804877998E-3</c:v>
                </c:pt>
                <c:pt idx="1664">
                  <c:v>9.8170731707317108E-3</c:v>
                </c:pt>
                <c:pt idx="1665">
                  <c:v>7.3780487804878002E-3</c:v>
                </c:pt>
                <c:pt idx="1666">
                  <c:v>4.8780487804877997E-3</c:v>
                </c:pt>
                <c:pt idx="1667">
                  <c:v>4.8780487804877997E-3</c:v>
                </c:pt>
                <c:pt idx="1668">
                  <c:v>2.4390243902438998E-3</c:v>
                </c:pt>
                <c:pt idx="1669">
                  <c:v>2.4390243902438998E-3</c:v>
                </c:pt>
                <c:pt idx="1670">
                  <c:v>2.4390243902438998E-3</c:v>
                </c:pt>
                <c:pt idx="1671">
                  <c:v>2.4390243902438998E-3</c:v>
                </c:pt>
                <c:pt idx="1672">
                  <c:v>4.8780487804877997E-3</c:v>
                </c:pt>
                <c:pt idx="1673">
                  <c:v>4.8780487804877997E-3</c:v>
                </c:pt>
                <c:pt idx="1674">
                  <c:v>2.4390243902438998E-3</c:v>
                </c:pt>
                <c:pt idx="1675">
                  <c:v>2.4390243902438998E-3</c:v>
                </c:pt>
                <c:pt idx="1676">
                  <c:v>2.4390243902438998E-3</c:v>
                </c:pt>
                <c:pt idx="1677">
                  <c:v>2.4390243902438998E-3</c:v>
                </c:pt>
                <c:pt idx="1678">
                  <c:v>2.4390243902438998E-3</c:v>
                </c:pt>
                <c:pt idx="1679">
                  <c:v>4.9390243902438999E-3</c:v>
                </c:pt>
                <c:pt idx="1680">
                  <c:v>4.9390243902438999E-3</c:v>
                </c:pt>
                <c:pt idx="1681">
                  <c:v>1.1915768576290399E-2</c:v>
                </c:pt>
                <c:pt idx="1682">
                  <c:v>1.43547929665343E-2</c:v>
                </c:pt>
                <c:pt idx="1683">
                  <c:v>2.1497650109391402E-2</c:v>
                </c:pt>
                <c:pt idx="1684">
                  <c:v>2.6375698889879201E-2</c:v>
                </c:pt>
                <c:pt idx="1685">
                  <c:v>2.6375698889879201E-2</c:v>
                </c:pt>
                <c:pt idx="1686">
                  <c:v>2.8875698889879203E-2</c:v>
                </c:pt>
                <c:pt idx="1687">
                  <c:v>2.8875698889879203E-2</c:v>
                </c:pt>
                <c:pt idx="1688">
                  <c:v>3.1314723280123101E-2</c:v>
                </c:pt>
                <c:pt idx="1689">
                  <c:v>2.8814723280123099E-2</c:v>
                </c:pt>
                <c:pt idx="1690">
                  <c:v>2.8814723280123099E-2</c:v>
                </c:pt>
                <c:pt idx="1691">
                  <c:v>2.1837979094076601E-2</c:v>
                </c:pt>
                <c:pt idx="1692">
                  <c:v>1.6959930313588799E-2</c:v>
                </c:pt>
                <c:pt idx="1693">
                  <c:v>9.8170731707317108E-3</c:v>
                </c:pt>
                <c:pt idx="1694">
                  <c:v>4.9390243902438999E-3</c:v>
                </c:pt>
                <c:pt idx="1695">
                  <c:v>4.9390243902438999E-3</c:v>
                </c:pt>
                <c:pt idx="1696">
                  <c:v>4.9390243902438999E-3</c:v>
                </c:pt>
                <c:pt idx="1697">
                  <c:v>4.9390243902438999E-3</c:v>
                </c:pt>
                <c:pt idx="1698">
                  <c:v>2.5000000000000001E-3</c:v>
                </c:pt>
                <c:pt idx="1699">
                  <c:v>2.5000000000000001E-3</c:v>
                </c:pt>
                <c:pt idx="1700">
                  <c:v>2.5000000000000001E-3</c:v>
                </c:pt>
                <c:pt idx="1701">
                  <c:v>2.5000000000000001E-3</c:v>
                </c:pt>
                <c:pt idx="1702">
                  <c:v>2.5000000000000001E-3</c:v>
                </c:pt>
                <c:pt idx="1703">
                  <c:v>2.5000000000000001E-3</c:v>
                </c:pt>
                <c:pt idx="1704">
                  <c:v>5.0000000000000001E-3</c:v>
                </c:pt>
                <c:pt idx="1705">
                  <c:v>5.0000000000000001E-3</c:v>
                </c:pt>
                <c:pt idx="1706">
                  <c:v>2.5000000000000001E-3</c:v>
                </c:pt>
                <c:pt idx="1707">
                  <c:v>2.5000000000000001E-3</c:v>
                </c:pt>
                <c:pt idx="1708">
                  <c:v>2.5000000000000001E-3</c:v>
                </c:pt>
                <c:pt idx="1709">
                  <c:v>2.5000000000000001E-3</c:v>
                </c:pt>
                <c:pt idx="1710">
                  <c:v>2.5000000000000001E-3</c:v>
                </c:pt>
                <c:pt idx="1711">
                  <c:v>7.3780487804878002E-3</c:v>
                </c:pt>
                <c:pt idx="1712">
                  <c:v>1.22560975609756E-2</c:v>
                </c:pt>
                <c:pt idx="1713">
                  <c:v>1.70180023228803E-2</c:v>
                </c:pt>
                <c:pt idx="1714">
                  <c:v>1.70180023228803E-2</c:v>
                </c:pt>
                <c:pt idx="1715">
                  <c:v>1.9518002322880298E-2</c:v>
                </c:pt>
                <c:pt idx="1716">
                  <c:v>2.1957026713124203E-2</c:v>
                </c:pt>
                <c:pt idx="1717">
                  <c:v>2.6957026713124201E-2</c:v>
                </c:pt>
                <c:pt idx="1718">
                  <c:v>2.6957026713124201E-2</c:v>
                </c:pt>
                <c:pt idx="1719">
                  <c:v>2.9457026713124203E-2</c:v>
                </c:pt>
                <c:pt idx="1720">
                  <c:v>3.1957026713124198E-2</c:v>
                </c:pt>
                <c:pt idx="1721">
                  <c:v>2.95180023228803E-2</c:v>
                </c:pt>
                <c:pt idx="1722">
                  <c:v>2.4639953542392502E-2</c:v>
                </c:pt>
                <c:pt idx="1723">
                  <c:v>1.9878048780487802E-2</c:v>
                </c:pt>
                <c:pt idx="1724">
                  <c:v>1.7378048780487799E-2</c:v>
                </c:pt>
                <c:pt idx="1725">
                  <c:v>1.4878048780487801E-2</c:v>
                </c:pt>
                <c:pt idx="1726">
                  <c:v>1.49390243902439E-2</c:v>
                </c:pt>
                <c:pt idx="1727">
                  <c:v>9.9390243902439009E-3</c:v>
                </c:pt>
                <c:pt idx="1728">
                  <c:v>9.9390243902439009E-3</c:v>
                </c:pt>
                <c:pt idx="1729">
                  <c:v>7.4390243902439004E-3</c:v>
                </c:pt>
                <c:pt idx="1730">
                  <c:v>4.9390243902438999E-3</c:v>
                </c:pt>
                <c:pt idx="1731">
                  <c:v>4.9390243902438999E-3</c:v>
                </c:pt>
                <c:pt idx="1732">
                  <c:v>4.9390243902438999E-3</c:v>
                </c:pt>
                <c:pt idx="1733">
                  <c:v>7.4390243902439004E-3</c:v>
                </c:pt>
                <c:pt idx="1734">
                  <c:v>7.4390243902439004E-3</c:v>
                </c:pt>
                <c:pt idx="1735">
                  <c:v>7.4390243902439004E-3</c:v>
                </c:pt>
                <c:pt idx="1736">
                  <c:v>4.9390243902438999E-3</c:v>
                </c:pt>
                <c:pt idx="1737">
                  <c:v>4.9390243902438999E-3</c:v>
                </c:pt>
                <c:pt idx="1738">
                  <c:v>4.9390243902438999E-3</c:v>
                </c:pt>
                <c:pt idx="1739">
                  <c:v>9.7009291521486588E-3</c:v>
                </c:pt>
                <c:pt idx="1740">
                  <c:v>1.45789779326364E-2</c:v>
                </c:pt>
                <c:pt idx="1741">
                  <c:v>1.45789779326364E-2</c:v>
                </c:pt>
                <c:pt idx="1742">
                  <c:v>1.9457026713124201E-2</c:v>
                </c:pt>
                <c:pt idx="1743">
                  <c:v>1.9457026713124201E-2</c:v>
                </c:pt>
                <c:pt idx="1744">
                  <c:v>1.9457026713124201E-2</c:v>
                </c:pt>
                <c:pt idx="1745">
                  <c:v>1.9457026713124201E-2</c:v>
                </c:pt>
                <c:pt idx="1746">
                  <c:v>1.9457026713124201E-2</c:v>
                </c:pt>
                <c:pt idx="1747">
                  <c:v>1.9457026713124201E-2</c:v>
                </c:pt>
                <c:pt idx="1748">
                  <c:v>2.4335075493612003E-2</c:v>
                </c:pt>
                <c:pt idx="1749">
                  <c:v>1.95731707317073E-2</c:v>
                </c:pt>
                <c:pt idx="1750">
                  <c:v>1.7134146341463402E-2</c:v>
                </c:pt>
                <c:pt idx="1751">
                  <c:v>1.4695121951219501E-2</c:v>
                </c:pt>
                <c:pt idx="1752">
                  <c:v>1.2317073170731701E-2</c:v>
                </c:pt>
                <c:pt idx="1753">
                  <c:v>9.8170731707317108E-3</c:v>
                </c:pt>
                <c:pt idx="1754">
                  <c:v>1.4695121951219501E-2</c:v>
                </c:pt>
                <c:pt idx="1755">
                  <c:v>1.4695121951219501E-2</c:v>
                </c:pt>
                <c:pt idx="1756">
                  <c:v>1.4695121951219501E-2</c:v>
                </c:pt>
                <c:pt idx="1757">
                  <c:v>1.4695121951219501E-2</c:v>
                </c:pt>
                <c:pt idx="1758">
                  <c:v>9.8170731707317108E-3</c:v>
                </c:pt>
                <c:pt idx="1759">
                  <c:v>9.8170731707317108E-3</c:v>
                </c:pt>
                <c:pt idx="1760">
                  <c:v>9.8780487804877998E-3</c:v>
                </c:pt>
                <c:pt idx="1761">
                  <c:v>9.8780487804877998E-3</c:v>
                </c:pt>
                <c:pt idx="1762">
                  <c:v>7.3780487804878002E-3</c:v>
                </c:pt>
                <c:pt idx="1763">
                  <c:v>7.3780487804878002E-3</c:v>
                </c:pt>
                <c:pt idx="1764">
                  <c:v>2.5000000000000001E-3</c:v>
                </c:pt>
                <c:pt idx="1765">
                  <c:v>2.5000000000000001E-3</c:v>
                </c:pt>
                <c:pt idx="1766">
                  <c:v>5.0000000000000001E-3</c:v>
                </c:pt>
                <c:pt idx="1767">
                  <c:v>5.0000000000000001E-3</c:v>
                </c:pt>
                <c:pt idx="1768">
                  <c:v>9.8780487804877998E-3</c:v>
                </c:pt>
                <c:pt idx="1769">
                  <c:v>9.8780487804877998E-3</c:v>
                </c:pt>
                <c:pt idx="1770">
                  <c:v>1.23780487804878E-2</c:v>
                </c:pt>
                <c:pt idx="1771">
                  <c:v>1.23780487804878E-2</c:v>
                </c:pt>
                <c:pt idx="1772">
                  <c:v>1.48170731707317E-2</c:v>
                </c:pt>
                <c:pt idx="1773">
                  <c:v>2.19599303135888E-2</c:v>
                </c:pt>
                <c:pt idx="1774">
                  <c:v>2.19599303135888E-2</c:v>
                </c:pt>
                <c:pt idx="1775">
                  <c:v>2.19599303135888E-2</c:v>
                </c:pt>
                <c:pt idx="1776">
                  <c:v>1.9459930313588801E-2</c:v>
                </c:pt>
                <c:pt idx="1777">
                  <c:v>1.9459930313588801E-2</c:v>
                </c:pt>
                <c:pt idx="1778">
                  <c:v>1.4581881533101001E-2</c:v>
                </c:pt>
                <c:pt idx="1779">
                  <c:v>1.4581881533101001E-2</c:v>
                </c:pt>
                <c:pt idx="1780">
                  <c:v>9.5818815331010394E-3</c:v>
                </c:pt>
                <c:pt idx="1781">
                  <c:v>9.5818815331010394E-3</c:v>
                </c:pt>
                <c:pt idx="1782">
                  <c:v>9.6428571428571405E-3</c:v>
                </c:pt>
                <c:pt idx="1783">
                  <c:v>2.5000000000000001E-3</c:v>
                </c:pt>
                <c:pt idx="1784">
                  <c:v>5.0000000000000001E-3</c:v>
                </c:pt>
                <c:pt idx="1785">
                  <c:v>5.0000000000000001E-3</c:v>
                </c:pt>
                <c:pt idx="1786">
                  <c:v>7.4999999999999997E-3</c:v>
                </c:pt>
                <c:pt idx="1787">
                  <c:v>1.23780487804878E-2</c:v>
                </c:pt>
                <c:pt idx="1788">
                  <c:v>1.23780487804878E-2</c:v>
                </c:pt>
                <c:pt idx="1789">
                  <c:v>1.23780487804878E-2</c:v>
                </c:pt>
                <c:pt idx="1790">
                  <c:v>1.23780487804878E-2</c:v>
                </c:pt>
                <c:pt idx="1791">
                  <c:v>1.23780487804878E-2</c:v>
                </c:pt>
                <c:pt idx="1792">
                  <c:v>9.8780487804877998E-3</c:v>
                </c:pt>
                <c:pt idx="1793">
                  <c:v>9.8780487804877998E-3</c:v>
                </c:pt>
                <c:pt idx="1794">
                  <c:v>7.3780487804878002E-3</c:v>
                </c:pt>
                <c:pt idx="1795">
                  <c:v>7.3780487804878002E-3</c:v>
                </c:pt>
                <c:pt idx="1796">
                  <c:v>7.3170731707317103E-3</c:v>
                </c:pt>
                <c:pt idx="1797">
                  <c:v>2.4390243902438998E-3</c:v>
                </c:pt>
                <c:pt idx="1798">
                  <c:v>4.9390243902438999E-3</c:v>
                </c:pt>
                <c:pt idx="1799">
                  <c:v>9.7009291521486588E-3</c:v>
                </c:pt>
                <c:pt idx="1800">
                  <c:v>1.22009291521486E-2</c:v>
                </c:pt>
                <c:pt idx="1801">
                  <c:v>1.4700929152148601E-2</c:v>
                </c:pt>
                <c:pt idx="1802">
                  <c:v>1.9462833914053398E-2</c:v>
                </c:pt>
                <c:pt idx="1803">
                  <c:v>2.43408826945412E-2</c:v>
                </c:pt>
                <c:pt idx="1804">
                  <c:v>2.43408826945412E-2</c:v>
                </c:pt>
                <c:pt idx="1805">
                  <c:v>2.43408826945412E-2</c:v>
                </c:pt>
                <c:pt idx="1806">
                  <c:v>2.1901858304297299E-2</c:v>
                </c:pt>
                <c:pt idx="1807">
                  <c:v>2.1901858304297299E-2</c:v>
                </c:pt>
                <c:pt idx="1808">
                  <c:v>1.94018583042973E-2</c:v>
                </c:pt>
                <c:pt idx="1809">
                  <c:v>1.4639953542392501E-2</c:v>
                </c:pt>
                <c:pt idx="1810">
                  <c:v>1.2139953542392501E-2</c:v>
                </c:pt>
                <c:pt idx="1811">
                  <c:v>9.6399535423925698E-3</c:v>
                </c:pt>
                <c:pt idx="1812">
                  <c:v>4.8780487804877997E-3</c:v>
                </c:pt>
                <c:pt idx="1813">
                  <c:v>2.5000000000000001E-3</c:v>
                </c:pt>
                <c:pt idx="1814">
                  <c:v>4.9390243902438999E-3</c:v>
                </c:pt>
                <c:pt idx="1815">
                  <c:v>4.9390243902438999E-3</c:v>
                </c:pt>
                <c:pt idx="1816">
                  <c:v>7.3780487804878002E-3</c:v>
                </c:pt>
                <c:pt idx="1817">
                  <c:v>7.3780487804878002E-3</c:v>
                </c:pt>
                <c:pt idx="1818">
                  <c:v>1.22560975609756E-2</c:v>
                </c:pt>
                <c:pt idx="1819">
                  <c:v>1.22560975609756E-2</c:v>
                </c:pt>
                <c:pt idx="1820">
                  <c:v>1.4695121951219501E-2</c:v>
                </c:pt>
                <c:pt idx="1821">
                  <c:v>1.4695121951219501E-2</c:v>
                </c:pt>
                <c:pt idx="1822">
                  <c:v>1.7134146341463402E-2</c:v>
                </c:pt>
                <c:pt idx="1823">
                  <c:v>1.4634146341463402E-2</c:v>
                </c:pt>
                <c:pt idx="1824">
                  <c:v>1.21951219512195E-2</c:v>
                </c:pt>
                <c:pt idx="1825">
                  <c:v>1.21951219512195E-2</c:v>
                </c:pt>
                <c:pt idx="1826">
                  <c:v>1.22560975609756E-2</c:v>
                </c:pt>
                <c:pt idx="1827">
                  <c:v>1.4820200125078099E-2</c:v>
                </c:pt>
                <c:pt idx="1828">
                  <c:v>1.2442151344590299E-2</c:v>
                </c:pt>
                <c:pt idx="1829">
                  <c:v>1.2442151344590299E-2</c:v>
                </c:pt>
                <c:pt idx="1830">
                  <c:v>1.48811757348342E-2</c:v>
                </c:pt>
                <c:pt idx="1831">
                  <c:v>1.9759224515321999E-2</c:v>
                </c:pt>
                <c:pt idx="1832">
                  <c:v>1.7320200125078102E-2</c:v>
                </c:pt>
                <c:pt idx="1833">
                  <c:v>1.7320200125078102E-2</c:v>
                </c:pt>
                <c:pt idx="1834">
                  <c:v>1.7320200125078102E-2</c:v>
                </c:pt>
                <c:pt idx="1835">
                  <c:v>1.7320200125078102E-2</c:v>
                </c:pt>
                <c:pt idx="1836">
                  <c:v>1.4820200125078099E-2</c:v>
                </c:pt>
                <c:pt idx="1837">
                  <c:v>1.22560975609756E-2</c:v>
                </c:pt>
                <c:pt idx="1838">
                  <c:v>9.7560975609756097E-3</c:v>
                </c:pt>
                <c:pt idx="1839">
                  <c:v>9.7560975609756097E-3</c:v>
                </c:pt>
                <c:pt idx="1840">
                  <c:v>4.8780487804877997E-3</c:v>
                </c:pt>
                <c:pt idx="1841">
                  <c:v>3.5527136788005002E-18</c:v>
                </c:pt>
                <c:pt idx="1842">
                  <c:v>2.5000000000000001E-3</c:v>
                </c:pt>
                <c:pt idx="1843">
                  <c:v>2.5000000000000001E-3</c:v>
                </c:pt>
                <c:pt idx="1844">
                  <c:v>5.0000000000000001E-3</c:v>
                </c:pt>
                <c:pt idx="1845">
                  <c:v>5.0000000000000001E-3</c:v>
                </c:pt>
                <c:pt idx="1846">
                  <c:v>5.0000000000000001E-3</c:v>
                </c:pt>
                <c:pt idx="1847">
                  <c:v>5.0000000000000001E-3</c:v>
                </c:pt>
                <c:pt idx="1848">
                  <c:v>5.0000000000000001E-3</c:v>
                </c:pt>
                <c:pt idx="1849">
                  <c:v>7.4999999999999997E-3</c:v>
                </c:pt>
                <c:pt idx="1850">
                  <c:v>9.9390243902439009E-3</c:v>
                </c:pt>
                <c:pt idx="1851">
                  <c:v>1.24390243902439E-2</c:v>
                </c:pt>
                <c:pt idx="1852">
                  <c:v>1.25031269543464E-2</c:v>
                </c:pt>
                <c:pt idx="1853">
                  <c:v>1.7265031716251201E-2</c:v>
                </c:pt>
                <c:pt idx="1854">
                  <c:v>1.47650317162512E-2</c:v>
                </c:pt>
                <c:pt idx="1855">
                  <c:v>1.7265031716251201E-2</c:v>
                </c:pt>
                <c:pt idx="1856">
                  <c:v>1.9704056106495102E-2</c:v>
                </c:pt>
                <c:pt idx="1857">
                  <c:v>2.6846913249352199E-2</c:v>
                </c:pt>
                <c:pt idx="1858">
                  <c:v>2.9346913249352201E-2</c:v>
                </c:pt>
                <c:pt idx="1859">
                  <c:v>3.1608818011256999E-2</c:v>
                </c:pt>
                <c:pt idx="1860">
                  <c:v>2.9169793621013098E-2</c:v>
                </c:pt>
                <c:pt idx="1861">
                  <c:v>2.6669793621013099E-2</c:v>
                </c:pt>
                <c:pt idx="1862">
                  <c:v>2.4105691056910499E-2</c:v>
                </c:pt>
                <c:pt idx="1863">
                  <c:v>1.9343786295005799E-2</c:v>
                </c:pt>
                <c:pt idx="1864">
                  <c:v>1.9343786295005799E-2</c:v>
                </c:pt>
                <c:pt idx="1865">
                  <c:v>1.6843786295005801E-2</c:v>
                </c:pt>
                <c:pt idx="1866">
                  <c:v>1.4404761904761899E-2</c:v>
                </c:pt>
                <c:pt idx="1867">
                  <c:v>7.2619047619047602E-3</c:v>
                </c:pt>
                <c:pt idx="1868">
                  <c:v>4.7619047619047597E-3</c:v>
                </c:pt>
                <c:pt idx="1869">
                  <c:v>3.5527136788005002E-18</c:v>
                </c:pt>
                <c:pt idx="1870">
                  <c:v>3.5527136788005002E-18</c:v>
                </c:pt>
                <c:pt idx="1871">
                  <c:v>3.5527136788005002E-18</c:v>
                </c:pt>
                <c:pt idx="1872">
                  <c:v>3.5527136788005002E-18</c:v>
                </c:pt>
                <c:pt idx="1873">
                  <c:v>3.5527136788005002E-18</c:v>
                </c:pt>
                <c:pt idx="1874">
                  <c:v>3.5527136788005002E-18</c:v>
                </c:pt>
                <c:pt idx="1875">
                  <c:v>3.5527136788005002E-18</c:v>
                </c:pt>
                <c:pt idx="1876">
                  <c:v>3.5527136788005002E-18</c:v>
                </c:pt>
                <c:pt idx="1877">
                  <c:v>3.5527136788005002E-18</c:v>
                </c:pt>
                <c:pt idx="1878">
                  <c:v>3.5527136788005002E-18</c:v>
                </c:pt>
                <c:pt idx="1879">
                  <c:v>2.5000000000000001E-3</c:v>
                </c:pt>
                <c:pt idx="1880">
                  <c:v>2.5000000000000001E-3</c:v>
                </c:pt>
                <c:pt idx="1881">
                  <c:v>5.0000000000000001E-3</c:v>
                </c:pt>
                <c:pt idx="1882">
                  <c:v>2.2073170731707302E-2</c:v>
                </c:pt>
                <c:pt idx="1883">
                  <c:v>2.45121951219512E-2</c:v>
                </c:pt>
                <c:pt idx="1884">
                  <c:v>2.9390243902439002E-2</c:v>
                </c:pt>
                <c:pt idx="1885">
                  <c:v>3.4152148664343698E-2</c:v>
                </c:pt>
                <c:pt idx="1886">
                  <c:v>3.4152148664343698E-2</c:v>
                </c:pt>
                <c:pt idx="1887">
                  <c:v>3.4152148664343698E-2</c:v>
                </c:pt>
                <c:pt idx="1888">
                  <c:v>3.4152148664343698E-2</c:v>
                </c:pt>
                <c:pt idx="1889">
                  <c:v>3.1652148664343696E-2</c:v>
                </c:pt>
                <c:pt idx="1890">
                  <c:v>3.1652148664343696E-2</c:v>
                </c:pt>
                <c:pt idx="1891">
                  <c:v>2.9152148664343697E-2</c:v>
                </c:pt>
                <c:pt idx="1892">
                  <c:v>1.2078977932636402E-2</c:v>
                </c:pt>
                <c:pt idx="1893">
                  <c:v>9.6399535423925594E-3</c:v>
                </c:pt>
                <c:pt idx="1894">
                  <c:v>4.7619047619047597E-3</c:v>
                </c:pt>
                <c:pt idx="1895">
                  <c:v>3.5527136788005002E-18</c:v>
                </c:pt>
                <c:pt idx="1896">
                  <c:v>3.5527136788005002E-18</c:v>
                </c:pt>
                <c:pt idx="1897">
                  <c:v>3.5527136788005002E-18</c:v>
                </c:pt>
                <c:pt idx="1898">
                  <c:v>3.5527136788005002E-18</c:v>
                </c:pt>
                <c:pt idx="1899">
                  <c:v>3.5527136788005002E-18</c:v>
                </c:pt>
                <c:pt idx="1900">
                  <c:v>3.5527136788005002E-18</c:v>
                </c:pt>
                <c:pt idx="1901">
                  <c:v>3.5527136788005002E-18</c:v>
                </c:pt>
                <c:pt idx="1902">
                  <c:v>3.5527136788005002E-18</c:v>
                </c:pt>
                <c:pt idx="1903">
                  <c:v>3.5527136788005002E-18</c:v>
                </c:pt>
                <c:pt idx="1904">
                  <c:v>3.5527136788005002E-18</c:v>
                </c:pt>
                <c:pt idx="1905">
                  <c:v>2.5000000000000001E-3</c:v>
                </c:pt>
                <c:pt idx="1906">
                  <c:v>2.5000000000000001E-3</c:v>
                </c:pt>
                <c:pt idx="1907">
                  <c:v>5.0000000000000001E-3</c:v>
                </c:pt>
                <c:pt idx="1908">
                  <c:v>9.8780487804877998E-3</c:v>
                </c:pt>
                <c:pt idx="1909">
                  <c:v>1.2317073170731701E-2</c:v>
                </c:pt>
                <c:pt idx="1910">
                  <c:v>1.48170731707317E-2</c:v>
                </c:pt>
                <c:pt idx="1911">
                  <c:v>1.7256097560975601E-2</c:v>
                </c:pt>
                <c:pt idx="1912">
                  <c:v>1.97560975609756E-2</c:v>
                </c:pt>
                <c:pt idx="1913">
                  <c:v>1.97560975609756E-2</c:v>
                </c:pt>
                <c:pt idx="1914">
                  <c:v>1.97560975609756E-2</c:v>
                </c:pt>
                <c:pt idx="1915">
                  <c:v>1.97560975609756E-2</c:v>
                </c:pt>
                <c:pt idx="1916">
                  <c:v>2.4518002322880303E-2</c:v>
                </c:pt>
                <c:pt idx="1917">
                  <c:v>2.4518002322880303E-2</c:v>
                </c:pt>
                <c:pt idx="1918">
                  <c:v>1.9639953542392501E-2</c:v>
                </c:pt>
                <c:pt idx="1919">
                  <c:v>1.7200929152148599E-2</c:v>
                </c:pt>
                <c:pt idx="1920">
                  <c:v>1.4700929152148601E-2</c:v>
                </c:pt>
                <c:pt idx="1921">
                  <c:v>1.2261904761904701E-2</c:v>
                </c:pt>
                <c:pt idx="1922">
                  <c:v>9.7619047619047598E-3</c:v>
                </c:pt>
                <c:pt idx="1923">
                  <c:v>9.7619047619047598E-3</c:v>
                </c:pt>
                <c:pt idx="1924">
                  <c:v>9.7619047619047598E-3</c:v>
                </c:pt>
                <c:pt idx="1925">
                  <c:v>7.2619047619047602E-3</c:v>
                </c:pt>
                <c:pt idx="1926">
                  <c:v>2.5000000000000001E-3</c:v>
                </c:pt>
                <c:pt idx="1927">
                  <c:v>3.5527136788005002E-18</c:v>
                </c:pt>
                <c:pt idx="1928">
                  <c:v>3.5527136788005002E-18</c:v>
                </c:pt>
                <c:pt idx="1929">
                  <c:v>3.5527136788005002E-18</c:v>
                </c:pt>
                <c:pt idx="1930">
                  <c:v>3.5527136788005002E-18</c:v>
                </c:pt>
                <c:pt idx="1931">
                  <c:v>3.5527136788005002E-18</c:v>
                </c:pt>
                <c:pt idx="1932">
                  <c:v>3.5527136788005002E-18</c:v>
                </c:pt>
                <c:pt idx="1933">
                  <c:v>2.5000000000000001E-3</c:v>
                </c:pt>
                <c:pt idx="1934">
                  <c:v>5.0000000000000001E-3</c:v>
                </c:pt>
                <c:pt idx="1935">
                  <c:v>7.4390243902439004E-3</c:v>
                </c:pt>
                <c:pt idx="1936">
                  <c:v>9.9390243902439009E-3</c:v>
                </c:pt>
                <c:pt idx="1937">
                  <c:v>1.24390243902439E-2</c:v>
                </c:pt>
                <c:pt idx="1938">
                  <c:v>1.4878048780487801E-2</c:v>
                </c:pt>
                <c:pt idx="1939">
                  <c:v>1.97560975609756E-2</c:v>
                </c:pt>
                <c:pt idx="1940">
                  <c:v>2.2195121951219501E-2</c:v>
                </c:pt>
                <c:pt idx="1941">
                  <c:v>2.2195121951219501E-2</c:v>
                </c:pt>
                <c:pt idx="1942">
                  <c:v>2.2195121951219501E-2</c:v>
                </c:pt>
                <c:pt idx="1943">
                  <c:v>1.9695121951219502E-2</c:v>
                </c:pt>
                <c:pt idx="1944">
                  <c:v>1.71951219512195E-2</c:v>
                </c:pt>
                <c:pt idx="1945">
                  <c:v>1.71951219512195E-2</c:v>
                </c:pt>
                <c:pt idx="1946">
                  <c:v>1.71951219512195E-2</c:v>
                </c:pt>
                <c:pt idx="1947">
                  <c:v>1.71951219512195E-2</c:v>
                </c:pt>
                <c:pt idx="1948">
                  <c:v>1.71951219512195E-2</c:v>
                </c:pt>
                <c:pt idx="1949">
                  <c:v>1.2317073170731701E-2</c:v>
                </c:pt>
                <c:pt idx="1950">
                  <c:v>1.2317073170731701E-2</c:v>
                </c:pt>
                <c:pt idx="1951">
                  <c:v>1.2317073170731701E-2</c:v>
                </c:pt>
                <c:pt idx="1952">
                  <c:v>1.2317073170731701E-2</c:v>
                </c:pt>
                <c:pt idx="1953">
                  <c:v>1.2317073170731701E-2</c:v>
                </c:pt>
                <c:pt idx="1954">
                  <c:v>1.2317073170731701E-2</c:v>
                </c:pt>
                <c:pt idx="1955">
                  <c:v>1.2317073170731701E-2</c:v>
                </c:pt>
                <c:pt idx="1956">
                  <c:v>9.8170731707317108E-3</c:v>
                </c:pt>
                <c:pt idx="1957">
                  <c:v>7.3170731707317103E-3</c:v>
                </c:pt>
                <c:pt idx="1958">
                  <c:v>4.8780487804877997E-3</c:v>
                </c:pt>
                <c:pt idx="1959">
                  <c:v>4.8780487804877997E-3</c:v>
                </c:pt>
                <c:pt idx="1960">
                  <c:v>2.4390243902438998E-3</c:v>
                </c:pt>
                <c:pt idx="1961">
                  <c:v>2.4390243902438998E-3</c:v>
                </c:pt>
                <c:pt idx="1962">
                  <c:v>4.8780487804877997E-3</c:v>
                </c:pt>
                <c:pt idx="1963">
                  <c:v>7.3780487804878002E-3</c:v>
                </c:pt>
                <c:pt idx="1964">
                  <c:v>9.8780487804877998E-3</c:v>
                </c:pt>
                <c:pt idx="1965">
                  <c:v>1.22009291521486E-2</c:v>
                </c:pt>
                <c:pt idx="1966">
                  <c:v>1.22009291521486E-2</c:v>
                </c:pt>
                <c:pt idx="1967">
                  <c:v>1.4639953542392501E-2</c:v>
                </c:pt>
                <c:pt idx="1968">
                  <c:v>1.9518002322880298E-2</c:v>
                </c:pt>
                <c:pt idx="1969">
                  <c:v>1.9518002322880298E-2</c:v>
                </c:pt>
                <c:pt idx="1970">
                  <c:v>1.9518002322880298E-2</c:v>
                </c:pt>
                <c:pt idx="1971">
                  <c:v>1.9518002322880298E-2</c:v>
                </c:pt>
                <c:pt idx="1972">
                  <c:v>1.7078977932636401E-2</c:v>
                </c:pt>
                <c:pt idx="1973">
                  <c:v>1.45789779326364E-2</c:v>
                </c:pt>
                <c:pt idx="1974">
                  <c:v>1.2078977932636402E-2</c:v>
                </c:pt>
                <c:pt idx="1975">
                  <c:v>7.3170731707317103E-3</c:v>
                </c:pt>
                <c:pt idx="1976">
                  <c:v>7.3170731707317103E-3</c:v>
                </c:pt>
                <c:pt idx="1977">
                  <c:v>7.3780487804878002E-3</c:v>
                </c:pt>
                <c:pt idx="1978">
                  <c:v>5.0000000000000001E-3</c:v>
                </c:pt>
                <c:pt idx="1979">
                  <c:v>7.4390243902439004E-3</c:v>
                </c:pt>
                <c:pt idx="1980">
                  <c:v>9.9390243902439009E-3</c:v>
                </c:pt>
                <c:pt idx="1981">
                  <c:v>1.23780487804878E-2</c:v>
                </c:pt>
                <c:pt idx="1982">
                  <c:v>1.23780487804878E-2</c:v>
                </c:pt>
                <c:pt idx="1983">
                  <c:v>1.23780487804878E-2</c:v>
                </c:pt>
                <c:pt idx="1984">
                  <c:v>1.23780487804878E-2</c:v>
                </c:pt>
                <c:pt idx="1985">
                  <c:v>1.23780487804878E-2</c:v>
                </c:pt>
                <c:pt idx="1986">
                  <c:v>1.23780487804878E-2</c:v>
                </c:pt>
                <c:pt idx="1987">
                  <c:v>9.8780487804877998E-3</c:v>
                </c:pt>
                <c:pt idx="1988">
                  <c:v>7.3780487804878002E-3</c:v>
                </c:pt>
                <c:pt idx="1989">
                  <c:v>4.9390243902438999E-3</c:v>
                </c:pt>
                <c:pt idx="1990">
                  <c:v>2.4390243902438998E-3</c:v>
                </c:pt>
                <c:pt idx="1991">
                  <c:v>3.5527136788005002E-18</c:v>
                </c:pt>
                <c:pt idx="1992">
                  <c:v>2.5000000000000001E-3</c:v>
                </c:pt>
                <c:pt idx="1993">
                  <c:v>2.5000000000000001E-3</c:v>
                </c:pt>
                <c:pt idx="1994">
                  <c:v>7.3780487804878002E-3</c:v>
                </c:pt>
                <c:pt idx="1995">
                  <c:v>1.2139953542392501E-2</c:v>
                </c:pt>
                <c:pt idx="1996">
                  <c:v>1.4639953542392501E-2</c:v>
                </c:pt>
                <c:pt idx="1997">
                  <c:v>1.7078977932636401E-2</c:v>
                </c:pt>
                <c:pt idx="1998">
                  <c:v>2.1957026713124203E-2</c:v>
                </c:pt>
                <c:pt idx="1999">
                  <c:v>2.1957026713124203E-2</c:v>
                </c:pt>
                <c:pt idx="2000">
                  <c:v>2.1957026713124203E-2</c:v>
                </c:pt>
                <c:pt idx="2001">
                  <c:v>2.1957026713124203E-2</c:v>
                </c:pt>
                <c:pt idx="2002">
                  <c:v>1.9457026713124201E-2</c:v>
                </c:pt>
                <c:pt idx="2003">
                  <c:v>1.9457026713124201E-2</c:v>
                </c:pt>
                <c:pt idx="2004">
                  <c:v>1.45789779326364E-2</c:v>
                </c:pt>
                <c:pt idx="2005">
                  <c:v>9.8170731707317108E-3</c:v>
                </c:pt>
                <c:pt idx="2006">
                  <c:v>7.3170731707317103E-3</c:v>
                </c:pt>
                <c:pt idx="2007">
                  <c:v>4.8780487804877997E-3</c:v>
                </c:pt>
                <c:pt idx="2008">
                  <c:v>2.4390243902438998E-3</c:v>
                </c:pt>
                <c:pt idx="2009">
                  <c:v>7.3170731707317103E-3</c:v>
                </c:pt>
                <c:pt idx="2010">
                  <c:v>7.3170731707317103E-3</c:v>
                </c:pt>
                <c:pt idx="2011">
                  <c:v>9.8170731707317108E-3</c:v>
                </c:pt>
                <c:pt idx="2012">
                  <c:v>1.2317073170731701E-2</c:v>
                </c:pt>
                <c:pt idx="2013">
                  <c:v>1.2317073170731701E-2</c:v>
                </c:pt>
                <c:pt idx="2014">
                  <c:v>1.48170731707317E-2</c:v>
                </c:pt>
                <c:pt idx="2015">
                  <c:v>1.48170731707317E-2</c:v>
                </c:pt>
                <c:pt idx="2016">
                  <c:v>1.48170731707317E-2</c:v>
                </c:pt>
                <c:pt idx="2017">
                  <c:v>1.48170731707317E-2</c:v>
                </c:pt>
                <c:pt idx="2018">
                  <c:v>1.23780487804878E-2</c:v>
                </c:pt>
                <c:pt idx="2019">
                  <c:v>7.4999999999999997E-3</c:v>
                </c:pt>
                <c:pt idx="2020">
                  <c:v>0.01</c:v>
                </c:pt>
                <c:pt idx="2021">
                  <c:v>0.01</c:v>
                </c:pt>
                <c:pt idx="2022">
                  <c:v>9.9390243902439009E-3</c:v>
                </c:pt>
                <c:pt idx="2023">
                  <c:v>1.24390243902439E-2</c:v>
                </c:pt>
                <c:pt idx="2024">
                  <c:v>1.23780487804878E-2</c:v>
                </c:pt>
                <c:pt idx="2025">
                  <c:v>1.4878048780487801E-2</c:v>
                </c:pt>
                <c:pt idx="2026">
                  <c:v>1.97560975609756E-2</c:v>
                </c:pt>
                <c:pt idx="2027">
                  <c:v>2.2195121951219501E-2</c:v>
                </c:pt>
                <c:pt idx="2028">
                  <c:v>2.7073170731707299E-2</c:v>
                </c:pt>
                <c:pt idx="2029">
                  <c:v>2.7073170731707299E-2</c:v>
                </c:pt>
                <c:pt idx="2030">
                  <c:v>2.4573170731707301E-2</c:v>
                </c:pt>
                <c:pt idx="2031">
                  <c:v>2.2073170731707302E-2</c:v>
                </c:pt>
                <c:pt idx="2032">
                  <c:v>1.9634146341463401E-2</c:v>
                </c:pt>
                <c:pt idx="2033">
                  <c:v>1.7134146341463402E-2</c:v>
                </c:pt>
                <c:pt idx="2034">
                  <c:v>1.4695121951219501E-2</c:v>
                </c:pt>
                <c:pt idx="2035">
                  <c:v>1.21951219512195E-2</c:v>
                </c:pt>
                <c:pt idx="2036">
                  <c:v>7.3170731707317103E-3</c:v>
                </c:pt>
                <c:pt idx="2037">
                  <c:v>4.8780487804877997E-3</c:v>
                </c:pt>
                <c:pt idx="2038">
                  <c:v>5.32907051820075E-18</c:v>
                </c:pt>
                <c:pt idx="2039">
                  <c:v>5.32907051820075E-18</c:v>
                </c:pt>
                <c:pt idx="2040">
                  <c:v>5.32907051820075E-18</c:v>
                </c:pt>
                <c:pt idx="2041">
                  <c:v>5.32907051820075E-18</c:v>
                </c:pt>
                <c:pt idx="2042">
                  <c:v>2.4390243902438998E-3</c:v>
                </c:pt>
                <c:pt idx="2043">
                  <c:v>2.4390243902438998E-3</c:v>
                </c:pt>
                <c:pt idx="2044">
                  <c:v>4.9390243902438999E-3</c:v>
                </c:pt>
                <c:pt idx="2045">
                  <c:v>4.9390243902438999E-3</c:v>
                </c:pt>
                <c:pt idx="2046">
                  <c:v>4.9390243902438999E-3</c:v>
                </c:pt>
                <c:pt idx="2047">
                  <c:v>4.9390243902438999E-3</c:v>
                </c:pt>
                <c:pt idx="2048">
                  <c:v>7.4390243902439004E-3</c:v>
                </c:pt>
                <c:pt idx="2049">
                  <c:v>7.4390243902439004E-3</c:v>
                </c:pt>
                <c:pt idx="2050">
                  <c:v>7.4390243902439004E-3</c:v>
                </c:pt>
                <c:pt idx="2051">
                  <c:v>9.9390243902439009E-3</c:v>
                </c:pt>
                <c:pt idx="2052">
                  <c:v>9.9390243902439009E-3</c:v>
                </c:pt>
                <c:pt idx="2053">
                  <c:v>1.48170731707317E-2</c:v>
                </c:pt>
                <c:pt idx="2054">
                  <c:v>1.47560975609756E-2</c:v>
                </c:pt>
                <c:pt idx="2055">
                  <c:v>1.7256097560975601E-2</c:v>
                </c:pt>
                <c:pt idx="2056">
                  <c:v>2.21341463414634E-2</c:v>
                </c:pt>
                <c:pt idx="2057">
                  <c:v>2.4573170731707301E-2</c:v>
                </c:pt>
                <c:pt idx="2058">
                  <c:v>2.2073170731707302E-2</c:v>
                </c:pt>
                <c:pt idx="2059">
                  <c:v>2.2073170731707302E-2</c:v>
                </c:pt>
                <c:pt idx="2060">
                  <c:v>2.2073170731707302E-2</c:v>
                </c:pt>
                <c:pt idx="2061">
                  <c:v>1.95731707317073E-2</c:v>
                </c:pt>
                <c:pt idx="2062">
                  <c:v>1.7134146341463402E-2</c:v>
                </c:pt>
                <c:pt idx="2063">
                  <c:v>1.22560975609756E-2</c:v>
                </c:pt>
                <c:pt idx="2064">
                  <c:v>9.8170731707317108E-3</c:v>
                </c:pt>
                <c:pt idx="2065">
                  <c:v>7.3170731707317103E-3</c:v>
                </c:pt>
                <c:pt idx="2066">
                  <c:v>2.4390243902438998E-3</c:v>
                </c:pt>
                <c:pt idx="2067">
                  <c:v>5.32907051820075E-18</c:v>
                </c:pt>
                <c:pt idx="2068">
                  <c:v>5.32907051820075E-18</c:v>
                </c:pt>
                <c:pt idx="2069">
                  <c:v>5.32907051820075E-18</c:v>
                </c:pt>
                <c:pt idx="2070">
                  <c:v>5.32907051820075E-18</c:v>
                </c:pt>
                <c:pt idx="2071">
                  <c:v>5.32907051820075E-18</c:v>
                </c:pt>
                <c:pt idx="2072">
                  <c:v>2.5000000000000001E-3</c:v>
                </c:pt>
                <c:pt idx="2073">
                  <c:v>2.5000000000000001E-3</c:v>
                </c:pt>
                <c:pt idx="2074">
                  <c:v>5.0000000000000001E-3</c:v>
                </c:pt>
                <c:pt idx="2075">
                  <c:v>5.0000000000000001E-3</c:v>
                </c:pt>
                <c:pt idx="2076">
                  <c:v>9.8780487804877998E-3</c:v>
                </c:pt>
                <c:pt idx="2077">
                  <c:v>9.8780487804877998E-3</c:v>
                </c:pt>
                <c:pt idx="2078">
                  <c:v>1.23780487804878E-2</c:v>
                </c:pt>
                <c:pt idx="2079">
                  <c:v>1.48170731707317E-2</c:v>
                </c:pt>
                <c:pt idx="2080">
                  <c:v>1.48170731707317E-2</c:v>
                </c:pt>
                <c:pt idx="2081">
                  <c:v>1.48170731707317E-2</c:v>
                </c:pt>
                <c:pt idx="2082">
                  <c:v>1.2317073170731701E-2</c:v>
                </c:pt>
                <c:pt idx="2083">
                  <c:v>1.48170731707317E-2</c:v>
                </c:pt>
                <c:pt idx="2084">
                  <c:v>1.47560975609756E-2</c:v>
                </c:pt>
                <c:pt idx="2085">
                  <c:v>1.7256097560975601E-2</c:v>
                </c:pt>
                <c:pt idx="2086">
                  <c:v>1.9520905923344899E-2</c:v>
                </c:pt>
                <c:pt idx="2087">
                  <c:v>1.9520905923344899E-2</c:v>
                </c:pt>
                <c:pt idx="2088">
                  <c:v>1.70209059233449E-2</c:v>
                </c:pt>
                <c:pt idx="2089">
                  <c:v>1.4581881533101001E-2</c:v>
                </c:pt>
                <c:pt idx="2090">
                  <c:v>1.4581881533101001E-2</c:v>
                </c:pt>
                <c:pt idx="2091">
                  <c:v>1.4581881533101001E-2</c:v>
                </c:pt>
                <c:pt idx="2092">
                  <c:v>1.4581881533101001E-2</c:v>
                </c:pt>
                <c:pt idx="2093">
                  <c:v>1.2081881533101E-2</c:v>
                </c:pt>
                <c:pt idx="2094">
                  <c:v>9.6428571428571405E-3</c:v>
                </c:pt>
                <c:pt idx="2095">
                  <c:v>7.14285714285714E-3</c:v>
                </c:pt>
                <c:pt idx="2096">
                  <c:v>5.32907051820075E-18</c:v>
                </c:pt>
                <c:pt idx="2097">
                  <c:v>5.32907051820075E-18</c:v>
                </c:pt>
                <c:pt idx="2098">
                  <c:v>5.32907051820075E-18</c:v>
                </c:pt>
                <c:pt idx="2099">
                  <c:v>5.32907051820075E-18</c:v>
                </c:pt>
                <c:pt idx="2100">
                  <c:v>5.32907051820075E-18</c:v>
                </c:pt>
                <c:pt idx="2101">
                  <c:v>5.32907051820075E-18</c:v>
                </c:pt>
                <c:pt idx="2102">
                  <c:v>5.32907051820075E-18</c:v>
                </c:pt>
                <c:pt idx="2103">
                  <c:v>5.32907051820075E-18</c:v>
                </c:pt>
                <c:pt idx="2104">
                  <c:v>2.4390243902438998E-3</c:v>
                </c:pt>
                <c:pt idx="2105">
                  <c:v>2.4390243902438998E-3</c:v>
                </c:pt>
                <c:pt idx="2106">
                  <c:v>4.8780487804878101E-3</c:v>
                </c:pt>
                <c:pt idx="2107">
                  <c:v>4.8780487804878101E-3</c:v>
                </c:pt>
                <c:pt idx="2108">
                  <c:v>9.7560975609756097E-3</c:v>
                </c:pt>
                <c:pt idx="2109">
                  <c:v>1.21951219512195E-2</c:v>
                </c:pt>
                <c:pt idx="2110">
                  <c:v>1.4695121951219501E-2</c:v>
                </c:pt>
                <c:pt idx="2111">
                  <c:v>2.4451219512195102E-2</c:v>
                </c:pt>
                <c:pt idx="2112">
                  <c:v>2.6951219512195101E-2</c:v>
                </c:pt>
                <c:pt idx="2113">
                  <c:v>3.1713124274099801E-2</c:v>
                </c:pt>
                <c:pt idx="2114">
                  <c:v>3.4152148664343698E-2</c:v>
                </c:pt>
                <c:pt idx="2115">
                  <c:v>3.4152148664343698E-2</c:v>
                </c:pt>
                <c:pt idx="2116">
                  <c:v>3.6591173054587596E-2</c:v>
                </c:pt>
                <c:pt idx="2117">
                  <c:v>3.6591173054587596E-2</c:v>
                </c:pt>
                <c:pt idx="2118">
                  <c:v>3.1713124274099801E-2</c:v>
                </c:pt>
                <c:pt idx="2119">
                  <c:v>2.9274099883855903E-2</c:v>
                </c:pt>
                <c:pt idx="2120">
                  <c:v>2.9213124274099802E-2</c:v>
                </c:pt>
                <c:pt idx="2121">
                  <c:v>1.9457026713124201E-2</c:v>
                </c:pt>
                <c:pt idx="2122">
                  <c:v>1.6957026713124199E-2</c:v>
                </c:pt>
                <c:pt idx="2123">
                  <c:v>1.21951219512195E-2</c:v>
                </c:pt>
                <c:pt idx="2124">
                  <c:v>7.3170731707317103E-3</c:v>
                </c:pt>
                <c:pt idx="2125">
                  <c:v>7.3170731707317103E-3</c:v>
                </c:pt>
                <c:pt idx="2126">
                  <c:v>2.4390243902438998E-3</c:v>
                </c:pt>
                <c:pt idx="2127">
                  <c:v>2.4390243902438998E-3</c:v>
                </c:pt>
                <c:pt idx="2128">
                  <c:v>2.4390243902438998E-3</c:v>
                </c:pt>
                <c:pt idx="2129">
                  <c:v>2.4390243902438998E-3</c:v>
                </c:pt>
                <c:pt idx="2130">
                  <c:v>5.32907051820075E-18</c:v>
                </c:pt>
                <c:pt idx="2131">
                  <c:v>5.32907051820075E-18</c:v>
                </c:pt>
                <c:pt idx="2132">
                  <c:v>5.32907051820075E-18</c:v>
                </c:pt>
                <c:pt idx="2133">
                  <c:v>5.32907051820075E-18</c:v>
                </c:pt>
                <c:pt idx="2134">
                  <c:v>5.32907051820075E-18</c:v>
                </c:pt>
                <c:pt idx="2135">
                  <c:v>5.32907051820075E-18</c:v>
                </c:pt>
                <c:pt idx="2136">
                  <c:v>2.5000000000000001E-3</c:v>
                </c:pt>
                <c:pt idx="2137">
                  <c:v>2.5000000000000001E-3</c:v>
                </c:pt>
                <c:pt idx="2138">
                  <c:v>4.9390243902438999E-3</c:v>
                </c:pt>
                <c:pt idx="2139">
                  <c:v>9.9390243902439009E-3</c:v>
                </c:pt>
                <c:pt idx="2140">
                  <c:v>1.23780487804878E-2</c:v>
                </c:pt>
                <c:pt idx="2141">
                  <c:v>1.7256097560975601E-2</c:v>
                </c:pt>
                <c:pt idx="2142">
                  <c:v>1.9695121951219502E-2</c:v>
                </c:pt>
                <c:pt idx="2143">
                  <c:v>2.2195121951219501E-2</c:v>
                </c:pt>
                <c:pt idx="2144">
                  <c:v>2.7073170731707299E-2</c:v>
                </c:pt>
                <c:pt idx="2145">
                  <c:v>2.7073170731707299E-2</c:v>
                </c:pt>
                <c:pt idx="2146">
                  <c:v>2.4573170731707301E-2</c:v>
                </c:pt>
                <c:pt idx="2147">
                  <c:v>2.4573170731707301E-2</c:v>
                </c:pt>
                <c:pt idx="2148">
                  <c:v>2.4634146341463402E-2</c:v>
                </c:pt>
                <c:pt idx="2149">
                  <c:v>1.9634146341463401E-2</c:v>
                </c:pt>
                <c:pt idx="2150">
                  <c:v>1.71951219512195E-2</c:v>
                </c:pt>
                <c:pt idx="2151">
                  <c:v>1.2317073170731701E-2</c:v>
                </c:pt>
                <c:pt idx="2152">
                  <c:v>9.8780487804877998E-3</c:v>
                </c:pt>
                <c:pt idx="2153">
                  <c:v>7.3780487804878002E-3</c:v>
                </c:pt>
                <c:pt idx="2154">
                  <c:v>2.5000000000000001E-3</c:v>
                </c:pt>
                <c:pt idx="2155">
                  <c:v>2.5000000000000001E-3</c:v>
                </c:pt>
                <c:pt idx="2156">
                  <c:v>2.5000000000000001E-3</c:v>
                </c:pt>
                <c:pt idx="2157">
                  <c:v>2.5000000000000001E-3</c:v>
                </c:pt>
                <c:pt idx="2158">
                  <c:v>5.32907051820075E-18</c:v>
                </c:pt>
                <c:pt idx="2159">
                  <c:v>5.32907051820075E-18</c:v>
                </c:pt>
                <c:pt idx="2160">
                  <c:v>5.32907051820075E-18</c:v>
                </c:pt>
                <c:pt idx="2161">
                  <c:v>2.5000000000000001E-3</c:v>
                </c:pt>
                <c:pt idx="2162">
                  <c:v>2.5000000000000001E-3</c:v>
                </c:pt>
                <c:pt idx="2163">
                  <c:v>2.5000000000000001E-3</c:v>
                </c:pt>
                <c:pt idx="2164">
                  <c:v>2.5000000000000001E-3</c:v>
                </c:pt>
                <c:pt idx="2165">
                  <c:v>2.5000000000000001E-3</c:v>
                </c:pt>
                <c:pt idx="2166">
                  <c:v>2.5000000000000001E-3</c:v>
                </c:pt>
                <c:pt idx="2167">
                  <c:v>5.0000000000000001E-3</c:v>
                </c:pt>
                <c:pt idx="2168">
                  <c:v>7.4999999999999997E-3</c:v>
                </c:pt>
                <c:pt idx="2169">
                  <c:v>1.23780487804878E-2</c:v>
                </c:pt>
                <c:pt idx="2170">
                  <c:v>1.9520905923344899E-2</c:v>
                </c:pt>
                <c:pt idx="2171">
                  <c:v>2.3997650109391401E-2</c:v>
                </c:pt>
                <c:pt idx="2172">
                  <c:v>2.8875698889879203E-2</c:v>
                </c:pt>
                <c:pt idx="2173">
                  <c:v>3.1375698889879206E-2</c:v>
                </c:pt>
                <c:pt idx="2174">
                  <c:v>3.1375698889879206E-2</c:v>
                </c:pt>
                <c:pt idx="2175">
                  <c:v>3.1375698889879206E-2</c:v>
                </c:pt>
                <c:pt idx="2176">
                  <c:v>3.1375698889879206E-2</c:v>
                </c:pt>
                <c:pt idx="2177">
                  <c:v>2.8875698889879203E-2</c:v>
                </c:pt>
                <c:pt idx="2178">
                  <c:v>2.6375698889879201E-2</c:v>
                </c:pt>
                <c:pt idx="2179">
                  <c:v>2.1497650109391402E-2</c:v>
                </c:pt>
                <c:pt idx="2180">
                  <c:v>1.43547929665343E-2</c:v>
                </c:pt>
                <c:pt idx="2181">
                  <c:v>7.3780487804878106E-3</c:v>
                </c:pt>
                <c:pt idx="2182">
                  <c:v>2.5000000000000001E-3</c:v>
                </c:pt>
                <c:pt idx="2183">
                  <c:v>5.32907051820075E-18</c:v>
                </c:pt>
                <c:pt idx="2184">
                  <c:v>5.32907051820075E-18</c:v>
                </c:pt>
                <c:pt idx="2185">
                  <c:v>5.32907051820075E-18</c:v>
                </c:pt>
                <c:pt idx="2186">
                  <c:v>5.32907051820075E-18</c:v>
                </c:pt>
                <c:pt idx="2187">
                  <c:v>5.32907051820075E-18</c:v>
                </c:pt>
                <c:pt idx="2188">
                  <c:v>5.32907051820075E-18</c:v>
                </c:pt>
                <c:pt idx="2189">
                  <c:v>5.32907051820075E-18</c:v>
                </c:pt>
                <c:pt idx="2190">
                  <c:v>5.32907051820075E-18</c:v>
                </c:pt>
                <c:pt idx="2191">
                  <c:v>5.32907051820075E-18</c:v>
                </c:pt>
                <c:pt idx="2192">
                  <c:v>5.32907051820075E-18</c:v>
                </c:pt>
                <c:pt idx="2193">
                  <c:v>5.32907051820075E-18</c:v>
                </c:pt>
                <c:pt idx="2194">
                  <c:v>2.5000000000000001E-3</c:v>
                </c:pt>
                <c:pt idx="2195">
                  <c:v>5.0000000000000001E-3</c:v>
                </c:pt>
                <c:pt idx="2196">
                  <c:v>7.4999999999999997E-3</c:v>
                </c:pt>
                <c:pt idx="2197">
                  <c:v>1.2261904761904701E-2</c:v>
                </c:pt>
                <c:pt idx="2198">
                  <c:v>1.7139953542392502E-2</c:v>
                </c:pt>
                <c:pt idx="2199">
                  <c:v>2.2018002322880301E-2</c:v>
                </c:pt>
                <c:pt idx="2200">
                  <c:v>2.6779907084785101E-2</c:v>
                </c:pt>
                <c:pt idx="2201">
                  <c:v>2.6779907084785101E-2</c:v>
                </c:pt>
                <c:pt idx="2202">
                  <c:v>2.92799070847851E-2</c:v>
                </c:pt>
                <c:pt idx="2203">
                  <c:v>3.1718931475029001E-2</c:v>
                </c:pt>
                <c:pt idx="2204">
                  <c:v>2.9218931475028999E-2</c:v>
                </c:pt>
                <c:pt idx="2205">
                  <c:v>2.6718931475029E-2</c:v>
                </c:pt>
                <c:pt idx="2206">
                  <c:v>2.4218931475029001E-2</c:v>
                </c:pt>
                <c:pt idx="2207">
                  <c:v>1.9457026713124201E-2</c:v>
                </c:pt>
                <c:pt idx="2208">
                  <c:v>1.45789779326364E-2</c:v>
                </c:pt>
                <c:pt idx="2209">
                  <c:v>9.7009291521486692E-3</c:v>
                </c:pt>
                <c:pt idx="2210">
                  <c:v>4.9390243902438999E-3</c:v>
                </c:pt>
                <c:pt idx="2211">
                  <c:v>4.9390243902438999E-3</c:v>
                </c:pt>
                <c:pt idx="2212">
                  <c:v>2.4390243902438998E-3</c:v>
                </c:pt>
                <c:pt idx="2213">
                  <c:v>5.32907051820075E-18</c:v>
                </c:pt>
                <c:pt idx="2214">
                  <c:v>2.5000000000000001E-3</c:v>
                </c:pt>
                <c:pt idx="2215">
                  <c:v>2.5000000000000001E-3</c:v>
                </c:pt>
                <c:pt idx="2216">
                  <c:v>2.5000000000000001E-3</c:v>
                </c:pt>
                <c:pt idx="2217">
                  <c:v>2.5000000000000001E-3</c:v>
                </c:pt>
                <c:pt idx="2218">
                  <c:v>2.5000000000000001E-3</c:v>
                </c:pt>
                <c:pt idx="2219">
                  <c:v>2.5000000000000001E-3</c:v>
                </c:pt>
                <c:pt idx="2220">
                  <c:v>2.5000000000000001E-3</c:v>
                </c:pt>
                <c:pt idx="2221">
                  <c:v>2.5000000000000001E-3</c:v>
                </c:pt>
                <c:pt idx="2222">
                  <c:v>2.5000000000000001E-3</c:v>
                </c:pt>
                <c:pt idx="2223">
                  <c:v>5.0000000000000001E-3</c:v>
                </c:pt>
                <c:pt idx="2224">
                  <c:v>4.9390243902438999E-3</c:v>
                </c:pt>
                <c:pt idx="2225">
                  <c:v>4.9390243902438999E-3</c:v>
                </c:pt>
                <c:pt idx="2226">
                  <c:v>9.8170731707317108E-3</c:v>
                </c:pt>
                <c:pt idx="2227">
                  <c:v>1.4695121951219501E-2</c:v>
                </c:pt>
                <c:pt idx="2228">
                  <c:v>1.95731707317073E-2</c:v>
                </c:pt>
                <c:pt idx="2229">
                  <c:v>2.4335075493612003E-2</c:v>
                </c:pt>
                <c:pt idx="2230">
                  <c:v>2.6835075493612002E-2</c:v>
                </c:pt>
                <c:pt idx="2231">
                  <c:v>2.9335075493612001E-2</c:v>
                </c:pt>
                <c:pt idx="2232">
                  <c:v>2.9335075493612001E-2</c:v>
                </c:pt>
                <c:pt idx="2233">
                  <c:v>2.6835075493612002E-2</c:v>
                </c:pt>
                <c:pt idx="2234">
                  <c:v>2.6896051103368103E-2</c:v>
                </c:pt>
                <c:pt idx="2235">
                  <c:v>2.9335075493612001E-2</c:v>
                </c:pt>
                <c:pt idx="2236">
                  <c:v>2.4457026713124202E-2</c:v>
                </c:pt>
                <c:pt idx="2237">
                  <c:v>2.2078977932636402E-2</c:v>
                </c:pt>
                <c:pt idx="2238">
                  <c:v>1.7200929152148599E-2</c:v>
                </c:pt>
                <c:pt idx="2239">
                  <c:v>1.24390243902439E-2</c:v>
                </c:pt>
                <c:pt idx="2240">
                  <c:v>9.9390243902439009E-3</c:v>
                </c:pt>
                <c:pt idx="2241">
                  <c:v>9.9390243902439009E-3</c:v>
                </c:pt>
                <c:pt idx="2242">
                  <c:v>9.9390243902439009E-3</c:v>
                </c:pt>
                <c:pt idx="2243">
                  <c:v>9.9390243902439009E-3</c:v>
                </c:pt>
                <c:pt idx="2244">
                  <c:v>7.4390243902439004E-3</c:v>
                </c:pt>
                <c:pt idx="2245">
                  <c:v>5.0000000000000001E-3</c:v>
                </c:pt>
                <c:pt idx="2246">
                  <c:v>7.4390243902439004E-3</c:v>
                </c:pt>
                <c:pt idx="2247">
                  <c:v>4.9390243902438999E-3</c:v>
                </c:pt>
                <c:pt idx="2248">
                  <c:v>4.9390243902438999E-3</c:v>
                </c:pt>
                <c:pt idx="2249">
                  <c:v>4.9390243902438999E-3</c:v>
                </c:pt>
                <c:pt idx="2250">
                  <c:v>4.9390243902438999E-3</c:v>
                </c:pt>
                <c:pt idx="2251">
                  <c:v>2.4390243902438998E-3</c:v>
                </c:pt>
                <c:pt idx="2252">
                  <c:v>2.4390243902438998E-3</c:v>
                </c:pt>
                <c:pt idx="2253">
                  <c:v>2.4390243902438998E-3</c:v>
                </c:pt>
                <c:pt idx="2254">
                  <c:v>4.8780487804878101E-3</c:v>
                </c:pt>
                <c:pt idx="2255">
                  <c:v>4.8780487804878101E-3</c:v>
                </c:pt>
                <c:pt idx="2256">
                  <c:v>7.3170731707317103E-3</c:v>
                </c:pt>
                <c:pt idx="2257">
                  <c:v>9.7560975609756097E-3</c:v>
                </c:pt>
                <c:pt idx="2258">
                  <c:v>1.4634146341463402E-2</c:v>
                </c:pt>
                <c:pt idx="2259">
                  <c:v>1.9512195121951199E-2</c:v>
                </c:pt>
                <c:pt idx="2260">
                  <c:v>1.9512195121951199E-2</c:v>
                </c:pt>
                <c:pt idx="2261">
                  <c:v>2.4390243902439001E-2</c:v>
                </c:pt>
                <c:pt idx="2262">
                  <c:v>2.4390243902439001E-2</c:v>
                </c:pt>
                <c:pt idx="2263">
                  <c:v>2.6829268292682902E-2</c:v>
                </c:pt>
                <c:pt idx="2264">
                  <c:v>2.6890243902439003E-2</c:v>
                </c:pt>
                <c:pt idx="2265">
                  <c:v>2.6890243902439003E-2</c:v>
                </c:pt>
                <c:pt idx="2266">
                  <c:v>2.2012195121951201E-2</c:v>
                </c:pt>
                <c:pt idx="2267">
                  <c:v>2.2073170731707302E-2</c:v>
                </c:pt>
                <c:pt idx="2268">
                  <c:v>1.71951219512195E-2</c:v>
                </c:pt>
                <c:pt idx="2269">
                  <c:v>1.2317073170731701E-2</c:v>
                </c:pt>
                <c:pt idx="2270">
                  <c:v>1.2317073170731701E-2</c:v>
                </c:pt>
                <c:pt idx="2271">
                  <c:v>7.4390243902439099E-3</c:v>
                </c:pt>
                <c:pt idx="2272">
                  <c:v>7.4390243902439099E-3</c:v>
                </c:pt>
                <c:pt idx="2273">
                  <c:v>5.0000000000000001E-3</c:v>
                </c:pt>
                <c:pt idx="2274">
                  <c:v>5.0000000000000001E-3</c:v>
                </c:pt>
                <c:pt idx="2275">
                  <c:v>5.0000000000000001E-3</c:v>
                </c:pt>
                <c:pt idx="2276">
                  <c:v>5.0000000000000001E-3</c:v>
                </c:pt>
                <c:pt idx="2277">
                  <c:v>5.0000000000000001E-3</c:v>
                </c:pt>
                <c:pt idx="2278">
                  <c:v>5.0000000000000001E-3</c:v>
                </c:pt>
                <c:pt idx="2279">
                  <c:v>5.0000000000000001E-3</c:v>
                </c:pt>
                <c:pt idx="2280">
                  <c:v>5.0000000000000001E-3</c:v>
                </c:pt>
                <c:pt idx="2281">
                  <c:v>5.0000000000000001E-3</c:v>
                </c:pt>
                <c:pt idx="2282">
                  <c:v>5.0000000000000001E-3</c:v>
                </c:pt>
                <c:pt idx="2283">
                  <c:v>9.8780487804878102E-3</c:v>
                </c:pt>
                <c:pt idx="2284">
                  <c:v>9.8780487804878102E-3</c:v>
                </c:pt>
                <c:pt idx="2285">
                  <c:v>1.2317073170731701E-2</c:v>
                </c:pt>
                <c:pt idx="2286">
                  <c:v>1.48170731707317E-2</c:v>
                </c:pt>
                <c:pt idx="2287">
                  <c:v>1.48170731707317E-2</c:v>
                </c:pt>
                <c:pt idx="2288">
                  <c:v>1.95789779326364E-2</c:v>
                </c:pt>
                <c:pt idx="2289">
                  <c:v>2.4457026713124202E-2</c:v>
                </c:pt>
                <c:pt idx="2290">
                  <c:v>2.6957026713124201E-2</c:v>
                </c:pt>
                <c:pt idx="2291">
                  <c:v>2.6957026713124201E-2</c:v>
                </c:pt>
                <c:pt idx="2292">
                  <c:v>2.6957026713124201E-2</c:v>
                </c:pt>
                <c:pt idx="2293">
                  <c:v>2.4578977932636401E-2</c:v>
                </c:pt>
                <c:pt idx="2294">
                  <c:v>2.4578977932636401E-2</c:v>
                </c:pt>
                <c:pt idx="2295">
                  <c:v>2.4639953542392502E-2</c:v>
                </c:pt>
                <c:pt idx="2296">
                  <c:v>2.2139953542392499E-2</c:v>
                </c:pt>
                <c:pt idx="2297">
                  <c:v>2.2139953542392499E-2</c:v>
                </c:pt>
                <c:pt idx="2298">
                  <c:v>1.7378048780487799E-2</c:v>
                </c:pt>
                <c:pt idx="2299">
                  <c:v>1.2500000000000001E-2</c:v>
                </c:pt>
                <c:pt idx="2300">
                  <c:v>0.01</c:v>
                </c:pt>
                <c:pt idx="2301">
                  <c:v>0.01</c:v>
                </c:pt>
                <c:pt idx="2302">
                  <c:v>0.01</c:v>
                </c:pt>
                <c:pt idx="2303">
                  <c:v>7.4999999999999997E-3</c:v>
                </c:pt>
                <c:pt idx="2304">
                  <c:v>5.0000000000000001E-3</c:v>
                </c:pt>
                <c:pt idx="2305">
                  <c:v>2.5000000000000001E-3</c:v>
                </c:pt>
                <c:pt idx="2306">
                  <c:v>2.5000000000000001E-3</c:v>
                </c:pt>
                <c:pt idx="2307">
                  <c:v>7.1054273576010005E-18</c:v>
                </c:pt>
                <c:pt idx="2308">
                  <c:v>7.1054273576010005E-18</c:v>
                </c:pt>
                <c:pt idx="2309">
                  <c:v>7.1054273576010005E-18</c:v>
                </c:pt>
                <c:pt idx="2310">
                  <c:v>7.1054273576010005E-18</c:v>
                </c:pt>
                <c:pt idx="2311">
                  <c:v>2.4390243902438998E-3</c:v>
                </c:pt>
                <c:pt idx="2312">
                  <c:v>4.9390243902439103E-3</c:v>
                </c:pt>
                <c:pt idx="2313">
                  <c:v>4.9390243902439103E-3</c:v>
                </c:pt>
                <c:pt idx="2314">
                  <c:v>7.4390243902439099E-3</c:v>
                </c:pt>
                <c:pt idx="2315">
                  <c:v>9.9390243902439095E-3</c:v>
                </c:pt>
                <c:pt idx="2316">
                  <c:v>1.23780487804878E-2</c:v>
                </c:pt>
                <c:pt idx="2317">
                  <c:v>1.4878048780487801E-2</c:v>
                </c:pt>
                <c:pt idx="2318">
                  <c:v>1.7378048780487799E-2</c:v>
                </c:pt>
                <c:pt idx="2319">
                  <c:v>1.7378048780487799E-2</c:v>
                </c:pt>
                <c:pt idx="2320">
                  <c:v>1.7378048780487799E-2</c:v>
                </c:pt>
                <c:pt idx="2321">
                  <c:v>1.49390243902439E-2</c:v>
                </c:pt>
                <c:pt idx="2322">
                  <c:v>1.24390243902439E-2</c:v>
                </c:pt>
                <c:pt idx="2323">
                  <c:v>1.24390243902439E-2</c:v>
                </c:pt>
                <c:pt idx="2324">
                  <c:v>1.23780487804878E-2</c:v>
                </c:pt>
                <c:pt idx="2325">
                  <c:v>9.8780487804878102E-3</c:v>
                </c:pt>
                <c:pt idx="2326">
                  <c:v>7.4390243902439099E-3</c:v>
                </c:pt>
                <c:pt idx="2327">
                  <c:v>9.8170731707317108E-3</c:v>
                </c:pt>
                <c:pt idx="2328">
                  <c:v>9.7560975609756097E-3</c:v>
                </c:pt>
                <c:pt idx="2329">
                  <c:v>9.7560975609756097E-3</c:v>
                </c:pt>
                <c:pt idx="2330">
                  <c:v>9.7560975609756097E-3</c:v>
                </c:pt>
                <c:pt idx="2331">
                  <c:v>9.7560975609756097E-3</c:v>
                </c:pt>
                <c:pt idx="2332">
                  <c:v>9.7560975609756097E-3</c:v>
                </c:pt>
                <c:pt idx="2333">
                  <c:v>9.7560975609756097E-3</c:v>
                </c:pt>
                <c:pt idx="2334">
                  <c:v>7.3170731707317103E-3</c:v>
                </c:pt>
                <c:pt idx="2335">
                  <c:v>7.3170731707317103E-3</c:v>
                </c:pt>
                <c:pt idx="2336">
                  <c:v>7.3170731707317103E-3</c:v>
                </c:pt>
                <c:pt idx="2337">
                  <c:v>2.4390243902438998E-3</c:v>
                </c:pt>
                <c:pt idx="2338">
                  <c:v>7.1054273576010005E-18</c:v>
                </c:pt>
                <c:pt idx="2339">
                  <c:v>7.1054273576010005E-18</c:v>
                </c:pt>
                <c:pt idx="2340">
                  <c:v>7.1054273576010005E-18</c:v>
                </c:pt>
                <c:pt idx="2341">
                  <c:v>7.1054273576010005E-18</c:v>
                </c:pt>
                <c:pt idx="2342">
                  <c:v>7.1428571428571496E-3</c:v>
                </c:pt>
                <c:pt idx="2343">
                  <c:v>1.2020905923344901E-2</c:v>
                </c:pt>
                <c:pt idx="2344">
                  <c:v>1.2020905923344901E-2</c:v>
                </c:pt>
                <c:pt idx="2345">
                  <c:v>1.4520905923344899E-2</c:v>
                </c:pt>
                <c:pt idx="2346">
                  <c:v>1.4520905923344899E-2</c:v>
                </c:pt>
                <c:pt idx="2347">
                  <c:v>1.70209059233449E-2</c:v>
                </c:pt>
                <c:pt idx="2348">
                  <c:v>1.9520905923344899E-2</c:v>
                </c:pt>
                <c:pt idx="2349">
                  <c:v>2.2020905923344901E-2</c:v>
                </c:pt>
                <c:pt idx="2350">
                  <c:v>2.2020905923344901E-2</c:v>
                </c:pt>
                <c:pt idx="2351">
                  <c:v>2.4459930313588799E-2</c:v>
                </c:pt>
                <c:pt idx="2352">
                  <c:v>1.7317073170731702E-2</c:v>
                </c:pt>
                <c:pt idx="2353">
                  <c:v>1.24390243902439E-2</c:v>
                </c:pt>
                <c:pt idx="2354">
                  <c:v>1.24390243902439E-2</c:v>
                </c:pt>
                <c:pt idx="2355">
                  <c:v>9.9390243902439009E-3</c:v>
                </c:pt>
                <c:pt idx="2356">
                  <c:v>9.9390243902439009E-3</c:v>
                </c:pt>
                <c:pt idx="2357">
                  <c:v>7.4390243902439099E-3</c:v>
                </c:pt>
                <c:pt idx="2358">
                  <c:v>7.3780487804878106E-3</c:v>
                </c:pt>
                <c:pt idx="2359">
                  <c:v>7.3780487804878106E-3</c:v>
                </c:pt>
                <c:pt idx="2360">
                  <c:v>9.8780487804878102E-3</c:v>
                </c:pt>
                <c:pt idx="2361">
                  <c:v>7.4390243902439004E-3</c:v>
                </c:pt>
                <c:pt idx="2362">
                  <c:v>1.2317073170731701E-2</c:v>
                </c:pt>
                <c:pt idx="2363">
                  <c:v>1.2317073170731701E-2</c:v>
                </c:pt>
                <c:pt idx="2364">
                  <c:v>1.2317073170731701E-2</c:v>
                </c:pt>
                <c:pt idx="2365">
                  <c:v>1.2317073170731701E-2</c:v>
                </c:pt>
                <c:pt idx="2366">
                  <c:v>1.2317073170731701E-2</c:v>
                </c:pt>
                <c:pt idx="2367">
                  <c:v>1.2317073170731701E-2</c:v>
                </c:pt>
                <c:pt idx="2368">
                  <c:v>9.8780487804878102E-3</c:v>
                </c:pt>
                <c:pt idx="2369">
                  <c:v>9.8170731707317108E-3</c:v>
                </c:pt>
                <c:pt idx="2370">
                  <c:v>1.21951219512195E-2</c:v>
                </c:pt>
                <c:pt idx="2371">
                  <c:v>1.4695121951219501E-2</c:v>
                </c:pt>
                <c:pt idx="2372">
                  <c:v>1.22560975609756E-2</c:v>
                </c:pt>
                <c:pt idx="2373">
                  <c:v>1.47560975609756E-2</c:v>
                </c:pt>
                <c:pt idx="2374">
                  <c:v>1.7256097560975601E-2</c:v>
                </c:pt>
                <c:pt idx="2375">
                  <c:v>1.9695121951219502E-2</c:v>
                </c:pt>
                <c:pt idx="2376">
                  <c:v>2.2195121951219501E-2</c:v>
                </c:pt>
                <c:pt idx="2377">
                  <c:v>2.2195121951219501E-2</c:v>
                </c:pt>
                <c:pt idx="2378">
                  <c:v>2.2195121951219501E-2</c:v>
                </c:pt>
                <c:pt idx="2379">
                  <c:v>1.97560975609756E-2</c:v>
                </c:pt>
                <c:pt idx="2380">
                  <c:v>1.4878048780487801E-2</c:v>
                </c:pt>
                <c:pt idx="2381">
                  <c:v>1.23780487804878E-2</c:v>
                </c:pt>
                <c:pt idx="2382">
                  <c:v>9.9390243902439009E-3</c:v>
                </c:pt>
                <c:pt idx="2383">
                  <c:v>7.4390243902439004E-3</c:v>
                </c:pt>
                <c:pt idx="2384">
                  <c:v>4.9390243902439103E-3</c:v>
                </c:pt>
                <c:pt idx="2385">
                  <c:v>2.5000000000000001E-3</c:v>
                </c:pt>
                <c:pt idx="2386">
                  <c:v>7.1054273576010005E-18</c:v>
                </c:pt>
                <c:pt idx="2387">
                  <c:v>7.1054273576010005E-18</c:v>
                </c:pt>
                <c:pt idx="2388">
                  <c:v>2.4390243902438998E-3</c:v>
                </c:pt>
                <c:pt idx="2389">
                  <c:v>4.9390243902439103E-3</c:v>
                </c:pt>
                <c:pt idx="2390">
                  <c:v>7.4390243902439099E-3</c:v>
                </c:pt>
                <c:pt idx="2391">
                  <c:v>9.8780487804878102E-3</c:v>
                </c:pt>
                <c:pt idx="2392">
                  <c:v>1.23780487804878E-2</c:v>
                </c:pt>
                <c:pt idx="2393">
                  <c:v>1.23780487804878E-2</c:v>
                </c:pt>
                <c:pt idx="2394">
                  <c:v>1.23780487804878E-2</c:v>
                </c:pt>
                <c:pt idx="2395">
                  <c:v>1.23780487804878E-2</c:v>
                </c:pt>
                <c:pt idx="2396">
                  <c:v>1.23780487804878E-2</c:v>
                </c:pt>
                <c:pt idx="2397">
                  <c:v>1.4878048780487801E-2</c:v>
                </c:pt>
                <c:pt idx="2398">
                  <c:v>1.24390243902439E-2</c:v>
                </c:pt>
                <c:pt idx="2399">
                  <c:v>9.9390243902439009E-3</c:v>
                </c:pt>
                <c:pt idx="2400">
                  <c:v>9.9390243902439009E-3</c:v>
                </c:pt>
                <c:pt idx="2401">
                  <c:v>1.4476744186046499E-2</c:v>
                </c:pt>
                <c:pt idx="2402">
                  <c:v>1.4476744186046499E-2</c:v>
                </c:pt>
                <c:pt idx="2403">
                  <c:v>1.6915768576290399E-2</c:v>
                </c:pt>
                <c:pt idx="2404">
                  <c:v>1.9415768576290401E-2</c:v>
                </c:pt>
                <c:pt idx="2405">
                  <c:v>2.6558625719147501E-2</c:v>
                </c:pt>
                <c:pt idx="2406">
                  <c:v>2.6558625719147501E-2</c:v>
                </c:pt>
                <c:pt idx="2407">
                  <c:v>2.4058625719147502E-2</c:v>
                </c:pt>
                <c:pt idx="2408">
                  <c:v>2.4058625719147502E-2</c:v>
                </c:pt>
                <c:pt idx="2409">
                  <c:v>2.4058625719147502E-2</c:v>
                </c:pt>
                <c:pt idx="2410">
                  <c:v>2.1558625719147503E-2</c:v>
                </c:pt>
                <c:pt idx="2411">
                  <c:v>1.4581881533101001E-2</c:v>
                </c:pt>
                <c:pt idx="2412">
                  <c:v>1.2081881533101E-2</c:v>
                </c:pt>
                <c:pt idx="2413">
                  <c:v>9.6428571428571492E-3</c:v>
                </c:pt>
                <c:pt idx="2414">
                  <c:v>7.1428571428571496E-3</c:v>
                </c:pt>
                <c:pt idx="2415">
                  <c:v>7.1054273576010005E-18</c:v>
                </c:pt>
                <c:pt idx="2416">
                  <c:v>7.1054273576010005E-18</c:v>
                </c:pt>
                <c:pt idx="2417">
                  <c:v>7.1054273576010005E-18</c:v>
                </c:pt>
                <c:pt idx="2418">
                  <c:v>7.1054273576010005E-18</c:v>
                </c:pt>
                <c:pt idx="2419">
                  <c:v>7.1054273576010005E-18</c:v>
                </c:pt>
                <c:pt idx="2420">
                  <c:v>7.1054273576010005E-18</c:v>
                </c:pt>
                <c:pt idx="2421">
                  <c:v>7.1054273576010005E-18</c:v>
                </c:pt>
                <c:pt idx="2422">
                  <c:v>2.4390243902438998E-3</c:v>
                </c:pt>
                <c:pt idx="2423">
                  <c:v>7.3170731707317103E-3</c:v>
                </c:pt>
                <c:pt idx="2424">
                  <c:v>9.7560975609756097E-3</c:v>
                </c:pt>
                <c:pt idx="2425">
                  <c:v>1.22560975609756E-2</c:v>
                </c:pt>
                <c:pt idx="2426">
                  <c:v>1.22560975609756E-2</c:v>
                </c:pt>
                <c:pt idx="2427">
                  <c:v>1.22560975609756E-2</c:v>
                </c:pt>
                <c:pt idx="2428">
                  <c:v>1.22560975609756E-2</c:v>
                </c:pt>
                <c:pt idx="2429">
                  <c:v>1.4695121951219501E-2</c:v>
                </c:pt>
                <c:pt idx="2430">
                  <c:v>1.4695121951219501E-2</c:v>
                </c:pt>
                <c:pt idx="2431">
                  <c:v>1.95731707317073E-2</c:v>
                </c:pt>
                <c:pt idx="2432">
                  <c:v>1.7134146341463402E-2</c:v>
                </c:pt>
                <c:pt idx="2433">
                  <c:v>1.70180023228803E-2</c:v>
                </c:pt>
                <c:pt idx="2434">
                  <c:v>1.7078977932636401E-2</c:v>
                </c:pt>
                <c:pt idx="2435">
                  <c:v>1.70180023228803E-2</c:v>
                </c:pt>
                <c:pt idx="2436">
                  <c:v>1.9518002322880298E-2</c:v>
                </c:pt>
                <c:pt idx="2437">
                  <c:v>1.9518002322880298E-2</c:v>
                </c:pt>
                <c:pt idx="2438">
                  <c:v>1.9518002322880298E-2</c:v>
                </c:pt>
                <c:pt idx="2439">
                  <c:v>1.7078977932636401E-2</c:v>
                </c:pt>
                <c:pt idx="2440">
                  <c:v>1.7078977932636401E-2</c:v>
                </c:pt>
                <c:pt idx="2441">
                  <c:v>1.47650317162512E-2</c:v>
                </c:pt>
                <c:pt idx="2442">
                  <c:v>1.47650317162512E-2</c:v>
                </c:pt>
                <c:pt idx="2443">
                  <c:v>1.2567229518448998E-2</c:v>
                </c:pt>
                <c:pt idx="2444">
                  <c:v>1.0067229518448999E-2</c:v>
                </c:pt>
                <c:pt idx="2445">
                  <c:v>7.6282051282051296E-3</c:v>
                </c:pt>
                <c:pt idx="2446">
                  <c:v>5.1282051282051299E-3</c:v>
                </c:pt>
                <c:pt idx="2447">
                  <c:v>5.1282051282051299E-3</c:v>
                </c:pt>
                <c:pt idx="2448">
                  <c:v>5.1282051282051299E-3</c:v>
                </c:pt>
                <c:pt idx="2449">
                  <c:v>7.6282051282051296E-3</c:v>
                </c:pt>
                <c:pt idx="2450">
                  <c:v>7.6282051282051296E-3</c:v>
                </c:pt>
                <c:pt idx="2451">
                  <c:v>5.0641025641025702E-3</c:v>
                </c:pt>
                <c:pt idx="2452">
                  <c:v>5.0641025641025702E-3</c:v>
                </c:pt>
                <c:pt idx="2453">
                  <c:v>2.5000000000000001E-3</c:v>
                </c:pt>
                <c:pt idx="2454">
                  <c:v>7.4999999999999997E-3</c:v>
                </c:pt>
                <c:pt idx="2455">
                  <c:v>1.2261904761904701E-2</c:v>
                </c:pt>
                <c:pt idx="2456">
                  <c:v>1.47619047619047E-2</c:v>
                </c:pt>
                <c:pt idx="2457">
                  <c:v>1.7200929152148599E-2</c:v>
                </c:pt>
                <c:pt idx="2458">
                  <c:v>2.2078977932636402E-2</c:v>
                </c:pt>
                <c:pt idx="2459">
                  <c:v>2.2078977932636402E-2</c:v>
                </c:pt>
                <c:pt idx="2460">
                  <c:v>2.6840882694541199E-2</c:v>
                </c:pt>
                <c:pt idx="2461">
                  <c:v>2.9340882694541201E-2</c:v>
                </c:pt>
                <c:pt idx="2462">
                  <c:v>3.1779907084785099E-2</c:v>
                </c:pt>
                <c:pt idx="2463">
                  <c:v>3.4279907084785101E-2</c:v>
                </c:pt>
                <c:pt idx="2464">
                  <c:v>2.92799070847851E-2</c:v>
                </c:pt>
                <c:pt idx="2465">
                  <c:v>2.4518002322880303E-2</c:v>
                </c:pt>
                <c:pt idx="2466">
                  <c:v>2.2018002322880301E-2</c:v>
                </c:pt>
                <c:pt idx="2467">
                  <c:v>1.95789779326364E-2</c:v>
                </c:pt>
                <c:pt idx="2468">
                  <c:v>1.4700929152148601E-2</c:v>
                </c:pt>
                <c:pt idx="2469">
                  <c:v>1.22009291521486E-2</c:v>
                </c:pt>
                <c:pt idx="2470">
                  <c:v>7.4390243902439099E-3</c:v>
                </c:pt>
                <c:pt idx="2471">
                  <c:v>4.9390243902439103E-3</c:v>
                </c:pt>
                <c:pt idx="2472">
                  <c:v>2.5000000000000001E-3</c:v>
                </c:pt>
                <c:pt idx="2473">
                  <c:v>2.5000000000000001E-3</c:v>
                </c:pt>
                <c:pt idx="2474">
                  <c:v>2.5000000000000001E-3</c:v>
                </c:pt>
                <c:pt idx="2475">
                  <c:v>2.5000000000000001E-3</c:v>
                </c:pt>
                <c:pt idx="2476">
                  <c:v>2.5000000000000001E-3</c:v>
                </c:pt>
                <c:pt idx="2477">
                  <c:v>2.5000000000000001E-3</c:v>
                </c:pt>
                <c:pt idx="2478">
                  <c:v>2.5000000000000001E-3</c:v>
                </c:pt>
                <c:pt idx="2479">
                  <c:v>2.5000000000000001E-3</c:v>
                </c:pt>
                <c:pt idx="2480">
                  <c:v>2.5000000000000001E-3</c:v>
                </c:pt>
                <c:pt idx="2481">
                  <c:v>1.4999999999999999E-2</c:v>
                </c:pt>
                <c:pt idx="2482">
                  <c:v>1.7564102564102499E-2</c:v>
                </c:pt>
                <c:pt idx="2483">
                  <c:v>1.50641025641025E-2</c:v>
                </c:pt>
                <c:pt idx="2484">
                  <c:v>1.50641025641025E-2</c:v>
                </c:pt>
                <c:pt idx="2485">
                  <c:v>1.50641025641025E-2</c:v>
                </c:pt>
                <c:pt idx="2486">
                  <c:v>1.50641025641025E-2</c:v>
                </c:pt>
                <c:pt idx="2487">
                  <c:v>1.50641025641025E-2</c:v>
                </c:pt>
                <c:pt idx="2488">
                  <c:v>1.50641025641025E-2</c:v>
                </c:pt>
                <c:pt idx="2489">
                  <c:v>1.50641025641025E-2</c:v>
                </c:pt>
                <c:pt idx="2490">
                  <c:v>1.50641025641025E-2</c:v>
                </c:pt>
                <c:pt idx="2491">
                  <c:v>2.5641025641025702E-3</c:v>
                </c:pt>
                <c:pt idx="2492">
                  <c:v>7.1054273576010005E-18</c:v>
                </c:pt>
                <c:pt idx="2493">
                  <c:v>7.1054273576010005E-18</c:v>
                </c:pt>
                <c:pt idx="2494">
                  <c:v>2.4390243902438998E-3</c:v>
                </c:pt>
                <c:pt idx="2495">
                  <c:v>2.4390243902438998E-3</c:v>
                </c:pt>
                <c:pt idx="2496">
                  <c:v>4.9390243902439103E-3</c:v>
                </c:pt>
                <c:pt idx="2497">
                  <c:v>9.7009291521486692E-3</c:v>
                </c:pt>
                <c:pt idx="2498">
                  <c:v>1.22009291521486E-2</c:v>
                </c:pt>
                <c:pt idx="2499">
                  <c:v>1.22009291521486E-2</c:v>
                </c:pt>
                <c:pt idx="2500">
                  <c:v>1.22009291521486E-2</c:v>
                </c:pt>
                <c:pt idx="2501">
                  <c:v>1.22009291521486E-2</c:v>
                </c:pt>
                <c:pt idx="2502">
                  <c:v>1.22009291521486E-2</c:v>
                </c:pt>
                <c:pt idx="2503">
                  <c:v>1.22009291521486E-2</c:v>
                </c:pt>
                <c:pt idx="2504">
                  <c:v>9.7619047619047598E-3</c:v>
                </c:pt>
                <c:pt idx="2505">
                  <c:v>9.7619047619047598E-3</c:v>
                </c:pt>
                <c:pt idx="2506">
                  <c:v>7.2619047619047602E-3</c:v>
                </c:pt>
                <c:pt idx="2507">
                  <c:v>2.5000000000000001E-3</c:v>
                </c:pt>
                <c:pt idx="2508">
                  <c:v>7.1054273576010005E-18</c:v>
                </c:pt>
                <c:pt idx="2509">
                  <c:v>7.1054273576010005E-18</c:v>
                </c:pt>
                <c:pt idx="2510">
                  <c:v>7.1054273576010005E-18</c:v>
                </c:pt>
                <c:pt idx="2511">
                  <c:v>7.1054273576010005E-18</c:v>
                </c:pt>
                <c:pt idx="2512">
                  <c:v>7.1054273576010005E-18</c:v>
                </c:pt>
                <c:pt idx="2513">
                  <c:v>7.1054273576010005E-18</c:v>
                </c:pt>
                <c:pt idx="2514">
                  <c:v>7.1054273576010005E-18</c:v>
                </c:pt>
                <c:pt idx="2515">
                  <c:v>7.1054273576010005E-18</c:v>
                </c:pt>
                <c:pt idx="2516">
                  <c:v>7.1054273576010005E-18</c:v>
                </c:pt>
                <c:pt idx="2517">
                  <c:v>7.1054273576010005E-18</c:v>
                </c:pt>
                <c:pt idx="2518">
                  <c:v>7.1054273576010005E-18</c:v>
                </c:pt>
                <c:pt idx="2519">
                  <c:v>7.1054273576010005E-18</c:v>
                </c:pt>
                <c:pt idx="2520">
                  <c:v>7.1054273576010005E-18</c:v>
                </c:pt>
                <c:pt idx="2521">
                  <c:v>7.1054273576010005E-18</c:v>
                </c:pt>
                <c:pt idx="2522">
                  <c:v>7.1054273576010005E-18</c:v>
                </c:pt>
                <c:pt idx="2523">
                  <c:v>7.1054273576010005E-18</c:v>
                </c:pt>
                <c:pt idx="2524">
                  <c:v>7.1054273576010005E-18</c:v>
                </c:pt>
                <c:pt idx="2525">
                  <c:v>7.1054273576010005E-18</c:v>
                </c:pt>
                <c:pt idx="2526">
                  <c:v>7.1054273576010005E-18</c:v>
                </c:pt>
                <c:pt idx="2527">
                  <c:v>7.1054273576010005E-18</c:v>
                </c:pt>
                <c:pt idx="2528">
                  <c:v>7.1054273576010005E-18</c:v>
                </c:pt>
                <c:pt idx="2529">
                  <c:v>4.7619047619047597E-3</c:v>
                </c:pt>
                <c:pt idx="2530">
                  <c:v>4.7619047619047597E-3</c:v>
                </c:pt>
                <c:pt idx="2531">
                  <c:v>4.7619047619047597E-3</c:v>
                </c:pt>
                <c:pt idx="2532">
                  <c:v>4.7619047619047597E-3</c:v>
                </c:pt>
                <c:pt idx="2533">
                  <c:v>7.2619047619047602E-3</c:v>
                </c:pt>
                <c:pt idx="2534">
                  <c:v>7.2619047619047602E-3</c:v>
                </c:pt>
                <c:pt idx="2535">
                  <c:v>7.2619047619047602E-3</c:v>
                </c:pt>
                <c:pt idx="2536">
                  <c:v>7.2619047619047602E-3</c:v>
                </c:pt>
                <c:pt idx="2537">
                  <c:v>9.7009291521486692E-3</c:v>
                </c:pt>
                <c:pt idx="2538">
                  <c:v>1.22009291521486E-2</c:v>
                </c:pt>
                <c:pt idx="2539">
                  <c:v>9.9390243902439095E-3</c:v>
                </c:pt>
                <c:pt idx="2540">
                  <c:v>1.4700929152148601E-2</c:v>
                </c:pt>
                <c:pt idx="2541">
                  <c:v>1.7200929152148599E-2</c:v>
                </c:pt>
                <c:pt idx="2542">
                  <c:v>2.19628339140534E-2</c:v>
                </c:pt>
                <c:pt idx="2543">
                  <c:v>1.9462833914053398E-2</c:v>
                </c:pt>
                <c:pt idx="2544">
                  <c:v>1.9462833914053398E-2</c:v>
                </c:pt>
                <c:pt idx="2545">
                  <c:v>1.9462833914053398E-2</c:v>
                </c:pt>
                <c:pt idx="2546">
                  <c:v>1.9462833914053398E-2</c:v>
                </c:pt>
                <c:pt idx="2547">
                  <c:v>1.70238095238095E-2</c:v>
                </c:pt>
                <c:pt idx="2548">
                  <c:v>1.4523809523809501E-2</c:v>
                </c:pt>
                <c:pt idx="2549">
                  <c:v>1.2023809523809501E-2</c:v>
                </c:pt>
                <c:pt idx="2550">
                  <c:v>7.2619047619047602E-3</c:v>
                </c:pt>
                <c:pt idx="2551">
                  <c:v>4.7619047619047597E-3</c:v>
                </c:pt>
                <c:pt idx="2552">
                  <c:v>7.1054273576010005E-18</c:v>
                </c:pt>
                <c:pt idx="2553">
                  <c:v>7.1054273576010005E-18</c:v>
                </c:pt>
                <c:pt idx="2554">
                  <c:v>7.1054273576010005E-18</c:v>
                </c:pt>
                <c:pt idx="2555">
                  <c:v>7.1054273576010005E-18</c:v>
                </c:pt>
                <c:pt idx="2556">
                  <c:v>7.1054273576010005E-18</c:v>
                </c:pt>
                <c:pt idx="2557">
                  <c:v>7.1054273576010005E-18</c:v>
                </c:pt>
                <c:pt idx="2558">
                  <c:v>2.5000000000000001E-3</c:v>
                </c:pt>
                <c:pt idx="2559">
                  <c:v>4.9390243902439103E-3</c:v>
                </c:pt>
                <c:pt idx="2560">
                  <c:v>7.4390243902439099E-3</c:v>
                </c:pt>
                <c:pt idx="2561">
                  <c:v>9.8780487804878102E-3</c:v>
                </c:pt>
                <c:pt idx="2562">
                  <c:v>1.23780487804878E-2</c:v>
                </c:pt>
                <c:pt idx="2563">
                  <c:v>1.23780487804878E-2</c:v>
                </c:pt>
                <c:pt idx="2564">
                  <c:v>1.23780487804878E-2</c:v>
                </c:pt>
                <c:pt idx="2565">
                  <c:v>1.48170731707317E-2</c:v>
                </c:pt>
                <c:pt idx="2566">
                  <c:v>1.9695121951219502E-2</c:v>
                </c:pt>
                <c:pt idx="2567">
                  <c:v>2.4573170731707301E-2</c:v>
                </c:pt>
                <c:pt idx="2568">
                  <c:v>2.45121951219512E-2</c:v>
                </c:pt>
                <c:pt idx="2569">
                  <c:v>2.2073170731707302E-2</c:v>
                </c:pt>
                <c:pt idx="2570">
                  <c:v>2.4335075493612003E-2</c:v>
                </c:pt>
                <c:pt idx="2571">
                  <c:v>2.4396051103368101E-2</c:v>
                </c:pt>
                <c:pt idx="2572">
                  <c:v>2.1896051103368102E-2</c:v>
                </c:pt>
                <c:pt idx="2573">
                  <c:v>2.1896051103368102E-2</c:v>
                </c:pt>
                <c:pt idx="2574">
                  <c:v>2.1896051103368102E-2</c:v>
                </c:pt>
                <c:pt idx="2575">
                  <c:v>1.9457026713124201E-2</c:v>
                </c:pt>
                <c:pt idx="2576">
                  <c:v>1.45789779326364E-2</c:v>
                </c:pt>
                <c:pt idx="2577">
                  <c:v>9.7009291521486692E-3</c:v>
                </c:pt>
                <c:pt idx="2578">
                  <c:v>7.2619047619047602E-3</c:v>
                </c:pt>
                <c:pt idx="2579">
                  <c:v>7.2619047619047602E-3</c:v>
                </c:pt>
                <c:pt idx="2580">
                  <c:v>2.5000000000000001E-3</c:v>
                </c:pt>
                <c:pt idx="2581">
                  <c:v>7.1054273576010005E-18</c:v>
                </c:pt>
                <c:pt idx="2582">
                  <c:v>7.1054273576010005E-18</c:v>
                </c:pt>
                <c:pt idx="2583">
                  <c:v>7.1054273576010005E-18</c:v>
                </c:pt>
                <c:pt idx="2584">
                  <c:v>7.1054273576010005E-18</c:v>
                </c:pt>
                <c:pt idx="2585">
                  <c:v>7.1054273576010005E-18</c:v>
                </c:pt>
                <c:pt idx="2586">
                  <c:v>2.4390243902438998E-3</c:v>
                </c:pt>
                <c:pt idx="2587">
                  <c:v>2.4390243902438998E-3</c:v>
                </c:pt>
                <c:pt idx="2588">
                  <c:v>2.4390243902438998E-3</c:v>
                </c:pt>
                <c:pt idx="2589">
                  <c:v>4.9390243902439103E-3</c:v>
                </c:pt>
                <c:pt idx="2590">
                  <c:v>7.3780487804878106E-3</c:v>
                </c:pt>
                <c:pt idx="2591">
                  <c:v>9.8780487804878102E-3</c:v>
                </c:pt>
                <c:pt idx="2592">
                  <c:v>1.2317073170731701E-2</c:v>
                </c:pt>
                <c:pt idx="2593">
                  <c:v>1.48170731707317E-2</c:v>
                </c:pt>
                <c:pt idx="2594">
                  <c:v>1.48170731707317E-2</c:v>
                </c:pt>
                <c:pt idx="2595">
                  <c:v>1.7317073170731702E-2</c:v>
                </c:pt>
                <c:pt idx="2596">
                  <c:v>1.7317073170731702E-2</c:v>
                </c:pt>
                <c:pt idx="2597">
                  <c:v>1.9817073170731701E-2</c:v>
                </c:pt>
                <c:pt idx="2598">
                  <c:v>2.2256097560975602E-2</c:v>
                </c:pt>
                <c:pt idx="2599">
                  <c:v>2.4518002322880303E-2</c:v>
                </c:pt>
                <c:pt idx="2600">
                  <c:v>2.6957026713124201E-2</c:v>
                </c:pt>
                <c:pt idx="2601">
                  <c:v>2.4457026713124202E-2</c:v>
                </c:pt>
                <c:pt idx="2602">
                  <c:v>2.2018002322880301E-2</c:v>
                </c:pt>
                <c:pt idx="2603">
                  <c:v>2.2018002322880301E-2</c:v>
                </c:pt>
                <c:pt idx="2604">
                  <c:v>2.2018002322880301E-2</c:v>
                </c:pt>
                <c:pt idx="2605">
                  <c:v>1.9518002322880298E-2</c:v>
                </c:pt>
                <c:pt idx="2606">
                  <c:v>1.7078977932636401E-2</c:v>
                </c:pt>
                <c:pt idx="2607">
                  <c:v>1.45789779326364E-2</c:v>
                </c:pt>
                <c:pt idx="2608">
                  <c:v>1.2139953542392501E-2</c:v>
                </c:pt>
                <c:pt idx="2609">
                  <c:v>7.3780487804878106E-3</c:v>
                </c:pt>
                <c:pt idx="2610">
                  <c:v>2.5000000000000001E-3</c:v>
                </c:pt>
                <c:pt idx="2611">
                  <c:v>2.5000000000000001E-3</c:v>
                </c:pt>
                <c:pt idx="2612">
                  <c:v>2.5000000000000001E-3</c:v>
                </c:pt>
                <c:pt idx="2613">
                  <c:v>7.1054273576010005E-18</c:v>
                </c:pt>
                <c:pt idx="2614">
                  <c:v>7.1054273576010005E-18</c:v>
                </c:pt>
                <c:pt idx="2615">
                  <c:v>7.1054273576010005E-18</c:v>
                </c:pt>
                <c:pt idx="2616">
                  <c:v>7.1054273576010005E-18</c:v>
                </c:pt>
                <c:pt idx="2617">
                  <c:v>7.1054273576010005E-18</c:v>
                </c:pt>
                <c:pt idx="2618">
                  <c:v>7.1054273576010005E-18</c:v>
                </c:pt>
                <c:pt idx="2619">
                  <c:v>7.1054273576010005E-18</c:v>
                </c:pt>
                <c:pt idx="2620">
                  <c:v>7.1054273576010005E-18</c:v>
                </c:pt>
                <c:pt idx="2621">
                  <c:v>2.5000000000000001E-3</c:v>
                </c:pt>
                <c:pt idx="2622">
                  <c:v>2.5000000000000001E-3</c:v>
                </c:pt>
                <c:pt idx="2623">
                  <c:v>5.0000000000000001E-3</c:v>
                </c:pt>
                <c:pt idx="2624">
                  <c:v>7.4999999999999997E-3</c:v>
                </c:pt>
                <c:pt idx="2625">
                  <c:v>1.2261904761904701E-2</c:v>
                </c:pt>
                <c:pt idx="2626">
                  <c:v>1.47619047619047E-2</c:v>
                </c:pt>
                <c:pt idx="2627">
                  <c:v>1.9523809523809502E-2</c:v>
                </c:pt>
                <c:pt idx="2628">
                  <c:v>2.2023809523809498E-2</c:v>
                </c:pt>
                <c:pt idx="2629">
                  <c:v>2.45238095238095E-2</c:v>
                </c:pt>
                <c:pt idx="2630">
                  <c:v>2.92857142857142E-2</c:v>
                </c:pt>
                <c:pt idx="2631">
                  <c:v>2.6785714285714201E-2</c:v>
                </c:pt>
                <c:pt idx="2632">
                  <c:v>2.6785714285714201E-2</c:v>
                </c:pt>
                <c:pt idx="2633">
                  <c:v>2.4285714285714199E-2</c:v>
                </c:pt>
                <c:pt idx="2634">
                  <c:v>2.17857142857142E-2</c:v>
                </c:pt>
                <c:pt idx="2635">
                  <c:v>1.70238095238095E-2</c:v>
                </c:pt>
                <c:pt idx="2636">
                  <c:v>1.4523809523809501E-2</c:v>
                </c:pt>
                <c:pt idx="2637">
                  <c:v>9.7619047619047598E-3</c:v>
                </c:pt>
                <c:pt idx="2638">
                  <c:v>7.2619047619047602E-3</c:v>
                </c:pt>
                <c:pt idx="2639">
                  <c:v>4.7619047619047597E-3</c:v>
                </c:pt>
                <c:pt idx="2640">
                  <c:v>7.1054273576010005E-18</c:v>
                </c:pt>
                <c:pt idx="2641">
                  <c:v>7.1054273576010005E-18</c:v>
                </c:pt>
                <c:pt idx="2642">
                  <c:v>7.1054273576010005E-18</c:v>
                </c:pt>
                <c:pt idx="2643">
                  <c:v>7.1054273576010005E-18</c:v>
                </c:pt>
                <c:pt idx="2644">
                  <c:v>7.1054273576010005E-18</c:v>
                </c:pt>
                <c:pt idx="2645">
                  <c:v>7.1054273576010005E-18</c:v>
                </c:pt>
                <c:pt idx="2646">
                  <c:v>7.1054273576010005E-18</c:v>
                </c:pt>
                <c:pt idx="2647">
                  <c:v>7.1054273576010005E-18</c:v>
                </c:pt>
                <c:pt idx="2648">
                  <c:v>7.1054273576010005E-18</c:v>
                </c:pt>
                <c:pt idx="2649">
                  <c:v>7.1054273576010005E-18</c:v>
                </c:pt>
                <c:pt idx="2650">
                  <c:v>2.5000000000000001E-3</c:v>
                </c:pt>
                <c:pt idx="2651">
                  <c:v>2.5000000000000001E-3</c:v>
                </c:pt>
                <c:pt idx="2652">
                  <c:v>2.5000000000000001E-3</c:v>
                </c:pt>
                <c:pt idx="2653">
                  <c:v>4.9390243902439103E-3</c:v>
                </c:pt>
                <c:pt idx="2654">
                  <c:v>7.4390243902439099E-3</c:v>
                </c:pt>
                <c:pt idx="2655">
                  <c:v>1.22009291521486E-2</c:v>
                </c:pt>
                <c:pt idx="2656">
                  <c:v>1.7078977932636401E-2</c:v>
                </c:pt>
                <c:pt idx="2657">
                  <c:v>2.1957026713124203E-2</c:v>
                </c:pt>
                <c:pt idx="2658">
                  <c:v>2.1957026713124203E-2</c:v>
                </c:pt>
                <c:pt idx="2659">
                  <c:v>2.6835075493612002E-2</c:v>
                </c:pt>
                <c:pt idx="2660">
                  <c:v>2.6835075493612002E-2</c:v>
                </c:pt>
                <c:pt idx="2661">
                  <c:v>2.6835075493612002E-2</c:v>
                </c:pt>
                <c:pt idx="2662">
                  <c:v>2.6835075493612002E-2</c:v>
                </c:pt>
                <c:pt idx="2663">
                  <c:v>2.4396051103368101E-2</c:v>
                </c:pt>
                <c:pt idx="2664">
                  <c:v>2.1896051103368102E-2</c:v>
                </c:pt>
                <c:pt idx="2665">
                  <c:v>1.7134146341463402E-2</c:v>
                </c:pt>
                <c:pt idx="2666">
                  <c:v>1.22560975609756E-2</c:v>
                </c:pt>
                <c:pt idx="2667">
                  <c:v>7.3780487804878106E-3</c:v>
                </c:pt>
                <c:pt idx="2668">
                  <c:v>7.3780487804878106E-3</c:v>
                </c:pt>
                <c:pt idx="2669">
                  <c:v>2.5000000000000001E-3</c:v>
                </c:pt>
                <c:pt idx="2670">
                  <c:v>7.1054273576010005E-18</c:v>
                </c:pt>
                <c:pt idx="2671">
                  <c:v>7.1054273576010005E-18</c:v>
                </c:pt>
                <c:pt idx="2672">
                  <c:v>7.1054273576010005E-18</c:v>
                </c:pt>
                <c:pt idx="2673">
                  <c:v>7.1054273576010005E-18</c:v>
                </c:pt>
                <c:pt idx="2674">
                  <c:v>7.1054273576010005E-18</c:v>
                </c:pt>
                <c:pt idx="2675">
                  <c:v>7.1054273576010005E-18</c:v>
                </c:pt>
                <c:pt idx="2676">
                  <c:v>7.1054273576010005E-18</c:v>
                </c:pt>
                <c:pt idx="2677">
                  <c:v>7.1054273576010005E-18</c:v>
                </c:pt>
                <c:pt idx="2678">
                  <c:v>7.1054273576010005E-18</c:v>
                </c:pt>
                <c:pt idx="2679">
                  <c:v>7.1054273576010005E-18</c:v>
                </c:pt>
                <c:pt idx="2680">
                  <c:v>7.1054273576010005E-18</c:v>
                </c:pt>
                <c:pt idx="2681">
                  <c:v>7.1054273576010005E-18</c:v>
                </c:pt>
                <c:pt idx="2682">
                  <c:v>2.5000000000000001E-3</c:v>
                </c:pt>
                <c:pt idx="2683">
                  <c:v>4.9390243902439103E-3</c:v>
                </c:pt>
                <c:pt idx="2684">
                  <c:v>9.8170731707317108E-3</c:v>
                </c:pt>
                <c:pt idx="2685">
                  <c:v>1.4695121951219501E-2</c:v>
                </c:pt>
                <c:pt idx="2686">
                  <c:v>1.9457026713124201E-2</c:v>
                </c:pt>
                <c:pt idx="2687">
                  <c:v>2.4335075493612003E-2</c:v>
                </c:pt>
                <c:pt idx="2688">
                  <c:v>2.9213124274099802E-2</c:v>
                </c:pt>
                <c:pt idx="2689">
                  <c:v>3.1652148664343696E-2</c:v>
                </c:pt>
                <c:pt idx="2690">
                  <c:v>3.1652148664343696E-2</c:v>
                </c:pt>
                <c:pt idx="2691">
                  <c:v>3.1652148664343696E-2</c:v>
                </c:pt>
                <c:pt idx="2692">
                  <c:v>2.9152148664343697E-2</c:v>
                </c:pt>
                <c:pt idx="2693">
                  <c:v>2.6713124274099803E-2</c:v>
                </c:pt>
                <c:pt idx="2694">
                  <c:v>2.1835075493612001E-2</c:v>
                </c:pt>
                <c:pt idx="2695">
                  <c:v>1.6957026713124199E-2</c:v>
                </c:pt>
                <c:pt idx="2696">
                  <c:v>1.21951219512195E-2</c:v>
                </c:pt>
                <c:pt idx="2697">
                  <c:v>9.8170731707317108E-3</c:v>
                </c:pt>
                <c:pt idx="2698">
                  <c:v>4.9390243902439103E-3</c:v>
                </c:pt>
                <c:pt idx="2699">
                  <c:v>2.5000000000000001E-3</c:v>
                </c:pt>
                <c:pt idx="2700">
                  <c:v>2.5000000000000001E-3</c:v>
                </c:pt>
                <c:pt idx="2701">
                  <c:v>2.5000000000000001E-3</c:v>
                </c:pt>
                <c:pt idx="2702">
                  <c:v>2.5000000000000001E-3</c:v>
                </c:pt>
                <c:pt idx="2703">
                  <c:v>2.5000000000000001E-3</c:v>
                </c:pt>
                <c:pt idx="2704">
                  <c:v>2.5000000000000001E-3</c:v>
                </c:pt>
                <c:pt idx="2705">
                  <c:v>2.5000000000000001E-3</c:v>
                </c:pt>
                <c:pt idx="2706">
                  <c:v>2.5000000000000001E-3</c:v>
                </c:pt>
                <c:pt idx="2707">
                  <c:v>7.1054273576010005E-18</c:v>
                </c:pt>
                <c:pt idx="2708">
                  <c:v>7.1054273576010005E-18</c:v>
                </c:pt>
                <c:pt idx="2709">
                  <c:v>7.1054273576010005E-18</c:v>
                </c:pt>
                <c:pt idx="2710">
                  <c:v>2.6315789473684197E-3</c:v>
                </c:pt>
                <c:pt idx="2711">
                  <c:v>5.1315789473684202E-3</c:v>
                </c:pt>
                <c:pt idx="2712">
                  <c:v>5.1315789473684202E-3</c:v>
                </c:pt>
                <c:pt idx="2713">
                  <c:v>5.1315789473684202E-3</c:v>
                </c:pt>
                <c:pt idx="2714">
                  <c:v>1.22744360902255E-2</c:v>
                </c:pt>
                <c:pt idx="2715">
                  <c:v>1.9251180276271998E-2</c:v>
                </c:pt>
                <c:pt idx="2716">
                  <c:v>2.41292290567598E-2</c:v>
                </c:pt>
                <c:pt idx="2717">
                  <c:v>2.9007277837247599E-2</c:v>
                </c:pt>
                <c:pt idx="2718">
                  <c:v>3.3885326617735398E-2</c:v>
                </c:pt>
                <c:pt idx="2719">
                  <c:v>3.63243510079794E-2</c:v>
                </c:pt>
                <c:pt idx="2720">
                  <c:v>3.3692772060610901E-2</c:v>
                </c:pt>
                <c:pt idx="2721">
                  <c:v>3.3631796450854796E-2</c:v>
                </c:pt>
                <c:pt idx="2722">
                  <c:v>3.3631796450854796E-2</c:v>
                </c:pt>
                <c:pt idx="2723">
                  <c:v>3.3631796450854796E-2</c:v>
                </c:pt>
                <c:pt idx="2724">
                  <c:v>2.64889393079977E-2</c:v>
                </c:pt>
                <c:pt idx="2725">
                  <c:v>1.9512195121951199E-2</c:v>
                </c:pt>
                <c:pt idx="2726">
                  <c:v>1.4634146341463402E-2</c:v>
                </c:pt>
                <c:pt idx="2727">
                  <c:v>9.7560975609756097E-3</c:v>
                </c:pt>
                <c:pt idx="2728">
                  <c:v>4.8780487804878101E-3</c:v>
                </c:pt>
                <c:pt idx="2729">
                  <c:v>2.4390243902438998E-3</c:v>
                </c:pt>
                <c:pt idx="2730">
                  <c:v>4.9390243902439103E-3</c:v>
                </c:pt>
                <c:pt idx="2731">
                  <c:v>2.5000000000000001E-3</c:v>
                </c:pt>
                <c:pt idx="2732">
                  <c:v>2.5000000000000001E-3</c:v>
                </c:pt>
                <c:pt idx="2733">
                  <c:v>2.5000000000000001E-3</c:v>
                </c:pt>
                <c:pt idx="2734">
                  <c:v>2.5000000000000001E-3</c:v>
                </c:pt>
                <c:pt idx="2735">
                  <c:v>2.5000000000000001E-3</c:v>
                </c:pt>
                <c:pt idx="2736">
                  <c:v>2.5000000000000001E-3</c:v>
                </c:pt>
                <c:pt idx="2737">
                  <c:v>2.5000000000000001E-3</c:v>
                </c:pt>
                <c:pt idx="2738">
                  <c:v>2.5000000000000001E-3</c:v>
                </c:pt>
                <c:pt idx="2739">
                  <c:v>2.5000000000000001E-3</c:v>
                </c:pt>
                <c:pt idx="2740">
                  <c:v>2.5000000000000001E-3</c:v>
                </c:pt>
                <c:pt idx="2741">
                  <c:v>2.5000000000000001E-3</c:v>
                </c:pt>
                <c:pt idx="2742">
                  <c:v>7.2619047619047602E-3</c:v>
                </c:pt>
                <c:pt idx="2743">
                  <c:v>9.7619047619047598E-3</c:v>
                </c:pt>
                <c:pt idx="2744">
                  <c:v>1.4523809523809501E-2</c:v>
                </c:pt>
                <c:pt idx="2745">
                  <c:v>1.70238095238095E-2</c:v>
                </c:pt>
                <c:pt idx="2746">
                  <c:v>2.1901858304297299E-2</c:v>
                </c:pt>
                <c:pt idx="2747">
                  <c:v>2.43408826945412E-2</c:v>
                </c:pt>
                <c:pt idx="2748">
                  <c:v>2.43408826945412E-2</c:v>
                </c:pt>
                <c:pt idx="2749">
                  <c:v>2.6779907084785101E-2</c:v>
                </c:pt>
                <c:pt idx="2750">
                  <c:v>2.9157955865272901E-2</c:v>
                </c:pt>
                <c:pt idx="2751">
                  <c:v>3.1657955865272897E-2</c:v>
                </c:pt>
                <c:pt idx="2752">
                  <c:v>2.6896051103368103E-2</c:v>
                </c:pt>
                <c:pt idx="2753">
                  <c:v>2.6896051103368103E-2</c:v>
                </c:pt>
                <c:pt idx="2754">
                  <c:v>2.21341463414634E-2</c:v>
                </c:pt>
                <c:pt idx="2755">
                  <c:v>1.9634146341463401E-2</c:v>
                </c:pt>
                <c:pt idx="2756">
                  <c:v>1.47560975609756E-2</c:v>
                </c:pt>
                <c:pt idx="2757">
                  <c:v>1.2317073170731701E-2</c:v>
                </c:pt>
                <c:pt idx="2758">
                  <c:v>1.2317073170731701E-2</c:v>
                </c:pt>
                <c:pt idx="2759">
                  <c:v>9.8780487804878102E-3</c:v>
                </c:pt>
                <c:pt idx="2760">
                  <c:v>5.0000000000000001E-3</c:v>
                </c:pt>
                <c:pt idx="2761">
                  <c:v>2.5000000000000001E-3</c:v>
                </c:pt>
                <c:pt idx="2762">
                  <c:v>5.0000000000000001E-3</c:v>
                </c:pt>
                <c:pt idx="2763">
                  <c:v>2.5000000000000001E-3</c:v>
                </c:pt>
                <c:pt idx="2764">
                  <c:v>2.5000000000000001E-3</c:v>
                </c:pt>
                <c:pt idx="2765">
                  <c:v>2.5000000000000001E-3</c:v>
                </c:pt>
                <c:pt idx="2766">
                  <c:v>2.5000000000000001E-3</c:v>
                </c:pt>
                <c:pt idx="2767">
                  <c:v>2.5000000000000001E-3</c:v>
                </c:pt>
                <c:pt idx="2768">
                  <c:v>2.5000000000000001E-3</c:v>
                </c:pt>
                <c:pt idx="2769">
                  <c:v>5.0000000000000001E-3</c:v>
                </c:pt>
                <c:pt idx="2770">
                  <c:v>5.0000000000000001E-3</c:v>
                </c:pt>
                <c:pt idx="2771">
                  <c:v>7.4390243902439099E-3</c:v>
                </c:pt>
                <c:pt idx="2772">
                  <c:v>7.4390243902439099E-3</c:v>
                </c:pt>
                <c:pt idx="2773">
                  <c:v>9.8780487804878102E-3</c:v>
                </c:pt>
                <c:pt idx="2774">
                  <c:v>1.47560975609756E-2</c:v>
                </c:pt>
                <c:pt idx="2775">
                  <c:v>1.7256097560975601E-2</c:v>
                </c:pt>
                <c:pt idx="2776">
                  <c:v>1.9695121951219502E-2</c:v>
                </c:pt>
                <c:pt idx="2777">
                  <c:v>1.9695121951219502E-2</c:v>
                </c:pt>
                <c:pt idx="2778">
                  <c:v>1.9695121951219502E-2</c:v>
                </c:pt>
                <c:pt idx="2779">
                  <c:v>1.9634146341463401E-2</c:v>
                </c:pt>
                <c:pt idx="2780">
                  <c:v>2.21341463414634E-2</c:v>
                </c:pt>
                <c:pt idx="2781">
                  <c:v>1.9695121951219502E-2</c:v>
                </c:pt>
                <c:pt idx="2782">
                  <c:v>1.9695121951219502E-2</c:v>
                </c:pt>
                <c:pt idx="2783">
                  <c:v>1.97560975609756E-2</c:v>
                </c:pt>
                <c:pt idx="2784">
                  <c:v>1.4878048780487801E-2</c:v>
                </c:pt>
                <c:pt idx="2785">
                  <c:v>1.7256097560975601E-2</c:v>
                </c:pt>
                <c:pt idx="2786">
                  <c:v>1.48170731707317E-2</c:v>
                </c:pt>
                <c:pt idx="2787">
                  <c:v>1.48170731707317E-2</c:v>
                </c:pt>
                <c:pt idx="2788">
                  <c:v>1.48170731707317E-2</c:v>
                </c:pt>
                <c:pt idx="2789">
                  <c:v>1.49421513445903E-2</c:v>
                </c:pt>
                <c:pt idx="2790">
                  <c:v>1.2442151344590299E-2</c:v>
                </c:pt>
                <c:pt idx="2791">
                  <c:v>1.2442151344590299E-2</c:v>
                </c:pt>
                <c:pt idx="2792">
                  <c:v>9.9421513445903699E-3</c:v>
                </c:pt>
                <c:pt idx="2793">
                  <c:v>7.4421513445903694E-3</c:v>
                </c:pt>
                <c:pt idx="2794">
                  <c:v>7.4421513445903694E-3</c:v>
                </c:pt>
                <c:pt idx="2795">
                  <c:v>5.00312695434647E-3</c:v>
                </c:pt>
                <c:pt idx="2796">
                  <c:v>5.00312695434647E-3</c:v>
                </c:pt>
                <c:pt idx="2797">
                  <c:v>5.00312695434647E-3</c:v>
                </c:pt>
                <c:pt idx="2798">
                  <c:v>7.4421513445903694E-3</c:v>
                </c:pt>
                <c:pt idx="2799">
                  <c:v>7.3780487804878106E-3</c:v>
                </c:pt>
                <c:pt idx="2800">
                  <c:v>1.22560975609756E-2</c:v>
                </c:pt>
                <c:pt idx="2801">
                  <c:v>1.4695121951219501E-2</c:v>
                </c:pt>
                <c:pt idx="2802">
                  <c:v>1.4695121951219501E-2</c:v>
                </c:pt>
                <c:pt idx="2803">
                  <c:v>1.95731707317073E-2</c:v>
                </c:pt>
                <c:pt idx="2804">
                  <c:v>1.95731707317073E-2</c:v>
                </c:pt>
                <c:pt idx="2805">
                  <c:v>1.7134146341463402E-2</c:v>
                </c:pt>
                <c:pt idx="2806">
                  <c:v>1.7134146341463402E-2</c:v>
                </c:pt>
                <c:pt idx="2807">
                  <c:v>1.7134146341463402E-2</c:v>
                </c:pt>
                <c:pt idx="2808">
                  <c:v>1.4695121951219501E-2</c:v>
                </c:pt>
                <c:pt idx="2809">
                  <c:v>1.4634146341463402E-2</c:v>
                </c:pt>
                <c:pt idx="2810">
                  <c:v>1.22560975609756E-2</c:v>
                </c:pt>
                <c:pt idx="2811">
                  <c:v>9.8170731707317108E-3</c:v>
                </c:pt>
                <c:pt idx="2812">
                  <c:v>9.8170731707317108E-3</c:v>
                </c:pt>
                <c:pt idx="2813">
                  <c:v>4.9390243902439103E-3</c:v>
                </c:pt>
                <c:pt idx="2814">
                  <c:v>7.4390243902439099E-3</c:v>
                </c:pt>
                <c:pt idx="2815">
                  <c:v>9.8780487804878102E-3</c:v>
                </c:pt>
                <c:pt idx="2816">
                  <c:v>1.47560975609756E-2</c:v>
                </c:pt>
                <c:pt idx="2817">
                  <c:v>1.47560975609756E-2</c:v>
                </c:pt>
                <c:pt idx="2818">
                  <c:v>1.7256097560975601E-2</c:v>
                </c:pt>
                <c:pt idx="2819">
                  <c:v>1.48170731707317E-2</c:v>
                </c:pt>
                <c:pt idx="2820">
                  <c:v>1.2317073170731701E-2</c:v>
                </c:pt>
                <c:pt idx="2821">
                  <c:v>1.2317073170731701E-2</c:v>
                </c:pt>
                <c:pt idx="2822">
                  <c:v>1.2317073170731701E-2</c:v>
                </c:pt>
                <c:pt idx="2823">
                  <c:v>1.48170731707317E-2</c:v>
                </c:pt>
                <c:pt idx="2824">
                  <c:v>1.2317073170731701E-2</c:v>
                </c:pt>
                <c:pt idx="2825">
                  <c:v>9.8780487804878102E-3</c:v>
                </c:pt>
                <c:pt idx="2826">
                  <c:v>5.0000000000000001E-3</c:v>
                </c:pt>
                <c:pt idx="2827">
                  <c:v>7.4999999999999997E-3</c:v>
                </c:pt>
                <c:pt idx="2828">
                  <c:v>7.4390243902439099E-3</c:v>
                </c:pt>
                <c:pt idx="2829">
                  <c:v>1.2317073170731701E-2</c:v>
                </c:pt>
                <c:pt idx="2830">
                  <c:v>1.48170731707317E-2</c:v>
                </c:pt>
                <c:pt idx="2831">
                  <c:v>1.95789779326364E-2</c:v>
                </c:pt>
                <c:pt idx="2832">
                  <c:v>2.4457026713124202E-2</c:v>
                </c:pt>
                <c:pt idx="2833">
                  <c:v>2.1957026713124203E-2</c:v>
                </c:pt>
                <c:pt idx="2834">
                  <c:v>2.1957026713124203E-2</c:v>
                </c:pt>
                <c:pt idx="2835">
                  <c:v>2.1957026713124203E-2</c:v>
                </c:pt>
                <c:pt idx="2836">
                  <c:v>2.1957026713124203E-2</c:v>
                </c:pt>
                <c:pt idx="2837">
                  <c:v>1.9457026713124201E-2</c:v>
                </c:pt>
                <c:pt idx="2838">
                  <c:v>1.70180023228803E-2</c:v>
                </c:pt>
                <c:pt idx="2839">
                  <c:v>1.2139953542392501E-2</c:v>
                </c:pt>
                <c:pt idx="2840">
                  <c:v>9.6399535423925698E-3</c:v>
                </c:pt>
                <c:pt idx="2841">
                  <c:v>4.8780487804878101E-3</c:v>
                </c:pt>
                <c:pt idx="2842">
                  <c:v>7.1054273576010005E-18</c:v>
                </c:pt>
                <c:pt idx="2843">
                  <c:v>2.4390243902438998E-3</c:v>
                </c:pt>
                <c:pt idx="2844">
                  <c:v>2.4390243902438998E-3</c:v>
                </c:pt>
                <c:pt idx="2845">
                  <c:v>2.4390243902438998E-3</c:v>
                </c:pt>
                <c:pt idx="2846">
                  <c:v>7.2009291521486695E-3</c:v>
                </c:pt>
                <c:pt idx="2847">
                  <c:v>9.7009291521486692E-3</c:v>
                </c:pt>
                <c:pt idx="2848">
                  <c:v>1.2139953542392501E-2</c:v>
                </c:pt>
                <c:pt idx="2849">
                  <c:v>1.2139953542392501E-2</c:v>
                </c:pt>
                <c:pt idx="2850">
                  <c:v>1.2139953542392501E-2</c:v>
                </c:pt>
                <c:pt idx="2851">
                  <c:v>1.2139953542392501E-2</c:v>
                </c:pt>
                <c:pt idx="2852">
                  <c:v>1.2139953542392501E-2</c:v>
                </c:pt>
                <c:pt idx="2853">
                  <c:v>9.7009291521486692E-3</c:v>
                </c:pt>
                <c:pt idx="2854">
                  <c:v>9.7009291521486692E-3</c:v>
                </c:pt>
                <c:pt idx="2855">
                  <c:v>1.2139953542392501E-2</c:v>
                </c:pt>
                <c:pt idx="2856">
                  <c:v>1.22560975609756E-2</c:v>
                </c:pt>
                <c:pt idx="2857">
                  <c:v>1.22560975609756E-2</c:v>
                </c:pt>
                <c:pt idx="2858">
                  <c:v>1.45789779326364E-2</c:v>
                </c:pt>
                <c:pt idx="2859">
                  <c:v>1.7078977932636401E-2</c:v>
                </c:pt>
                <c:pt idx="2860">
                  <c:v>1.95789779326364E-2</c:v>
                </c:pt>
                <c:pt idx="2861">
                  <c:v>2.2078977932636402E-2</c:v>
                </c:pt>
                <c:pt idx="2862">
                  <c:v>2.2078977932636402E-2</c:v>
                </c:pt>
                <c:pt idx="2863">
                  <c:v>2.2078977932636402E-2</c:v>
                </c:pt>
                <c:pt idx="2864">
                  <c:v>2.2078977932636402E-2</c:v>
                </c:pt>
                <c:pt idx="2865">
                  <c:v>1.9639953542392501E-2</c:v>
                </c:pt>
                <c:pt idx="2866">
                  <c:v>1.47619047619047E-2</c:v>
                </c:pt>
                <c:pt idx="2867">
                  <c:v>1.2261904761904701E-2</c:v>
                </c:pt>
                <c:pt idx="2868">
                  <c:v>7.4999999999999997E-3</c:v>
                </c:pt>
                <c:pt idx="2869">
                  <c:v>5.0000000000000001E-3</c:v>
                </c:pt>
                <c:pt idx="2870">
                  <c:v>2.5000000000000001E-3</c:v>
                </c:pt>
                <c:pt idx="2871">
                  <c:v>7.9936057773011203E-18</c:v>
                </c:pt>
                <c:pt idx="2872">
                  <c:v>7.9936057773011203E-18</c:v>
                </c:pt>
                <c:pt idx="2873">
                  <c:v>7.9936057773011203E-18</c:v>
                </c:pt>
                <c:pt idx="2874">
                  <c:v>7.9936057773011203E-18</c:v>
                </c:pt>
                <c:pt idx="2875">
                  <c:v>7.9936057773011203E-18</c:v>
                </c:pt>
                <c:pt idx="2876">
                  <c:v>7.9936057773011203E-18</c:v>
                </c:pt>
                <c:pt idx="2877">
                  <c:v>2.4390243902439098E-3</c:v>
                </c:pt>
                <c:pt idx="2878">
                  <c:v>2.4390243902439098E-3</c:v>
                </c:pt>
                <c:pt idx="2879">
                  <c:v>7.2009291521486695E-3</c:v>
                </c:pt>
                <c:pt idx="2880">
                  <c:v>9.7009291521486692E-3</c:v>
                </c:pt>
                <c:pt idx="2881">
                  <c:v>1.22009291521486E-2</c:v>
                </c:pt>
                <c:pt idx="2882">
                  <c:v>1.22009291521486E-2</c:v>
                </c:pt>
                <c:pt idx="2883">
                  <c:v>1.22009291521486E-2</c:v>
                </c:pt>
                <c:pt idx="2884">
                  <c:v>1.22009291521486E-2</c:v>
                </c:pt>
                <c:pt idx="2885">
                  <c:v>1.22009291521486E-2</c:v>
                </c:pt>
                <c:pt idx="2886">
                  <c:v>1.7078977932636401E-2</c:v>
                </c:pt>
                <c:pt idx="2887">
                  <c:v>1.7078977932636401E-2</c:v>
                </c:pt>
                <c:pt idx="2888">
                  <c:v>2.1957026713124203E-2</c:v>
                </c:pt>
                <c:pt idx="2889">
                  <c:v>1.71951219512195E-2</c:v>
                </c:pt>
                <c:pt idx="2890">
                  <c:v>1.95731707317073E-2</c:v>
                </c:pt>
                <c:pt idx="2891">
                  <c:v>1.7073170731707298E-2</c:v>
                </c:pt>
                <c:pt idx="2892">
                  <c:v>1.7073170731707298E-2</c:v>
                </c:pt>
                <c:pt idx="2893">
                  <c:v>1.7073170731707298E-2</c:v>
                </c:pt>
                <c:pt idx="2894">
                  <c:v>1.7073170731707298E-2</c:v>
                </c:pt>
                <c:pt idx="2895">
                  <c:v>0.19321395999999999</c:v>
                </c:pt>
                <c:pt idx="2896">
                  <c:v>0.17526524200000002</c:v>
                </c:pt>
                <c:pt idx="2897">
                  <c:v>0.15026524200000002</c:v>
                </c:pt>
                <c:pt idx="2898">
                  <c:v>0.10276524200000001</c:v>
                </c:pt>
                <c:pt idx="2899">
                  <c:v>5.1483190499999998E-2</c:v>
                </c:pt>
                <c:pt idx="2900">
                  <c:v>5.1417271000000001E-3</c:v>
                </c:pt>
                <c:pt idx="2901">
                  <c:v>2.4390243999999998E-3</c:v>
                </c:pt>
                <c:pt idx="2902">
                  <c:v>2.4390243999999998E-3</c:v>
                </c:pt>
                <c:pt idx="2903">
                  <c:v>0</c:v>
                </c:pt>
                <c:pt idx="2904">
                  <c:v>0</c:v>
                </c:pt>
                <c:pt idx="2905">
                  <c:v>0.01</c:v>
                </c:pt>
                <c:pt idx="2906">
                  <c:v>3.8947368400000001E-2</c:v>
                </c:pt>
                <c:pt idx="2907">
                  <c:v>4.1447368400000004E-2</c:v>
                </c:pt>
                <c:pt idx="2908">
                  <c:v>6.5131578900000001E-2</c:v>
                </c:pt>
                <c:pt idx="2909">
                  <c:v>6.9893483699999995E-2</c:v>
                </c:pt>
                <c:pt idx="2910">
                  <c:v>9.8840852100000001E-2</c:v>
                </c:pt>
                <c:pt idx="2911">
                  <c:v>9.8840852100000001E-2</c:v>
                </c:pt>
                <c:pt idx="2912">
                  <c:v>0.137302391</c:v>
                </c:pt>
                <c:pt idx="2913">
                  <c:v>0.137302391</c:v>
                </c:pt>
                <c:pt idx="2914">
                  <c:v>0.166249759</c:v>
                </c:pt>
                <c:pt idx="2915">
                  <c:v>0.16112780799999998</c:v>
                </c:pt>
                <c:pt idx="2916">
                  <c:v>0.15525736200000001</c:v>
                </c:pt>
                <c:pt idx="2917">
                  <c:v>0.15532146499999999</c:v>
                </c:pt>
                <c:pt idx="2918">
                  <c:v>0.15727827999999999</c:v>
                </c:pt>
                <c:pt idx="2919">
                  <c:v>0.15251637499999998</c:v>
                </c:pt>
                <c:pt idx="2920">
                  <c:v>0.145520226</c:v>
                </c:pt>
                <c:pt idx="2921">
                  <c:v>0.16090484199999999</c:v>
                </c:pt>
                <c:pt idx="2922">
                  <c:v>0.127571509</c:v>
                </c:pt>
                <c:pt idx="2923">
                  <c:v>0.15321253400000001</c:v>
                </c:pt>
                <c:pt idx="2924">
                  <c:v>0.13855088000000002</c:v>
                </c:pt>
                <c:pt idx="2925">
                  <c:v>0.146493344</c:v>
                </c:pt>
                <c:pt idx="2926">
                  <c:v>0.123416421</c:v>
                </c:pt>
                <c:pt idx="2927">
                  <c:v>0.14392924100000001</c:v>
                </c:pt>
                <c:pt idx="2928">
                  <c:v>0.118288216</c:v>
                </c:pt>
                <c:pt idx="2929">
                  <c:v>0.153288216</c:v>
                </c:pt>
                <c:pt idx="2930">
                  <c:v>0.13133699600000001</c:v>
                </c:pt>
                <c:pt idx="2931">
                  <c:v>0.141593407</c:v>
                </c:pt>
                <c:pt idx="2932">
                  <c:v>0.13902930400000002</c:v>
                </c:pt>
                <c:pt idx="2933">
                  <c:v>0.133901099</c:v>
                </c:pt>
                <c:pt idx="2934">
                  <c:v>0.124615385</c:v>
                </c:pt>
                <c:pt idx="2935">
                  <c:v>0.132307692</c:v>
                </c:pt>
                <c:pt idx="2936">
                  <c:v>0.13487179499999999</c:v>
                </c:pt>
                <c:pt idx="2937">
                  <c:v>0.14594121299999999</c:v>
                </c:pt>
                <c:pt idx="2938">
                  <c:v>0.166993845</c:v>
                </c:pt>
                <c:pt idx="2939">
                  <c:v>0.15041489699999999</c:v>
                </c:pt>
                <c:pt idx="2940">
                  <c:v>0.164700612</c:v>
                </c:pt>
                <c:pt idx="2941">
                  <c:v>0.16213650900000001</c:v>
                </c:pt>
                <c:pt idx="2942">
                  <c:v>0.16213650900000001</c:v>
                </c:pt>
                <c:pt idx="2943">
                  <c:v>0.166013933</c:v>
                </c:pt>
                <c:pt idx="2944">
                  <c:v>0.16357803499999998</c:v>
                </c:pt>
                <c:pt idx="2945">
                  <c:v>0.16806521499999999</c:v>
                </c:pt>
                <c:pt idx="2946">
                  <c:v>0.175757522</c:v>
                </c:pt>
                <c:pt idx="2947">
                  <c:v>0.166611181</c:v>
                </c:pt>
                <c:pt idx="2948">
                  <c:v>0.15055854899999999</c:v>
                </c:pt>
                <c:pt idx="2949">
                  <c:v>0.15713749699999999</c:v>
                </c:pt>
                <c:pt idx="2950">
                  <c:v>0.14285178200000001</c:v>
                </c:pt>
                <c:pt idx="2951">
                  <c:v>0.142274859</c:v>
                </c:pt>
                <c:pt idx="2952">
                  <c:v>0.13971075699999999</c:v>
                </c:pt>
                <c:pt idx="2953">
                  <c:v>0.13971075699999999</c:v>
                </c:pt>
                <c:pt idx="2954">
                  <c:v>0.14504139099999999</c:v>
                </c:pt>
                <c:pt idx="2955">
                  <c:v>0.14254139099999999</c:v>
                </c:pt>
                <c:pt idx="2956">
                  <c:v>0.13741318599999999</c:v>
                </c:pt>
                <c:pt idx="2957">
                  <c:v>0.13491318599999999</c:v>
                </c:pt>
                <c:pt idx="2958">
                  <c:v>0.13491318599999999</c:v>
                </c:pt>
                <c:pt idx="2959">
                  <c:v>0.12991318599999999</c:v>
                </c:pt>
                <c:pt idx="2960">
                  <c:v>0.132477288</c:v>
                </c:pt>
                <c:pt idx="2961">
                  <c:v>0.112416313</c:v>
                </c:pt>
                <c:pt idx="2962">
                  <c:v>0.12780092800000001</c:v>
                </c:pt>
                <c:pt idx="2963">
                  <c:v>0.11841068399999999</c:v>
                </c:pt>
                <c:pt idx="2964">
                  <c:v>0.110515947</c:v>
                </c:pt>
                <c:pt idx="2965">
                  <c:v>9.0454971900000014E-2</c:v>
                </c:pt>
                <c:pt idx="2966">
                  <c:v>9.8147279500000004E-2</c:v>
                </c:pt>
                <c:pt idx="2967">
                  <c:v>8.5903689799999988E-2</c:v>
                </c:pt>
                <c:pt idx="2968">
                  <c:v>8.3403689799999986E-2</c:v>
                </c:pt>
                <c:pt idx="2969">
                  <c:v>6.5903689799999998E-2</c:v>
                </c:pt>
                <c:pt idx="2970">
                  <c:v>7.5534709199999994E-2</c:v>
                </c:pt>
                <c:pt idx="2971">
                  <c:v>8.0990421600000001E-2</c:v>
                </c:pt>
                <c:pt idx="2972">
                  <c:v>7.2922879400000001E-2</c:v>
                </c:pt>
                <c:pt idx="2973">
                  <c:v>5.7922879399999995E-2</c:v>
                </c:pt>
                <c:pt idx="2974">
                  <c:v>6.7922879399999997E-2</c:v>
                </c:pt>
                <c:pt idx="2975">
                  <c:v>7.5740265299999998E-2</c:v>
                </c:pt>
                <c:pt idx="2976">
                  <c:v>6.2919752499999995E-2</c:v>
                </c:pt>
                <c:pt idx="2977">
                  <c:v>5.2663342199999998E-2</c:v>
                </c:pt>
                <c:pt idx="2978">
                  <c:v>5.0163342200000002E-2</c:v>
                </c:pt>
                <c:pt idx="2979">
                  <c:v>5.2663342199999998E-2</c:v>
                </c:pt>
                <c:pt idx="2980">
                  <c:v>6.6109245900000002E-2</c:v>
                </c:pt>
                <c:pt idx="2981">
                  <c:v>5.8214509100000006E-2</c:v>
                </c:pt>
                <c:pt idx="2982">
                  <c:v>5.0897435900000003E-2</c:v>
                </c:pt>
                <c:pt idx="2983">
                  <c:v>5.3397435900000005E-2</c:v>
                </c:pt>
                <c:pt idx="2984">
                  <c:v>4.3397435900000003E-2</c:v>
                </c:pt>
                <c:pt idx="2985">
                  <c:v>5.8782051299999999E-2</c:v>
                </c:pt>
                <c:pt idx="2986">
                  <c:v>6.1221075699999995E-2</c:v>
                </c:pt>
                <c:pt idx="2987">
                  <c:v>6.3660100100000006E-2</c:v>
                </c:pt>
                <c:pt idx="2988">
                  <c:v>6.6224202600000004E-2</c:v>
                </c:pt>
                <c:pt idx="2989">
                  <c:v>6.1224202599999999E-2</c:v>
                </c:pt>
                <c:pt idx="2990">
                  <c:v>7.0583176999999997E-2</c:v>
                </c:pt>
                <c:pt idx="2991">
                  <c:v>7.0583176999999997E-2</c:v>
                </c:pt>
                <c:pt idx="2992">
                  <c:v>7.0583176999999997E-2</c:v>
                </c:pt>
                <c:pt idx="2993">
                  <c:v>7.32113821E-2</c:v>
                </c:pt>
                <c:pt idx="2994">
                  <c:v>7.32113821E-2</c:v>
                </c:pt>
                <c:pt idx="2995">
                  <c:v>4.7570356499999994E-2</c:v>
                </c:pt>
                <c:pt idx="2996">
                  <c:v>5.4887429599999996E-2</c:v>
                </c:pt>
                <c:pt idx="2997">
                  <c:v>7.9948405299999997E-2</c:v>
                </c:pt>
                <c:pt idx="2998">
                  <c:v>7.9948405299999997E-2</c:v>
                </c:pt>
                <c:pt idx="2999">
                  <c:v>7.9948405299999997E-2</c:v>
                </c:pt>
                <c:pt idx="3000">
                  <c:v>6.74484053E-2</c:v>
                </c:pt>
                <c:pt idx="3001">
                  <c:v>7.2576610400000005E-2</c:v>
                </c:pt>
                <c:pt idx="3002">
                  <c:v>0.11257661000000001</c:v>
                </c:pt>
                <c:pt idx="3003">
                  <c:v>0.11232645399999999</c:v>
                </c:pt>
                <c:pt idx="3004">
                  <c:v>0.14232645399999999</c:v>
                </c:pt>
                <c:pt idx="3005">
                  <c:v>0.147326454</c:v>
                </c:pt>
                <c:pt idx="3006">
                  <c:v>0.15145924499999999</c:v>
                </c:pt>
                <c:pt idx="3007">
                  <c:v>0.131459245</c:v>
                </c:pt>
                <c:pt idx="3008">
                  <c:v>0.14889514300000001</c:v>
                </c:pt>
                <c:pt idx="3009">
                  <c:v>0.16139514299999999</c:v>
                </c:pt>
                <c:pt idx="3010">
                  <c:v>0.16139514299999999</c:v>
                </c:pt>
                <c:pt idx="3011">
                  <c:v>0.174215656</c:v>
                </c:pt>
                <c:pt idx="3012">
                  <c:v>0.142110392</c:v>
                </c:pt>
                <c:pt idx="3013">
                  <c:v>0.159183563</c:v>
                </c:pt>
                <c:pt idx="3014">
                  <c:v>0.13174766599999999</c:v>
                </c:pt>
                <c:pt idx="3015">
                  <c:v>0.147260486</c:v>
                </c:pt>
                <c:pt idx="3016">
                  <c:v>0.13837159700000001</c:v>
                </c:pt>
                <c:pt idx="3017">
                  <c:v>0.155871597</c:v>
                </c:pt>
                <c:pt idx="3018">
                  <c:v>0.143766334</c:v>
                </c:pt>
                <c:pt idx="3019">
                  <c:v>0.15698062000000002</c:v>
                </c:pt>
                <c:pt idx="3020">
                  <c:v>0.13704472300000001</c:v>
                </c:pt>
                <c:pt idx="3021">
                  <c:v>0.142172928</c:v>
                </c:pt>
                <c:pt idx="3022">
                  <c:v>0.13677819099999999</c:v>
                </c:pt>
                <c:pt idx="3023">
                  <c:v>0.13587960300000002</c:v>
                </c:pt>
                <c:pt idx="3024">
                  <c:v>0.13581550000000001</c:v>
                </c:pt>
                <c:pt idx="3025">
                  <c:v>0.14688162699999999</c:v>
                </c:pt>
                <c:pt idx="3026">
                  <c:v>0.14188162699999998</c:v>
                </c:pt>
                <c:pt idx="3027">
                  <c:v>0.147650858</c:v>
                </c:pt>
                <c:pt idx="3028">
                  <c:v>0.14225612099999999</c:v>
                </c:pt>
                <c:pt idx="3029">
                  <c:v>0.13961875800000001</c:v>
                </c:pt>
                <c:pt idx="3030">
                  <c:v>0.14218286099999999</c:v>
                </c:pt>
                <c:pt idx="3031">
                  <c:v>0.138618133</c:v>
                </c:pt>
                <c:pt idx="3032">
                  <c:v>0.146374543</c:v>
                </c:pt>
                <c:pt idx="3033">
                  <c:v>0.152821912</c:v>
                </c:pt>
                <c:pt idx="3034">
                  <c:v>0.16495605799999999</c:v>
                </c:pt>
                <c:pt idx="3035">
                  <c:v>0.15179816300000001</c:v>
                </c:pt>
                <c:pt idx="3036">
                  <c:v>0.17179816299999998</c:v>
                </c:pt>
                <c:pt idx="3037">
                  <c:v>0.14615713799999999</c:v>
                </c:pt>
                <c:pt idx="3038">
                  <c:v>0.16207819000000001</c:v>
                </c:pt>
                <c:pt idx="3039">
                  <c:v>0.14387931600000001</c:v>
                </c:pt>
                <c:pt idx="3040">
                  <c:v>0.15669982900000001</c:v>
                </c:pt>
                <c:pt idx="3041">
                  <c:v>0.15257224899999999</c:v>
                </c:pt>
                <c:pt idx="3042">
                  <c:v>0.15257224899999999</c:v>
                </c:pt>
                <c:pt idx="3043">
                  <c:v>0.14558507000000001</c:v>
                </c:pt>
                <c:pt idx="3044">
                  <c:v>0.14633553900000001</c:v>
                </c:pt>
                <c:pt idx="3045">
                  <c:v>0.13317764399999998</c:v>
                </c:pt>
                <c:pt idx="3046">
                  <c:v>0.131126362</c:v>
                </c:pt>
                <c:pt idx="3047">
                  <c:v>0.125998157</c:v>
                </c:pt>
                <c:pt idx="3048">
                  <c:v>0.127577104</c:v>
                </c:pt>
                <c:pt idx="3049">
                  <c:v>0.13808367099999999</c:v>
                </c:pt>
                <c:pt idx="3050">
                  <c:v>0.140647773</c:v>
                </c:pt>
                <c:pt idx="3051">
                  <c:v>0.13551956799999998</c:v>
                </c:pt>
                <c:pt idx="3052">
                  <c:v>0.14721437699999998</c:v>
                </c:pt>
                <c:pt idx="3053">
                  <c:v>0.12670155699999999</c:v>
                </c:pt>
                <c:pt idx="3054">
                  <c:v>0.134393865</c:v>
                </c:pt>
                <c:pt idx="3055">
                  <c:v>0.139387117</c:v>
                </c:pt>
                <c:pt idx="3056">
                  <c:v>0.14143839899999999</c:v>
                </c:pt>
                <c:pt idx="3057">
                  <c:v>0.15224921</c:v>
                </c:pt>
                <c:pt idx="3058">
                  <c:v>0.15276202999999999</c:v>
                </c:pt>
                <c:pt idx="3059">
                  <c:v>0.14987741500000001</c:v>
                </c:pt>
                <c:pt idx="3060">
                  <c:v>0.15186459399999999</c:v>
                </c:pt>
                <c:pt idx="3061">
                  <c:v>0.141608184</c:v>
                </c:pt>
                <c:pt idx="3062">
                  <c:v>0.141608184</c:v>
                </c:pt>
                <c:pt idx="3063">
                  <c:v>0.14417228700000001</c:v>
                </c:pt>
                <c:pt idx="3064">
                  <c:v>0.15004273200000001</c:v>
                </c:pt>
                <c:pt idx="3065">
                  <c:v>0.14466437100000001</c:v>
                </c:pt>
                <c:pt idx="3066">
                  <c:v>0.157164371</c:v>
                </c:pt>
                <c:pt idx="3067">
                  <c:v>0.14885356</c:v>
                </c:pt>
                <c:pt idx="3068">
                  <c:v>0.153340739</c:v>
                </c:pt>
                <c:pt idx="3069">
                  <c:v>0.14084073899999999</c:v>
                </c:pt>
                <c:pt idx="3070">
                  <c:v>0.13939337099999999</c:v>
                </c:pt>
                <c:pt idx="3071">
                  <c:v>0.141832395</c:v>
                </c:pt>
                <c:pt idx="3072">
                  <c:v>0.15646654200000001</c:v>
                </c:pt>
                <c:pt idx="3073">
                  <c:v>0.159030644</c:v>
                </c:pt>
                <c:pt idx="3074">
                  <c:v>0.15572430100000001</c:v>
                </c:pt>
                <c:pt idx="3075">
                  <c:v>0.16084625299999999</c:v>
                </c:pt>
                <c:pt idx="3076">
                  <c:v>0.139157063</c:v>
                </c:pt>
                <c:pt idx="3077">
                  <c:v>0.15415706300000001</c:v>
                </c:pt>
                <c:pt idx="3078">
                  <c:v>0.13428526899999998</c:v>
                </c:pt>
                <c:pt idx="3079">
                  <c:v>0.14710578099999999</c:v>
                </c:pt>
                <c:pt idx="3080">
                  <c:v>0.14355314999999999</c:v>
                </c:pt>
                <c:pt idx="3081">
                  <c:v>0.15818729600000001</c:v>
                </c:pt>
                <c:pt idx="3082">
                  <c:v>0.12949666700000001</c:v>
                </c:pt>
                <c:pt idx="3083">
                  <c:v>0.14231718000000002</c:v>
                </c:pt>
                <c:pt idx="3084">
                  <c:v>0.126199964</c:v>
                </c:pt>
                <c:pt idx="3085">
                  <c:v>0.13414868200000002</c:v>
                </c:pt>
                <c:pt idx="3086">
                  <c:v>0.14128658899999999</c:v>
                </c:pt>
                <c:pt idx="3087">
                  <c:v>0.13569135100000002</c:v>
                </c:pt>
                <c:pt idx="3088">
                  <c:v>0.156204171</c:v>
                </c:pt>
                <c:pt idx="3089">
                  <c:v>0.15338365800000001</c:v>
                </c:pt>
                <c:pt idx="3090">
                  <c:v>0.15338365800000001</c:v>
                </c:pt>
                <c:pt idx="3091">
                  <c:v>0.14131048800000001</c:v>
                </c:pt>
                <c:pt idx="3092">
                  <c:v>0.149205225</c:v>
                </c:pt>
                <c:pt idx="3093">
                  <c:v>0.133756507</c:v>
                </c:pt>
                <c:pt idx="3094">
                  <c:v>0.155811644</c:v>
                </c:pt>
                <c:pt idx="3095">
                  <c:v>0.142862927</c:v>
                </c:pt>
                <c:pt idx="3096">
                  <c:v>0.15055523400000001</c:v>
                </c:pt>
                <c:pt idx="3097">
                  <c:v>0.14634278000000001</c:v>
                </c:pt>
                <c:pt idx="3098">
                  <c:v>0.133859649</c:v>
                </c:pt>
                <c:pt idx="3099">
                  <c:v>0.13605477099999999</c:v>
                </c:pt>
                <c:pt idx="3100">
                  <c:v>0.13137528400000001</c:v>
                </c:pt>
                <c:pt idx="3101">
                  <c:v>0.14432400200000001</c:v>
                </c:pt>
                <c:pt idx="3102">
                  <c:v>0.14353452799999999</c:v>
                </c:pt>
                <c:pt idx="3103">
                  <c:v>0.16208715999999998</c:v>
                </c:pt>
                <c:pt idx="3104">
                  <c:v>0.13820051999999999</c:v>
                </c:pt>
                <c:pt idx="3105">
                  <c:v>0.16140564800000001</c:v>
                </c:pt>
                <c:pt idx="3106">
                  <c:v>0.14576462299999998</c:v>
                </c:pt>
                <c:pt idx="3107">
                  <c:v>0.15089282800000001</c:v>
                </c:pt>
                <c:pt idx="3108">
                  <c:v>0.14299809099999999</c:v>
                </c:pt>
                <c:pt idx="3109">
                  <c:v>0.14875168699999999</c:v>
                </c:pt>
                <c:pt idx="3110">
                  <c:v>0.153431174</c:v>
                </c:pt>
                <c:pt idx="3111">
                  <c:v>0.15798245599999999</c:v>
                </c:pt>
                <c:pt idx="3112">
                  <c:v>0.15548245599999999</c:v>
                </c:pt>
                <c:pt idx="3113">
                  <c:v>0.15494264499999999</c:v>
                </c:pt>
                <c:pt idx="3114">
                  <c:v>0.14725033699999998</c:v>
                </c:pt>
                <c:pt idx="3115">
                  <c:v>0.14154520900000001</c:v>
                </c:pt>
                <c:pt idx="3116">
                  <c:v>0.131545209</c:v>
                </c:pt>
                <c:pt idx="3117">
                  <c:v>0.14692982499999999</c:v>
                </c:pt>
                <c:pt idx="3118">
                  <c:v>0.14423076900000001</c:v>
                </c:pt>
                <c:pt idx="3119">
                  <c:v>0.15259784099999998</c:v>
                </c:pt>
                <c:pt idx="3120">
                  <c:v>0.140097841</c:v>
                </c:pt>
                <c:pt idx="3121">
                  <c:v>0.132231987</c:v>
                </c:pt>
                <c:pt idx="3122">
                  <c:v>0.13255249999999999</c:v>
                </c:pt>
                <c:pt idx="3123">
                  <c:v>0.13203967899999999</c:v>
                </c:pt>
                <c:pt idx="3124">
                  <c:v>0.137039679</c:v>
                </c:pt>
                <c:pt idx="3125">
                  <c:v>0.137039679</c:v>
                </c:pt>
                <c:pt idx="3126">
                  <c:v>0.149860192</c:v>
                </c:pt>
                <c:pt idx="3127">
                  <c:v>0.14604530799999998</c:v>
                </c:pt>
                <c:pt idx="3128">
                  <c:v>0.14874436299999999</c:v>
                </c:pt>
                <c:pt idx="3129">
                  <c:v>0.144928574</c:v>
                </c:pt>
                <c:pt idx="3130">
                  <c:v>0.139928574</c:v>
                </c:pt>
                <c:pt idx="3131">
                  <c:v>0.14324314499999999</c:v>
                </c:pt>
                <c:pt idx="3132">
                  <c:v>0.13298673499999999</c:v>
                </c:pt>
                <c:pt idx="3133">
                  <c:v>0.13862776099999999</c:v>
                </c:pt>
                <c:pt idx="3134">
                  <c:v>0.14112776099999999</c:v>
                </c:pt>
                <c:pt idx="3135">
                  <c:v>0.15033507800000001</c:v>
                </c:pt>
                <c:pt idx="3136">
                  <c:v>0.13751456500000001</c:v>
                </c:pt>
                <c:pt idx="3137">
                  <c:v>0.13363714200000001</c:v>
                </c:pt>
                <c:pt idx="3138">
                  <c:v>0.130873984</c:v>
                </c:pt>
                <c:pt idx="3139">
                  <c:v>0.12942661499999999</c:v>
                </c:pt>
                <c:pt idx="3140">
                  <c:v>0.131926615</c:v>
                </c:pt>
                <c:pt idx="3141">
                  <c:v>0.142925266</c:v>
                </c:pt>
                <c:pt idx="3142">
                  <c:v>0.14286116299999999</c:v>
                </c:pt>
                <c:pt idx="3143">
                  <c:v>0.145425266</c:v>
                </c:pt>
                <c:pt idx="3144">
                  <c:v>0.142925266</c:v>
                </c:pt>
                <c:pt idx="3145">
                  <c:v>0.133717949</c:v>
                </c:pt>
                <c:pt idx="3146">
                  <c:v>0.136217949</c:v>
                </c:pt>
                <c:pt idx="3147">
                  <c:v>0.134624047</c:v>
                </c:pt>
                <c:pt idx="3148">
                  <c:v>0.134624047</c:v>
                </c:pt>
                <c:pt idx="3149">
                  <c:v>0.15166665399999998</c:v>
                </c:pt>
                <c:pt idx="3150">
                  <c:v>0.14916665399999998</c:v>
                </c:pt>
                <c:pt idx="3151">
                  <c:v>0.15192660199999999</c:v>
                </c:pt>
                <c:pt idx="3152">
                  <c:v>0.14942660200000002</c:v>
                </c:pt>
                <c:pt idx="3153">
                  <c:v>0.14173429499999998</c:v>
                </c:pt>
                <c:pt idx="3154">
                  <c:v>0.13673429500000001</c:v>
                </c:pt>
                <c:pt idx="3155">
                  <c:v>0.15013172999999999</c:v>
                </c:pt>
                <c:pt idx="3156">
                  <c:v>0.154948804</c:v>
                </c:pt>
                <c:pt idx="3157">
                  <c:v>0.18218373100000002</c:v>
                </c:pt>
                <c:pt idx="3158">
                  <c:v>0.18779183899999999</c:v>
                </c:pt>
                <c:pt idx="3159">
                  <c:v>0.15719660099999999</c:v>
                </c:pt>
                <c:pt idx="3160">
                  <c:v>0.17561765399999998</c:v>
                </c:pt>
                <c:pt idx="3161">
                  <c:v>0.148788385</c:v>
                </c:pt>
                <c:pt idx="3162">
                  <c:v>0.16500460100000003</c:v>
                </c:pt>
                <c:pt idx="3163">
                  <c:v>0.15199178099999999</c:v>
                </c:pt>
                <c:pt idx="3164">
                  <c:v>0.18019690900000002</c:v>
                </c:pt>
                <c:pt idx="3165">
                  <c:v>0.14942767800000001</c:v>
                </c:pt>
                <c:pt idx="3166">
                  <c:v>0.16518752800000003</c:v>
                </c:pt>
                <c:pt idx="3167">
                  <c:v>0.12903368199999998</c:v>
                </c:pt>
                <c:pt idx="3168">
                  <c:v>0.136310189</c:v>
                </c:pt>
                <c:pt idx="3169">
                  <c:v>0.13906660000000001</c:v>
                </c:pt>
                <c:pt idx="3170">
                  <c:v>0.133145547</c:v>
                </c:pt>
                <c:pt idx="3171">
                  <c:v>0.148267498</c:v>
                </c:pt>
                <c:pt idx="3172">
                  <c:v>0.15205128200000001</c:v>
                </c:pt>
                <c:pt idx="3173">
                  <c:v>0.16506410299999999</c:v>
                </c:pt>
                <c:pt idx="3174">
                  <c:v>0.14711538499999999</c:v>
                </c:pt>
                <c:pt idx="3175">
                  <c:v>0.16198717899999998</c:v>
                </c:pt>
                <c:pt idx="3176">
                  <c:v>0.148666354</c:v>
                </c:pt>
                <c:pt idx="3177">
                  <c:v>0.16061757300000001</c:v>
                </c:pt>
                <c:pt idx="3178">
                  <c:v>0.145232958</c:v>
                </c:pt>
                <c:pt idx="3179">
                  <c:v>0.152925266</c:v>
                </c:pt>
                <c:pt idx="3180">
                  <c:v>0.15792526600000001</c:v>
                </c:pt>
                <c:pt idx="3181">
                  <c:v>0.15987648500000001</c:v>
                </c:pt>
                <c:pt idx="3182">
                  <c:v>0.150402801</c:v>
                </c:pt>
                <c:pt idx="3183">
                  <c:v>0.15184120000000001</c:v>
                </c:pt>
                <c:pt idx="3184">
                  <c:v>0.144148892</c:v>
                </c:pt>
                <c:pt idx="3185">
                  <c:v>0.146648892</c:v>
                </c:pt>
                <c:pt idx="3186">
                  <c:v>0.139456897</c:v>
                </c:pt>
                <c:pt idx="3187">
                  <c:v>0.145710806</c:v>
                </c:pt>
                <c:pt idx="3188">
                  <c:v>0.153210806</c:v>
                </c:pt>
                <c:pt idx="3189">
                  <c:v>0.162762088</c:v>
                </c:pt>
                <c:pt idx="3190">
                  <c:v>0.15026208799999999</c:v>
                </c:pt>
                <c:pt idx="3191">
                  <c:v>0.14936349999999998</c:v>
                </c:pt>
                <c:pt idx="3192">
                  <c:v>0.141337184</c:v>
                </c:pt>
                <c:pt idx="3193">
                  <c:v>0.14246288800000001</c:v>
                </c:pt>
                <c:pt idx="3194">
                  <c:v>0.142398785</c:v>
                </c:pt>
                <c:pt idx="3195">
                  <c:v>0.15489878499999998</c:v>
                </c:pt>
                <c:pt idx="3196">
                  <c:v>0.152334683</c:v>
                </c:pt>
                <c:pt idx="3197">
                  <c:v>0.15489878499999998</c:v>
                </c:pt>
                <c:pt idx="3198">
                  <c:v>0.147398785</c:v>
                </c:pt>
                <c:pt idx="3199">
                  <c:v>0.144898785</c:v>
                </c:pt>
                <c:pt idx="3200">
                  <c:v>0.139898785</c:v>
                </c:pt>
                <c:pt idx="3201">
                  <c:v>0.14323639800000001</c:v>
                </c:pt>
                <c:pt idx="3202">
                  <c:v>0.14073639800000001</c:v>
                </c:pt>
                <c:pt idx="3203">
                  <c:v>0.14923842199999998</c:v>
                </c:pt>
                <c:pt idx="3204">
                  <c:v>0.14673842199999998</c:v>
                </c:pt>
                <c:pt idx="3205">
                  <c:v>0.14250765299999998</c:v>
                </c:pt>
                <c:pt idx="3206">
                  <c:v>0.14500765299999999</c:v>
                </c:pt>
                <c:pt idx="3207">
                  <c:v>0.13315734100000001</c:v>
                </c:pt>
                <c:pt idx="3208">
                  <c:v>0.13803539000000001</c:v>
                </c:pt>
                <c:pt idx="3209">
                  <c:v>0.151496928</c:v>
                </c:pt>
                <c:pt idx="3210">
                  <c:v>0.151496928</c:v>
                </c:pt>
                <c:pt idx="3211">
                  <c:v>0.159606684</c:v>
                </c:pt>
                <c:pt idx="3212">
                  <c:v>0.16217078699999998</c:v>
                </c:pt>
                <c:pt idx="3213">
                  <c:v>0.16136107</c:v>
                </c:pt>
                <c:pt idx="3214">
                  <c:v>0.16386107</c:v>
                </c:pt>
                <c:pt idx="3215">
                  <c:v>0.15809183900000001</c:v>
                </c:pt>
                <c:pt idx="3216">
                  <c:v>0.15559183900000001</c:v>
                </c:pt>
                <c:pt idx="3217">
                  <c:v>0.159749844</c:v>
                </c:pt>
                <c:pt idx="3218">
                  <c:v>0.15487179500000001</c:v>
                </c:pt>
                <c:pt idx="3219">
                  <c:v>0.14798920400000001</c:v>
                </c:pt>
                <c:pt idx="3220">
                  <c:v>0.14798920400000001</c:v>
                </c:pt>
                <c:pt idx="3221">
                  <c:v>0.14625843499999999</c:v>
                </c:pt>
                <c:pt idx="3222">
                  <c:v>0.14869433199999998</c:v>
                </c:pt>
                <c:pt idx="3223">
                  <c:v>0.136346154</c:v>
                </c:pt>
                <c:pt idx="3224">
                  <c:v>0.14174089100000001</c:v>
                </c:pt>
                <c:pt idx="3225">
                  <c:v>0.134240891</c:v>
                </c:pt>
                <c:pt idx="3226">
                  <c:v>0.14887503699999999</c:v>
                </c:pt>
                <c:pt idx="3227">
                  <c:v>0.146850746</c:v>
                </c:pt>
                <c:pt idx="3228">
                  <c:v>0.16185074599999999</c:v>
                </c:pt>
                <c:pt idx="3229">
                  <c:v>0.143785312</c:v>
                </c:pt>
                <c:pt idx="3230">
                  <c:v>0.160858482</c:v>
                </c:pt>
                <c:pt idx="3231">
                  <c:v>0.13549465700000002</c:v>
                </c:pt>
                <c:pt idx="3232">
                  <c:v>0.150006852</c:v>
                </c:pt>
                <c:pt idx="3233">
                  <c:v>0.136714005</c:v>
                </c:pt>
                <c:pt idx="3234">
                  <c:v>0.148819268</c:v>
                </c:pt>
                <c:pt idx="3235">
                  <c:v>0.148819268</c:v>
                </c:pt>
                <c:pt idx="3236">
                  <c:v>0.15418512099999998</c:v>
                </c:pt>
                <c:pt idx="3237">
                  <c:v>0.14124059799999999</c:v>
                </c:pt>
                <c:pt idx="3238">
                  <c:v>0.146753419</c:v>
                </c:pt>
                <c:pt idx="3239">
                  <c:v>0.13811795399999999</c:v>
                </c:pt>
                <c:pt idx="3240">
                  <c:v>0.14354478300000001</c:v>
                </c:pt>
                <c:pt idx="3241">
                  <c:v>0.14070347999999999</c:v>
                </c:pt>
                <c:pt idx="3242">
                  <c:v>0.131447695</c:v>
                </c:pt>
                <c:pt idx="3243">
                  <c:v>0.14939641300000001</c:v>
                </c:pt>
                <c:pt idx="3244">
                  <c:v>0.146896413</c:v>
                </c:pt>
                <c:pt idx="3245">
                  <c:v>0.14221692600000002</c:v>
                </c:pt>
                <c:pt idx="3246">
                  <c:v>0.14272974700000002</c:v>
                </c:pt>
                <c:pt idx="3247">
                  <c:v>0.13712163899999999</c:v>
                </c:pt>
                <c:pt idx="3248">
                  <c:v>0.13712163899999999</c:v>
                </c:pt>
                <c:pt idx="3249">
                  <c:v>0.13480769199999998</c:v>
                </c:pt>
                <c:pt idx="3250">
                  <c:v>0.13538461500000001</c:v>
                </c:pt>
                <c:pt idx="3251">
                  <c:v>0.14532051299999998</c:v>
                </c:pt>
                <c:pt idx="3252">
                  <c:v>0.16256410299999999</c:v>
                </c:pt>
                <c:pt idx="3253">
                  <c:v>0.14924327699999998</c:v>
                </c:pt>
                <c:pt idx="3254">
                  <c:v>0.15016432999999998</c:v>
                </c:pt>
                <c:pt idx="3255">
                  <c:v>0.13984381700000001</c:v>
                </c:pt>
                <c:pt idx="3256">
                  <c:v>0.14372124</c:v>
                </c:pt>
                <c:pt idx="3257">
                  <c:v>0.14122124</c:v>
                </c:pt>
                <c:pt idx="3258">
                  <c:v>0.14634944499999999</c:v>
                </c:pt>
                <c:pt idx="3259">
                  <c:v>0.15147765100000002</c:v>
                </c:pt>
                <c:pt idx="3260">
                  <c:v>0.14590072700000001</c:v>
                </c:pt>
                <c:pt idx="3261">
                  <c:v>0.16761125400000002</c:v>
                </c:pt>
                <c:pt idx="3262">
                  <c:v>0.147428327</c:v>
                </c:pt>
                <c:pt idx="3263">
                  <c:v>0.156093282</c:v>
                </c:pt>
                <c:pt idx="3264">
                  <c:v>0.13767222900000001</c:v>
                </c:pt>
                <c:pt idx="3265">
                  <c:v>0.158249152</c:v>
                </c:pt>
                <c:pt idx="3266">
                  <c:v>0.133858909</c:v>
                </c:pt>
                <c:pt idx="3267">
                  <c:v>0.169756344</c:v>
                </c:pt>
                <c:pt idx="3268">
                  <c:v>0.14411531899999999</c:v>
                </c:pt>
                <c:pt idx="3269">
                  <c:v>0.16892301100000001</c:v>
                </c:pt>
                <c:pt idx="3270">
                  <c:v>0.151423011</c:v>
                </c:pt>
                <c:pt idx="3271">
                  <c:v>0.142212485</c:v>
                </c:pt>
                <c:pt idx="3272">
                  <c:v>0.13489541199999999</c:v>
                </c:pt>
                <c:pt idx="3273">
                  <c:v>0.139551282</c:v>
                </c:pt>
                <c:pt idx="3274">
                  <c:v>0.139551282</c:v>
                </c:pt>
                <c:pt idx="3275">
                  <c:v>0.143974359</c:v>
                </c:pt>
                <c:pt idx="3276">
                  <c:v>0.143974359</c:v>
                </c:pt>
                <c:pt idx="3277">
                  <c:v>0.144662289</c:v>
                </c:pt>
                <c:pt idx="3278">
                  <c:v>0.162611007</c:v>
                </c:pt>
                <c:pt idx="3279">
                  <c:v>0.15318793</c:v>
                </c:pt>
                <c:pt idx="3280">
                  <c:v>0.15845108799999999</c:v>
                </c:pt>
                <c:pt idx="3281">
                  <c:v>0.14808523400000001</c:v>
                </c:pt>
                <c:pt idx="3282">
                  <c:v>0.16808523399999997</c:v>
                </c:pt>
                <c:pt idx="3283">
                  <c:v>0.16695953099999999</c:v>
                </c:pt>
                <c:pt idx="3284">
                  <c:v>0.16959110999999999</c:v>
                </c:pt>
                <c:pt idx="3285">
                  <c:v>0.16404232900000001</c:v>
                </c:pt>
                <c:pt idx="3286">
                  <c:v>0.166606432</c:v>
                </c:pt>
                <c:pt idx="3287">
                  <c:v>0.15309798900000002</c:v>
                </c:pt>
                <c:pt idx="3288">
                  <c:v>0.145675587</c:v>
                </c:pt>
                <c:pt idx="3289">
                  <c:v>0.14509866399999999</c:v>
                </c:pt>
                <c:pt idx="3290">
                  <c:v>0.152656019</c:v>
                </c:pt>
                <c:pt idx="3291">
                  <c:v>0.145521872</c:v>
                </c:pt>
                <c:pt idx="3292">
                  <c:v>0.13867976700000001</c:v>
                </c:pt>
                <c:pt idx="3293">
                  <c:v>0.129228547</c:v>
                </c:pt>
                <c:pt idx="3294">
                  <c:v>0.13712328400000001</c:v>
                </c:pt>
                <c:pt idx="3295">
                  <c:v>0.13267206500000001</c:v>
                </c:pt>
                <c:pt idx="3296">
                  <c:v>0.15510796199999999</c:v>
                </c:pt>
                <c:pt idx="3297">
                  <c:v>0.14485155199999999</c:v>
                </c:pt>
                <c:pt idx="3298">
                  <c:v>0.154838057</c:v>
                </c:pt>
                <c:pt idx="3299">
                  <c:v>0.14483805699999999</c:v>
                </c:pt>
                <c:pt idx="3300">
                  <c:v>0.14483805699999999</c:v>
                </c:pt>
                <c:pt idx="3301">
                  <c:v>0.14953317899999999</c:v>
                </c:pt>
                <c:pt idx="3302">
                  <c:v>0.14718609499999999</c:v>
                </c:pt>
                <c:pt idx="3303">
                  <c:v>0.15218609499999999</c:v>
                </c:pt>
                <c:pt idx="3304">
                  <c:v>0.15481767400000002</c:v>
                </c:pt>
                <c:pt idx="3305">
                  <c:v>0.15231767400000001</c:v>
                </c:pt>
                <c:pt idx="3306">
                  <c:v>0.14526639199999999</c:v>
                </c:pt>
                <c:pt idx="3307">
                  <c:v>0.151958074</c:v>
                </c:pt>
                <c:pt idx="3308">
                  <c:v>0.13407683199999998</c:v>
                </c:pt>
                <c:pt idx="3309">
                  <c:v>0.14352805200000002</c:v>
                </c:pt>
                <c:pt idx="3310">
                  <c:v>0.13333911799999998</c:v>
                </c:pt>
                <c:pt idx="3311">
                  <c:v>0.14114399599999999</c:v>
                </c:pt>
                <c:pt idx="3312">
                  <c:v>0.15928055399999999</c:v>
                </c:pt>
                <c:pt idx="3313">
                  <c:v>0.15972927200000001</c:v>
                </c:pt>
                <c:pt idx="3314">
                  <c:v>0.16195599199999999</c:v>
                </c:pt>
                <c:pt idx="3315">
                  <c:v>0.16159013900000002</c:v>
                </c:pt>
                <c:pt idx="3316">
                  <c:v>0.151333728</c:v>
                </c:pt>
                <c:pt idx="3317">
                  <c:v>0.15182153300000001</c:v>
                </c:pt>
                <c:pt idx="3318">
                  <c:v>0.15182153300000001</c:v>
                </c:pt>
                <c:pt idx="3319">
                  <c:v>0.147370314</c:v>
                </c:pt>
                <c:pt idx="3320">
                  <c:v>0.162238735</c:v>
                </c:pt>
                <c:pt idx="3321">
                  <c:v>0.147116784</c:v>
                </c:pt>
                <c:pt idx="3322">
                  <c:v>0.14249373900000001</c:v>
                </c:pt>
                <c:pt idx="3323">
                  <c:v>0.12954502099999998</c:v>
                </c:pt>
                <c:pt idx="3324">
                  <c:v>0.13258145900000001</c:v>
                </c:pt>
                <c:pt idx="3325">
                  <c:v>0.12307551800000001</c:v>
                </c:pt>
                <c:pt idx="3326">
                  <c:v>0.13333192800000002</c:v>
                </c:pt>
                <c:pt idx="3327">
                  <c:v>0.123088025</c:v>
                </c:pt>
                <c:pt idx="3328">
                  <c:v>0.146772236</c:v>
                </c:pt>
                <c:pt idx="3329">
                  <c:v>0.14146735799999999</c:v>
                </c:pt>
                <c:pt idx="3330">
                  <c:v>0.14501998900000002</c:v>
                </c:pt>
                <c:pt idx="3331">
                  <c:v>0.15721511100000002</c:v>
                </c:pt>
                <c:pt idx="3332">
                  <c:v>0.138153945</c:v>
                </c:pt>
                <c:pt idx="3333">
                  <c:v>0.14853856000000001</c:v>
                </c:pt>
                <c:pt idx="3334">
                  <c:v>0.137809815</c:v>
                </c:pt>
                <c:pt idx="3335">
                  <c:v>0.15018160999999999</c:v>
                </c:pt>
                <c:pt idx="3336">
                  <c:v>0.14973289200000001</c:v>
                </c:pt>
                <c:pt idx="3337">
                  <c:v>0.160489615</c:v>
                </c:pt>
                <c:pt idx="3338">
                  <c:v>0.144173826</c:v>
                </c:pt>
                <c:pt idx="3339">
                  <c:v>0.14197870399999998</c:v>
                </c:pt>
                <c:pt idx="3340">
                  <c:v>0.134083967</c:v>
                </c:pt>
                <c:pt idx="3341">
                  <c:v>0.11944982100000001</c:v>
                </c:pt>
                <c:pt idx="3342">
                  <c:v>0.13523929400000001</c:v>
                </c:pt>
                <c:pt idx="3343">
                  <c:v>0.127354679</c:v>
                </c:pt>
                <c:pt idx="3344">
                  <c:v>0.13545184499999999</c:v>
                </c:pt>
                <c:pt idx="3345">
                  <c:v>0.130146967</c:v>
                </c:pt>
                <c:pt idx="3346">
                  <c:v>0.14085209499999998</c:v>
                </c:pt>
                <c:pt idx="3347">
                  <c:v>0.12283927500000001</c:v>
                </c:pt>
                <c:pt idx="3348">
                  <c:v>0.14283927500000002</c:v>
                </c:pt>
                <c:pt idx="3349">
                  <c:v>0.13783927500000001</c:v>
                </c:pt>
                <c:pt idx="3350">
                  <c:v>0.14775830300000001</c:v>
                </c:pt>
                <c:pt idx="3351">
                  <c:v>0.15019732699999999</c:v>
                </c:pt>
                <c:pt idx="3352">
                  <c:v>0.15019732699999999</c:v>
                </c:pt>
                <c:pt idx="3353">
                  <c:v>0.152453425</c:v>
                </c:pt>
                <c:pt idx="3354">
                  <c:v>0.16916395099999998</c:v>
                </c:pt>
                <c:pt idx="3355">
                  <c:v>0.16696882899999999</c:v>
                </c:pt>
                <c:pt idx="3356">
                  <c:v>0.16244791200000003</c:v>
                </c:pt>
                <c:pt idx="3357">
                  <c:v>0.17458205800000001</c:v>
                </c:pt>
                <c:pt idx="3358">
                  <c:v>0.14998746300000002</c:v>
                </c:pt>
                <c:pt idx="3359">
                  <c:v>0.164987463</c:v>
                </c:pt>
                <c:pt idx="3360">
                  <c:v>0.14447464300000001</c:v>
                </c:pt>
                <c:pt idx="3361">
                  <c:v>0.16010941400000001</c:v>
                </c:pt>
                <c:pt idx="3362">
                  <c:v>0.154056783</c:v>
                </c:pt>
                <c:pt idx="3363">
                  <c:v>0.17250581400000001</c:v>
                </c:pt>
                <c:pt idx="3364">
                  <c:v>0.15795453200000001</c:v>
                </c:pt>
                <c:pt idx="3365">
                  <c:v>0.16077504399999998</c:v>
                </c:pt>
                <c:pt idx="3366">
                  <c:v>0.15814346499999998</c:v>
                </c:pt>
                <c:pt idx="3367">
                  <c:v>0.148509319</c:v>
                </c:pt>
                <c:pt idx="3368">
                  <c:v>0.184129555</c:v>
                </c:pt>
                <c:pt idx="3369">
                  <c:v>0.16662955499999998</c:v>
                </c:pt>
                <c:pt idx="3370">
                  <c:v>0.19649788499999998</c:v>
                </c:pt>
                <c:pt idx="3371">
                  <c:v>0.17842408800000001</c:v>
                </c:pt>
                <c:pt idx="3372">
                  <c:v>0.194193319</c:v>
                </c:pt>
                <c:pt idx="3373">
                  <c:v>0.16842721499999999</c:v>
                </c:pt>
                <c:pt idx="3374">
                  <c:v>0.176119523</c:v>
                </c:pt>
                <c:pt idx="3375">
                  <c:v>0.16817705899999999</c:v>
                </c:pt>
                <c:pt idx="3376">
                  <c:v>0.16101331600000002</c:v>
                </c:pt>
                <c:pt idx="3377">
                  <c:v>0.165769414</c:v>
                </c:pt>
                <c:pt idx="3378">
                  <c:v>0.153691141</c:v>
                </c:pt>
                <c:pt idx="3379">
                  <c:v>0.16119114100000001</c:v>
                </c:pt>
                <c:pt idx="3380">
                  <c:v>0.14927152899999999</c:v>
                </c:pt>
                <c:pt idx="3381">
                  <c:v>0.159027627</c:v>
                </c:pt>
                <c:pt idx="3382">
                  <c:v>0.141416291</c:v>
                </c:pt>
                <c:pt idx="3383">
                  <c:v>0.153611413</c:v>
                </c:pt>
                <c:pt idx="3384">
                  <c:v>0.13822679700000001</c:v>
                </c:pt>
                <c:pt idx="3385">
                  <c:v>0.15129746699999999</c:v>
                </c:pt>
                <c:pt idx="3386">
                  <c:v>0.15740857799999999</c:v>
                </c:pt>
                <c:pt idx="3387">
                  <c:v>0.16716467500000001</c:v>
                </c:pt>
                <c:pt idx="3388">
                  <c:v>0.14902811800000001</c:v>
                </c:pt>
                <c:pt idx="3389">
                  <c:v>0.160979337</c:v>
                </c:pt>
                <c:pt idx="3390">
                  <c:v>0.143030619</c:v>
                </c:pt>
                <c:pt idx="3391">
                  <c:v>0.14925655000000002</c:v>
                </c:pt>
                <c:pt idx="3392">
                  <c:v>0.138662758</c:v>
                </c:pt>
                <c:pt idx="3393">
                  <c:v>0.15152861100000001</c:v>
                </c:pt>
                <c:pt idx="3394">
                  <c:v>0.14896450899999999</c:v>
                </c:pt>
                <c:pt idx="3395">
                  <c:v>0.16101579099999999</c:v>
                </c:pt>
                <c:pt idx="3396">
                  <c:v>0.141015791</c:v>
                </c:pt>
                <c:pt idx="3397">
                  <c:v>0.14201641600000001</c:v>
                </c:pt>
                <c:pt idx="3398">
                  <c:v>0.131205605</c:v>
                </c:pt>
                <c:pt idx="3399">
                  <c:v>0.131754386</c:v>
                </c:pt>
                <c:pt idx="3400">
                  <c:v>0.12919028300000002</c:v>
                </c:pt>
                <c:pt idx="3401">
                  <c:v>0.13445344100000001</c:v>
                </c:pt>
                <c:pt idx="3402">
                  <c:v>0.144084461</c:v>
                </c:pt>
                <c:pt idx="3403">
                  <c:v>0.14222548599999998</c:v>
                </c:pt>
                <c:pt idx="3404">
                  <c:v>0.139661384</c:v>
                </c:pt>
                <c:pt idx="3405">
                  <c:v>0.13216138399999999</c:v>
                </c:pt>
                <c:pt idx="3406">
                  <c:v>0.137161384</c:v>
                </c:pt>
                <c:pt idx="3407">
                  <c:v>0.137161384</c:v>
                </c:pt>
                <c:pt idx="3408">
                  <c:v>0.137161384</c:v>
                </c:pt>
                <c:pt idx="3409">
                  <c:v>0.14716138400000001</c:v>
                </c:pt>
                <c:pt idx="3410">
                  <c:v>0.15216138400000001</c:v>
                </c:pt>
                <c:pt idx="3411">
                  <c:v>0.158477173</c:v>
                </c:pt>
                <c:pt idx="3412">
                  <c:v>0.146282051</c:v>
                </c:pt>
                <c:pt idx="3413">
                  <c:v>0.143141026</c:v>
                </c:pt>
                <c:pt idx="3414">
                  <c:v>0.13801282100000001</c:v>
                </c:pt>
                <c:pt idx="3415">
                  <c:v>0.15301282099999999</c:v>
                </c:pt>
                <c:pt idx="3416">
                  <c:v>0.150576923</c:v>
                </c:pt>
                <c:pt idx="3417">
                  <c:v>0.16256410299999999</c:v>
                </c:pt>
                <c:pt idx="3418">
                  <c:v>0.16506410299999999</c:v>
                </c:pt>
                <c:pt idx="3419">
                  <c:v>0.16756410299999999</c:v>
                </c:pt>
                <c:pt idx="3420">
                  <c:v>0.165128205</c:v>
                </c:pt>
                <c:pt idx="3421">
                  <c:v>0.15762820499999999</c:v>
                </c:pt>
                <c:pt idx="3422">
                  <c:v>0.16019230799999998</c:v>
                </c:pt>
                <c:pt idx="3423">
                  <c:v>0.16269230799999998</c:v>
                </c:pt>
                <c:pt idx="3424">
                  <c:v>0.16795546600000003</c:v>
                </c:pt>
                <c:pt idx="3425">
                  <c:v>0.15795546599999999</c:v>
                </c:pt>
                <c:pt idx="3426">
                  <c:v>0.16039136299999998</c:v>
                </c:pt>
                <c:pt idx="3427">
                  <c:v>0.148943995</c:v>
                </c:pt>
                <c:pt idx="3428">
                  <c:v>0.15132204299999999</c:v>
                </c:pt>
                <c:pt idx="3429">
                  <c:v>0.136834864</c:v>
                </c:pt>
                <c:pt idx="3430">
                  <c:v>0.136834864</c:v>
                </c:pt>
                <c:pt idx="3431">
                  <c:v>0.14433486400000001</c:v>
                </c:pt>
                <c:pt idx="3432">
                  <c:v>0.149087835</c:v>
                </c:pt>
                <c:pt idx="3433">
                  <c:v>0.15040362399999999</c:v>
                </c:pt>
                <c:pt idx="3434">
                  <c:v>0.145140466</c:v>
                </c:pt>
                <c:pt idx="3435">
                  <c:v>0.140717389</c:v>
                </c:pt>
                <c:pt idx="3436">
                  <c:v>0.13571738899999999</c:v>
                </c:pt>
                <c:pt idx="3437">
                  <c:v>0.13517757799999999</c:v>
                </c:pt>
                <c:pt idx="3438">
                  <c:v>0.132799529</c:v>
                </c:pt>
                <c:pt idx="3439">
                  <c:v>0.14562004200000001</c:v>
                </c:pt>
                <c:pt idx="3440">
                  <c:v>0.14305593999999999</c:v>
                </c:pt>
                <c:pt idx="3441">
                  <c:v>0.12844055499999998</c:v>
                </c:pt>
                <c:pt idx="3442">
                  <c:v>0.13575762799999999</c:v>
                </c:pt>
                <c:pt idx="3443">
                  <c:v>0.126941839</c:v>
                </c:pt>
                <c:pt idx="3444">
                  <c:v>0.13694183900000001</c:v>
                </c:pt>
                <c:pt idx="3445">
                  <c:v>0.135816135</c:v>
                </c:pt>
                <c:pt idx="3446">
                  <c:v>0.138447714</c:v>
                </c:pt>
                <c:pt idx="3447">
                  <c:v>0.14101181699999998</c:v>
                </c:pt>
                <c:pt idx="3448">
                  <c:v>0.14107591899999999</c:v>
                </c:pt>
                <c:pt idx="3449">
                  <c:v>0.135947714</c:v>
                </c:pt>
                <c:pt idx="3450">
                  <c:v>0.14364002200000001</c:v>
                </c:pt>
                <c:pt idx="3451">
                  <c:v>0.153896432</c:v>
                </c:pt>
                <c:pt idx="3452">
                  <c:v>0.14439049100000001</c:v>
                </c:pt>
                <c:pt idx="3453">
                  <c:v>0.14740331100000001</c:v>
                </c:pt>
                <c:pt idx="3454">
                  <c:v>0.14228136</c:v>
                </c:pt>
                <c:pt idx="3455">
                  <c:v>0.13315065300000001</c:v>
                </c:pt>
                <c:pt idx="3456">
                  <c:v>0.143019074</c:v>
                </c:pt>
                <c:pt idx="3457">
                  <c:v>0.13532676699999999</c:v>
                </c:pt>
                <c:pt idx="3458">
                  <c:v>0.15276266400000002</c:v>
                </c:pt>
                <c:pt idx="3459">
                  <c:v>0.14650875499999999</c:v>
                </c:pt>
                <c:pt idx="3460">
                  <c:v>0.14671118499999999</c:v>
                </c:pt>
                <c:pt idx="3461">
                  <c:v>0.143021378</c:v>
                </c:pt>
                <c:pt idx="3462">
                  <c:v>0.13789317300000001</c:v>
                </c:pt>
                <c:pt idx="3463">
                  <c:v>0.13789317300000001</c:v>
                </c:pt>
                <c:pt idx="3464">
                  <c:v>0.135579227</c:v>
                </c:pt>
                <c:pt idx="3465">
                  <c:v>0.14839974</c:v>
                </c:pt>
                <c:pt idx="3466">
                  <c:v>0.143592048</c:v>
                </c:pt>
                <c:pt idx="3467">
                  <c:v>0.15384845800000002</c:v>
                </c:pt>
                <c:pt idx="3468">
                  <c:v>0.13641256000000002</c:v>
                </c:pt>
                <c:pt idx="3469">
                  <c:v>0.14129060900000001</c:v>
                </c:pt>
                <c:pt idx="3470">
                  <c:v>0.138395872</c:v>
                </c:pt>
                <c:pt idx="3471">
                  <c:v>0.15215893899999999</c:v>
                </c:pt>
                <c:pt idx="3472">
                  <c:v>0.157158939</c:v>
                </c:pt>
                <c:pt idx="3473">
                  <c:v>0.16033032899999999</c:v>
                </c:pt>
                <c:pt idx="3474">
                  <c:v>0.16776622599999999</c:v>
                </c:pt>
                <c:pt idx="3475">
                  <c:v>0.16644952499999999</c:v>
                </c:pt>
                <c:pt idx="3476">
                  <c:v>0.16125721700000001</c:v>
                </c:pt>
                <c:pt idx="3477">
                  <c:v>0.15612901199999998</c:v>
                </c:pt>
                <c:pt idx="3478">
                  <c:v>0.15612901199999998</c:v>
                </c:pt>
                <c:pt idx="3479">
                  <c:v>0.15179974400000001</c:v>
                </c:pt>
                <c:pt idx="3480">
                  <c:v>0.14679974400000001</c:v>
                </c:pt>
                <c:pt idx="3481">
                  <c:v>0.13929058599999999</c:v>
                </c:pt>
                <c:pt idx="3482">
                  <c:v>0.141607659</c:v>
                </c:pt>
                <c:pt idx="3483">
                  <c:v>0.141607659</c:v>
                </c:pt>
                <c:pt idx="3484">
                  <c:v>0.13660765899999999</c:v>
                </c:pt>
                <c:pt idx="3485">
                  <c:v>0.132796155</c:v>
                </c:pt>
                <c:pt idx="3486">
                  <c:v>0.130296155</c:v>
                </c:pt>
                <c:pt idx="3487">
                  <c:v>0.132283335</c:v>
                </c:pt>
                <c:pt idx="3488">
                  <c:v>0.12971923200000002</c:v>
                </c:pt>
                <c:pt idx="3489">
                  <c:v>0.13798846300000001</c:v>
                </c:pt>
                <c:pt idx="3490">
                  <c:v>0.14048846299999998</c:v>
                </c:pt>
                <c:pt idx="3491">
                  <c:v>0.13859912400000002</c:v>
                </c:pt>
                <c:pt idx="3492">
                  <c:v>0.13128205100000001</c:v>
                </c:pt>
                <c:pt idx="3493">
                  <c:v>0.130674764</c:v>
                </c:pt>
                <c:pt idx="3494">
                  <c:v>0.128174764</c:v>
                </c:pt>
                <c:pt idx="3495">
                  <c:v>0.132661943</c:v>
                </c:pt>
                <c:pt idx="3496">
                  <c:v>0.13742384799999999</c:v>
                </c:pt>
                <c:pt idx="3497">
                  <c:v>0.144653578</c:v>
                </c:pt>
                <c:pt idx="3498">
                  <c:v>0.14965357800000001</c:v>
                </c:pt>
                <c:pt idx="3499">
                  <c:v>0.147831715</c:v>
                </c:pt>
                <c:pt idx="3500">
                  <c:v>0.145331715</c:v>
                </c:pt>
                <c:pt idx="3501">
                  <c:v>0.151515926</c:v>
                </c:pt>
                <c:pt idx="3502">
                  <c:v>0.151515926</c:v>
                </c:pt>
                <c:pt idx="3503">
                  <c:v>0.15593900299999999</c:v>
                </c:pt>
                <c:pt idx="3504">
                  <c:v>0.15343900299999999</c:v>
                </c:pt>
                <c:pt idx="3505">
                  <c:v>0.15093900299999999</c:v>
                </c:pt>
                <c:pt idx="3506">
                  <c:v>0.14867709800000001</c:v>
                </c:pt>
                <c:pt idx="3507">
                  <c:v>0.156447368</c:v>
                </c:pt>
                <c:pt idx="3508">
                  <c:v>0.151447368</c:v>
                </c:pt>
                <c:pt idx="3509">
                  <c:v>0.155</c:v>
                </c:pt>
                <c:pt idx="3510">
                  <c:v>0.16</c:v>
                </c:pt>
                <c:pt idx="3511">
                  <c:v>0.15</c:v>
                </c:pt>
                <c:pt idx="3512">
                  <c:v>0.1575</c:v>
                </c:pt>
                <c:pt idx="3513">
                  <c:v>0.14794871799999998</c:v>
                </c:pt>
                <c:pt idx="3514">
                  <c:v>0.16258286399999999</c:v>
                </c:pt>
                <c:pt idx="3515">
                  <c:v>0.163159787</c:v>
                </c:pt>
                <c:pt idx="3516">
                  <c:v>0.17604440300000002</c:v>
                </c:pt>
                <c:pt idx="3517">
                  <c:v>0.153544403</c:v>
                </c:pt>
                <c:pt idx="3518">
                  <c:v>0.17196545499999999</c:v>
                </c:pt>
                <c:pt idx="3519">
                  <c:v>0.13946545499999999</c:v>
                </c:pt>
                <c:pt idx="3520">
                  <c:v>0.13446545499999998</c:v>
                </c:pt>
                <c:pt idx="3521">
                  <c:v>0.13504237799999999</c:v>
                </c:pt>
                <c:pt idx="3522">
                  <c:v>0.13004237800000001</c:v>
                </c:pt>
                <c:pt idx="3523">
                  <c:v>0.162093661</c:v>
                </c:pt>
                <c:pt idx="3524">
                  <c:v>0.157215612</c:v>
                </c:pt>
                <c:pt idx="3525">
                  <c:v>0.16045447800000001</c:v>
                </c:pt>
                <c:pt idx="3526">
                  <c:v>0.14506986299999999</c:v>
                </c:pt>
                <c:pt idx="3527">
                  <c:v>0.15314678600000001</c:v>
                </c:pt>
                <c:pt idx="3528">
                  <c:v>0.13722573300000002</c:v>
                </c:pt>
                <c:pt idx="3529">
                  <c:v>0.157738554</c:v>
                </c:pt>
                <c:pt idx="3530">
                  <c:v>0.16261660200000003</c:v>
                </c:pt>
                <c:pt idx="3531">
                  <c:v>0.17197211200000001</c:v>
                </c:pt>
                <c:pt idx="3532">
                  <c:v>0.17191113600000002</c:v>
                </c:pt>
                <c:pt idx="3533">
                  <c:v>0.15268036699999998</c:v>
                </c:pt>
                <c:pt idx="3534">
                  <c:v>0.14292426899999999</c:v>
                </c:pt>
                <c:pt idx="3535">
                  <c:v>0.14160848000000001</c:v>
                </c:pt>
                <c:pt idx="3536">
                  <c:v>0.14410847999999998</c:v>
                </c:pt>
                <c:pt idx="3537">
                  <c:v>0.147222033</c:v>
                </c:pt>
                <c:pt idx="3538">
                  <c:v>0.15203910600000001</c:v>
                </c:pt>
                <c:pt idx="3539">
                  <c:v>0.15257891700000001</c:v>
                </c:pt>
                <c:pt idx="3540">
                  <c:v>0.15722467800000001</c:v>
                </c:pt>
                <c:pt idx="3541">
                  <c:v>0.155561476</c:v>
                </c:pt>
                <c:pt idx="3542">
                  <c:v>0.15312245199999999</c:v>
                </c:pt>
                <c:pt idx="3543">
                  <c:v>0.15312245199999999</c:v>
                </c:pt>
                <c:pt idx="3544">
                  <c:v>0.15312245199999999</c:v>
                </c:pt>
                <c:pt idx="3545">
                  <c:v>0.14917508399999999</c:v>
                </c:pt>
                <c:pt idx="3546">
                  <c:v>0.14917508399999999</c:v>
                </c:pt>
                <c:pt idx="3547">
                  <c:v>0.14606152999999999</c:v>
                </c:pt>
                <c:pt idx="3548">
                  <c:v>0.13874445700000002</c:v>
                </c:pt>
                <c:pt idx="3549">
                  <c:v>0.15102515899999999</c:v>
                </c:pt>
                <c:pt idx="3550">
                  <c:v>0.14394037400000001</c:v>
                </c:pt>
                <c:pt idx="3551">
                  <c:v>0.147317485</c:v>
                </c:pt>
                <c:pt idx="3552">
                  <c:v>0.149817485</c:v>
                </c:pt>
                <c:pt idx="3553">
                  <c:v>0.13746930600000001</c:v>
                </c:pt>
                <c:pt idx="3554">
                  <c:v>0.14496930600000002</c:v>
                </c:pt>
                <c:pt idx="3555">
                  <c:v>0.14186539300000001</c:v>
                </c:pt>
                <c:pt idx="3556">
                  <c:v>0.15186539299999999</c:v>
                </c:pt>
                <c:pt idx="3557">
                  <c:v>0.14720952199999998</c:v>
                </c:pt>
                <c:pt idx="3558">
                  <c:v>0.16672171800000002</c:v>
                </c:pt>
                <c:pt idx="3559">
                  <c:v>0.14877299999999999</c:v>
                </c:pt>
                <c:pt idx="3560">
                  <c:v>0.14633397500000001</c:v>
                </c:pt>
                <c:pt idx="3561">
                  <c:v>0.11475173599999999</c:v>
                </c:pt>
                <c:pt idx="3562">
                  <c:v>0.13225173600000001</c:v>
                </c:pt>
                <c:pt idx="3563">
                  <c:v>0.116330684</c:v>
                </c:pt>
                <c:pt idx="3564">
                  <c:v>0.11133068400000001</c:v>
                </c:pt>
                <c:pt idx="3565">
                  <c:v>9.3381965699999986E-2</c:v>
                </c:pt>
                <c:pt idx="3566">
                  <c:v>0.100881966</c:v>
                </c:pt>
                <c:pt idx="3567">
                  <c:v>8.2460913100000005E-2</c:v>
                </c:pt>
                <c:pt idx="3568">
                  <c:v>6.5448717900000009E-2</c:v>
                </c:pt>
                <c:pt idx="3569">
                  <c:v>5.00641026E-2</c:v>
                </c:pt>
                <c:pt idx="3570">
                  <c:v>8.0833333300000004E-2</c:v>
                </c:pt>
                <c:pt idx="3571">
                  <c:v>8.0769230800000008E-2</c:v>
                </c:pt>
                <c:pt idx="3572">
                  <c:v>6.3269230800000006E-2</c:v>
                </c:pt>
                <c:pt idx="3573">
                  <c:v>6.0769230800000004E-2</c:v>
                </c:pt>
                <c:pt idx="3574">
                  <c:v>0.10576923100000001</c:v>
                </c:pt>
                <c:pt idx="3575">
                  <c:v>0.10576923100000001</c:v>
                </c:pt>
                <c:pt idx="3576">
                  <c:v>8.5769230799999999E-2</c:v>
                </c:pt>
                <c:pt idx="3577">
                  <c:v>8.5769230799999999E-2</c:v>
                </c:pt>
                <c:pt idx="3578">
                  <c:v>8.57082552E-2</c:v>
                </c:pt>
                <c:pt idx="3579">
                  <c:v>0.106221076</c:v>
                </c:pt>
                <c:pt idx="3580">
                  <c:v>7.5451844899999995E-2</c:v>
                </c:pt>
                <c:pt idx="3581">
                  <c:v>7.5451844899999995E-2</c:v>
                </c:pt>
                <c:pt idx="3582">
                  <c:v>7.2951844899999993E-2</c:v>
                </c:pt>
                <c:pt idx="3583">
                  <c:v>7.2951844899999993E-2</c:v>
                </c:pt>
                <c:pt idx="3584">
                  <c:v>4.59646654E-2</c:v>
                </c:pt>
                <c:pt idx="3585">
                  <c:v>4.8403689800000003E-2</c:v>
                </c:pt>
                <c:pt idx="3586">
                  <c:v>4.8403689800000003E-2</c:v>
                </c:pt>
                <c:pt idx="3587">
                  <c:v>5.08427142E-2</c:v>
                </c:pt>
                <c:pt idx="3588">
                  <c:v>4.8403689800000003E-2</c:v>
                </c:pt>
                <c:pt idx="3589">
                  <c:v>5.7890869300000002E-2</c:v>
                </c:pt>
                <c:pt idx="3590">
                  <c:v>6.0390869299999997E-2</c:v>
                </c:pt>
                <c:pt idx="3591">
                  <c:v>6.5033726400000005E-2</c:v>
                </c:pt>
                <c:pt idx="3592">
                  <c:v>6.5033726400000005E-2</c:v>
                </c:pt>
                <c:pt idx="3593">
                  <c:v>6.5033726400000005E-2</c:v>
                </c:pt>
                <c:pt idx="3594">
                  <c:v>7.0161931600000005E-2</c:v>
                </c:pt>
                <c:pt idx="3595">
                  <c:v>6.7722907200000002E-2</c:v>
                </c:pt>
                <c:pt idx="3596">
                  <c:v>7.0222907200000004E-2</c:v>
                </c:pt>
                <c:pt idx="3597">
                  <c:v>6.77838828E-2</c:v>
                </c:pt>
                <c:pt idx="3598">
                  <c:v>6.77838828E-2</c:v>
                </c:pt>
                <c:pt idx="3599">
                  <c:v>6.5989011E-2</c:v>
                </c:pt>
                <c:pt idx="3600">
                  <c:v>6.5989011E-2</c:v>
                </c:pt>
                <c:pt idx="3601">
                  <c:v>8.1346153800000001E-2</c:v>
                </c:pt>
                <c:pt idx="3602">
                  <c:v>8.3910256400000008E-2</c:v>
                </c:pt>
                <c:pt idx="3603">
                  <c:v>0.113910256</c:v>
                </c:pt>
                <c:pt idx="3604">
                  <c:v>9.3269230800000005E-2</c:v>
                </c:pt>
                <c:pt idx="3605">
                  <c:v>0.117593555</c:v>
                </c:pt>
                <c:pt idx="3606">
                  <c:v>0.115093555</c:v>
                </c:pt>
                <c:pt idx="3607">
                  <c:v>0.135606376</c:v>
                </c:pt>
                <c:pt idx="3608">
                  <c:v>0.138106376</c:v>
                </c:pt>
                <c:pt idx="3609">
                  <c:v>0.132401247</c:v>
                </c:pt>
                <c:pt idx="3610">
                  <c:v>0.13477929599999999</c:v>
                </c:pt>
                <c:pt idx="3611">
                  <c:v>0.14561262999999999</c:v>
                </c:pt>
                <c:pt idx="3612">
                  <c:v>0.14304852700000001</c:v>
                </c:pt>
                <c:pt idx="3613">
                  <c:v>0.14554852699999998</c:v>
                </c:pt>
                <c:pt idx="3614">
                  <c:v>0.14054852700000001</c:v>
                </c:pt>
                <c:pt idx="3615">
                  <c:v>0.139301126</c:v>
                </c:pt>
                <c:pt idx="3616">
                  <c:v>0.139301126</c:v>
                </c:pt>
                <c:pt idx="3617">
                  <c:v>0.145617573</c:v>
                </c:pt>
                <c:pt idx="3618">
                  <c:v>0.143117573</c:v>
                </c:pt>
                <c:pt idx="3619">
                  <c:v>0.15305000599999999</c:v>
                </c:pt>
                <c:pt idx="3620">
                  <c:v>0.153171957</c:v>
                </c:pt>
                <c:pt idx="3621">
                  <c:v>0.14615441300000001</c:v>
                </c:pt>
                <c:pt idx="3622">
                  <c:v>0.15115441300000002</c:v>
                </c:pt>
                <c:pt idx="3623">
                  <c:v>0.13707546600000001</c:v>
                </c:pt>
                <c:pt idx="3624">
                  <c:v>0.146831563</c:v>
                </c:pt>
                <c:pt idx="3625">
                  <c:v>0.15533358799999999</c:v>
                </c:pt>
                <c:pt idx="3626">
                  <c:v>0.15533358799999999</c:v>
                </c:pt>
                <c:pt idx="3627">
                  <c:v>0.161837653</c:v>
                </c:pt>
                <c:pt idx="3628">
                  <c:v>0.16427667700000001</c:v>
                </c:pt>
                <c:pt idx="3629">
                  <c:v>0.131844245</c:v>
                </c:pt>
                <c:pt idx="3630">
                  <c:v>0.12684424499999999</c:v>
                </c:pt>
                <c:pt idx="3631">
                  <c:v>0.100528455</c:v>
                </c:pt>
                <c:pt idx="3632">
                  <c:v>9.5528455300000009E-2</c:v>
                </c:pt>
                <c:pt idx="3633">
                  <c:v>7.7107402699999994E-2</c:v>
                </c:pt>
                <c:pt idx="3634">
                  <c:v>6.9790329499999998E-2</c:v>
                </c:pt>
                <c:pt idx="3635">
                  <c:v>6.18955926E-2</c:v>
                </c:pt>
                <c:pt idx="3636">
                  <c:v>6.18955926E-2</c:v>
                </c:pt>
                <c:pt idx="3637">
                  <c:v>3.1062259299999999E-2</c:v>
                </c:pt>
                <c:pt idx="3638">
                  <c:v>2.8623234900000002E-2</c:v>
                </c:pt>
                <c:pt idx="3639">
                  <c:v>2.8623234900000002E-2</c:v>
                </c:pt>
                <c:pt idx="3640">
                  <c:v>2.8623234900000002E-2</c:v>
                </c:pt>
                <c:pt idx="3641">
                  <c:v>2.8623234900000002E-2</c:v>
                </c:pt>
                <c:pt idx="3642">
                  <c:v>2.8623234900000002E-2</c:v>
                </c:pt>
                <c:pt idx="3643">
                  <c:v>2.8623234900000002E-2</c:v>
                </c:pt>
                <c:pt idx="3644">
                  <c:v>2.8623234900000002E-2</c:v>
                </c:pt>
                <c:pt idx="3645">
                  <c:v>4.9390244000000003E-3</c:v>
                </c:pt>
                <c:pt idx="3646">
                  <c:v>4.9390244000000003E-3</c:v>
                </c:pt>
                <c:pt idx="3647">
                  <c:v>2.4390243999999998E-3</c:v>
                </c:pt>
                <c:pt idx="3648">
                  <c:v>2.4390243999999998E-3</c:v>
                </c:pt>
                <c:pt idx="3649">
                  <c:v>2.4390243999999998E-3</c:v>
                </c:pt>
                <c:pt idx="3650">
                  <c:v>4.9390244000000003E-3</c:v>
                </c:pt>
                <c:pt idx="3651">
                  <c:v>2.4939024399999999E-2</c:v>
                </c:pt>
                <c:pt idx="3652">
                  <c:v>2.4939024399999999E-2</c:v>
                </c:pt>
                <c:pt idx="3653">
                  <c:v>2.7439024399999998E-2</c:v>
                </c:pt>
                <c:pt idx="3654">
                  <c:v>2.75E-2</c:v>
                </c:pt>
                <c:pt idx="3655">
                  <c:v>0.03</c:v>
                </c:pt>
                <c:pt idx="3656">
                  <c:v>0.05</c:v>
                </c:pt>
                <c:pt idx="3657">
                  <c:v>5.5E-2</c:v>
                </c:pt>
                <c:pt idx="3658">
                  <c:v>5.75641026E-2</c:v>
                </c:pt>
                <c:pt idx="3659">
                  <c:v>5.75641026E-2</c:v>
                </c:pt>
                <c:pt idx="3660">
                  <c:v>8.5064102599999997E-2</c:v>
                </c:pt>
                <c:pt idx="3661">
                  <c:v>6.5064102600000007E-2</c:v>
                </c:pt>
                <c:pt idx="3662">
                  <c:v>6.7564102599999995E-2</c:v>
                </c:pt>
                <c:pt idx="3663">
                  <c:v>6.5064102600000007E-2</c:v>
                </c:pt>
                <c:pt idx="3664">
                  <c:v>7.7198248900000002E-2</c:v>
                </c:pt>
                <c:pt idx="3665">
                  <c:v>9.0082864299999996E-2</c:v>
                </c:pt>
                <c:pt idx="3666">
                  <c:v>7.0082864300000006E-2</c:v>
                </c:pt>
                <c:pt idx="3667">
                  <c:v>6.7582864300000003E-2</c:v>
                </c:pt>
                <c:pt idx="3668">
                  <c:v>8.5018761699999987E-2</c:v>
                </c:pt>
                <c:pt idx="3669">
                  <c:v>8.765034070000001E-2</c:v>
                </c:pt>
                <c:pt idx="3670">
                  <c:v>6.5342648399999995E-2</c:v>
                </c:pt>
                <c:pt idx="3671">
                  <c:v>8.0342648400000008E-2</c:v>
                </c:pt>
                <c:pt idx="3672">
                  <c:v>7.7842648399999992E-2</c:v>
                </c:pt>
                <c:pt idx="3673">
                  <c:v>0.112842648</c:v>
                </c:pt>
                <c:pt idx="3674">
                  <c:v>0.10070850200000001</c:v>
                </c:pt>
                <c:pt idx="3675">
                  <c:v>0.112823887</c:v>
                </c:pt>
                <c:pt idx="3676">
                  <c:v>0.135323887</c:v>
                </c:pt>
                <c:pt idx="3677">
                  <c:v>0.14014096000000001</c:v>
                </c:pt>
                <c:pt idx="3678">
                  <c:v>0.13593043299999999</c:v>
                </c:pt>
                <c:pt idx="3679">
                  <c:v>0.13329885499999999</c:v>
                </c:pt>
                <c:pt idx="3680">
                  <c:v>0.146119367</c:v>
                </c:pt>
                <c:pt idx="3681">
                  <c:v>0.13111936699999999</c:v>
                </c:pt>
                <c:pt idx="3682">
                  <c:v>0.13361936699999999</c:v>
                </c:pt>
                <c:pt idx="3683">
                  <c:v>0.12861936699999998</c:v>
                </c:pt>
                <c:pt idx="3684">
                  <c:v>0.13111936699999999</c:v>
                </c:pt>
                <c:pt idx="3685">
                  <c:v>0.129935157</c:v>
                </c:pt>
                <c:pt idx="3686">
                  <c:v>0.107435157</c:v>
                </c:pt>
                <c:pt idx="3687">
                  <c:v>0.12575910900000001</c:v>
                </c:pt>
                <c:pt idx="3688">
                  <c:v>0.11246963600000001</c:v>
                </c:pt>
                <c:pt idx="3689">
                  <c:v>0.13685987999999999</c:v>
                </c:pt>
                <c:pt idx="3690">
                  <c:v>0.11891116200000001</c:v>
                </c:pt>
                <c:pt idx="3691">
                  <c:v>0.144552187</c:v>
                </c:pt>
                <c:pt idx="3692">
                  <c:v>0.16205218699999999</c:v>
                </c:pt>
                <c:pt idx="3693">
                  <c:v>0.153104819</c:v>
                </c:pt>
                <c:pt idx="3694">
                  <c:v>0.15066892100000001</c:v>
                </c:pt>
                <c:pt idx="3695">
                  <c:v>0.142774185</c:v>
                </c:pt>
                <c:pt idx="3696">
                  <c:v>0.14533828700000001</c:v>
                </c:pt>
                <c:pt idx="3697">
                  <c:v>0.14164848099999999</c:v>
                </c:pt>
                <c:pt idx="3698">
                  <c:v>0.13914848099999999</c:v>
                </c:pt>
                <c:pt idx="3699">
                  <c:v>0.140399263</c:v>
                </c:pt>
                <c:pt idx="3700">
                  <c:v>0.14533516000000002</c:v>
                </c:pt>
                <c:pt idx="3701">
                  <c:v>0.144694134</c:v>
                </c:pt>
                <c:pt idx="3702">
                  <c:v>0.12982234000000001</c:v>
                </c:pt>
                <c:pt idx="3703">
                  <c:v>0.12719076100000001</c:v>
                </c:pt>
                <c:pt idx="3704">
                  <c:v>0.127126658</c:v>
                </c:pt>
                <c:pt idx="3705">
                  <c:v>0.129218426</c:v>
                </c:pt>
                <c:pt idx="3706">
                  <c:v>0.13153237200000001</c:v>
                </c:pt>
                <c:pt idx="3707">
                  <c:v>0.14208115299999999</c:v>
                </c:pt>
                <c:pt idx="3708">
                  <c:v>0.14458115299999999</c:v>
                </c:pt>
                <c:pt idx="3709">
                  <c:v>0.14894012700000001</c:v>
                </c:pt>
                <c:pt idx="3710">
                  <c:v>0.141440127</c:v>
                </c:pt>
                <c:pt idx="3711">
                  <c:v>0.13695294799999999</c:v>
                </c:pt>
                <c:pt idx="3712">
                  <c:v>0.134324742</c:v>
                </c:pt>
                <c:pt idx="3713">
                  <c:v>0.134324742</c:v>
                </c:pt>
                <c:pt idx="3714">
                  <c:v>0.134324742</c:v>
                </c:pt>
                <c:pt idx="3715">
                  <c:v>0.147145255</c:v>
                </c:pt>
                <c:pt idx="3716">
                  <c:v>0.14226720600000001</c:v>
                </c:pt>
                <c:pt idx="3717">
                  <c:v>0.14053643700000001</c:v>
                </c:pt>
                <c:pt idx="3718">
                  <c:v>0.13803643700000001</c:v>
                </c:pt>
                <c:pt idx="3719">
                  <c:v>0.128549258</c:v>
                </c:pt>
                <c:pt idx="3720">
                  <c:v>0.131049258</c:v>
                </c:pt>
                <c:pt idx="3721">
                  <c:v>0.131049258</c:v>
                </c:pt>
                <c:pt idx="3722">
                  <c:v>0.128549258</c:v>
                </c:pt>
                <c:pt idx="3723">
                  <c:v>0.14262820500000001</c:v>
                </c:pt>
                <c:pt idx="3724">
                  <c:v>0.14269230800000002</c:v>
                </c:pt>
                <c:pt idx="3725">
                  <c:v>0.141858974</c:v>
                </c:pt>
                <c:pt idx="3726">
                  <c:v>0.144358974</c:v>
                </c:pt>
                <c:pt idx="3727">
                  <c:v>0.14253711199999999</c:v>
                </c:pt>
                <c:pt idx="3728">
                  <c:v>0.14510121500000001</c:v>
                </c:pt>
                <c:pt idx="3729">
                  <c:v>0.15279352199999999</c:v>
                </c:pt>
                <c:pt idx="3730">
                  <c:v>0.15299622499999999</c:v>
                </c:pt>
                <c:pt idx="3731">
                  <c:v>0.145303917</c:v>
                </c:pt>
                <c:pt idx="3732">
                  <c:v>0.19402186600000002</c:v>
                </c:pt>
                <c:pt idx="3733">
                  <c:v>0.16402186600000002</c:v>
                </c:pt>
                <c:pt idx="3734">
                  <c:v>0.18848479000000001</c:v>
                </c:pt>
                <c:pt idx="3735">
                  <c:v>0.15598478999999998</c:v>
                </c:pt>
                <c:pt idx="3736">
                  <c:v>0.17656171400000001</c:v>
                </c:pt>
                <c:pt idx="3737">
                  <c:v>0.14761434500000001</c:v>
                </c:pt>
                <c:pt idx="3738">
                  <c:v>0.17005024299999999</c:v>
                </c:pt>
                <c:pt idx="3739">
                  <c:v>0.149345114</c:v>
                </c:pt>
                <c:pt idx="3740">
                  <c:v>0.176642412</c:v>
                </c:pt>
                <c:pt idx="3741">
                  <c:v>0.16895010399999999</c:v>
                </c:pt>
                <c:pt idx="3742">
                  <c:v>0.14587318099999999</c:v>
                </c:pt>
                <c:pt idx="3743">
                  <c:v>0.150873181</c:v>
                </c:pt>
                <c:pt idx="3744">
                  <c:v>0.141346154</c:v>
                </c:pt>
                <c:pt idx="3745">
                  <c:v>0.14634615400000001</c:v>
                </c:pt>
                <c:pt idx="3746">
                  <c:v>0.143269231</c:v>
                </c:pt>
                <c:pt idx="3747">
                  <c:v>0.15096153800000001</c:v>
                </c:pt>
                <c:pt idx="3748">
                  <c:v>0.14964574899999999</c:v>
                </c:pt>
                <c:pt idx="3749">
                  <c:v>0.15434087099999999</c:v>
                </c:pt>
                <c:pt idx="3750">
                  <c:v>0.14485369100000001</c:v>
                </c:pt>
                <c:pt idx="3751">
                  <c:v>0.15222548599999999</c:v>
                </c:pt>
                <c:pt idx="3752">
                  <c:v>0.13469256899999998</c:v>
                </c:pt>
                <c:pt idx="3753">
                  <c:v>0.14514128700000001</c:v>
                </c:pt>
                <c:pt idx="3754">
                  <c:v>0.130205389</c:v>
                </c:pt>
                <c:pt idx="3755">
                  <c:v>0.14520538899999999</c:v>
                </c:pt>
                <c:pt idx="3756">
                  <c:v>0.13573170500000001</c:v>
                </c:pt>
                <c:pt idx="3757">
                  <c:v>0.152429641</c:v>
                </c:pt>
                <c:pt idx="3758">
                  <c:v>0.134150836</c:v>
                </c:pt>
                <c:pt idx="3759">
                  <c:v>0.14195571400000001</c:v>
                </c:pt>
                <c:pt idx="3760">
                  <c:v>0.121442894</c:v>
                </c:pt>
                <c:pt idx="3761">
                  <c:v>0.12845508899999999</c:v>
                </c:pt>
                <c:pt idx="3762">
                  <c:v>0.12547518599999999</c:v>
                </c:pt>
                <c:pt idx="3763">
                  <c:v>0.127526468</c:v>
                </c:pt>
                <c:pt idx="3764">
                  <c:v>0.14075183900000002</c:v>
                </c:pt>
                <c:pt idx="3765">
                  <c:v>0.14075183900000002</c:v>
                </c:pt>
                <c:pt idx="3766">
                  <c:v>0.14272552299999999</c:v>
                </c:pt>
                <c:pt idx="3767">
                  <c:v>0.1388481</c:v>
                </c:pt>
                <c:pt idx="3768">
                  <c:v>0.13600679700000001</c:v>
                </c:pt>
                <c:pt idx="3769">
                  <c:v>0.13795801699999999</c:v>
                </c:pt>
                <c:pt idx="3770">
                  <c:v>0.140522119</c:v>
                </c:pt>
                <c:pt idx="3771">
                  <c:v>0.14600992400000001</c:v>
                </c:pt>
                <c:pt idx="3772">
                  <c:v>0.150881719</c:v>
                </c:pt>
                <c:pt idx="3773">
                  <c:v>0.15395864200000001</c:v>
                </c:pt>
                <c:pt idx="3774">
                  <c:v>0.14816916799999999</c:v>
                </c:pt>
                <c:pt idx="3775">
                  <c:v>0.14868198899999999</c:v>
                </c:pt>
                <c:pt idx="3776">
                  <c:v>0.13868198900000001</c:v>
                </c:pt>
                <c:pt idx="3777">
                  <c:v>0.13868198900000001</c:v>
                </c:pt>
                <c:pt idx="3778">
                  <c:v>0.143260743</c:v>
                </c:pt>
                <c:pt idx="3779">
                  <c:v>0.151309524</c:v>
                </c:pt>
                <c:pt idx="3780">
                  <c:v>0.15387362599999999</c:v>
                </c:pt>
                <c:pt idx="3781">
                  <c:v>0.154514652</c:v>
                </c:pt>
                <c:pt idx="3782">
                  <c:v>0.14451465199999999</c:v>
                </c:pt>
                <c:pt idx="3783">
                  <c:v>0.15477106199999999</c:v>
                </c:pt>
                <c:pt idx="3784">
                  <c:v>0.14977106200000001</c:v>
                </c:pt>
                <c:pt idx="3785">
                  <c:v>0.14720696</c:v>
                </c:pt>
                <c:pt idx="3786">
                  <c:v>0.14727106200000001</c:v>
                </c:pt>
                <c:pt idx="3787">
                  <c:v>0.15675824199999999</c:v>
                </c:pt>
                <c:pt idx="3788">
                  <c:v>0.14961538499999999</c:v>
                </c:pt>
                <c:pt idx="3789">
                  <c:v>0.151322702</c:v>
                </c:pt>
                <c:pt idx="3790">
                  <c:v>0.14869449700000001</c:v>
                </c:pt>
                <c:pt idx="3791">
                  <c:v>0.14555347100000002</c:v>
                </c:pt>
                <c:pt idx="3792">
                  <c:v>0.14555347100000002</c:v>
                </c:pt>
                <c:pt idx="3793">
                  <c:v>0.135297061</c:v>
                </c:pt>
                <c:pt idx="3794">
                  <c:v>0.13517510899999999</c:v>
                </c:pt>
                <c:pt idx="3795">
                  <c:v>0.14880533900000001</c:v>
                </c:pt>
                <c:pt idx="3796">
                  <c:v>0.146241236</c:v>
                </c:pt>
                <c:pt idx="3797">
                  <c:v>0.146241236</c:v>
                </c:pt>
                <c:pt idx="3798">
                  <c:v>0.146241236</c:v>
                </c:pt>
                <c:pt idx="3799">
                  <c:v>0.13953391900000001</c:v>
                </c:pt>
                <c:pt idx="3800">
                  <c:v>0.137033919</c:v>
                </c:pt>
                <c:pt idx="3801">
                  <c:v>0.13761084200000001</c:v>
                </c:pt>
                <c:pt idx="3802">
                  <c:v>0.14011084200000001</c:v>
                </c:pt>
                <c:pt idx="3803">
                  <c:v>0.15036725300000001</c:v>
                </c:pt>
                <c:pt idx="3804">
                  <c:v>0.14798920400000001</c:v>
                </c:pt>
                <c:pt idx="3805">
                  <c:v>0.148117573</c:v>
                </c:pt>
                <c:pt idx="3806">
                  <c:v>0.15561757300000001</c:v>
                </c:pt>
                <c:pt idx="3807">
                  <c:v>0.14356629099999998</c:v>
                </c:pt>
                <c:pt idx="3808">
                  <c:v>0.15125859899999999</c:v>
                </c:pt>
                <c:pt idx="3809">
                  <c:v>0.14164321499999999</c:v>
                </c:pt>
                <c:pt idx="3810">
                  <c:v>0.154143215</c:v>
                </c:pt>
                <c:pt idx="3811">
                  <c:v>0.15356629099999999</c:v>
                </c:pt>
                <c:pt idx="3812">
                  <c:v>0.16645090700000001</c:v>
                </c:pt>
                <c:pt idx="3813">
                  <c:v>0.14850218900000001</c:v>
                </c:pt>
                <c:pt idx="3814">
                  <c:v>0.16395090700000001</c:v>
                </c:pt>
                <c:pt idx="3815">
                  <c:v>0.139560663</c:v>
                </c:pt>
                <c:pt idx="3816">
                  <c:v>0.15587018699999999</c:v>
                </c:pt>
                <c:pt idx="3817">
                  <c:v>0.142921469</c:v>
                </c:pt>
                <c:pt idx="3818">
                  <c:v>0.15830608399999999</c:v>
                </c:pt>
                <c:pt idx="3819">
                  <c:v>0.14818462699999999</c:v>
                </c:pt>
                <c:pt idx="3820">
                  <c:v>0.16318462700000003</c:v>
                </c:pt>
                <c:pt idx="3821">
                  <c:v>0.143316206</c:v>
                </c:pt>
                <c:pt idx="3822">
                  <c:v>0.148444411</c:v>
                </c:pt>
                <c:pt idx="3823">
                  <c:v>0.13305979499999998</c:v>
                </c:pt>
                <c:pt idx="3824">
                  <c:v>0.13818800000000001</c:v>
                </c:pt>
                <c:pt idx="3825">
                  <c:v>0.133370927</c:v>
                </c:pt>
                <c:pt idx="3826">
                  <c:v>0.142061404</c:v>
                </c:pt>
                <c:pt idx="3827">
                  <c:v>0.137061404</c:v>
                </c:pt>
                <c:pt idx="3828">
                  <c:v>0.14731781399999999</c:v>
                </c:pt>
                <c:pt idx="3829">
                  <c:v>0.144554656</c:v>
                </c:pt>
                <c:pt idx="3830">
                  <c:v>0.14013157900000001</c:v>
                </c:pt>
                <c:pt idx="3831">
                  <c:v>0.13750000000000001</c:v>
                </c:pt>
                <c:pt idx="3832">
                  <c:v>0.13803981099999998</c:v>
                </c:pt>
                <c:pt idx="3833">
                  <c:v>0.14291786000000001</c:v>
                </c:pt>
                <c:pt idx="3834">
                  <c:v>0.171122988</c:v>
                </c:pt>
                <c:pt idx="3835">
                  <c:v>0.17118709100000001</c:v>
                </c:pt>
                <c:pt idx="3836">
                  <c:v>0.16689221900000001</c:v>
                </c:pt>
                <c:pt idx="3837">
                  <c:v>0.16945632100000002</c:v>
                </c:pt>
                <c:pt idx="3838">
                  <c:v>0.15862298799999999</c:v>
                </c:pt>
                <c:pt idx="3839">
                  <c:v>0.15612298799999999</c:v>
                </c:pt>
                <c:pt idx="3840">
                  <c:v>0.135485089</c:v>
                </c:pt>
                <c:pt idx="3841">
                  <c:v>0.15653772099999999</c:v>
                </c:pt>
                <c:pt idx="3842">
                  <c:v>0.13798508900000001</c:v>
                </c:pt>
                <c:pt idx="3843">
                  <c:v>0.16644037399999997</c:v>
                </c:pt>
                <c:pt idx="3844">
                  <c:v>0.120036371</c:v>
                </c:pt>
                <c:pt idx="3845">
                  <c:v>0.14641963699999999</c:v>
                </c:pt>
                <c:pt idx="3846">
                  <c:v>0.11821450900000001</c:v>
                </c:pt>
                <c:pt idx="3847">
                  <c:v>0.136163227</c:v>
                </c:pt>
                <c:pt idx="3848">
                  <c:v>0.11622733</c:v>
                </c:pt>
                <c:pt idx="3849">
                  <c:v>0.14003685300000002</c:v>
                </c:pt>
                <c:pt idx="3850">
                  <c:v>0.14016193199999999</c:v>
                </c:pt>
                <c:pt idx="3851">
                  <c:v>0.13160930000000001</c:v>
                </c:pt>
                <c:pt idx="3852">
                  <c:v>0.147530353</c:v>
                </c:pt>
                <c:pt idx="3853">
                  <c:v>0.121697019</c:v>
                </c:pt>
                <c:pt idx="3854">
                  <c:v>0.140503181</c:v>
                </c:pt>
                <c:pt idx="3855">
                  <c:v>0.119055813</c:v>
                </c:pt>
                <c:pt idx="3856">
                  <c:v>0.136555813</c:v>
                </c:pt>
                <c:pt idx="3857">
                  <c:v>0.121042992</c:v>
                </c:pt>
                <c:pt idx="3858">
                  <c:v>0.13642760700000001</c:v>
                </c:pt>
                <c:pt idx="3859">
                  <c:v>0.11261808399999999</c:v>
                </c:pt>
                <c:pt idx="3860">
                  <c:v>0.14163292800000002</c:v>
                </c:pt>
                <c:pt idx="3861">
                  <c:v>0.12913292800000001</c:v>
                </c:pt>
                <c:pt idx="3862">
                  <c:v>0.13378879899999999</c:v>
                </c:pt>
                <c:pt idx="3863">
                  <c:v>0.13128879899999998</c:v>
                </c:pt>
                <c:pt idx="3864">
                  <c:v>0.12955580799999999</c:v>
                </c:pt>
                <c:pt idx="3865">
                  <c:v>0.122055808</c:v>
                </c:pt>
                <c:pt idx="3866">
                  <c:v>0.124555808</c:v>
                </c:pt>
                <c:pt idx="3867">
                  <c:v>0.13237632100000002</c:v>
                </c:pt>
                <c:pt idx="3868">
                  <c:v>0.13442760300000001</c:v>
                </c:pt>
                <c:pt idx="3869">
                  <c:v>0.139555808</c:v>
                </c:pt>
                <c:pt idx="3870">
                  <c:v>0.132976861</c:v>
                </c:pt>
                <c:pt idx="3871">
                  <c:v>0.143233271</c:v>
                </c:pt>
                <c:pt idx="3872">
                  <c:v>0.138105066</c:v>
                </c:pt>
                <c:pt idx="3873">
                  <c:v>0.145925578</c:v>
                </c:pt>
                <c:pt idx="3874">
                  <c:v>0.13647435899999999</c:v>
                </c:pt>
                <c:pt idx="3875">
                  <c:v>0.15397435900000001</c:v>
                </c:pt>
                <c:pt idx="3876">
                  <c:v>0.14129143199999999</c:v>
                </c:pt>
                <c:pt idx="3877">
                  <c:v>0.14641963699999999</c:v>
                </c:pt>
                <c:pt idx="3878">
                  <c:v>0.126419637</c:v>
                </c:pt>
                <c:pt idx="3879">
                  <c:v>0.15379143200000001</c:v>
                </c:pt>
                <c:pt idx="3880">
                  <c:v>0.13129143199999999</c:v>
                </c:pt>
                <c:pt idx="3881">
                  <c:v>0.14154784200000001</c:v>
                </c:pt>
                <c:pt idx="3882">
                  <c:v>0.13609912400000002</c:v>
                </c:pt>
                <c:pt idx="3883">
                  <c:v>0.141699664</c:v>
                </c:pt>
                <c:pt idx="3884">
                  <c:v>0.13169966399999999</c:v>
                </c:pt>
                <c:pt idx="3885">
                  <c:v>0.139199664</c:v>
                </c:pt>
                <c:pt idx="3886">
                  <c:v>0.142408907</c:v>
                </c:pt>
                <c:pt idx="3887">
                  <c:v>0.124460189</c:v>
                </c:pt>
                <c:pt idx="3888">
                  <c:v>0.17317813800000001</c:v>
                </c:pt>
                <c:pt idx="3889">
                  <c:v>0.14837044499999999</c:v>
                </c:pt>
                <c:pt idx="3890">
                  <c:v>0.16837044500000001</c:v>
                </c:pt>
                <c:pt idx="3891">
                  <c:v>0.155965733</c:v>
                </c:pt>
                <c:pt idx="3892">
                  <c:v>0.163465733</c:v>
                </c:pt>
                <c:pt idx="3893">
                  <c:v>0.14760878299999999</c:v>
                </c:pt>
                <c:pt idx="3894">
                  <c:v>0.16562160299999998</c:v>
                </c:pt>
                <c:pt idx="3895">
                  <c:v>0.14312160300000001</c:v>
                </c:pt>
                <c:pt idx="3896">
                  <c:v>0.15310810799999999</c:v>
                </c:pt>
                <c:pt idx="3897">
                  <c:v>0.16592862100000003</c:v>
                </c:pt>
                <c:pt idx="3898">
                  <c:v>0.13971067200000001</c:v>
                </c:pt>
                <c:pt idx="3899">
                  <c:v>0.13728152199999999</c:v>
                </c:pt>
                <c:pt idx="3900">
                  <c:v>0.13478152200000001</c:v>
                </c:pt>
                <c:pt idx="3901">
                  <c:v>0.12667341399999998</c:v>
                </c:pt>
                <c:pt idx="3902">
                  <c:v>0.12917341399999999</c:v>
                </c:pt>
                <c:pt idx="3903">
                  <c:v>0.131487361</c:v>
                </c:pt>
                <c:pt idx="3904">
                  <c:v>0.13661556600000002</c:v>
                </c:pt>
                <c:pt idx="3905">
                  <c:v>0.144115566</c:v>
                </c:pt>
                <c:pt idx="3906">
                  <c:v>0.149243771</c:v>
                </c:pt>
                <c:pt idx="3907">
                  <c:v>0.138987361</c:v>
                </c:pt>
                <c:pt idx="3908">
                  <c:v>0.13956428400000001</c:v>
                </c:pt>
                <c:pt idx="3909">
                  <c:v>0.136801126</c:v>
                </c:pt>
                <c:pt idx="3910">
                  <c:v>0.13785375699999999</c:v>
                </c:pt>
                <c:pt idx="3911">
                  <c:v>0.13785375699999999</c:v>
                </c:pt>
                <c:pt idx="3912">
                  <c:v>0.15125119300000001</c:v>
                </c:pt>
                <c:pt idx="3913">
                  <c:v>0.15125119300000001</c:v>
                </c:pt>
                <c:pt idx="3914">
                  <c:v>0.153387945</c:v>
                </c:pt>
                <c:pt idx="3915">
                  <c:v>0.14826599399999998</c:v>
                </c:pt>
                <c:pt idx="3916">
                  <c:v>0.145701892</c:v>
                </c:pt>
                <c:pt idx="3917">
                  <c:v>0.14813778900000002</c:v>
                </c:pt>
                <c:pt idx="3918">
                  <c:v>0.14557368600000001</c:v>
                </c:pt>
                <c:pt idx="3919">
                  <c:v>0.14307368600000001</c:v>
                </c:pt>
                <c:pt idx="3920">
                  <c:v>0.122021055</c:v>
                </c:pt>
                <c:pt idx="3921">
                  <c:v>0.15022618299999999</c:v>
                </c:pt>
                <c:pt idx="3922">
                  <c:v>0.11945695199999999</c:v>
                </c:pt>
                <c:pt idx="3923">
                  <c:v>0.13252762100000001</c:v>
                </c:pt>
                <c:pt idx="3924">
                  <c:v>0.114749844</c:v>
                </c:pt>
                <c:pt idx="3925">
                  <c:v>0.13294871799999999</c:v>
                </c:pt>
                <c:pt idx="3926">
                  <c:v>0.114871795</c:v>
                </c:pt>
                <c:pt idx="3927">
                  <c:v>0.13237179499999999</c:v>
                </c:pt>
                <c:pt idx="3928">
                  <c:v>0.119001832</c:v>
                </c:pt>
                <c:pt idx="3929">
                  <c:v>0.14464285699999999</c:v>
                </c:pt>
                <c:pt idx="3930">
                  <c:v>0.149906015</c:v>
                </c:pt>
                <c:pt idx="3931">
                  <c:v>0.14734191199999999</c:v>
                </c:pt>
                <c:pt idx="3932">
                  <c:v>0.144713707</c:v>
                </c:pt>
                <c:pt idx="3933">
                  <c:v>0.14727781000000001</c:v>
                </c:pt>
                <c:pt idx="3934">
                  <c:v>0.13727781</c:v>
                </c:pt>
                <c:pt idx="3935">
                  <c:v>0.13471370699999999</c:v>
                </c:pt>
                <c:pt idx="3936">
                  <c:v>0.13221370699999999</c:v>
                </c:pt>
                <c:pt idx="3937">
                  <c:v>0.14221370699999999</c:v>
                </c:pt>
                <c:pt idx="3938">
                  <c:v>0.137634953</c:v>
                </c:pt>
                <c:pt idx="3939">
                  <c:v>0.15699392700000001</c:v>
                </c:pt>
                <c:pt idx="3940">
                  <c:v>0.15173076899999999</c:v>
                </c:pt>
                <c:pt idx="3941">
                  <c:v>0.14714237499999999</c:v>
                </c:pt>
                <c:pt idx="3942">
                  <c:v>0.14464237499999999</c:v>
                </c:pt>
                <c:pt idx="3943">
                  <c:v>0.147206478</c:v>
                </c:pt>
                <c:pt idx="3944">
                  <c:v>0.147206478</c:v>
                </c:pt>
                <c:pt idx="3945">
                  <c:v>0.15827260499999998</c:v>
                </c:pt>
                <c:pt idx="3946">
                  <c:v>0.16308967800000002</c:v>
                </c:pt>
                <c:pt idx="3947">
                  <c:v>0.15879480600000001</c:v>
                </c:pt>
                <c:pt idx="3948">
                  <c:v>0.16110875199999999</c:v>
                </c:pt>
                <c:pt idx="3949">
                  <c:v>0.13979296299999999</c:v>
                </c:pt>
                <c:pt idx="3950">
                  <c:v>0.14467101100000002</c:v>
                </c:pt>
                <c:pt idx="3951">
                  <c:v>0.14467101100000002</c:v>
                </c:pt>
                <c:pt idx="3952">
                  <c:v>0.14979921700000001</c:v>
                </c:pt>
                <c:pt idx="3953">
                  <c:v>0.15672229400000001</c:v>
                </c:pt>
                <c:pt idx="3954">
                  <c:v>0.16672229399999999</c:v>
                </c:pt>
                <c:pt idx="3955">
                  <c:v>0.15953359</c:v>
                </c:pt>
                <c:pt idx="3956">
                  <c:v>0.16247292699999999</c:v>
                </c:pt>
                <c:pt idx="3957">
                  <c:v>0.147088312</c:v>
                </c:pt>
                <c:pt idx="3958">
                  <c:v>0.16363883399999998</c:v>
                </c:pt>
                <c:pt idx="3959">
                  <c:v>0.14258620299999999</c:v>
                </c:pt>
                <c:pt idx="3960">
                  <c:v>0.137708154</c:v>
                </c:pt>
                <c:pt idx="3961">
                  <c:v>0.14229654799999999</c:v>
                </c:pt>
                <c:pt idx="3962">
                  <c:v>0.137168343</c:v>
                </c:pt>
                <c:pt idx="3963">
                  <c:v>0.142168343</c:v>
                </c:pt>
                <c:pt idx="3964">
                  <c:v>0.137168343</c:v>
                </c:pt>
                <c:pt idx="3965">
                  <c:v>0.138419125</c:v>
                </c:pt>
                <c:pt idx="3966">
                  <c:v>0.13566271399999999</c:v>
                </c:pt>
                <c:pt idx="3967">
                  <c:v>0.142842202</c:v>
                </c:pt>
                <c:pt idx="3968">
                  <c:v>0.133608752</c:v>
                </c:pt>
                <c:pt idx="3969">
                  <c:v>0.14379768600000001</c:v>
                </c:pt>
                <c:pt idx="3970">
                  <c:v>0.154054096</c:v>
                </c:pt>
                <c:pt idx="3971">
                  <c:v>0.154054096</c:v>
                </c:pt>
                <c:pt idx="3972">
                  <c:v>0.15905409600000001</c:v>
                </c:pt>
                <c:pt idx="3973">
                  <c:v>0.153322389</c:v>
                </c:pt>
                <c:pt idx="3974">
                  <c:v>0.153322389</c:v>
                </c:pt>
                <c:pt idx="3975">
                  <c:v>0.152071607</c:v>
                </c:pt>
                <c:pt idx="3976">
                  <c:v>0.14713571</c:v>
                </c:pt>
                <c:pt idx="3977">
                  <c:v>0.14605462899999999</c:v>
                </c:pt>
                <c:pt idx="3978">
                  <c:v>0.141359507</c:v>
                </c:pt>
                <c:pt idx="3979">
                  <c:v>0.15674412200000001</c:v>
                </c:pt>
                <c:pt idx="3980">
                  <c:v>0.15624380900000001</c:v>
                </c:pt>
                <c:pt idx="3981">
                  <c:v>0.14681900000000001</c:v>
                </c:pt>
                <c:pt idx="3982">
                  <c:v>0.15157509799999999</c:v>
                </c:pt>
                <c:pt idx="3983">
                  <c:v>0.14025552299999999</c:v>
                </c:pt>
                <c:pt idx="3984">
                  <c:v>0.15232869400000001</c:v>
                </c:pt>
                <c:pt idx="3985">
                  <c:v>0.14013357199999998</c:v>
                </c:pt>
                <c:pt idx="3986">
                  <c:v>0.14782587899999999</c:v>
                </c:pt>
                <c:pt idx="3987">
                  <c:v>0.14685567799999999</c:v>
                </c:pt>
                <c:pt idx="3988">
                  <c:v>0.15185567799999999</c:v>
                </c:pt>
                <c:pt idx="3989">
                  <c:v>0.13615055000000001</c:v>
                </c:pt>
                <c:pt idx="3990">
                  <c:v>0.141394453</c:v>
                </c:pt>
                <c:pt idx="3991">
                  <c:v>0.17254665699999999</c:v>
                </c:pt>
                <c:pt idx="3992">
                  <c:v>0.16279056</c:v>
                </c:pt>
                <c:pt idx="3993">
                  <c:v>0.17561107300000001</c:v>
                </c:pt>
                <c:pt idx="3994">
                  <c:v>0.15853790200000001</c:v>
                </c:pt>
                <c:pt idx="3995">
                  <c:v>0.16739541200000002</c:v>
                </c:pt>
                <c:pt idx="3996">
                  <c:v>0.15957802600000001</c:v>
                </c:pt>
                <c:pt idx="3997">
                  <c:v>0.166629308</c:v>
                </c:pt>
                <c:pt idx="3998">
                  <c:v>0.15412930799999999</c:v>
                </c:pt>
                <c:pt idx="3999">
                  <c:v>0.174962641</c:v>
                </c:pt>
                <c:pt idx="4000">
                  <c:v>0.16246264100000002</c:v>
                </c:pt>
                <c:pt idx="4001">
                  <c:v>0.14329934799999999</c:v>
                </c:pt>
                <c:pt idx="4002">
                  <c:v>0.14329934799999999</c:v>
                </c:pt>
                <c:pt idx="4003">
                  <c:v>0.138171143</c:v>
                </c:pt>
                <c:pt idx="4004">
                  <c:v>0.14061016800000001</c:v>
                </c:pt>
                <c:pt idx="4005">
                  <c:v>0.15289086899999998</c:v>
                </c:pt>
                <c:pt idx="4006">
                  <c:v>0.152951845</c:v>
                </c:pt>
                <c:pt idx="4007">
                  <c:v>0.16045184500000001</c:v>
                </c:pt>
                <c:pt idx="4008">
                  <c:v>0.16295184500000001</c:v>
                </c:pt>
                <c:pt idx="4009">
                  <c:v>0.15067114300000001</c:v>
                </c:pt>
                <c:pt idx="4010">
                  <c:v>0.14817114300000001</c:v>
                </c:pt>
                <c:pt idx="4011">
                  <c:v>0.14304293800000001</c:v>
                </c:pt>
                <c:pt idx="4012">
                  <c:v>0.14554293800000001</c:v>
                </c:pt>
                <c:pt idx="4013">
                  <c:v>0.15323524600000002</c:v>
                </c:pt>
                <c:pt idx="4014">
                  <c:v>0.15329622100000001</c:v>
                </c:pt>
                <c:pt idx="4015">
                  <c:v>0.150732119</c:v>
                </c:pt>
                <c:pt idx="4016">
                  <c:v>0.148232119</c:v>
                </c:pt>
                <c:pt idx="4017">
                  <c:v>0.14073211900000002</c:v>
                </c:pt>
                <c:pt idx="4018">
                  <c:v>0.140796221</c:v>
                </c:pt>
                <c:pt idx="4019">
                  <c:v>0.13769230800000001</c:v>
                </c:pt>
                <c:pt idx="4020">
                  <c:v>0.14269230800000002</c:v>
                </c:pt>
                <c:pt idx="4021">
                  <c:v>0.14156660399999998</c:v>
                </c:pt>
                <c:pt idx="4022">
                  <c:v>0.14717471200000001</c:v>
                </c:pt>
                <c:pt idx="4023">
                  <c:v>0.133353574</c:v>
                </c:pt>
                <c:pt idx="4024">
                  <c:v>0.138961682</c:v>
                </c:pt>
                <c:pt idx="4025">
                  <c:v>0.127704646</c:v>
                </c:pt>
                <c:pt idx="4026">
                  <c:v>0.13520464600000001</c:v>
                </c:pt>
                <c:pt idx="4027">
                  <c:v>0.13125727800000001</c:v>
                </c:pt>
                <c:pt idx="4028">
                  <c:v>0.133693175</c:v>
                </c:pt>
                <c:pt idx="4029">
                  <c:v>0.133693175</c:v>
                </c:pt>
                <c:pt idx="4030">
                  <c:v>0.141513688</c:v>
                </c:pt>
                <c:pt idx="4031">
                  <c:v>0.13238298199999998</c:v>
                </c:pt>
                <c:pt idx="4032">
                  <c:v>0.139659489</c:v>
                </c:pt>
                <c:pt idx="4033">
                  <c:v>0.12990339100000001</c:v>
                </c:pt>
                <c:pt idx="4034">
                  <c:v>0.137584757</c:v>
                </c:pt>
                <c:pt idx="4035">
                  <c:v>0.130572562</c:v>
                </c:pt>
                <c:pt idx="4036">
                  <c:v>0.13332897199999999</c:v>
                </c:pt>
                <c:pt idx="4037">
                  <c:v>0.130225058</c:v>
                </c:pt>
                <c:pt idx="4038">
                  <c:v>0.14060967399999999</c:v>
                </c:pt>
                <c:pt idx="4039">
                  <c:v>0.12753900500000001</c:v>
                </c:pt>
                <c:pt idx="4040">
                  <c:v>0.14292362</c:v>
                </c:pt>
                <c:pt idx="4041">
                  <c:v>0.130103107</c:v>
                </c:pt>
                <c:pt idx="4042">
                  <c:v>0.15471849199999999</c:v>
                </c:pt>
                <c:pt idx="4043">
                  <c:v>0.14984044300000002</c:v>
                </c:pt>
                <c:pt idx="4044">
                  <c:v>0.159691995</c:v>
                </c:pt>
                <c:pt idx="4045">
                  <c:v>0.14719199499999999</c:v>
                </c:pt>
                <c:pt idx="4046">
                  <c:v>0.16257660999999998</c:v>
                </c:pt>
                <c:pt idx="4047">
                  <c:v>0.14462789200000001</c:v>
                </c:pt>
                <c:pt idx="4048">
                  <c:v>0.16514071300000002</c:v>
                </c:pt>
                <c:pt idx="4049">
                  <c:v>0.16514071300000002</c:v>
                </c:pt>
                <c:pt idx="4050">
                  <c:v>0.16514071300000002</c:v>
                </c:pt>
                <c:pt idx="4051">
                  <c:v>0.16514071300000002</c:v>
                </c:pt>
                <c:pt idx="4052">
                  <c:v>0.14764071300000001</c:v>
                </c:pt>
                <c:pt idx="4053">
                  <c:v>0.14276266400000001</c:v>
                </c:pt>
                <c:pt idx="4054">
                  <c:v>0.135070356</c:v>
                </c:pt>
                <c:pt idx="4055">
                  <c:v>0.13763445900000001</c:v>
                </c:pt>
                <c:pt idx="4056">
                  <c:v>0.141993433</c:v>
                </c:pt>
                <c:pt idx="4057">
                  <c:v>0.15949343300000002</c:v>
                </c:pt>
                <c:pt idx="4058">
                  <c:v>0.15609599700000001</c:v>
                </c:pt>
                <c:pt idx="4059">
                  <c:v>0.15371794899999999</c:v>
                </c:pt>
                <c:pt idx="4060">
                  <c:v>0.15182861</c:v>
                </c:pt>
                <c:pt idx="4061">
                  <c:v>0.156706659</c:v>
                </c:pt>
                <c:pt idx="4062">
                  <c:v>0.15471947899999999</c:v>
                </c:pt>
                <c:pt idx="4063">
                  <c:v>0.15471947899999999</c:v>
                </c:pt>
                <c:pt idx="4064">
                  <c:v>0.16427076100000002</c:v>
                </c:pt>
                <c:pt idx="4065">
                  <c:v>0.161706659</c:v>
                </c:pt>
                <c:pt idx="4066">
                  <c:v>0.15539086899999999</c:v>
                </c:pt>
                <c:pt idx="4067">
                  <c:v>0.137890869</c:v>
                </c:pt>
                <c:pt idx="4068">
                  <c:v>0.140390869</c:v>
                </c:pt>
                <c:pt idx="4069">
                  <c:v>0.14276891799999999</c:v>
                </c:pt>
                <c:pt idx="4070">
                  <c:v>0.142094154</c:v>
                </c:pt>
                <c:pt idx="4071">
                  <c:v>0.14221610500000001</c:v>
                </c:pt>
                <c:pt idx="4072">
                  <c:v>0.14221610500000001</c:v>
                </c:pt>
                <c:pt idx="4073">
                  <c:v>0.14471610500000001</c:v>
                </c:pt>
                <c:pt idx="4074">
                  <c:v>0.13971610500000001</c:v>
                </c:pt>
                <c:pt idx="4075">
                  <c:v>0.14447800999999999</c:v>
                </c:pt>
                <c:pt idx="4076">
                  <c:v>0.15156302999999999</c:v>
                </c:pt>
                <c:pt idx="4077">
                  <c:v>0.16156303000000002</c:v>
                </c:pt>
                <c:pt idx="4078">
                  <c:v>0.142779247</c:v>
                </c:pt>
                <c:pt idx="4079">
                  <c:v>0.14504405500000001</c:v>
                </c:pt>
                <c:pt idx="4080">
                  <c:v>0.135619246</c:v>
                </c:pt>
                <c:pt idx="4081">
                  <c:v>0.135619246</c:v>
                </c:pt>
                <c:pt idx="4082">
                  <c:v>0.135106425</c:v>
                </c:pt>
                <c:pt idx="4083">
                  <c:v>0.14029873300000001</c:v>
                </c:pt>
                <c:pt idx="4084">
                  <c:v>0.14529873300000001</c:v>
                </c:pt>
                <c:pt idx="4085">
                  <c:v>0.140536828</c:v>
                </c:pt>
                <c:pt idx="4086">
                  <c:v>0.13726759700000002</c:v>
                </c:pt>
                <c:pt idx="4087">
                  <c:v>0.12726759700000001</c:v>
                </c:pt>
                <c:pt idx="4088">
                  <c:v>0.133551381</c:v>
                </c:pt>
                <c:pt idx="4089">
                  <c:v>0.128908524</c:v>
                </c:pt>
                <c:pt idx="4090">
                  <c:v>0.13320512800000001</c:v>
                </c:pt>
                <c:pt idx="4091">
                  <c:v>0.128205128</c:v>
                </c:pt>
                <c:pt idx="4092">
                  <c:v>0.14320512799999999</c:v>
                </c:pt>
                <c:pt idx="4093">
                  <c:v>0.14603913600000001</c:v>
                </c:pt>
                <c:pt idx="4094">
                  <c:v>0.149308367</c:v>
                </c:pt>
                <c:pt idx="4095">
                  <c:v>0.149308367</c:v>
                </c:pt>
                <c:pt idx="4096">
                  <c:v>0.14430836699999999</c:v>
                </c:pt>
                <c:pt idx="4097">
                  <c:v>0.14918641600000002</c:v>
                </c:pt>
                <c:pt idx="4098">
                  <c:v>0.14510746799999999</c:v>
                </c:pt>
                <c:pt idx="4099">
                  <c:v>0.14260746799999999</c:v>
                </c:pt>
                <c:pt idx="4100">
                  <c:v>0.14709464799999999</c:v>
                </c:pt>
                <c:pt idx="4101">
                  <c:v>0.15498938500000001</c:v>
                </c:pt>
                <c:pt idx="4102">
                  <c:v>0.14563040999999999</c:v>
                </c:pt>
                <c:pt idx="4103">
                  <c:v>0.1402323</c:v>
                </c:pt>
                <c:pt idx="4104">
                  <c:v>0.12946306899999999</c:v>
                </c:pt>
                <c:pt idx="4105">
                  <c:v>0.132027172</c:v>
                </c:pt>
                <c:pt idx="4106">
                  <c:v>0.13003999200000002</c:v>
                </c:pt>
                <c:pt idx="4107">
                  <c:v>0.12772604599999998</c:v>
                </c:pt>
                <c:pt idx="4108">
                  <c:v>0.12930499299999998</c:v>
                </c:pt>
                <c:pt idx="4109">
                  <c:v>0.14212550600000001</c:v>
                </c:pt>
                <c:pt idx="4110">
                  <c:v>0.13712550600000001</c:v>
                </c:pt>
                <c:pt idx="4111">
                  <c:v>0.139757085</c:v>
                </c:pt>
                <c:pt idx="4112">
                  <c:v>0.13411605900000001</c:v>
                </c:pt>
                <c:pt idx="4113">
                  <c:v>0.13398785399999999</c:v>
                </c:pt>
                <c:pt idx="4114">
                  <c:v>0.131061025</c:v>
                </c:pt>
                <c:pt idx="4115">
                  <c:v>0.13119962499999999</c:v>
                </c:pt>
                <c:pt idx="4116">
                  <c:v>0.13263802399999999</c:v>
                </c:pt>
                <c:pt idx="4117">
                  <c:v>0.14289443399999999</c:v>
                </c:pt>
                <c:pt idx="4118">
                  <c:v>0.14340725499999998</c:v>
                </c:pt>
                <c:pt idx="4119">
                  <c:v>0.13827904999999999</c:v>
                </c:pt>
                <c:pt idx="4120">
                  <c:v>0.12827905000000001</c:v>
                </c:pt>
                <c:pt idx="4121">
                  <c:v>0.12827905000000001</c:v>
                </c:pt>
                <c:pt idx="4122">
                  <c:v>0.11827905</c:v>
                </c:pt>
                <c:pt idx="4123">
                  <c:v>0.12380536599999999</c:v>
                </c:pt>
                <c:pt idx="4124">
                  <c:v>0.11698860500000001</c:v>
                </c:pt>
                <c:pt idx="4125">
                  <c:v>0.14111517100000001</c:v>
                </c:pt>
                <c:pt idx="4126">
                  <c:v>0.129163951</c:v>
                </c:pt>
                <c:pt idx="4127">
                  <c:v>0.13685625900000001</c:v>
                </c:pt>
                <c:pt idx="4128">
                  <c:v>0.11634343799999999</c:v>
                </c:pt>
                <c:pt idx="4129">
                  <c:v>0.13304137499999999</c:v>
                </c:pt>
                <c:pt idx="4130">
                  <c:v>0.12554137499999998</c:v>
                </c:pt>
                <c:pt idx="4131">
                  <c:v>0.13552787899999999</c:v>
                </c:pt>
                <c:pt idx="4132">
                  <c:v>0.12552787900000001</c:v>
                </c:pt>
                <c:pt idx="4133">
                  <c:v>0.145001563</c:v>
                </c:pt>
                <c:pt idx="4134">
                  <c:v>0.13730925600000002</c:v>
                </c:pt>
                <c:pt idx="4135">
                  <c:v>0.13612101300000001</c:v>
                </c:pt>
                <c:pt idx="4136">
                  <c:v>0.126121013</c:v>
                </c:pt>
                <c:pt idx="4137">
                  <c:v>0.126121013</c:v>
                </c:pt>
                <c:pt idx="4138">
                  <c:v>0.12862101300000001</c:v>
                </c:pt>
                <c:pt idx="4139">
                  <c:v>0.12474359</c:v>
                </c:pt>
                <c:pt idx="4140">
                  <c:v>0.12712163900000001</c:v>
                </c:pt>
                <c:pt idx="4141">
                  <c:v>0.12910881800000001</c:v>
                </c:pt>
                <c:pt idx="4142">
                  <c:v>0.13936522800000001</c:v>
                </c:pt>
                <c:pt idx="4143">
                  <c:v>0.13244215100000001</c:v>
                </c:pt>
                <c:pt idx="4144">
                  <c:v>0.14566752199999999</c:v>
                </c:pt>
                <c:pt idx="4145">
                  <c:v>0.141977716</c:v>
                </c:pt>
                <c:pt idx="4146">
                  <c:v>0.14697771599999998</c:v>
                </c:pt>
                <c:pt idx="4147">
                  <c:v>0.145977091</c:v>
                </c:pt>
                <c:pt idx="4148">
                  <c:v>0.146179794</c:v>
                </c:pt>
                <c:pt idx="4149">
                  <c:v>0.145179168</c:v>
                </c:pt>
                <c:pt idx="4150">
                  <c:v>0.15530111899999999</c:v>
                </c:pt>
                <c:pt idx="4151">
                  <c:v>0.15280111899999999</c:v>
                </c:pt>
                <c:pt idx="4152">
                  <c:v>0.157544709</c:v>
                </c:pt>
                <c:pt idx="4153">
                  <c:v>0.15241650399999998</c:v>
                </c:pt>
                <c:pt idx="4154">
                  <c:v>0.13919113299999999</c:v>
                </c:pt>
                <c:pt idx="4155">
                  <c:v>0.13775273399999999</c:v>
                </c:pt>
                <c:pt idx="4156">
                  <c:v>0.13525273399999999</c:v>
                </c:pt>
                <c:pt idx="4157">
                  <c:v>0.143240539</c:v>
                </c:pt>
                <c:pt idx="4158">
                  <c:v>0.14823014400000001</c:v>
                </c:pt>
                <c:pt idx="4159">
                  <c:v>0.131217949</c:v>
                </c:pt>
                <c:pt idx="4160">
                  <c:v>0.139902159</c:v>
                </c:pt>
                <c:pt idx="4161">
                  <c:v>0.12246626199999999</c:v>
                </c:pt>
                <c:pt idx="4162">
                  <c:v>0.10746626199999999</c:v>
                </c:pt>
                <c:pt idx="4163">
                  <c:v>9.6834617000000012E-2</c:v>
                </c:pt>
                <c:pt idx="4164">
                  <c:v>0.111770514</c:v>
                </c:pt>
                <c:pt idx="4165">
                  <c:v>9.1257694E-2</c:v>
                </c:pt>
                <c:pt idx="4166">
                  <c:v>8.8757693999999998E-2</c:v>
                </c:pt>
                <c:pt idx="4167">
                  <c:v>6.3757694000000004E-2</c:v>
                </c:pt>
                <c:pt idx="4168">
                  <c:v>7.6065386299999996E-2</c:v>
                </c:pt>
                <c:pt idx="4169">
                  <c:v>7.8565386299999998E-2</c:v>
                </c:pt>
                <c:pt idx="4170">
                  <c:v>5.48811757E-2</c:v>
                </c:pt>
                <c:pt idx="4171">
                  <c:v>6.8106546899999995E-2</c:v>
                </c:pt>
                <c:pt idx="4172">
                  <c:v>8.2740693200000007E-2</c:v>
                </c:pt>
                <c:pt idx="4173">
                  <c:v>7.5423619999999997E-2</c:v>
                </c:pt>
                <c:pt idx="4174">
                  <c:v>5.7923619999999995E-2</c:v>
                </c:pt>
                <c:pt idx="4175">
                  <c:v>5.7923619999999995E-2</c:v>
                </c:pt>
                <c:pt idx="4176">
                  <c:v>6.7923620000000004E-2</c:v>
                </c:pt>
                <c:pt idx="4177">
                  <c:v>8.0808235400000011E-2</c:v>
                </c:pt>
                <c:pt idx="4178">
                  <c:v>6.3308235399999996E-2</c:v>
                </c:pt>
                <c:pt idx="4179">
                  <c:v>5.8308235399999998E-2</c:v>
                </c:pt>
                <c:pt idx="4180">
                  <c:v>5.8308235399999998E-2</c:v>
                </c:pt>
                <c:pt idx="4181">
                  <c:v>4.2518761699999998E-2</c:v>
                </c:pt>
                <c:pt idx="4182">
                  <c:v>2.78846154E-2</c:v>
                </c:pt>
                <c:pt idx="4183">
                  <c:v>4.7884615400000004E-2</c:v>
                </c:pt>
                <c:pt idx="4184">
                  <c:v>4.7884615400000004E-2</c:v>
                </c:pt>
                <c:pt idx="4185">
                  <c:v>5.0323639800000007E-2</c:v>
                </c:pt>
                <c:pt idx="4186">
                  <c:v>4.2823639800000007E-2</c:v>
                </c:pt>
                <c:pt idx="4187">
                  <c:v>2.99390244E-2</c:v>
                </c:pt>
                <c:pt idx="4188">
                  <c:v>4.9390243899999998E-2</c:v>
                </c:pt>
                <c:pt idx="4189">
                  <c:v>5.7082551600000003E-2</c:v>
                </c:pt>
                <c:pt idx="4190">
                  <c:v>5.7082551600000003E-2</c:v>
                </c:pt>
                <c:pt idx="4191">
                  <c:v>5.7082551600000003E-2</c:v>
                </c:pt>
                <c:pt idx="4192">
                  <c:v>5.7082551600000003E-2</c:v>
                </c:pt>
                <c:pt idx="4193">
                  <c:v>5.4582551600000001E-2</c:v>
                </c:pt>
                <c:pt idx="4194">
                  <c:v>6.7082551599999998E-2</c:v>
                </c:pt>
                <c:pt idx="4195">
                  <c:v>7.1960600400000005E-2</c:v>
                </c:pt>
                <c:pt idx="4196">
                  <c:v>6.9460600400000003E-2</c:v>
                </c:pt>
                <c:pt idx="4197">
                  <c:v>6.9524702899999999E-2</c:v>
                </c:pt>
                <c:pt idx="4198">
                  <c:v>6.0731378200000005E-2</c:v>
                </c:pt>
                <c:pt idx="4199">
                  <c:v>9.0876908300000003E-2</c:v>
                </c:pt>
                <c:pt idx="4200">
                  <c:v>9.3376908299999992E-2</c:v>
                </c:pt>
                <c:pt idx="4201">
                  <c:v>0.11388972900000001</c:v>
                </c:pt>
                <c:pt idx="4202">
                  <c:v>0.11876777799999999</c:v>
                </c:pt>
                <c:pt idx="4203">
                  <c:v>0.12758356700000001</c:v>
                </c:pt>
                <c:pt idx="4204">
                  <c:v>0.117583567</c:v>
                </c:pt>
                <c:pt idx="4205">
                  <c:v>0.136582283</c:v>
                </c:pt>
                <c:pt idx="4206">
                  <c:v>0.139082283</c:v>
                </c:pt>
                <c:pt idx="4207">
                  <c:v>0.16151818100000001</c:v>
                </c:pt>
                <c:pt idx="4208">
                  <c:v>0.15086028600000001</c:v>
                </c:pt>
                <c:pt idx="4209">
                  <c:v>0.13552244800000002</c:v>
                </c:pt>
                <c:pt idx="4210">
                  <c:v>0.13552244800000002</c:v>
                </c:pt>
                <c:pt idx="4211">
                  <c:v>0.13869383799999999</c:v>
                </c:pt>
                <c:pt idx="4212">
                  <c:v>0.13631578899999999</c:v>
                </c:pt>
                <c:pt idx="4213">
                  <c:v>0.13820512799999998</c:v>
                </c:pt>
                <c:pt idx="4214">
                  <c:v>0.140583177</c:v>
                </c:pt>
                <c:pt idx="4215">
                  <c:v>0.137344311</c:v>
                </c:pt>
                <c:pt idx="4216">
                  <c:v>0.137344311</c:v>
                </c:pt>
                <c:pt idx="4217">
                  <c:v>0.13339694199999999</c:v>
                </c:pt>
                <c:pt idx="4218">
                  <c:v>0.13089694200000002</c:v>
                </c:pt>
                <c:pt idx="4219">
                  <c:v>0.123781558</c:v>
                </c:pt>
                <c:pt idx="4220">
                  <c:v>0.121281558</c:v>
                </c:pt>
                <c:pt idx="4221">
                  <c:v>0.11509734699999999</c:v>
                </c:pt>
                <c:pt idx="4222">
                  <c:v>0.11759734699999999</c:v>
                </c:pt>
                <c:pt idx="4223">
                  <c:v>9.9918534599999997E-2</c:v>
                </c:pt>
                <c:pt idx="4224">
                  <c:v>0.104796583</c:v>
                </c:pt>
                <c:pt idx="4225">
                  <c:v>8.1719660299999997E-2</c:v>
                </c:pt>
                <c:pt idx="4226">
                  <c:v>9.38538067E-2</c:v>
                </c:pt>
                <c:pt idx="4227">
                  <c:v>7.2801175100000004E-2</c:v>
                </c:pt>
                <c:pt idx="4228">
                  <c:v>0.45278187259894503</c:v>
                </c:pt>
                <c:pt idx="4229">
                  <c:v>0.44765366747073998</c:v>
                </c:pt>
                <c:pt idx="4230">
                  <c:v>0.42265366747073996</c:v>
                </c:pt>
                <c:pt idx="4231">
                  <c:v>0.39765366747073999</c:v>
                </c:pt>
                <c:pt idx="4232">
                  <c:v>0.36688443670150905</c:v>
                </c:pt>
                <c:pt idx="4233">
                  <c:v>0.28831300813008098</c:v>
                </c:pt>
                <c:pt idx="4234">
                  <c:v>0.19087711069418301</c:v>
                </c:pt>
                <c:pt idx="4235">
                  <c:v>0.103377110694183</c:v>
                </c:pt>
                <c:pt idx="4236">
                  <c:v>3.6710444027517102E-2</c:v>
                </c:pt>
                <c:pt idx="4237">
                  <c:v>2.5641025641025602E-3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2.8205128205128199E-2</c:v>
                </c:pt>
                <c:pt idx="4243">
                  <c:v>7.2107567229518402E-2</c:v>
                </c:pt>
                <c:pt idx="4244">
                  <c:v>8.9180737961225706E-2</c:v>
                </c:pt>
                <c:pt idx="4245">
                  <c:v>0.10137585991244499</c:v>
                </c:pt>
                <c:pt idx="4246">
                  <c:v>0.15009380863039401</c:v>
                </c:pt>
                <c:pt idx="4247">
                  <c:v>0.16291432145090601</c:v>
                </c:pt>
                <c:pt idx="4248">
                  <c:v>0.187304565353345</c:v>
                </c:pt>
                <c:pt idx="4249">
                  <c:v>0.22940982851124</c:v>
                </c:pt>
                <c:pt idx="4250">
                  <c:v>0.234672986405977</c:v>
                </c:pt>
                <c:pt idx="4251">
                  <c:v>0.27717298640597698</c:v>
                </c:pt>
                <c:pt idx="4252">
                  <c:v>0.27460888384187399</c:v>
                </c:pt>
                <c:pt idx="4253">
                  <c:v>0.26403977815081697</c:v>
                </c:pt>
                <c:pt idx="4254">
                  <c:v>0.27517173562423802</c:v>
                </c:pt>
                <c:pt idx="4255">
                  <c:v>0.283489434185839</c:v>
                </c:pt>
                <c:pt idx="4256">
                  <c:v>0.275797126493532</c:v>
                </c:pt>
                <c:pt idx="4257">
                  <c:v>0.27047661367301901</c:v>
                </c:pt>
                <c:pt idx="4258">
                  <c:v>0.28967611336032301</c:v>
                </c:pt>
                <c:pt idx="4259">
                  <c:v>0.26295546558704402</c:v>
                </c:pt>
                <c:pt idx="4260">
                  <c:v>0.29519230769230698</c:v>
                </c:pt>
                <c:pt idx="4261">
                  <c:v>0.28089743589743499</c:v>
                </c:pt>
                <c:pt idx="4262">
                  <c:v>0.27025641025641001</c:v>
                </c:pt>
                <c:pt idx="4263">
                  <c:v>0.27902834008097099</c:v>
                </c:pt>
                <c:pt idx="4264">
                  <c:v>0.263643724696356</c:v>
                </c:pt>
                <c:pt idx="4265">
                  <c:v>0.28415654520917599</c:v>
                </c:pt>
                <c:pt idx="4266">
                  <c:v>0.263643724696356</c:v>
                </c:pt>
                <c:pt idx="4267">
                  <c:v>0.26383603238866299</c:v>
                </c:pt>
                <c:pt idx="4268">
                  <c:v>0.26235155195681498</c:v>
                </c:pt>
                <c:pt idx="4269">
                  <c:v>0.25672303413317499</c:v>
                </c:pt>
                <c:pt idx="4270">
                  <c:v>0.258696718343701</c:v>
                </c:pt>
                <c:pt idx="4271">
                  <c:v>0.261260820907804</c:v>
                </c:pt>
                <c:pt idx="4272">
                  <c:v>0.261260820907804</c:v>
                </c:pt>
                <c:pt idx="4273">
                  <c:v>0.26415555774990901</c:v>
                </c:pt>
                <c:pt idx="4274">
                  <c:v>0.26671966031401201</c:v>
                </c:pt>
                <c:pt idx="4275">
                  <c:v>0.26069401928837099</c:v>
                </c:pt>
                <c:pt idx="4276">
                  <c:v>0.26838632698067799</c:v>
                </c:pt>
                <c:pt idx="4277">
                  <c:v>0.26557206806885802</c:v>
                </c:pt>
                <c:pt idx="4278">
                  <c:v>0.27096680491096398</c:v>
                </c:pt>
                <c:pt idx="4279">
                  <c:v>0.27403122017050102</c:v>
                </c:pt>
                <c:pt idx="4280">
                  <c:v>0.27027182167426</c:v>
                </c:pt>
                <c:pt idx="4281">
                  <c:v>0.26950259090502898</c:v>
                </c:pt>
                <c:pt idx="4282">
                  <c:v>0.25950259090502903</c:v>
                </c:pt>
                <c:pt idx="4283">
                  <c:v>0.24200259090502901</c:v>
                </c:pt>
                <c:pt idx="4284">
                  <c:v>0.26161797552041399</c:v>
                </c:pt>
                <c:pt idx="4285">
                  <c:v>0.23161797552041399</c:v>
                </c:pt>
                <c:pt idx="4286">
                  <c:v>0.203412847315286</c:v>
                </c:pt>
                <c:pt idx="4287">
                  <c:v>0.198534798534798</c:v>
                </c:pt>
                <c:pt idx="4288">
                  <c:v>0.15616300366300298</c:v>
                </c:pt>
                <c:pt idx="4289">
                  <c:v>0.184368131868131</c:v>
                </c:pt>
                <c:pt idx="4290">
                  <c:v>0.17615384615384599</c:v>
                </c:pt>
                <c:pt idx="4291">
                  <c:v>0.146153846153846</c:v>
                </c:pt>
                <c:pt idx="4292">
                  <c:v>0.14365384615384602</c:v>
                </c:pt>
                <c:pt idx="4293">
                  <c:v>0.16115384615384598</c:v>
                </c:pt>
                <c:pt idx="4294">
                  <c:v>0.13931174089068801</c:v>
                </c:pt>
                <c:pt idx="4295">
                  <c:v>0.13431174089068801</c:v>
                </c:pt>
                <c:pt idx="4296">
                  <c:v>0.13431174089068801</c:v>
                </c:pt>
                <c:pt idx="4297">
                  <c:v>0.13431174089068801</c:v>
                </c:pt>
                <c:pt idx="4298">
                  <c:v>0.13168353576248301</c:v>
                </c:pt>
                <c:pt idx="4299">
                  <c:v>0.13815789473684201</c:v>
                </c:pt>
                <c:pt idx="4300">
                  <c:v>0.125657894736842</c:v>
                </c:pt>
                <c:pt idx="4301">
                  <c:v>0.125657894736842</c:v>
                </c:pt>
                <c:pt idx="4302">
                  <c:v>0.128035943517329</c:v>
                </c:pt>
                <c:pt idx="4303">
                  <c:v>8.3035943517329902E-2</c:v>
                </c:pt>
                <c:pt idx="4304">
                  <c:v>0.11461489088575</c:v>
                </c:pt>
                <c:pt idx="4305">
                  <c:v>0.12681001283696999</c:v>
                </c:pt>
                <c:pt idx="4306">
                  <c:v>0.12681001283696999</c:v>
                </c:pt>
                <c:pt idx="4307">
                  <c:v>0.12924903722721401</c:v>
                </c:pt>
                <c:pt idx="4308">
                  <c:v>0.12674903722721401</c:v>
                </c:pt>
                <c:pt idx="4309">
                  <c:v>7.9249037227214297E-2</c:v>
                </c:pt>
                <c:pt idx="4310">
                  <c:v>6.4249037227214298E-2</c:v>
                </c:pt>
                <c:pt idx="4311">
                  <c:v>6.4249037227214298E-2</c:v>
                </c:pt>
                <c:pt idx="4312">
                  <c:v>8.6200256739409495E-2</c:v>
                </c:pt>
                <c:pt idx="4313">
                  <c:v>0.111841282380435</c:v>
                </c:pt>
                <c:pt idx="4314">
                  <c:v>6.9604440275171903E-2</c:v>
                </c:pt>
                <c:pt idx="4315">
                  <c:v>5.7409318323952394E-2</c:v>
                </c:pt>
                <c:pt idx="4316">
                  <c:v>5.9973420888054997E-2</c:v>
                </c:pt>
                <c:pt idx="4317">
                  <c:v>7.7534396497811103E-2</c:v>
                </c:pt>
                <c:pt idx="4318">
                  <c:v>0.11562963459304899</c:v>
                </c:pt>
                <c:pt idx="4319">
                  <c:v>0.12332194228535601</c:v>
                </c:pt>
                <c:pt idx="4320">
                  <c:v>0.12332194228535601</c:v>
                </c:pt>
                <c:pt idx="4321">
                  <c:v>0.13082194228535601</c:v>
                </c:pt>
                <c:pt idx="4322">
                  <c:v>0.13899267399267301</c:v>
                </c:pt>
                <c:pt idx="4323">
                  <c:v>0.15181318681318601</c:v>
                </c:pt>
                <c:pt idx="4324">
                  <c:v>0.15720792365529199</c:v>
                </c:pt>
                <c:pt idx="4325">
                  <c:v>0.18220792365529198</c:v>
                </c:pt>
                <c:pt idx="4326">
                  <c:v>0.21810535955272703</c:v>
                </c:pt>
                <c:pt idx="4327">
                  <c:v>0.20066946211683001</c:v>
                </c:pt>
                <c:pt idx="4328">
                  <c:v>0.20872807017543799</c:v>
                </c:pt>
                <c:pt idx="4329">
                  <c:v>0.20872807017543799</c:v>
                </c:pt>
                <c:pt idx="4330">
                  <c:v>0.233118314077877</c:v>
                </c:pt>
                <c:pt idx="4331">
                  <c:v>0.26246041934103498</c:v>
                </c:pt>
                <c:pt idx="4332">
                  <c:v>0.23746041934103498</c:v>
                </c:pt>
                <c:pt idx="4333">
                  <c:v>0.24515272703334301</c:v>
                </c:pt>
                <c:pt idx="4334">
                  <c:v>0.252642605575853</c:v>
                </c:pt>
                <c:pt idx="4335">
                  <c:v>0.26910602020999902</c:v>
                </c:pt>
                <c:pt idx="4336">
                  <c:v>0.25169711332740802</c:v>
                </c:pt>
                <c:pt idx="4337">
                  <c:v>0.27352325466574501</c:v>
                </c:pt>
                <c:pt idx="4338">
                  <c:v>0.25980184094433101</c:v>
                </c:pt>
                <c:pt idx="4339">
                  <c:v>0.26430465520324303</c:v>
                </c:pt>
                <c:pt idx="4340">
                  <c:v>0.28094005232644498</c:v>
                </c:pt>
                <c:pt idx="4341">
                  <c:v>0.26204666501200502</c:v>
                </c:pt>
                <c:pt idx="4342">
                  <c:v>0.297046665012005</c:v>
                </c:pt>
                <c:pt idx="4343">
                  <c:v>0.271945450437106</c:v>
                </c:pt>
                <c:pt idx="4344">
                  <c:v>0.28476596325761899</c:v>
                </c:pt>
                <c:pt idx="4345">
                  <c:v>0.27988791447713102</c:v>
                </c:pt>
                <c:pt idx="4346">
                  <c:v>0.27133528289818398</c:v>
                </c:pt>
                <c:pt idx="4347">
                  <c:v>0.29194503899574498</c:v>
                </c:pt>
                <c:pt idx="4348">
                  <c:v>0.26439065534380002</c:v>
                </c:pt>
                <c:pt idx="4349">
                  <c:v>0.29834937954642698</c:v>
                </c:pt>
                <c:pt idx="4350">
                  <c:v>0.27982373852078601</c:v>
                </c:pt>
                <c:pt idx="4351">
                  <c:v>0.299375020572068</c:v>
                </c:pt>
                <c:pt idx="4352">
                  <c:v>0.28514425134129801</c:v>
                </c:pt>
                <c:pt idx="4353">
                  <c:v>0.28360381488430197</c:v>
                </c:pt>
                <c:pt idx="4354">
                  <c:v>0.29487237088970003</c:v>
                </c:pt>
                <c:pt idx="4355">
                  <c:v>0.26341521016424702</c:v>
                </c:pt>
                <c:pt idx="4356">
                  <c:v>0.29706905631809299</c:v>
                </c:pt>
                <c:pt idx="4357">
                  <c:v>0.25976136401040101</c:v>
                </c:pt>
                <c:pt idx="4358">
                  <c:v>0.29390770547381501</c:v>
                </c:pt>
                <c:pt idx="4359">
                  <c:v>0.27339488496099501</c:v>
                </c:pt>
                <c:pt idx="4360">
                  <c:v>0.27140770547381499</c:v>
                </c:pt>
                <c:pt idx="4361">
                  <c:v>0.275371120107962</c:v>
                </c:pt>
                <c:pt idx="4362">
                  <c:v>0.254858299595141</c:v>
                </c:pt>
                <c:pt idx="4363">
                  <c:v>0.28034610447319003</c:v>
                </c:pt>
                <c:pt idx="4364">
                  <c:v>0.263372420262664</c:v>
                </c:pt>
                <c:pt idx="4365">
                  <c:v>0.28324421513445897</c:v>
                </c:pt>
                <c:pt idx="4366">
                  <c:v>0.27459036898061201</c:v>
                </c:pt>
                <c:pt idx="4367">
                  <c:v>0.27177611006879299</c:v>
                </c:pt>
                <c:pt idx="4368">
                  <c:v>0.28012014087752202</c:v>
                </c:pt>
                <c:pt idx="4369">
                  <c:v>0.26986373062111096</c:v>
                </c:pt>
                <c:pt idx="4370">
                  <c:v>0.284350910108291</c:v>
                </c:pt>
                <c:pt idx="4371">
                  <c:v>0.26657170600045998</c:v>
                </c:pt>
                <c:pt idx="4372">
                  <c:v>0.27338846647575699</c:v>
                </c:pt>
                <c:pt idx="4373">
                  <c:v>0.27049372963365204</c:v>
                </c:pt>
                <c:pt idx="4374">
                  <c:v>0.25568603732596001</c:v>
                </c:pt>
                <c:pt idx="4375">
                  <c:v>0.26658347322339604</c:v>
                </c:pt>
                <c:pt idx="4376">
                  <c:v>0.257288601428524</c:v>
                </c:pt>
                <c:pt idx="4377">
                  <c:v>0.27491055264803599</c:v>
                </c:pt>
                <c:pt idx="4378">
                  <c:v>0.26438423685856199</c:v>
                </c:pt>
                <c:pt idx="4379">
                  <c:v>0.259256031730357</c:v>
                </c:pt>
                <c:pt idx="4380">
                  <c:v>0.269256031730357</c:v>
                </c:pt>
                <c:pt idx="4381">
                  <c:v>0.25582823146045203</c:v>
                </c:pt>
                <c:pt idx="4382">
                  <c:v>0.273755060728744</c:v>
                </c:pt>
                <c:pt idx="4383">
                  <c:v>0.25472672064777302</c:v>
                </c:pt>
                <c:pt idx="4384">
                  <c:v>0.26703441295546498</c:v>
                </c:pt>
                <c:pt idx="4385">
                  <c:v>0.267979082321187</c:v>
                </c:pt>
                <c:pt idx="4386">
                  <c:v>0.25227395411605902</c:v>
                </c:pt>
                <c:pt idx="4387">
                  <c:v>0.27451079622132202</c:v>
                </c:pt>
                <c:pt idx="4388">
                  <c:v>0.25082658569500604</c:v>
                </c:pt>
                <c:pt idx="4389">
                  <c:v>0.28057017543859603</c:v>
                </c:pt>
                <c:pt idx="4390">
                  <c:v>0.25608299595141698</c:v>
                </c:pt>
                <c:pt idx="4391">
                  <c:v>0.27021682959744497</c:v>
                </c:pt>
                <c:pt idx="4392">
                  <c:v>0.26942735591323502</c:v>
                </c:pt>
                <c:pt idx="4393">
                  <c:v>0.25366750600704302</c:v>
                </c:pt>
                <c:pt idx="4394">
                  <c:v>0.27982135216088999</c:v>
                </c:pt>
                <c:pt idx="4395">
                  <c:v>0.26092796484644998</c:v>
                </c:pt>
                <c:pt idx="4396">
                  <c:v>0.29092796484645</c:v>
                </c:pt>
                <c:pt idx="4397">
                  <c:v>0.26724375432013397</c:v>
                </c:pt>
                <c:pt idx="4398">
                  <c:v>0.27972688522431699</c:v>
                </c:pt>
                <c:pt idx="4399">
                  <c:v>0.27472688522431699</c:v>
                </c:pt>
                <c:pt idx="4400">
                  <c:v>0.264214064711497</c:v>
                </c:pt>
                <c:pt idx="4401">
                  <c:v>0.283413564398801</c:v>
                </c:pt>
                <c:pt idx="4402">
                  <c:v>0.25433124321121697</c:v>
                </c:pt>
                <c:pt idx="4403">
                  <c:v>0.28847758467463203</c:v>
                </c:pt>
                <c:pt idx="4404">
                  <c:v>0.267323738520786</c:v>
                </c:pt>
                <c:pt idx="4405">
                  <c:v>0.269887841084888</c:v>
                </c:pt>
                <c:pt idx="4406">
                  <c:v>0.26885125571903401</c:v>
                </c:pt>
                <c:pt idx="4407">
                  <c:v>0.25306178203482399</c:v>
                </c:pt>
                <c:pt idx="4408">
                  <c:v>0.27742075639379798</c:v>
                </c:pt>
                <c:pt idx="4409">
                  <c:v>0.25267716665020901</c:v>
                </c:pt>
                <c:pt idx="4410">
                  <c:v>0.28267716665020898</c:v>
                </c:pt>
                <c:pt idx="4411">
                  <c:v>0.25487689674467501</c:v>
                </c:pt>
                <c:pt idx="4412">
                  <c:v>0.267697409565188</c:v>
                </c:pt>
                <c:pt idx="4413">
                  <c:v>0.266233994931042</c:v>
                </c:pt>
                <c:pt idx="4414">
                  <c:v>0.246362200059247</c:v>
                </c:pt>
                <c:pt idx="4415">
                  <c:v>0.27462986735130501</c:v>
                </c:pt>
                <c:pt idx="4416">
                  <c:v>0.24855106810177399</c:v>
                </c:pt>
                <c:pt idx="4417">
                  <c:v>0.28231230045093897</c:v>
                </c:pt>
                <c:pt idx="4418">
                  <c:v>0.26231230045093901</c:v>
                </c:pt>
                <c:pt idx="4419">
                  <c:v>0.25955589019452902</c:v>
                </c:pt>
                <c:pt idx="4420">
                  <c:v>0.25545332609196497</c:v>
                </c:pt>
                <c:pt idx="4421">
                  <c:v>0.26966385240775398</c:v>
                </c:pt>
                <c:pt idx="4422">
                  <c:v>0.25921513445903599</c:v>
                </c:pt>
                <c:pt idx="4423">
                  <c:v>0.265368980612883</c:v>
                </c:pt>
                <c:pt idx="4424">
                  <c:v>0.265240775484677</c:v>
                </c:pt>
                <c:pt idx="4425">
                  <c:v>0.25235772357723502</c:v>
                </c:pt>
                <c:pt idx="4426">
                  <c:v>0.26517823639774801</c:v>
                </c:pt>
                <c:pt idx="4427">
                  <c:v>0.22871794871794801</c:v>
                </c:pt>
                <c:pt idx="4428">
                  <c:v>0.24262038774233802</c:v>
                </c:pt>
                <c:pt idx="4429">
                  <c:v>0.25512038774233803</c:v>
                </c:pt>
                <c:pt idx="4430">
                  <c:v>0.22922295184490299</c:v>
                </c:pt>
                <c:pt idx="4431">
                  <c:v>0.241328215002797</c:v>
                </c:pt>
                <c:pt idx="4432">
                  <c:v>0.246328215002797</c:v>
                </c:pt>
                <c:pt idx="4433">
                  <c:v>0.236071804746387</c:v>
                </c:pt>
                <c:pt idx="4434">
                  <c:v>0.25671283038741299</c:v>
                </c:pt>
                <c:pt idx="4435">
                  <c:v>0.223379497054079</c:v>
                </c:pt>
                <c:pt idx="4436">
                  <c:v>0.24267436884895102</c:v>
                </c:pt>
                <c:pt idx="4437">
                  <c:v>0.248005003126954</c:v>
                </c:pt>
                <c:pt idx="4438">
                  <c:v>0.24256410256410199</c:v>
                </c:pt>
                <c:pt idx="4439">
                  <c:v>0.24051282051282002</c:v>
                </c:pt>
                <c:pt idx="4440">
                  <c:v>0.25551282051282004</c:v>
                </c:pt>
                <c:pt idx="4441">
                  <c:v>0.25487097198907199</c:v>
                </c:pt>
                <c:pt idx="4442">
                  <c:v>0.25487097198907199</c:v>
                </c:pt>
                <c:pt idx="4443">
                  <c:v>0.26397353609163599</c:v>
                </c:pt>
                <c:pt idx="4444">
                  <c:v>0.24885882624008399</c:v>
                </c:pt>
                <c:pt idx="4445">
                  <c:v>0.28288008952964</c:v>
                </c:pt>
                <c:pt idx="4446">
                  <c:v>0.25970441385396398</c:v>
                </c:pt>
                <c:pt idx="4447">
                  <c:v>0.25912675018259002</c:v>
                </c:pt>
                <c:pt idx="4448">
                  <c:v>0.26816521172105201</c:v>
                </c:pt>
                <c:pt idx="4449">
                  <c:v>0.25771649377233397</c:v>
                </c:pt>
                <c:pt idx="4450">
                  <c:v>0.27374213479797499</c:v>
                </c:pt>
                <c:pt idx="4451">
                  <c:v>0.25791974580485399</c:v>
                </c:pt>
                <c:pt idx="4452">
                  <c:v>0.26593256631767498</c:v>
                </c:pt>
                <c:pt idx="4453">
                  <c:v>0.26093256631767497</c:v>
                </c:pt>
                <c:pt idx="4454">
                  <c:v>0.25790625052820099</c:v>
                </c:pt>
                <c:pt idx="4455">
                  <c:v>0.26605772677980599</c:v>
                </c:pt>
                <c:pt idx="4456">
                  <c:v>0.246996560350218</c:v>
                </c:pt>
                <c:pt idx="4457">
                  <c:v>0.28358192620387701</c:v>
                </c:pt>
                <c:pt idx="4458">
                  <c:v>0.25358192620387698</c:v>
                </c:pt>
                <c:pt idx="4459">
                  <c:v>0.26915884928080003</c:v>
                </c:pt>
                <c:pt idx="4460">
                  <c:v>0.26813320825515896</c:v>
                </c:pt>
                <c:pt idx="4461">
                  <c:v>0.25749218261413298</c:v>
                </c:pt>
                <c:pt idx="4462">
                  <c:v>0.28447936210131297</c:v>
                </c:pt>
                <c:pt idx="4463">
                  <c:v>0.25217166979361999</c:v>
                </c:pt>
                <c:pt idx="4464">
                  <c:v>0.28717166979361997</c:v>
                </c:pt>
                <c:pt idx="4465">
                  <c:v>0.262947648201178</c:v>
                </c:pt>
                <c:pt idx="4466">
                  <c:v>0.28076141338336397</c:v>
                </c:pt>
                <c:pt idx="4467">
                  <c:v>0.27185897435897399</c:v>
                </c:pt>
                <c:pt idx="4468">
                  <c:v>0.25935897435897398</c:v>
                </c:pt>
                <c:pt idx="4469">
                  <c:v>0.28243589743589698</c:v>
                </c:pt>
                <c:pt idx="4470">
                  <c:v>0.25782051282051199</c:v>
                </c:pt>
                <c:pt idx="4471">
                  <c:v>0.27282051282051201</c:v>
                </c:pt>
                <c:pt idx="4472">
                  <c:v>0.25608974358974301</c:v>
                </c:pt>
                <c:pt idx="4473">
                  <c:v>0.263031582238899</c:v>
                </c:pt>
                <c:pt idx="4474">
                  <c:v>0.265531582238899</c:v>
                </c:pt>
                <c:pt idx="4475">
                  <c:v>0.262967479674796</c:v>
                </c:pt>
                <c:pt idx="4476">
                  <c:v>0.28623202001250703</c:v>
                </c:pt>
                <c:pt idx="4477">
                  <c:v>0.26918073796122499</c:v>
                </c:pt>
                <c:pt idx="4478">
                  <c:v>0.30418073796122497</c:v>
                </c:pt>
                <c:pt idx="4479">
                  <c:v>0.28110381488430197</c:v>
                </c:pt>
                <c:pt idx="4480">
                  <c:v>0.28238586616635397</c:v>
                </c:pt>
                <c:pt idx="4481">
                  <c:v>0.29628830519074401</c:v>
                </c:pt>
                <c:pt idx="4482">
                  <c:v>0.26795809881175697</c:v>
                </c:pt>
                <c:pt idx="4483">
                  <c:v>0.29947779862413998</c:v>
                </c:pt>
                <c:pt idx="4484">
                  <c:v>0.26697779862414001</c:v>
                </c:pt>
                <c:pt idx="4485">
                  <c:v>0.28317542213883601</c:v>
                </c:pt>
                <c:pt idx="4486">
                  <c:v>0.26578132714525499</c:v>
                </c:pt>
                <c:pt idx="4487">
                  <c:v>0.262832609196537</c:v>
                </c:pt>
                <c:pt idx="4488">
                  <c:v>0.264937872354432</c:v>
                </c:pt>
                <c:pt idx="4489">
                  <c:v>0.24686094927750801</c:v>
                </c:pt>
                <c:pt idx="4490">
                  <c:v>0.27897477041572</c:v>
                </c:pt>
                <c:pt idx="4491">
                  <c:v>0.25007233139133</c:v>
                </c:pt>
                <c:pt idx="4492">
                  <c:v>0.27934062407425597</c:v>
                </c:pt>
                <c:pt idx="4493">
                  <c:v>0.259502567394095</c:v>
                </c:pt>
                <c:pt idx="4494">
                  <c:v>0.25982308021460698</c:v>
                </c:pt>
                <c:pt idx="4495">
                  <c:v>0.26778200190908696</c:v>
                </c:pt>
                <c:pt idx="4496">
                  <c:v>0.253468779829498</c:v>
                </c:pt>
                <c:pt idx="4497">
                  <c:v>0.28724926763437603</c:v>
                </c:pt>
                <c:pt idx="4498">
                  <c:v>0.26264400447648201</c:v>
                </c:pt>
                <c:pt idx="4499">
                  <c:v>0.29610554293801999</c:v>
                </c:pt>
                <c:pt idx="4500">
                  <c:v>0.268377686712089</c:v>
                </c:pt>
                <c:pt idx="4501">
                  <c:v>0.27587768671208901</c:v>
                </c:pt>
                <c:pt idx="4502">
                  <c:v>0.28417036963891901</c:v>
                </c:pt>
                <c:pt idx="4503">
                  <c:v>0.262854580165234</c:v>
                </c:pt>
                <c:pt idx="4504">
                  <c:v>0.29618791349856799</c:v>
                </c:pt>
                <c:pt idx="4505">
                  <c:v>0.27158265034067297</c:v>
                </c:pt>
                <c:pt idx="4506">
                  <c:v>0.30456755161825699</c:v>
                </c:pt>
                <c:pt idx="4507">
                  <c:v>0.27420811644495802</c:v>
                </c:pt>
                <c:pt idx="4508">
                  <c:v>0.28841543351812898</c:v>
                </c:pt>
                <c:pt idx="4509">
                  <c:v>0.27968362478631997</c:v>
                </c:pt>
                <c:pt idx="4510">
                  <c:v>0.27113099320737299</c:v>
                </c:pt>
                <c:pt idx="4511">
                  <c:v>0.29363099320737301</c:v>
                </c:pt>
                <c:pt idx="4512">
                  <c:v>0.25619509577147498</c:v>
                </c:pt>
                <c:pt idx="4513">
                  <c:v>0.29734894192532102</c:v>
                </c:pt>
                <c:pt idx="4514">
                  <c:v>0.27170791628429602</c:v>
                </c:pt>
                <c:pt idx="4515">
                  <c:v>0.295233557309937</c:v>
                </c:pt>
                <c:pt idx="4516">
                  <c:v>0.26866714126983704</c:v>
                </c:pt>
                <c:pt idx="4517">
                  <c:v>0.277746088638258</c:v>
                </c:pt>
                <c:pt idx="4518">
                  <c:v>0.28193620746252301</c:v>
                </c:pt>
                <c:pt idx="4519">
                  <c:v>0.26927964846449998</c:v>
                </c:pt>
                <c:pt idx="4520">
                  <c:v>0.29732018900504104</c:v>
                </c:pt>
                <c:pt idx="4521">
                  <c:v>0.254820189005041</c:v>
                </c:pt>
                <c:pt idx="4522">
                  <c:v>0.30225608644093799</c:v>
                </c:pt>
                <c:pt idx="4523">
                  <c:v>0.27360224028709201</c:v>
                </c:pt>
                <c:pt idx="4524">
                  <c:v>0.29411506079991301</c:v>
                </c:pt>
                <c:pt idx="4525">
                  <c:v>0.27360224028709201</c:v>
                </c:pt>
                <c:pt idx="4526">
                  <c:v>0.27754960870814499</c:v>
                </c:pt>
                <c:pt idx="4527">
                  <c:v>0.29052579918433502</c:v>
                </c:pt>
                <c:pt idx="4528">
                  <c:v>0.28094415276058399</c:v>
                </c:pt>
                <c:pt idx="4529">
                  <c:v>0.30637098202887603</c:v>
                </c:pt>
                <c:pt idx="4530">
                  <c:v>0.27352274918064301</c:v>
                </c:pt>
                <c:pt idx="4531">
                  <c:v>0.31717659533449</c:v>
                </c:pt>
                <c:pt idx="4532">
                  <c:v>0.28424976606619701</c:v>
                </c:pt>
                <c:pt idx="4533">
                  <c:v>0.30264720196363298</c:v>
                </c:pt>
                <c:pt idx="4534">
                  <c:v>0.280042613569571</c:v>
                </c:pt>
                <c:pt idx="4535">
                  <c:v>0.28095836448532202</c:v>
                </c:pt>
                <c:pt idx="4536">
                  <c:v>0.29280046974848001</c:v>
                </c:pt>
                <c:pt idx="4537">
                  <c:v>0.25982427927228902</c:v>
                </c:pt>
                <c:pt idx="4538">
                  <c:v>0.27984995321323902</c:v>
                </c:pt>
                <c:pt idx="4539">
                  <c:v>0.25273456859785404</c:v>
                </c:pt>
                <c:pt idx="4540">
                  <c:v>0.28863200449528997</c:v>
                </c:pt>
                <c:pt idx="4541">
                  <c:v>0.26042687629016198</c:v>
                </c:pt>
                <c:pt idx="4542">
                  <c:v>0.27750004702186898</c:v>
                </c:pt>
                <c:pt idx="4543">
                  <c:v>0.26862963815146101</c:v>
                </c:pt>
                <c:pt idx="4544">
                  <c:v>0.26520858551988202</c:v>
                </c:pt>
                <c:pt idx="4545">
                  <c:v>0.28736975768105399</c:v>
                </c:pt>
                <c:pt idx="4546">
                  <c:v>0.25540570119838402</c:v>
                </c:pt>
                <c:pt idx="4547">
                  <c:v>0.29405954735223</c:v>
                </c:pt>
                <c:pt idx="4548">
                  <c:v>0.270218083937596</c:v>
                </c:pt>
                <c:pt idx="4549">
                  <c:v>0.29733346855297998</c:v>
                </c:pt>
                <c:pt idx="4550">
                  <c:v>0.28194885316836499</c:v>
                </c:pt>
                <c:pt idx="4551">
                  <c:v>0.28839037912208598</c:v>
                </c:pt>
                <c:pt idx="4552">
                  <c:v>0.29526967868431198</c:v>
                </c:pt>
                <c:pt idx="4553">
                  <c:v>0.27824265165728501</c:v>
                </c:pt>
                <c:pt idx="4554">
                  <c:v>0.30824265165728504</c:v>
                </c:pt>
                <c:pt idx="4555">
                  <c:v>0.26978111319574699</c:v>
                </c:pt>
                <c:pt idx="4556">
                  <c:v>0.30849280800500301</c:v>
                </c:pt>
                <c:pt idx="4557">
                  <c:v>0.28541588492808001</c:v>
                </c:pt>
                <c:pt idx="4558">
                  <c:v>0.29624921826141298</c:v>
                </c:pt>
                <c:pt idx="4559">
                  <c:v>0.28545653533458398</c:v>
                </c:pt>
                <c:pt idx="4560">
                  <c:v>0.27475140712945501</c:v>
                </c:pt>
                <c:pt idx="4561">
                  <c:v>0.29246642638491099</c:v>
                </c:pt>
                <c:pt idx="4562">
                  <c:v>0.25631883413975798</c:v>
                </c:pt>
                <c:pt idx="4563">
                  <c:v>0.29381883413975801</c:v>
                </c:pt>
                <c:pt idx="4564">
                  <c:v>0.25651114183206603</c:v>
                </c:pt>
                <c:pt idx="4565">
                  <c:v>0.28888293670386</c:v>
                </c:pt>
                <c:pt idx="4566">
                  <c:v>0.27606242388334801</c:v>
                </c:pt>
                <c:pt idx="4567">
                  <c:v>0.27298550080642497</c:v>
                </c:pt>
                <c:pt idx="4568">
                  <c:v>0.27912585168361803</c:v>
                </c:pt>
                <c:pt idx="4569">
                  <c:v>0.257418534610447</c:v>
                </c:pt>
                <c:pt idx="4570">
                  <c:v>0.28607238076429303</c:v>
                </c:pt>
                <c:pt idx="4571">
                  <c:v>0.25396711760639801</c:v>
                </c:pt>
                <c:pt idx="4572">
                  <c:v>0.28856275303643697</c:v>
                </c:pt>
                <c:pt idx="4573">
                  <c:v>0.258562753036437</c:v>
                </c:pt>
                <c:pt idx="4574">
                  <c:v>0.27837044534412902</c:v>
                </c:pt>
                <c:pt idx="4575">
                  <c:v>0.28446018893387298</c:v>
                </c:pt>
                <c:pt idx="4576">
                  <c:v>0.26394736842105199</c:v>
                </c:pt>
                <c:pt idx="4577">
                  <c:v>0.28868421052631499</c:v>
                </c:pt>
                <c:pt idx="4578">
                  <c:v>0.261710526315789</c:v>
                </c:pt>
                <c:pt idx="4579">
                  <c:v>0.28855263157894701</c:v>
                </c:pt>
                <c:pt idx="4580">
                  <c:v>0.27134615384615302</c:v>
                </c:pt>
                <c:pt idx="4581">
                  <c:v>0.28884615384615303</c:v>
                </c:pt>
                <c:pt idx="4582">
                  <c:v>0.28884615384615303</c:v>
                </c:pt>
                <c:pt idx="4583">
                  <c:v>0.27634615384615302</c:v>
                </c:pt>
                <c:pt idx="4584">
                  <c:v>0.29884615384615304</c:v>
                </c:pt>
                <c:pt idx="4585">
                  <c:v>0.27025641025641001</c:v>
                </c:pt>
                <c:pt idx="4586">
                  <c:v>0.29902439024390204</c:v>
                </c:pt>
                <c:pt idx="4587">
                  <c:v>0.27050376435485501</c:v>
                </c:pt>
                <c:pt idx="4588">
                  <c:v>0.275076935086562</c:v>
                </c:pt>
                <c:pt idx="4589">
                  <c:v>0.28034009298129897</c:v>
                </c:pt>
                <c:pt idx="4590">
                  <c:v>0.256270773340734</c:v>
                </c:pt>
                <c:pt idx="4591">
                  <c:v>0.27613919439336598</c:v>
                </c:pt>
                <c:pt idx="4592">
                  <c:v>0.25373868091454699</c:v>
                </c:pt>
                <c:pt idx="4593">
                  <c:v>0.28463611681198303</c:v>
                </c:pt>
                <c:pt idx="4594">
                  <c:v>0.26284124501711104</c:v>
                </c:pt>
                <c:pt idx="4595">
                  <c:v>0.27284124501711099</c:v>
                </c:pt>
                <c:pt idx="4596">
                  <c:v>0.27065896003636697</c:v>
                </c:pt>
                <c:pt idx="4597">
                  <c:v>0.26469915407656097</c:v>
                </c:pt>
                <c:pt idx="4598">
                  <c:v>0.29396744675948699</c:v>
                </c:pt>
                <c:pt idx="4599">
                  <c:v>0.25699038872979796</c:v>
                </c:pt>
                <c:pt idx="4600">
                  <c:v>0.29961233994931002</c:v>
                </c:pt>
                <c:pt idx="4601">
                  <c:v>0.28044904710180701</c:v>
                </c:pt>
                <c:pt idx="4602">
                  <c:v>0.27837587637009897</c:v>
                </c:pt>
                <c:pt idx="4603">
                  <c:v>0.28350408149830403</c:v>
                </c:pt>
                <c:pt idx="4604">
                  <c:v>0.26279895329317599</c:v>
                </c:pt>
                <c:pt idx="4605">
                  <c:v>0.27626049175471501</c:v>
                </c:pt>
                <c:pt idx="4606">
                  <c:v>0.26191838649155696</c:v>
                </c:pt>
                <c:pt idx="4607">
                  <c:v>0.26916197623514598</c:v>
                </c:pt>
                <c:pt idx="4608">
                  <c:v>0.26384615384615301</c:v>
                </c:pt>
                <c:pt idx="4609">
                  <c:v>0.26128205128205101</c:v>
                </c:pt>
                <c:pt idx="4610">
                  <c:v>0.26250000000000001</c:v>
                </c:pt>
                <c:pt idx="4611">
                  <c:v>0.24711538461538399</c:v>
                </c:pt>
                <c:pt idx="4612">
                  <c:v>0.27570512820512799</c:v>
                </c:pt>
                <c:pt idx="4613">
                  <c:v>0.26150875547217001</c:v>
                </c:pt>
                <c:pt idx="4614">
                  <c:v>0.271081926203877</c:v>
                </c:pt>
                <c:pt idx="4615">
                  <c:v>0.282620387742338</c:v>
                </c:pt>
                <c:pt idx="4616">
                  <c:v>0.26268449030644098</c:v>
                </c:pt>
                <c:pt idx="4617">
                  <c:v>0.28364602876798001</c:v>
                </c:pt>
                <c:pt idx="4618">
                  <c:v>0.26701063164477701</c:v>
                </c:pt>
                <c:pt idx="4619">
                  <c:v>0.28444652908067503</c:v>
                </c:pt>
                <c:pt idx="4620">
                  <c:v>0.27572858036272602</c:v>
                </c:pt>
                <c:pt idx="4621">
                  <c:v>0.27790806754221298</c:v>
                </c:pt>
                <c:pt idx="4622">
                  <c:v>0.28047217010631598</c:v>
                </c:pt>
                <c:pt idx="4623">
                  <c:v>0.26646341463414602</c:v>
                </c:pt>
                <c:pt idx="4624">
                  <c:v>0.29041588492808001</c:v>
                </c:pt>
                <c:pt idx="4625">
                  <c:v>0.25620535861228999</c:v>
                </c:pt>
                <c:pt idx="4626">
                  <c:v>0.27928228168921299</c:v>
                </c:pt>
                <c:pt idx="4627">
                  <c:v>0.28832074322767498</c:v>
                </c:pt>
                <c:pt idx="4628">
                  <c:v>0.271430499325236</c:v>
                </c:pt>
                <c:pt idx="4629">
                  <c:v>0.30014844804318402</c:v>
                </c:pt>
                <c:pt idx="4630">
                  <c:v>0.27553306342779998</c:v>
                </c:pt>
                <c:pt idx="4631">
                  <c:v>0.30443550245219003</c:v>
                </c:pt>
                <c:pt idx="4632">
                  <c:v>0.27670270892992299</c:v>
                </c:pt>
                <c:pt idx="4633">
                  <c:v>0.28388219610941001</c:v>
                </c:pt>
                <c:pt idx="4634">
                  <c:v>0.28131809354530701</c:v>
                </c:pt>
                <c:pt idx="4635">
                  <c:v>0.28802861986109701</c:v>
                </c:pt>
                <c:pt idx="4636">
                  <c:v>0.304492857377966</c:v>
                </c:pt>
                <c:pt idx="4637">
                  <c:v>0.26949285737796602</c:v>
                </c:pt>
                <c:pt idx="4638">
                  <c:v>0.306992857377966</c:v>
                </c:pt>
                <c:pt idx="4639">
                  <c:v>0.27622362660873501</c:v>
                </c:pt>
                <c:pt idx="4640">
                  <c:v>0.28833901122412003</c:v>
                </c:pt>
                <c:pt idx="4641">
                  <c:v>0.27693657219973</c:v>
                </c:pt>
                <c:pt idx="4642">
                  <c:v>0.27314966590961398</c:v>
                </c:pt>
                <c:pt idx="4643">
                  <c:v>0.295254929067509</c:v>
                </c:pt>
                <c:pt idx="4644">
                  <c:v>0.25929339060597001</c:v>
                </c:pt>
                <c:pt idx="4645">
                  <c:v>0.28069582963036099</c:v>
                </c:pt>
                <c:pt idx="4646">
                  <c:v>0.259643198051413</c:v>
                </c:pt>
                <c:pt idx="4647">
                  <c:v>0.27714319805141302</c:v>
                </c:pt>
                <c:pt idx="4648">
                  <c:v>0.266353724367203</c:v>
                </c:pt>
                <c:pt idx="4649">
                  <c:v>0.26303915275994799</c:v>
                </c:pt>
                <c:pt idx="4650">
                  <c:v>0.277644415917843</c:v>
                </c:pt>
                <c:pt idx="4651">
                  <c:v>0.25514441591784304</c:v>
                </c:pt>
                <c:pt idx="4652">
                  <c:v>0.28441270860077</c:v>
                </c:pt>
                <c:pt idx="4653">
                  <c:v>0.25809691912708499</c:v>
                </c:pt>
                <c:pt idx="4654">
                  <c:v>0.28893025246041903</c:v>
                </c:pt>
                <c:pt idx="4655">
                  <c:v>0.27836114676936202</c:v>
                </c:pt>
                <c:pt idx="4656">
                  <c:v>0.27480851519041499</c:v>
                </c:pt>
                <c:pt idx="4657">
                  <c:v>0.286913778348309</c:v>
                </c:pt>
                <c:pt idx="4658">
                  <c:v>0.26020325203251998</c:v>
                </c:pt>
                <c:pt idx="4659">
                  <c:v>0.29556910569105599</c:v>
                </c:pt>
                <c:pt idx="4660">
                  <c:v>0.26372025278957201</c:v>
                </c:pt>
                <c:pt idx="4661">
                  <c:v>0.28961768868700799</c:v>
                </c:pt>
                <c:pt idx="4662">
                  <c:v>0.26413630229419699</c:v>
                </c:pt>
                <c:pt idx="4663">
                  <c:v>0.26885964912280697</c:v>
                </c:pt>
                <c:pt idx="4664">
                  <c:v>0.27552631578947301</c:v>
                </c:pt>
                <c:pt idx="4665">
                  <c:v>0.25757759784075501</c:v>
                </c:pt>
                <c:pt idx="4666">
                  <c:v>0.28507759784075498</c:v>
                </c:pt>
                <c:pt idx="4667">
                  <c:v>0.25086707152496601</c:v>
                </c:pt>
                <c:pt idx="4668">
                  <c:v>0.274136302294197</c:v>
                </c:pt>
                <c:pt idx="4669">
                  <c:v>0.25584361936736699</c:v>
                </c:pt>
                <c:pt idx="4670">
                  <c:v>0.26509940423290801</c:v>
                </c:pt>
                <c:pt idx="4671">
                  <c:v>0.271307231493367</c:v>
                </c:pt>
                <c:pt idx="4672">
                  <c:v>0.25288617886178799</c:v>
                </c:pt>
                <c:pt idx="4673">
                  <c:v>0.28237335834896798</c:v>
                </c:pt>
                <c:pt idx="4674">
                  <c:v>0.26432457786116298</c:v>
                </c:pt>
                <c:pt idx="4675">
                  <c:v>0.28893996247654702</c:v>
                </c:pt>
                <c:pt idx="4676">
                  <c:v>0.26958098811757297</c:v>
                </c:pt>
                <c:pt idx="4677">
                  <c:v>0.27918625127546798</c:v>
                </c:pt>
                <c:pt idx="4678">
                  <c:v>0.29052228366413202</c:v>
                </c:pt>
                <c:pt idx="4679">
                  <c:v>0.26137906915506398</c:v>
                </c:pt>
                <c:pt idx="4680">
                  <c:v>0.29064736183799</c:v>
                </c:pt>
                <c:pt idx="4681">
                  <c:v>0.25879850893650602</c:v>
                </c:pt>
                <c:pt idx="4682">
                  <c:v>0.29982414996214701</c:v>
                </c:pt>
                <c:pt idx="4683">
                  <c:v>0.27802927816727502</c:v>
                </c:pt>
                <c:pt idx="4684">
                  <c:v>0.25607805865507999</c:v>
                </c:pt>
                <c:pt idx="4685">
                  <c:v>0.262231904808926</c:v>
                </c:pt>
                <c:pt idx="4686">
                  <c:v>0.25159087916790002</c:v>
                </c:pt>
                <c:pt idx="4687">
                  <c:v>0.27067624502155901</c:v>
                </c:pt>
                <c:pt idx="4688">
                  <c:v>0.26107098186366401</c:v>
                </c:pt>
                <c:pt idx="4689">
                  <c:v>0.29021419637273199</c:v>
                </c:pt>
                <c:pt idx="4690">
                  <c:v>0.282459349593495</c:v>
                </c:pt>
                <c:pt idx="4691">
                  <c:v>0.282459349593495</c:v>
                </c:pt>
                <c:pt idx="4692">
                  <c:v>0.28777517198248903</c:v>
                </c:pt>
                <c:pt idx="4693">
                  <c:v>0.26707004377735999</c:v>
                </c:pt>
                <c:pt idx="4694">
                  <c:v>0.31180688588262401</c:v>
                </c:pt>
                <c:pt idx="4695">
                  <c:v>0.280287186070241</c:v>
                </c:pt>
                <c:pt idx="4696">
                  <c:v>0.29528718607024101</c:v>
                </c:pt>
                <c:pt idx="4697">
                  <c:v>0.28690694842171</c:v>
                </c:pt>
                <c:pt idx="4698">
                  <c:v>0.26940694842170998</c:v>
                </c:pt>
                <c:pt idx="4699">
                  <c:v>0.28019963134853998</c:v>
                </c:pt>
                <c:pt idx="4700">
                  <c:v>0.25136911227411801</c:v>
                </c:pt>
                <c:pt idx="4701">
                  <c:v>0.28848112307034002</c:v>
                </c:pt>
                <c:pt idx="4702">
                  <c:v>0.25713965965570501</c:v>
                </c:pt>
                <c:pt idx="4703">
                  <c:v>0.28963965965570504</c:v>
                </c:pt>
                <c:pt idx="4704">
                  <c:v>0.26595544912939001</c:v>
                </c:pt>
                <c:pt idx="4705">
                  <c:v>0.273272522300121</c:v>
                </c:pt>
                <c:pt idx="4706">
                  <c:v>0.28274620651064802</c:v>
                </c:pt>
                <c:pt idx="4707">
                  <c:v>0.25704107830551903</c:v>
                </c:pt>
                <c:pt idx="4708">
                  <c:v>0.290821566110397</c:v>
                </c:pt>
                <c:pt idx="4709">
                  <c:v>0.26627028405911501</c:v>
                </c:pt>
                <c:pt idx="4710">
                  <c:v>0.29354884631842199</c:v>
                </c:pt>
                <c:pt idx="4711">
                  <c:v>0.26669324577861103</c:v>
                </c:pt>
                <c:pt idx="4712">
                  <c:v>0.27669324577861099</c:v>
                </c:pt>
                <c:pt idx="4713">
                  <c:v>0.27515478424015</c:v>
                </c:pt>
                <c:pt idx="4714">
                  <c:v>0.26179446035351001</c:v>
                </c:pt>
                <c:pt idx="4715">
                  <c:v>0.28484324084131502</c:v>
                </c:pt>
                <c:pt idx="4716">
                  <c:v>0.25286955663078897</c:v>
                </c:pt>
                <c:pt idx="4717">
                  <c:v>0.27786955663078799</c:v>
                </c:pt>
                <c:pt idx="4718">
                  <c:v>0.26658906882590999</c:v>
                </c:pt>
                <c:pt idx="4719">
                  <c:v>0.27059157038938797</c:v>
                </c:pt>
                <c:pt idx="4720">
                  <c:v>0.27470762976860497</c:v>
                </c:pt>
                <c:pt idx="4721">
                  <c:v>0.26169480925578403</c:v>
                </c:pt>
                <c:pt idx="4722">
                  <c:v>0.284194809255784</c:v>
                </c:pt>
                <c:pt idx="4723">
                  <c:v>0.261117886178861</c:v>
                </c:pt>
                <c:pt idx="4724">
                  <c:v>0.29092557848655398</c:v>
                </c:pt>
                <c:pt idx="4725">
                  <c:v>0.26842557848655402</c:v>
                </c:pt>
                <c:pt idx="4726">
                  <c:v>0.27887429643527201</c:v>
                </c:pt>
                <c:pt idx="4727">
                  <c:v>0.296612391673367</c:v>
                </c:pt>
                <c:pt idx="4728">
                  <c:v>0.27374653801483001</c:v>
                </c:pt>
                <c:pt idx="4729">
                  <c:v>0.29929531850263502</c:v>
                </c:pt>
                <c:pt idx="4730">
                  <c:v>0.26623189070236497</c:v>
                </c:pt>
                <c:pt idx="4731">
                  <c:v>0.30263432972675497</c:v>
                </c:pt>
                <c:pt idx="4732">
                  <c:v>0.27308304767547298</c:v>
                </c:pt>
                <c:pt idx="4733">
                  <c:v>0.280198432290858</c:v>
                </c:pt>
                <c:pt idx="4734">
                  <c:v>0.28372407331649901</c:v>
                </c:pt>
                <c:pt idx="4735">
                  <c:v>0.266224073316499</c:v>
                </c:pt>
                <c:pt idx="4736">
                  <c:v>0.29301219747304402</c:v>
                </c:pt>
                <c:pt idx="4737">
                  <c:v>0.27527410223494903</c:v>
                </c:pt>
                <c:pt idx="4738">
                  <c:v>0.30313995589348602</c:v>
                </c:pt>
                <c:pt idx="4739">
                  <c:v>0.28563995589348601</c:v>
                </c:pt>
                <c:pt idx="4740">
                  <c:v>0.30261364010401198</c:v>
                </c:pt>
                <c:pt idx="4741">
                  <c:v>0.29029014844804302</c:v>
                </c:pt>
                <c:pt idx="4742">
                  <c:v>0.28484143049932498</c:v>
                </c:pt>
                <c:pt idx="4743">
                  <c:v>0.30444669365721999</c:v>
                </c:pt>
                <c:pt idx="4744">
                  <c:v>0.265985155195681</c:v>
                </c:pt>
                <c:pt idx="4745">
                  <c:v>0.31098515519568098</c:v>
                </c:pt>
                <c:pt idx="4746">
                  <c:v>0.28163292847503302</c:v>
                </c:pt>
                <c:pt idx="4747">
                  <c:v>0.29413292847503297</c:v>
                </c:pt>
                <c:pt idx="4748">
                  <c:v>0.27470985155195599</c:v>
                </c:pt>
                <c:pt idx="4749">
                  <c:v>0.25496626180836701</c:v>
                </c:pt>
                <c:pt idx="4750">
                  <c:v>0.27246626180836697</c:v>
                </c:pt>
                <c:pt idx="4751">
                  <c:v>0.24588731443994599</c:v>
                </c:pt>
                <c:pt idx="4752">
                  <c:v>0.27972877785458</c:v>
                </c:pt>
                <c:pt idx="4753">
                  <c:v>0.25604456732826397</c:v>
                </c:pt>
                <c:pt idx="4754">
                  <c:v>0.29032257002731898</c:v>
                </c:pt>
                <c:pt idx="4755">
                  <c:v>0.26782257002731902</c:v>
                </c:pt>
                <c:pt idx="4756">
                  <c:v>0.25975502781343601</c:v>
                </c:pt>
                <c:pt idx="4757">
                  <c:v>0.26590887396728197</c:v>
                </c:pt>
                <c:pt idx="4758">
                  <c:v>0.25052425858266597</c:v>
                </c:pt>
                <c:pt idx="4759">
                  <c:v>0.28526784832625601</c:v>
                </c:pt>
                <c:pt idx="4760">
                  <c:v>0.25821656627497402</c:v>
                </c:pt>
                <c:pt idx="4761">
                  <c:v>0.27571656627497398</c:v>
                </c:pt>
                <c:pt idx="4762">
                  <c:v>0.271480366018235</c:v>
                </c:pt>
                <c:pt idx="4763">
                  <c:v>0.263059313386656</c:v>
                </c:pt>
                <c:pt idx="4764">
                  <c:v>0.27095405022876101</c:v>
                </c:pt>
                <c:pt idx="4765">
                  <c:v>0.26345405022876101</c:v>
                </c:pt>
                <c:pt idx="4766">
                  <c:v>0.29613697705802899</c:v>
                </c:pt>
                <c:pt idx="4767">
                  <c:v>0.275624156545209</c:v>
                </c:pt>
                <c:pt idx="4768">
                  <c:v>0.29043184885290096</c:v>
                </c:pt>
                <c:pt idx="4769">
                  <c:v>0.28154295996401202</c:v>
                </c:pt>
                <c:pt idx="4770">
                  <c:v>0.27335033957627003</c:v>
                </c:pt>
                <c:pt idx="4771">
                  <c:v>0.29558718168153303</c:v>
                </c:pt>
                <c:pt idx="4772">
                  <c:v>0.26927139220784896</c:v>
                </c:pt>
                <c:pt idx="4773">
                  <c:v>0.30677139220784899</c:v>
                </c:pt>
                <c:pt idx="4774">
                  <c:v>0.28511147317950902</c:v>
                </c:pt>
                <c:pt idx="4775">
                  <c:v>0.29011147317950903</c:v>
                </c:pt>
                <c:pt idx="4776">
                  <c:v>0.29511147317950903</c:v>
                </c:pt>
                <c:pt idx="4777">
                  <c:v>0.27197044753848298</c:v>
                </c:pt>
                <c:pt idx="4778">
                  <c:v>0.29562429369232901</c:v>
                </c:pt>
                <c:pt idx="4779">
                  <c:v>0.27489779796583297</c:v>
                </c:pt>
                <c:pt idx="4780">
                  <c:v>0.305141700404858</c:v>
                </c:pt>
                <c:pt idx="4781">
                  <c:v>0.28860998650472303</c:v>
                </c:pt>
                <c:pt idx="4782">
                  <c:v>0.293333333333333</c:v>
                </c:pt>
                <c:pt idx="4783">
                  <c:v>0.28685897435897401</c:v>
                </c:pt>
                <c:pt idx="4784">
                  <c:v>0.27660256410256401</c:v>
                </c:pt>
                <c:pt idx="4785">
                  <c:v>0.29633940620782701</c:v>
                </c:pt>
                <c:pt idx="4786">
                  <c:v>0.25923414304993203</c:v>
                </c:pt>
                <c:pt idx="4787">
                  <c:v>0.30032388663967596</c:v>
                </c:pt>
                <c:pt idx="4788">
                  <c:v>0.27417004048582899</c:v>
                </c:pt>
                <c:pt idx="4789">
                  <c:v>0.29449971081550003</c:v>
                </c:pt>
                <c:pt idx="4790">
                  <c:v>0.28783304414883298</c:v>
                </c:pt>
                <c:pt idx="4791">
                  <c:v>0.27757663389242299</c:v>
                </c:pt>
                <c:pt idx="4792">
                  <c:v>0.29706381337960197</c:v>
                </c:pt>
                <c:pt idx="4793">
                  <c:v>0.26116637748216598</c:v>
                </c:pt>
                <c:pt idx="4794">
                  <c:v>0.29045112781954802</c:v>
                </c:pt>
                <c:pt idx="4795">
                  <c:v>0.27571428571428497</c:v>
                </c:pt>
                <c:pt idx="4796">
                  <c:v>0.30281954887217999</c:v>
                </c:pt>
                <c:pt idx="4797">
                  <c:v>0.28999903605166699</c:v>
                </c:pt>
                <c:pt idx="4798">
                  <c:v>0.28749903605166699</c:v>
                </c:pt>
                <c:pt idx="4799">
                  <c:v>0.29125843454790801</c:v>
                </c:pt>
                <c:pt idx="4800">
                  <c:v>0.26561740890688201</c:v>
                </c:pt>
                <c:pt idx="4801">
                  <c:v>0.29638663967611301</c:v>
                </c:pt>
                <c:pt idx="4802">
                  <c:v>0.26407894736842097</c:v>
                </c:pt>
                <c:pt idx="4803">
                  <c:v>0.29895074224021501</c:v>
                </c:pt>
                <c:pt idx="4804">
                  <c:v>0.27735829959514097</c:v>
                </c:pt>
                <c:pt idx="4805">
                  <c:v>0.254858299595141</c:v>
                </c:pt>
                <c:pt idx="4806">
                  <c:v>0.26459514170040399</c:v>
                </c:pt>
                <c:pt idx="4807">
                  <c:v>0.24664642375168599</c:v>
                </c:pt>
                <c:pt idx="4808">
                  <c:v>0.27414642375168602</c:v>
                </c:pt>
                <c:pt idx="4809">
                  <c:v>0.25774966261808296</c:v>
                </c:pt>
                <c:pt idx="4810">
                  <c:v>0.28082658569500601</c:v>
                </c:pt>
                <c:pt idx="4811">
                  <c:v>0.26544197031039102</c:v>
                </c:pt>
                <c:pt idx="4812">
                  <c:v>0.27274966261808298</c:v>
                </c:pt>
                <c:pt idx="4813">
                  <c:v>0.27633940620782699</c:v>
                </c:pt>
                <c:pt idx="4814">
                  <c:v>0.26351889338731399</c:v>
                </c:pt>
                <c:pt idx="4815">
                  <c:v>0.30351889338731403</c:v>
                </c:pt>
                <c:pt idx="4816">
                  <c:v>0.27829424640400202</c:v>
                </c:pt>
                <c:pt idx="4817">
                  <c:v>0.307578996741384</c:v>
                </c:pt>
                <c:pt idx="4818">
                  <c:v>0.28757899674138399</c:v>
                </c:pt>
                <c:pt idx="4819">
                  <c:v>0.29200207366446101</c:v>
                </c:pt>
                <c:pt idx="4820">
                  <c:v>0.29178839845078597</c:v>
                </c:pt>
                <c:pt idx="4821">
                  <c:v>0.27552823584915997</c:v>
                </c:pt>
                <c:pt idx="4822">
                  <c:v>0.30552823584916</c:v>
                </c:pt>
                <c:pt idx="4823">
                  <c:v>0.264570071206784</c:v>
                </c:pt>
                <c:pt idx="4824">
                  <c:v>0.30437776351447698</c:v>
                </c:pt>
                <c:pt idx="4825">
                  <c:v>0.27687776351447702</c:v>
                </c:pt>
                <c:pt idx="4826">
                  <c:v>0.29947083155042004</c:v>
                </c:pt>
                <c:pt idx="4827">
                  <c:v>0.28236556839252602</c:v>
                </c:pt>
                <c:pt idx="4828">
                  <c:v>0.28557069659765399</c:v>
                </c:pt>
                <c:pt idx="4829">
                  <c:v>0.29140402993098702</c:v>
                </c:pt>
                <c:pt idx="4830">
                  <c:v>0.27623308976004701</c:v>
                </c:pt>
                <c:pt idx="4831">
                  <c:v>0.29970045956888003</c:v>
                </c:pt>
                <c:pt idx="4832">
                  <c:v>0.26470045956888</c:v>
                </c:pt>
                <c:pt idx="4833">
                  <c:v>0.309568880621512</c:v>
                </c:pt>
                <c:pt idx="4834">
                  <c:v>0.27745349600612701</c:v>
                </c:pt>
                <c:pt idx="4835">
                  <c:v>0.29955875916402197</c:v>
                </c:pt>
                <c:pt idx="4836">
                  <c:v>0.27796631651894799</c:v>
                </c:pt>
                <c:pt idx="4837">
                  <c:v>0.28373554728817801</c:v>
                </c:pt>
                <c:pt idx="4838">
                  <c:v>0.29237252434620797</c:v>
                </c:pt>
                <c:pt idx="4839">
                  <c:v>0.27403919101287499</c:v>
                </c:pt>
                <c:pt idx="4840">
                  <c:v>0.30075983878615398</c:v>
                </c:pt>
                <c:pt idx="4841">
                  <c:v>0.27212406015037499</c:v>
                </c:pt>
                <c:pt idx="4842">
                  <c:v>0.31084200886832397</c:v>
                </c:pt>
                <c:pt idx="4843">
                  <c:v>0.27386832465779798</c:v>
                </c:pt>
                <c:pt idx="4844">
                  <c:v>0.29438114517061797</c:v>
                </c:pt>
                <c:pt idx="4845">
                  <c:v>0.28154417469565002</c:v>
                </c:pt>
                <c:pt idx="4846">
                  <c:v>0.27810452491453697</c:v>
                </c:pt>
                <c:pt idx="4847">
                  <c:v>0.28944055730320101</c:v>
                </c:pt>
                <c:pt idx="4848">
                  <c:v>0.27259845204004302</c:v>
                </c:pt>
                <c:pt idx="4849">
                  <c:v>0.30354439798598898</c:v>
                </c:pt>
                <c:pt idx="4850">
                  <c:v>0.27643913482809501</c:v>
                </c:pt>
                <c:pt idx="4851">
                  <c:v>0.30812411651307597</c:v>
                </c:pt>
                <c:pt idx="4852">
                  <c:v>0.27991898830794798</c:v>
                </c:pt>
                <c:pt idx="4853">
                  <c:v>0.30109998959164502</c:v>
                </c:pt>
                <c:pt idx="4854">
                  <c:v>0.29853588702754202</c:v>
                </c:pt>
                <c:pt idx="4855">
                  <c:v>0.284652209729231</c:v>
                </c:pt>
                <c:pt idx="4856">
                  <c:v>0.311481478021914</c:v>
                </c:pt>
                <c:pt idx="4857">
                  <c:v>0.27687621486401898</c:v>
                </c:pt>
                <c:pt idx="4858">
                  <c:v>0.305594163581968</c:v>
                </c:pt>
                <c:pt idx="4859">
                  <c:v>0.27672138836772897</c:v>
                </c:pt>
                <c:pt idx="4860">
                  <c:v>0.30274702939337</c:v>
                </c:pt>
                <c:pt idx="4861">
                  <c:v>0.280209917382574</c:v>
                </c:pt>
                <c:pt idx="4862">
                  <c:v>0.28601288634343797</c:v>
                </c:pt>
                <c:pt idx="4863">
                  <c:v>0.29180556927026702</c:v>
                </c:pt>
                <c:pt idx="4864">
                  <c:v>0.27347223593693398</c:v>
                </c:pt>
                <c:pt idx="4865">
                  <c:v>0.30019288371021302</c:v>
                </c:pt>
                <c:pt idx="4866">
                  <c:v>0.26129044468582302</c:v>
                </c:pt>
                <c:pt idx="4867">
                  <c:v>0.302508393403772</c:v>
                </c:pt>
                <c:pt idx="4868">
                  <c:v>0.26917506007043801</c:v>
                </c:pt>
                <c:pt idx="4869">
                  <c:v>0.293127530364372</c:v>
                </c:pt>
                <c:pt idx="4870">
                  <c:v>0.27960188933873098</c:v>
                </c:pt>
                <c:pt idx="4871">
                  <c:v>0.285378526052467</c:v>
                </c:pt>
                <c:pt idx="4872">
                  <c:v>0.29752427504032097</c:v>
                </c:pt>
                <c:pt idx="4873">
                  <c:v>0.27028068529673099</c:v>
                </c:pt>
                <c:pt idx="4874">
                  <c:v>0.300017527401994</c:v>
                </c:pt>
                <c:pt idx="4875">
                  <c:v>0.26304046937230496</c:v>
                </c:pt>
                <c:pt idx="4876">
                  <c:v>0.303040469372305</c:v>
                </c:pt>
                <c:pt idx="4877">
                  <c:v>0.27682252065435597</c:v>
                </c:pt>
                <c:pt idx="4878">
                  <c:v>0.29393790526974001</c:v>
                </c:pt>
                <c:pt idx="4879">
                  <c:v>0.284491211612521</c:v>
                </c:pt>
                <c:pt idx="4880">
                  <c:v>0.25699121161252103</c:v>
                </c:pt>
                <c:pt idx="4881">
                  <c:v>0.26605937921727302</c:v>
                </c:pt>
                <c:pt idx="4882">
                  <c:v>0.25067476383265797</c:v>
                </c:pt>
                <c:pt idx="4883">
                  <c:v>0.24041835357624802</c:v>
                </c:pt>
                <c:pt idx="4884">
                  <c:v>0.19818151147098501</c:v>
                </c:pt>
                <c:pt idx="4885">
                  <c:v>0.19305330634278001</c:v>
                </c:pt>
                <c:pt idx="4886">
                  <c:v>0.16087381916329199</c:v>
                </c:pt>
                <c:pt idx="4887">
                  <c:v>0.17837381916329201</c:v>
                </c:pt>
                <c:pt idx="4888">
                  <c:v>0.14850539811066102</c:v>
                </c:pt>
                <c:pt idx="4889">
                  <c:v>0.11942645074224</c:v>
                </c:pt>
                <c:pt idx="4890">
                  <c:v>0.13192645074223999</c:v>
                </c:pt>
                <c:pt idx="4891">
                  <c:v>0.13705465587044499</c:v>
                </c:pt>
                <c:pt idx="4892">
                  <c:v>0.12679824561403499</c:v>
                </c:pt>
                <c:pt idx="4893">
                  <c:v>0.12923727000427798</c:v>
                </c:pt>
                <c:pt idx="4894">
                  <c:v>0.139557782824791</c:v>
                </c:pt>
                <c:pt idx="4895">
                  <c:v>0.17955778282479098</c:v>
                </c:pt>
                <c:pt idx="4896">
                  <c:v>0.176737270004279</c:v>
                </c:pt>
                <c:pt idx="4897">
                  <c:v>0.13673727000427799</c:v>
                </c:pt>
                <c:pt idx="4898">
                  <c:v>0.13410569105691</c:v>
                </c:pt>
                <c:pt idx="4899">
                  <c:v>0.14136178861788601</c:v>
                </c:pt>
                <c:pt idx="4900">
                  <c:v>0.17136178861788601</c:v>
                </c:pt>
                <c:pt idx="4901">
                  <c:v>0.14059255784865501</c:v>
                </c:pt>
                <c:pt idx="4902">
                  <c:v>0.13021106941838601</c:v>
                </c:pt>
                <c:pt idx="4903">
                  <c:v>0.13027204502814199</c:v>
                </c:pt>
                <c:pt idx="4904">
                  <c:v>0.122451532207629</c:v>
                </c:pt>
                <c:pt idx="4905">
                  <c:v>0.127451532207629</c:v>
                </c:pt>
                <c:pt idx="4906">
                  <c:v>0.12514383989993699</c:v>
                </c:pt>
                <c:pt idx="4907">
                  <c:v>0.12758286429018098</c:v>
                </c:pt>
                <c:pt idx="4908">
                  <c:v>0.13008286429018098</c:v>
                </c:pt>
                <c:pt idx="4909">
                  <c:v>0.120326766729205</c:v>
                </c:pt>
                <c:pt idx="4910">
                  <c:v>0.12532676672920501</c:v>
                </c:pt>
                <c:pt idx="4911">
                  <c:v>0.132570356472795</c:v>
                </c:pt>
                <c:pt idx="4912">
                  <c:v>0.13013133208255101</c:v>
                </c:pt>
                <c:pt idx="4913">
                  <c:v>0.130070356472795</c:v>
                </c:pt>
                <c:pt idx="4914">
                  <c:v>0.12507035647279499</c:v>
                </c:pt>
                <c:pt idx="4915">
                  <c:v>0.121095997498436</c:v>
                </c:pt>
                <c:pt idx="4916">
                  <c:v>0.13090368980612799</c:v>
                </c:pt>
                <c:pt idx="4917">
                  <c:v>0.130964665415884</c:v>
                </c:pt>
                <c:pt idx="4918">
                  <c:v>0.128464665415884</c:v>
                </c:pt>
                <c:pt idx="4919">
                  <c:v>0.128464665415884</c:v>
                </c:pt>
                <c:pt idx="4920">
                  <c:v>0.137374921826141</c:v>
                </c:pt>
                <c:pt idx="4921">
                  <c:v>0.15237492182614099</c:v>
                </c:pt>
                <c:pt idx="4922">
                  <c:v>0.18058005003126901</c:v>
                </c:pt>
                <c:pt idx="4923">
                  <c:v>0.21403846153846101</c:v>
                </c:pt>
                <c:pt idx="4924">
                  <c:v>0.22173076923076898</c:v>
                </c:pt>
                <c:pt idx="4925">
                  <c:v>0.22942307692307601</c:v>
                </c:pt>
                <c:pt idx="4926">
                  <c:v>0.22217948717948702</c:v>
                </c:pt>
                <c:pt idx="4927">
                  <c:v>0.26326923076922998</c:v>
                </c:pt>
                <c:pt idx="4928">
                  <c:v>0.29221659919028303</c:v>
                </c:pt>
                <c:pt idx="4929">
                  <c:v>0.30760121457489797</c:v>
                </c:pt>
                <c:pt idx="4930">
                  <c:v>0.29509339718903199</c:v>
                </c:pt>
                <c:pt idx="4931">
                  <c:v>0.27009339718903197</c:v>
                </c:pt>
                <c:pt idx="4932">
                  <c:v>0.28938826898390402</c:v>
                </c:pt>
                <c:pt idx="4933">
                  <c:v>0.26887544847108297</c:v>
                </c:pt>
                <c:pt idx="4934">
                  <c:v>0.29532948224218997</c:v>
                </c:pt>
                <c:pt idx="4935">
                  <c:v>0.27819048089266302</c:v>
                </c:pt>
                <c:pt idx="4936">
                  <c:v>0.28543407063625198</c:v>
                </c:pt>
                <c:pt idx="4937">
                  <c:v>0.282384867587049</c:v>
                </c:pt>
                <c:pt idx="4938">
                  <c:v>0.26319359672697201</c:v>
                </c:pt>
                <c:pt idx="4939">
                  <c:v>0.29254582344761998</c:v>
                </c:pt>
                <c:pt idx="4940">
                  <c:v>0.26402799980784503</c:v>
                </c:pt>
                <c:pt idx="4941">
                  <c:v>0.29555239005174799</c:v>
                </c:pt>
                <c:pt idx="4942">
                  <c:v>0.27507941707877498</c:v>
                </c:pt>
                <c:pt idx="4943">
                  <c:v>0.28469480169415901</c:v>
                </c:pt>
                <c:pt idx="4944">
                  <c:v>0.29445089925513501</c:v>
                </c:pt>
                <c:pt idx="4945">
                  <c:v>0.27537195188671398</c:v>
                </c:pt>
                <c:pt idx="4946">
                  <c:v>0.30146169547645701</c:v>
                </c:pt>
                <c:pt idx="4947">
                  <c:v>0.27592115493591701</c:v>
                </c:pt>
                <c:pt idx="4948">
                  <c:v>0.31090189948020397</c:v>
                </c:pt>
                <c:pt idx="4949">
                  <c:v>0.28616505737494102</c:v>
                </c:pt>
                <c:pt idx="4950">
                  <c:v>0.30667787788776196</c:v>
                </c:pt>
                <c:pt idx="4951">
                  <c:v>0.29515348764385901</c:v>
                </c:pt>
                <c:pt idx="4952">
                  <c:v>0.28863928112965298</c:v>
                </c:pt>
                <c:pt idx="4953">
                  <c:v>0.30754172015404302</c:v>
                </c:pt>
                <c:pt idx="4954">
                  <c:v>0.27613928112965302</c:v>
                </c:pt>
                <c:pt idx="4955">
                  <c:v>0.30837612323491603</c:v>
                </c:pt>
                <c:pt idx="4956">
                  <c:v>0.27698150159639201</c:v>
                </c:pt>
                <c:pt idx="4957">
                  <c:v>0.31076198940126998</c:v>
                </c:pt>
                <c:pt idx="4958">
                  <c:v>0.28140976268062201</c:v>
                </c:pt>
                <c:pt idx="4959">
                  <c:v>0.29987130114216098</c:v>
                </c:pt>
                <c:pt idx="4960">
                  <c:v>0.29397386524472496</c:v>
                </c:pt>
                <c:pt idx="4961">
                  <c:v>0.28897386524472496</c:v>
                </c:pt>
                <c:pt idx="4962">
                  <c:v>0.30793472894243101</c:v>
                </c:pt>
                <c:pt idx="4963">
                  <c:v>0.27685280273855301</c:v>
                </c:pt>
                <c:pt idx="4964">
                  <c:v>0.30908964484381601</c:v>
                </c:pt>
                <c:pt idx="4965">
                  <c:v>0.274352802738553</c:v>
                </c:pt>
                <c:pt idx="4966">
                  <c:v>0.30426294394522801</c:v>
                </c:pt>
                <c:pt idx="4967">
                  <c:v>0.27343117408906797</c:v>
                </c:pt>
                <c:pt idx="4968">
                  <c:v>0.29394399460188902</c:v>
                </c:pt>
                <c:pt idx="4969">
                  <c:v>0.28368758434547897</c:v>
                </c:pt>
                <c:pt idx="4970">
                  <c:v>0.27618758434547902</c:v>
                </c:pt>
                <c:pt idx="4971">
                  <c:v>0.29052968960863601</c:v>
                </c:pt>
                <c:pt idx="4972">
                  <c:v>0.26355600539811003</c:v>
                </c:pt>
                <c:pt idx="4973">
                  <c:v>0.29432523616734096</c:v>
                </c:pt>
                <c:pt idx="4974">
                  <c:v>0.267537112010796</c:v>
                </c:pt>
                <c:pt idx="4975">
                  <c:v>0.30503711201079597</c:v>
                </c:pt>
                <c:pt idx="4976">
                  <c:v>0.28088056680161899</c:v>
                </c:pt>
                <c:pt idx="4977">
                  <c:v>0.30043184885290097</c:v>
                </c:pt>
                <c:pt idx="4978">
                  <c:v>0.290850202429149</c:v>
                </c:pt>
                <c:pt idx="4979">
                  <c:v>0.28264507422402102</c:v>
                </c:pt>
                <c:pt idx="4980">
                  <c:v>0.30117071524966199</c:v>
                </c:pt>
                <c:pt idx="4981">
                  <c:v>0.27432860998650399</c:v>
                </c:pt>
                <c:pt idx="4982">
                  <c:v>0.30682860998650402</c:v>
                </c:pt>
                <c:pt idx="4983">
                  <c:v>0.27093117408906797</c:v>
                </c:pt>
                <c:pt idx="4984">
                  <c:v>0.299323919554985</c:v>
                </c:pt>
                <c:pt idx="4985">
                  <c:v>0.26977263750370201</c:v>
                </c:pt>
                <c:pt idx="4986">
                  <c:v>0.29084830979888698</c:v>
                </c:pt>
                <c:pt idx="4987">
                  <c:v>0.27767263412321097</c:v>
                </c:pt>
                <c:pt idx="4988">
                  <c:v>0.27330806416172204</c:v>
                </c:pt>
                <c:pt idx="4989">
                  <c:v>0.29433370518736302</c:v>
                </c:pt>
                <c:pt idx="4990">
                  <c:v>0.25330806416172202</c:v>
                </c:pt>
                <c:pt idx="4991">
                  <c:v>0.290808064161722</c:v>
                </c:pt>
                <c:pt idx="4992">
                  <c:v>0.26330806416172203</c:v>
                </c:pt>
                <c:pt idx="4993">
                  <c:v>0.29061575646941501</c:v>
                </c:pt>
                <c:pt idx="4994">
                  <c:v>0.270590082528465</c:v>
                </c:pt>
                <c:pt idx="4995">
                  <c:v>0.273154185092567</c:v>
                </c:pt>
                <c:pt idx="4996">
                  <c:v>0.27662979484866501</c:v>
                </c:pt>
                <c:pt idx="4997">
                  <c:v>0.26480547052434</c:v>
                </c:pt>
                <c:pt idx="4998">
                  <c:v>0.29035425101214501</c:v>
                </c:pt>
                <c:pt idx="4999">
                  <c:v>0.25459176788124099</c:v>
                </c:pt>
                <c:pt idx="5000">
                  <c:v>0.29361615812514402</c:v>
                </c:pt>
                <c:pt idx="5001">
                  <c:v>0.26503507704406198</c:v>
                </c:pt>
                <c:pt idx="5002">
                  <c:v>0.27003507704406199</c:v>
                </c:pt>
                <c:pt idx="5003">
                  <c:v>0.27187718230721997</c:v>
                </c:pt>
                <c:pt idx="5004">
                  <c:v>0.25068959796174101</c:v>
                </c:pt>
                <c:pt idx="5005">
                  <c:v>0.276330623602767</c:v>
                </c:pt>
                <c:pt idx="5006">
                  <c:v>0.24921523898738202</c:v>
                </c:pt>
                <c:pt idx="5007">
                  <c:v>0.27774088001302299</c:v>
                </c:pt>
                <c:pt idx="5008">
                  <c:v>0.251293511591971</c:v>
                </c:pt>
                <c:pt idx="5009">
                  <c:v>0.27042059759967302</c:v>
                </c:pt>
                <c:pt idx="5010">
                  <c:v>0.26653134249090599</c:v>
                </c:pt>
                <c:pt idx="5011">
                  <c:v>0.26224656991345002</c:v>
                </c:pt>
                <c:pt idx="5012">
                  <c:v>0.28448341201871302</c:v>
                </c:pt>
                <c:pt idx="5013">
                  <c:v>0.25764130675555497</c:v>
                </c:pt>
                <c:pt idx="5014">
                  <c:v>0.30251310162735001</c:v>
                </c:pt>
                <c:pt idx="5015">
                  <c:v>0.27174387085811902</c:v>
                </c:pt>
                <c:pt idx="5016">
                  <c:v>0.29583293968403002</c:v>
                </c:pt>
                <c:pt idx="5017">
                  <c:v>0.27788422173531196</c:v>
                </c:pt>
                <c:pt idx="5018">
                  <c:v>0.28122183405880397</c:v>
                </c:pt>
                <c:pt idx="5019">
                  <c:v>0.29529312861790297</c:v>
                </c:pt>
                <c:pt idx="5020">
                  <c:v>0.27235311543398799</c:v>
                </c:pt>
                <c:pt idx="5021">
                  <c:v>0.305218969092524</c:v>
                </c:pt>
                <c:pt idx="5022">
                  <c:v>0.26817443467956897</c:v>
                </c:pt>
                <c:pt idx="5023">
                  <c:v>0.30432828083341501</c:v>
                </c:pt>
                <c:pt idx="5024">
                  <c:v>0.26971289621803096</c:v>
                </c:pt>
                <c:pt idx="5025">
                  <c:v>0.291828280833415</c:v>
                </c:pt>
                <c:pt idx="5026">
                  <c:v>0.28406191369605999</c:v>
                </c:pt>
                <c:pt idx="5027">
                  <c:v>0.28406191369605999</c:v>
                </c:pt>
                <c:pt idx="5028">
                  <c:v>0.29651377505677801</c:v>
                </c:pt>
                <c:pt idx="5029">
                  <c:v>0.26830864685165001</c:v>
                </c:pt>
                <c:pt idx="5030">
                  <c:v>0.30085036700569401</c:v>
                </c:pt>
                <c:pt idx="5031">
                  <c:v>0.26310646456666897</c:v>
                </c:pt>
                <c:pt idx="5032">
                  <c:v>0.29900390046410502</c:v>
                </c:pt>
                <c:pt idx="5033">
                  <c:v>0.26600794904710101</c:v>
                </c:pt>
                <c:pt idx="5034">
                  <c:v>0.28395666699581901</c:v>
                </c:pt>
                <c:pt idx="5035">
                  <c:v>0.271456666995819</c:v>
                </c:pt>
                <c:pt idx="5036">
                  <c:v>0.25769806787136601</c:v>
                </c:pt>
                <c:pt idx="5037">
                  <c:v>0.277121144794443</c:v>
                </c:pt>
                <c:pt idx="5038">
                  <c:v>0.250035137092261</c:v>
                </c:pt>
                <c:pt idx="5039">
                  <c:v>0.28451556894111396</c:v>
                </c:pt>
                <c:pt idx="5040">
                  <c:v>0.24504188473058799</c:v>
                </c:pt>
                <c:pt idx="5041">
                  <c:v>0.27887553075935601</c:v>
                </c:pt>
                <c:pt idx="5042">
                  <c:v>0.24554219742602201</c:v>
                </c:pt>
                <c:pt idx="5043">
                  <c:v>0.26238430268918</c:v>
                </c:pt>
                <c:pt idx="5044">
                  <c:v>0.25469199499687301</c:v>
                </c:pt>
                <c:pt idx="5045">
                  <c:v>0.22969199499687298</c:v>
                </c:pt>
                <c:pt idx="5046">
                  <c:v>0.25924327704815497</c:v>
                </c:pt>
                <c:pt idx="5047">
                  <c:v>0.23424327704815501</c:v>
                </c:pt>
                <c:pt idx="5048">
                  <c:v>0.26595059412132499</c:v>
                </c:pt>
                <c:pt idx="5049">
                  <c:v>0.24226638359500999</c:v>
                </c:pt>
                <c:pt idx="5050">
                  <c:v>0.25950322570027301</c:v>
                </c:pt>
                <c:pt idx="5051">
                  <c:v>0.25181091800796501</c:v>
                </c:pt>
                <c:pt idx="5052">
                  <c:v>0.25405450775155503</c:v>
                </c:pt>
                <c:pt idx="5053">
                  <c:v>0.26879134985681802</c:v>
                </c:pt>
                <c:pt idx="5054">
                  <c:v>0.24802837299628</c:v>
                </c:pt>
                <c:pt idx="5055">
                  <c:v>0.29418221915012599</c:v>
                </c:pt>
                <c:pt idx="5056">
                  <c:v>0.262066834534742</c:v>
                </c:pt>
                <c:pt idx="5057">
                  <c:v>0.28302837299627998</c:v>
                </c:pt>
                <c:pt idx="5058">
                  <c:v>0.26406495836213401</c:v>
                </c:pt>
                <c:pt idx="5059">
                  <c:v>0.26801232678318598</c:v>
                </c:pt>
                <c:pt idx="5060">
                  <c:v>0.277091274151607</c:v>
                </c:pt>
                <c:pt idx="5061">
                  <c:v>0.25145024851058201</c:v>
                </c:pt>
                <c:pt idx="5062">
                  <c:v>0.28253999210032499</c:v>
                </c:pt>
                <c:pt idx="5063">
                  <c:v>0.24036725255916502</c:v>
                </c:pt>
                <c:pt idx="5064">
                  <c:v>0.28022604588394001</c:v>
                </c:pt>
                <c:pt idx="5065">
                  <c:v>0.25788172353961802</c:v>
                </c:pt>
                <c:pt idx="5066">
                  <c:v>0.27933921341815998</c:v>
                </c:pt>
                <c:pt idx="5067">
                  <c:v>0.26193030653556898</c:v>
                </c:pt>
                <c:pt idx="5068">
                  <c:v>0.26193030653556898</c:v>
                </c:pt>
                <c:pt idx="5069">
                  <c:v>0.275391844997108</c:v>
                </c:pt>
                <c:pt idx="5070">
                  <c:v>0.25131289762868703</c:v>
                </c:pt>
                <c:pt idx="5071">
                  <c:v>0.28721033352612296</c:v>
                </c:pt>
                <c:pt idx="5072">
                  <c:v>0.24625216888374699</c:v>
                </c:pt>
                <c:pt idx="5073">
                  <c:v>0.288688066319645</c:v>
                </c:pt>
                <c:pt idx="5074">
                  <c:v>0.26189994216310003</c:v>
                </c:pt>
                <c:pt idx="5075">
                  <c:v>0.27559041835357601</c:v>
                </c:pt>
                <c:pt idx="5076">
                  <c:v>0.25453778677462802</c:v>
                </c:pt>
                <c:pt idx="5077">
                  <c:v>0.24811930153714401</c:v>
                </c:pt>
                <c:pt idx="5078">
                  <c:v>0.26920904512688798</c:v>
                </c:pt>
                <c:pt idx="5079">
                  <c:v>0.24613212204996501</c:v>
                </c:pt>
                <c:pt idx="5080">
                  <c:v>0.28613212204996502</c:v>
                </c:pt>
                <c:pt idx="5081">
                  <c:v>0.25279878871663203</c:v>
                </c:pt>
                <c:pt idx="5082">
                  <c:v>0.28862874823080203</c:v>
                </c:pt>
                <c:pt idx="5083">
                  <c:v>0.25901336361541699</c:v>
                </c:pt>
                <c:pt idx="5084">
                  <c:v>0.241064645666699</c:v>
                </c:pt>
                <c:pt idx="5085">
                  <c:v>0.24971849182054498</c:v>
                </c:pt>
                <c:pt idx="5086">
                  <c:v>0.23919217603107198</c:v>
                </c:pt>
                <c:pt idx="5087">
                  <c:v>0.249558029689608</c:v>
                </c:pt>
                <c:pt idx="5088">
                  <c:v>0.239301619433198</c:v>
                </c:pt>
                <c:pt idx="5089">
                  <c:v>0.23391700404858198</c:v>
                </c:pt>
                <c:pt idx="5090">
                  <c:v>0.23141700404858198</c:v>
                </c:pt>
                <c:pt idx="5091">
                  <c:v>0.22859649122806999</c:v>
                </c:pt>
                <c:pt idx="5092">
                  <c:v>0.23628879892037699</c:v>
                </c:pt>
                <c:pt idx="5093">
                  <c:v>0.23840418353576201</c:v>
                </c:pt>
                <c:pt idx="5094">
                  <c:v>0.264719973009446</c:v>
                </c:pt>
                <c:pt idx="5095">
                  <c:v>0.25106612685559998</c:v>
                </c:pt>
                <c:pt idx="5096">
                  <c:v>0.25080296896086302</c:v>
                </c:pt>
                <c:pt idx="5097">
                  <c:v>0.27452091767881198</c:v>
                </c:pt>
                <c:pt idx="5098">
                  <c:v>0.24618758434547899</c:v>
                </c:pt>
                <c:pt idx="5099">
                  <c:v>0.26368758434547901</c:v>
                </c:pt>
                <c:pt idx="5100">
                  <c:v>0.25458502024291396</c:v>
                </c:pt>
                <c:pt idx="5101">
                  <c:v>0.25227732793522201</c:v>
                </c:pt>
                <c:pt idx="5102">
                  <c:v>0.25246494519600998</c:v>
                </c:pt>
                <c:pt idx="5103">
                  <c:v>0.24009315032421502</c:v>
                </c:pt>
                <c:pt idx="5104">
                  <c:v>0.26011882426516503</c:v>
                </c:pt>
                <c:pt idx="5105">
                  <c:v>0.24511882426516501</c:v>
                </c:pt>
                <c:pt idx="5106">
                  <c:v>0.265759849906191</c:v>
                </c:pt>
                <c:pt idx="5107">
                  <c:v>0.24704190118824201</c:v>
                </c:pt>
                <c:pt idx="5108">
                  <c:v>0.25486241400875498</c:v>
                </c:pt>
                <c:pt idx="5109">
                  <c:v>0.26946767716664999</c:v>
                </c:pt>
                <c:pt idx="5110">
                  <c:v>0.24088731443994602</c:v>
                </c:pt>
                <c:pt idx="5111">
                  <c:v>0.27422064777327898</c:v>
                </c:pt>
                <c:pt idx="5112">
                  <c:v>0.24582790230736301</c:v>
                </c:pt>
                <c:pt idx="5113">
                  <c:v>0.26377662025608101</c:v>
                </c:pt>
                <c:pt idx="5114">
                  <c:v>0.254277262104604</c:v>
                </c:pt>
                <c:pt idx="5115">
                  <c:v>0.24703367236101501</c:v>
                </c:pt>
                <c:pt idx="5116">
                  <c:v>0.26349790987788402</c:v>
                </c:pt>
                <c:pt idx="5117">
                  <c:v>0.23599790987788399</c:v>
                </c:pt>
                <c:pt idx="5118">
                  <c:v>0.26933124321121699</c:v>
                </c:pt>
                <c:pt idx="5119">
                  <c:v>0.24261059543793798</c:v>
                </c:pt>
                <c:pt idx="5120">
                  <c:v>0.26606275303643701</c:v>
                </c:pt>
                <c:pt idx="5121">
                  <c:v>0.25398448043184801</c:v>
                </c:pt>
                <c:pt idx="5122">
                  <c:v>0.255083381530749</c:v>
                </c:pt>
                <c:pt idx="5123">
                  <c:v>0.27411172161172098</c:v>
                </c:pt>
                <c:pt idx="5124">
                  <c:v>0.23976961634856298</c:v>
                </c:pt>
                <c:pt idx="5125">
                  <c:v>0.28073271828727497</c:v>
                </c:pt>
                <c:pt idx="5126">
                  <c:v>0.24631976282168799</c:v>
                </c:pt>
                <c:pt idx="5127">
                  <c:v>0.27796610428510299</c:v>
                </c:pt>
                <c:pt idx="5128">
                  <c:v>0.260759626552309</c:v>
                </c:pt>
                <c:pt idx="5129">
                  <c:v>0.26287501116769396</c:v>
                </c:pt>
                <c:pt idx="5130">
                  <c:v>0.27157946460898896</c:v>
                </c:pt>
                <c:pt idx="5131">
                  <c:v>0.24751014496842402</c:v>
                </c:pt>
                <c:pt idx="5132">
                  <c:v>0.27583094697343702</c:v>
                </c:pt>
                <c:pt idx="5133">
                  <c:v>0.253725683815542</c:v>
                </c:pt>
                <c:pt idx="5134">
                  <c:v>0.29333094697343698</c:v>
                </c:pt>
                <c:pt idx="5135">
                  <c:v>0.26006015272703303</c:v>
                </c:pt>
                <c:pt idx="5136">
                  <c:v>0.281636137717652</c:v>
                </c:pt>
                <c:pt idx="5137">
                  <c:v>0.280823129587571</c:v>
                </c:pt>
                <c:pt idx="5138">
                  <c:v>0.26437576116651801</c:v>
                </c:pt>
                <c:pt idx="5139">
                  <c:v>0.28898102432441297</c:v>
                </c:pt>
                <c:pt idx="5140">
                  <c:v>0.25194636450412999</c:v>
                </c:pt>
                <c:pt idx="5141">
                  <c:v>0.29578626444159101</c:v>
                </c:pt>
                <c:pt idx="5142">
                  <c:v>0.25841784338896001</c:v>
                </c:pt>
                <c:pt idx="5143">
                  <c:v>0.27431527928639599</c:v>
                </c:pt>
                <c:pt idx="5144">
                  <c:v>0.25653434045282497</c:v>
                </c:pt>
                <c:pt idx="5145">
                  <c:v>0.25858562250410699</c:v>
                </c:pt>
                <c:pt idx="5146">
                  <c:v>0.27034297084682096</c:v>
                </c:pt>
                <c:pt idx="5147">
                  <c:v>0.242137842641693</c:v>
                </c:pt>
                <c:pt idx="5148">
                  <c:v>0.277137842641693</c:v>
                </c:pt>
                <c:pt idx="5149">
                  <c:v>0.24029573737853499</c:v>
                </c:pt>
                <c:pt idx="5150">
                  <c:v>0.28285671298829101</c:v>
                </c:pt>
                <c:pt idx="5151">
                  <c:v>0.25556733569891399</c:v>
                </c:pt>
                <c:pt idx="5152">
                  <c:v>0.270567335698914</c:v>
                </c:pt>
                <c:pt idx="5153">
                  <c:v>0.270567335698914</c:v>
                </c:pt>
                <c:pt idx="5154">
                  <c:v>0.25874301137458999</c:v>
                </c:pt>
                <c:pt idx="5155">
                  <c:v>0.28489685752843597</c:v>
                </c:pt>
                <c:pt idx="5156">
                  <c:v>0.24887121650279501</c:v>
                </c:pt>
                <c:pt idx="5157">
                  <c:v>0.28989685752843597</c:v>
                </c:pt>
                <c:pt idx="5158">
                  <c:v>0.25265326778484598</c:v>
                </c:pt>
                <c:pt idx="5159">
                  <c:v>0.28239010989010899</c:v>
                </c:pt>
                <c:pt idx="5160">
                  <c:v>0.26107432041642498</c:v>
                </c:pt>
                <c:pt idx="5161">
                  <c:v>0.25714574898785403</c:v>
                </c:pt>
                <c:pt idx="5162">
                  <c:v>0.273171390013495</c:v>
                </c:pt>
                <c:pt idx="5163">
                  <c:v>0.25227395411605902</c:v>
                </c:pt>
                <c:pt idx="5164">
                  <c:v>0.28451079622132203</c:v>
                </c:pt>
                <c:pt idx="5165">
                  <c:v>0.24835695006747599</c:v>
                </c:pt>
                <c:pt idx="5166">
                  <c:v>0.26835695006747601</c:v>
                </c:pt>
                <c:pt idx="5167">
                  <c:v>0.25463553634606201</c:v>
                </c:pt>
                <c:pt idx="5168">
                  <c:v>0.25437912608965196</c:v>
                </c:pt>
                <c:pt idx="5169">
                  <c:v>0.26553297224349803</c:v>
                </c:pt>
                <c:pt idx="5170">
                  <c:v>0.244412864281285</c:v>
                </c:pt>
                <c:pt idx="5171">
                  <c:v>0.27191286428128497</c:v>
                </c:pt>
                <c:pt idx="5172">
                  <c:v>0.246676696939854</c:v>
                </c:pt>
                <c:pt idx="5173">
                  <c:v>0.26244592770908498</c:v>
                </c:pt>
                <c:pt idx="5174">
                  <c:v>0.24665645402487499</c:v>
                </c:pt>
                <c:pt idx="5175">
                  <c:v>0.25372962475658201</c:v>
                </c:pt>
                <c:pt idx="5176">
                  <c:v>0.27231936834632597</c:v>
                </c:pt>
                <c:pt idx="5177">
                  <c:v>0.24476498469438099</c:v>
                </c:pt>
                <c:pt idx="5178">
                  <c:v>0.28348293341233</c:v>
                </c:pt>
                <c:pt idx="5179">
                  <c:v>0.24522382410058899</c:v>
                </c:pt>
                <c:pt idx="5180">
                  <c:v>0.282659721536486</c:v>
                </c:pt>
                <c:pt idx="5181">
                  <c:v>0.26692801421941303</c:v>
                </c:pt>
                <c:pt idx="5182">
                  <c:v>0.27363854053520198</c:v>
                </c:pt>
                <c:pt idx="5183">
                  <c:v>0.27876674566340798</c:v>
                </c:pt>
                <c:pt idx="5184">
                  <c:v>0.25469742602284301</c:v>
                </c:pt>
                <c:pt idx="5185">
                  <c:v>0.28499267634376702</c:v>
                </c:pt>
                <c:pt idx="5186">
                  <c:v>0.26579317665646202</c:v>
                </c:pt>
                <c:pt idx="5187">
                  <c:v>0.30194076890161603</c:v>
                </c:pt>
                <c:pt idx="5188">
                  <c:v>0.27117153813238498</c:v>
                </c:pt>
                <c:pt idx="5189">
                  <c:v>0.28635372436720297</c:v>
                </c:pt>
                <c:pt idx="5190">
                  <c:v>0.28225116026463903</c:v>
                </c:pt>
                <c:pt idx="5191">
                  <c:v>0.26067517527401901</c:v>
                </c:pt>
                <c:pt idx="5192">
                  <c:v>0.28432902142786598</c:v>
                </c:pt>
                <c:pt idx="5193">
                  <c:v>0.25093158553042999</c:v>
                </c:pt>
                <c:pt idx="5194">
                  <c:v>0.29079037885520498</c:v>
                </c:pt>
                <c:pt idx="5195">
                  <c:v>0.25131669464467898</c:v>
                </c:pt>
                <c:pt idx="5196">
                  <c:v>0.26107279220565399</c:v>
                </c:pt>
                <c:pt idx="5197">
                  <c:v>0.25081638194924399</c:v>
                </c:pt>
                <c:pt idx="5198">
                  <c:v>0.25081638194924399</c:v>
                </c:pt>
                <c:pt idx="5199">
                  <c:v>0.26876509989796199</c:v>
                </c:pt>
                <c:pt idx="5200">
                  <c:v>0.232867664000526</c:v>
                </c:pt>
                <c:pt idx="5201">
                  <c:v>0.27517535630821799</c:v>
                </c:pt>
                <c:pt idx="5202">
                  <c:v>0.234284668049109</c:v>
                </c:pt>
                <c:pt idx="5203">
                  <c:v>0.27024620651064801</c:v>
                </c:pt>
                <c:pt idx="5204">
                  <c:v>0.24089397979000002</c:v>
                </c:pt>
                <c:pt idx="5205">
                  <c:v>0.25982851124057799</c:v>
                </c:pt>
                <c:pt idx="5206">
                  <c:v>0.26081730491229799</c:v>
                </c:pt>
                <c:pt idx="5207">
                  <c:v>0.24254807414306701</c:v>
                </c:pt>
                <c:pt idx="5208">
                  <c:v>0.268189099784093</c:v>
                </c:pt>
                <c:pt idx="5209">
                  <c:v>0.23229166388665701</c:v>
                </c:pt>
                <c:pt idx="5210">
                  <c:v>0.278445510040503</c:v>
                </c:pt>
                <c:pt idx="5211">
                  <c:v>0.23870192029691301</c:v>
                </c:pt>
                <c:pt idx="5212">
                  <c:v>0.26758510386559098</c:v>
                </c:pt>
                <c:pt idx="5213">
                  <c:v>0.250745187025674</c:v>
                </c:pt>
                <c:pt idx="5214">
                  <c:v>0.25286057164105902</c:v>
                </c:pt>
                <c:pt idx="5215">
                  <c:v>0.267056944374017</c:v>
                </c:pt>
                <c:pt idx="5216">
                  <c:v>0.24192180923888199</c:v>
                </c:pt>
                <c:pt idx="5217">
                  <c:v>0.27813975795683099</c:v>
                </c:pt>
                <c:pt idx="5218">
                  <c:v>0.242242322059395</c:v>
                </c:pt>
                <c:pt idx="5219">
                  <c:v>0.28070386052093299</c:v>
                </c:pt>
                <c:pt idx="5220">
                  <c:v>0.25205001436708696</c:v>
                </c:pt>
                <c:pt idx="5221">
                  <c:v>0.26487052718760001</c:v>
                </c:pt>
                <c:pt idx="5222">
                  <c:v>0.262303133092606</c:v>
                </c:pt>
                <c:pt idx="5223">
                  <c:v>0.253181511470985</c:v>
                </c:pt>
                <c:pt idx="5224">
                  <c:v>0.28068151147098502</c:v>
                </c:pt>
                <c:pt idx="5225">
                  <c:v>0.24478407557354898</c:v>
                </c:pt>
                <c:pt idx="5226">
                  <c:v>0.28350202429149701</c:v>
                </c:pt>
                <c:pt idx="5227">
                  <c:v>0.24978407557354898</c:v>
                </c:pt>
                <c:pt idx="5228">
                  <c:v>0.27630229419703101</c:v>
                </c:pt>
                <c:pt idx="5229">
                  <c:v>0.25521255060728698</c:v>
                </c:pt>
                <c:pt idx="5230">
                  <c:v>0.25722474572923804</c:v>
                </c:pt>
                <c:pt idx="5231">
                  <c:v>0.27517346367795598</c:v>
                </c:pt>
                <c:pt idx="5232">
                  <c:v>0.24609451630953502</c:v>
                </c:pt>
                <c:pt idx="5233">
                  <c:v>0.28109451630953503</c:v>
                </c:pt>
                <c:pt idx="5234">
                  <c:v>0.24662083209900898</c:v>
                </c:pt>
                <c:pt idx="5235">
                  <c:v>0.28251826799644503</c:v>
                </c:pt>
                <c:pt idx="5236">
                  <c:v>0.24918493466311101</c:v>
                </c:pt>
                <c:pt idx="5237">
                  <c:v>0.25668493466311104</c:v>
                </c:pt>
                <c:pt idx="5238">
                  <c:v>0.25760954348245702</c:v>
                </c:pt>
                <c:pt idx="5239">
                  <c:v>0.25562236399527699</c:v>
                </c:pt>
                <c:pt idx="5240">
                  <c:v>0.28111016887332602</c:v>
                </c:pt>
                <c:pt idx="5241">
                  <c:v>0.245084527847685</c:v>
                </c:pt>
                <c:pt idx="5242">
                  <c:v>0.29136501565256301</c:v>
                </c:pt>
                <c:pt idx="5243">
                  <c:v>0.25412142590897402</c:v>
                </c:pt>
                <c:pt idx="5244">
                  <c:v>0.27692844345283302</c:v>
                </c:pt>
                <c:pt idx="5245">
                  <c:v>0.25897972550411497</c:v>
                </c:pt>
                <c:pt idx="5246">
                  <c:v>0.26066828085120702</c:v>
                </c:pt>
                <c:pt idx="5247">
                  <c:v>0.277641965061734</c:v>
                </c:pt>
                <c:pt idx="5248">
                  <c:v>0.242506829926598</c:v>
                </c:pt>
                <c:pt idx="5249">
                  <c:v>0.26699400941377799</c:v>
                </c:pt>
                <c:pt idx="5250">
                  <c:v>0.24199400941377799</c:v>
                </c:pt>
                <c:pt idx="5251">
                  <c:v>0.26949400941377799</c:v>
                </c:pt>
                <c:pt idx="5252">
                  <c:v>0.246354547249925</c:v>
                </c:pt>
                <c:pt idx="5253">
                  <c:v>0.23609813699351498</c:v>
                </c:pt>
                <c:pt idx="5254">
                  <c:v>0.22071352160890001</c:v>
                </c:pt>
                <c:pt idx="5255">
                  <c:v>0.23609813699351498</c:v>
                </c:pt>
                <c:pt idx="5256">
                  <c:v>0.22854877578561703</c:v>
                </c:pt>
                <c:pt idx="5257">
                  <c:v>0.23657509157509099</c:v>
                </c:pt>
                <c:pt idx="5258">
                  <c:v>0.24183824946982799</c:v>
                </c:pt>
                <c:pt idx="5259">
                  <c:v>0.23529978793136599</c:v>
                </c:pt>
                <c:pt idx="5260">
                  <c:v>0.235812608444187</c:v>
                </c:pt>
                <c:pt idx="5261">
                  <c:v>0.220385779175894</c:v>
                </c:pt>
                <c:pt idx="5262">
                  <c:v>0.23528529407540902</c:v>
                </c:pt>
                <c:pt idx="5263">
                  <c:v>0.23778529407540902</c:v>
                </c:pt>
                <c:pt idx="5264">
                  <c:v>0.26342631971643499</c:v>
                </c:pt>
                <c:pt idx="5265">
                  <c:v>0.23549109704437002</c:v>
                </c:pt>
                <c:pt idx="5266">
                  <c:v>0.25279655581324301</c:v>
                </c:pt>
                <c:pt idx="5267">
                  <c:v>0.23779655581324299</c:v>
                </c:pt>
                <c:pt idx="5268">
                  <c:v>0.242289495479482</c:v>
                </c:pt>
                <c:pt idx="5269">
                  <c:v>0.250169420432578</c:v>
                </c:pt>
                <c:pt idx="5270">
                  <c:v>0.24672977065146501</c:v>
                </c:pt>
                <c:pt idx="5271">
                  <c:v>0.273246343509501</c:v>
                </c:pt>
                <c:pt idx="5272">
                  <c:v>0.246219316482474</c:v>
                </c:pt>
                <c:pt idx="5273">
                  <c:v>0.26679623955939702</c:v>
                </c:pt>
                <c:pt idx="5274">
                  <c:v>0.258206495969653</c:v>
                </c:pt>
                <c:pt idx="5275">
                  <c:v>0.25518018018018002</c:v>
                </c:pt>
                <c:pt idx="5276">
                  <c:v>0.275850911887497</c:v>
                </c:pt>
                <c:pt idx="5277">
                  <c:v>0.24847911701570202</c:v>
                </c:pt>
                <c:pt idx="5278">
                  <c:v>0.28082828261262099</c:v>
                </c:pt>
                <c:pt idx="5279">
                  <c:v>0.249871434582602</c:v>
                </c:pt>
                <c:pt idx="5280">
                  <c:v>0.26694460531431002</c:v>
                </c:pt>
                <c:pt idx="5281">
                  <c:v>0.250854861724566</c:v>
                </c:pt>
                <c:pt idx="5282">
                  <c:v>0.25529006615977001</c:v>
                </c:pt>
                <c:pt idx="5283">
                  <c:v>0.27323878410848801</c:v>
                </c:pt>
                <c:pt idx="5284">
                  <c:v>0.24311683288897601</c:v>
                </c:pt>
                <c:pt idx="5285">
                  <c:v>0.28177067904282199</c:v>
                </c:pt>
                <c:pt idx="5286">
                  <c:v>0.25221939699154</c:v>
                </c:pt>
                <c:pt idx="5287">
                  <c:v>0.28367655771699402</c:v>
                </c:pt>
                <c:pt idx="5288">
                  <c:v>0.26049021347801804</c:v>
                </c:pt>
                <c:pt idx="5289">
                  <c:v>0.25973974443486603</c:v>
                </c:pt>
                <c:pt idx="5290">
                  <c:v>0.26769866612934601</c:v>
                </c:pt>
                <c:pt idx="5291">
                  <c:v>0.24019866612934598</c:v>
                </c:pt>
                <c:pt idx="5292">
                  <c:v>0.26974994818062803</c:v>
                </c:pt>
                <c:pt idx="5293">
                  <c:v>0.25180123023191003</c:v>
                </c:pt>
                <c:pt idx="5294">
                  <c:v>0.27942318145142198</c:v>
                </c:pt>
                <c:pt idx="5295">
                  <c:v>0.26326933529757601</c:v>
                </c:pt>
                <c:pt idx="5296">
                  <c:v>0.26239378808056502</c:v>
                </c:pt>
                <c:pt idx="5297">
                  <c:v>0.26791368538480198</c:v>
                </c:pt>
                <c:pt idx="5298">
                  <c:v>0.24899476646588301</c:v>
                </c:pt>
                <c:pt idx="5299">
                  <c:v>0.281729041177051</c:v>
                </c:pt>
                <c:pt idx="5300">
                  <c:v>0.247123778019156</c:v>
                </c:pt>
                <c:pt idx="5301">
                  <c:v>0.282123778019156</c:v>
                </c:pt>
                <c:pt idx="5302">
                  <c:v>0.25770070109607901</c:v>
                </c:pt>
                <c:pt idx="5303">
                  <c:v>0.25212377801915603</c:v>
                </c:pt>
                <c:pt idx="5304">
                  <c:v>0.26212377801915598</c:v>
                </c:pt>
                <c:pt idx="5305">
                  <c:v>0.23725198314736101</c:v>
                </c:pt>
                <c:pt idx="5306">
                  <c:v>0.267678812415654</c:v>
                </c:pt>
                <c:pt idx="5307">
                  <c:v>0.23326585695006699</c:v>
                </c:pt>
                <c:pt idx="5308">
                  <c:v>0.27429149797570801</c:v>
                </c:pt>
                <c:pt idx="5309">
                  <c:v>0.244871794871794</c:v>
                </c:pt>
                <c:pt idx="5310">
                  <c:v>0.26176203877423299</c:v>
                </c:pt>
                <c:pt idx="5311">
                  <c:v>0.26097256509002298</c:v>
                </c:pt>
                <c:pt idx="5312">
                  <c:v>0.25009076396431901</c:v>
                </c:pt>
                <c:pt idx="5313">
                  <c:v>0.27618050755406304</c:v>
                </c:pt>
                <c:pt idx="5314">
                  <c:v>0.241372815246371</c:v>
                </c:pt>
                <c:pt idx="5315">
                  <c:v>0.28502509792304404</c:v>
                </c:pt>
                <c:pt idx="5316">
                  <c:v>0.25290971330765899</c:v>
                </c:pt>
                <c:pt idx="5317">
                  <c:v>0.27936374707876599</c:v>
                </c:pt>
                <c:pt idx="5318">
                  <c:v>0.26654323425825299</c:v>
                </c:pt>
                <c:pt idx="5319">
                  <c:v>0.26322866265099898</c:v>
                </c:pt>
                <c:pt idx="5320">
                  <c:v>0.28242816233830298</c:v>
                </c:pt>
                <c:pt idx="5321">
                  <c:v>0.25071763602251401</c:v>
                </c:pt>
                <c:pt idx="5322">
                  <c:v>0.28602251407129403</c:v>
                </c:pt>
                <c:pt idx="5323">
                  <c:v>0.25324358129236102</c:v>
                </c:pt>
                <c:pt idx="5324">
                  <c:v>0.25530737116102903</c:v>
                </c:pt>
                <c:pt idx="5325">
                  <c:v>0.25524483207409998</c:v>
                </c:pt>
                <c:pt idx="5326">
                  <c:v>0.24498842181768998</c:v>
                </c:pt>
                <c:pt idx="5327">
                  <c:v>0.25443182394401903</c:v>
                </c:pt>
                <c:pt idx="5328">
                  <c:v>0.23904720855940301</c:v>
                </c:pt>
                <c:pt idx="5329">
                  <c:v>0.25005408785896499</c:v>
                </c:pt>
                <c:pt idx="5330">
                  <c:v>0.23646434426922203</c:v>
                </c:pt>
                <c:pt idx="5331">
                  <c:v>0.24859849061068498</c:v>
                </c:pt>
                <c:pt idx="5332">
                  <c:v>0.24320375376858</c:v>
                </c:pt>
                <c:pt idx="5333">
                  <c:v>0.242392942957769</c:v>
                </c:pt>
                <c:pt idx="5334">
                  <c:v>0.28000526644942503</c:v>
                </c:pt>
                <c:pt idx="5335">
                  <c:v>0.24410783055198898</c:v>
                </c:pt>
                <c:pt idx="5336">
                  <c:v>0.27397962542378401</c:v>
                </c:pt>
                <c:pt idx="5337">
                  <c:v>0.25538988183403999</c:v>
                </c:pt>
                <c:pt idx="5338">
                  <c:v>0.26208156413547901</c:v>
                </c:pt>
                <c:pt idx="5339">
                  <c:v>0.27255164960556399</c:v>
                </c:pt>
                <c:pt idx="5340">
                  <c:v>0.249694506748422</c:v>
                </c:pt>
                <c:pt idx="5341">
                  <c:v>0.28242878145958999</c:v>
                </c:pt>
                <c:pt idx="5342">
                  <c:v>0.254957664643158</c:v>
                </c:pt>
                <c:pt idx="5343">
                  <c:v>0.28745766464315797</c:v>
                </c:pt>
                <c:pt idx="5344">
                  <c:v>0.25547385897514202</c:v>
                </c:pt>
                <c:pt idx="5345">
                  <c:v>0.26765334615462899</c:v>
                </c:pt>
                <c:pt idx="5346">
                  <c:v>0.27111488461616801</c:v>
                </c:pt>
                <c:pt idx="5347">
                  <c:v>0.261114884616168</c:v>
                </c:pt>
                <c:pt idx="5348">
                  <c:v>0.28775653564806303</c:v>
                </c:pt>
                <c:pt idx="5349">
                  <c:v>0.261401522097927</c:v>
                </c:pt>
                <c:pt idx="5350">
                  <c:v>0.29899550706033301</c:v>
                </c:pt>
                <c:pt idx="5351">
                  <c:v>0.26662708600770196</c:v>
                </c:pt>
                <c:pt idx="5352">
                  <c:v>0.28449293966623801</c:v>
                </c:pt>
                <c:pt idx="5353">
                  <c:v>0.265677150192554</c:v>
                </c:pt>
                <c:pt idx="5354">
                  <c:v>0.263113047628452</c:v>
                </c:pt>
                <c:pt idx="5355">
                  <c:v>0.28061304762845202</c:v>
                </c:pt>
                <c:pt idx="5356">
                  <c:v>0.242151509166913</c:v>
                </c:pt>
                <c:pt idx="5357">
                  <c:v>0.27188835127217603</c:v>
                </c:pt>
                <c:pt idx="5358">
                  <c:v>0.245246700240281</c:v>
                </c:pt>
                <c:pt idx="5359">
                  <c:v>0.27138803857674199</c:v>
                </c:pt>
                <c:pt idx="5360">
                  <c:v>0.25165119647147799</c:v>
                </c:pt>
                <c:pt idx="5361">
                  <c:v>0.25415119647147799</c:v>
                </c:pt>
                <c:pt idx="5362">
                  <c:v>0.26011273493301701</c:v>
                </c:pt>
                <c:pt idx="5363">
                  <c:v>0.23642852440670101</c:v>
                </c:pt>
                <c:pt idx="5364">
                  <c:v>0.27097643263881999</c:v>
                </c:pt>
                <c:pt idx="5365">
                  <c:v>0.23847643263881999</c:v>
                </c:pt>
                <c:pt idx="5366">
                  <c:v>0.27597643263881999</c:v>
                </c:pt>
                <c:pt idx="5367">
                  <c:v>0.254923801059872</c:v>
                </c:pt>
                <c:pt idx="5368">
                  <c:v>0.25791160593792101</c:v>
                </c:pt>
                <c:pt idx="5369">
                  <c:v>0.26201417004048499</c:v>
                </c:pt>
                <c:pt idx="5370">
                  <c:v>0.24451417004048501</c:v>
                </c:pt>
                <c:pt idx="5371">
                  <c:v>0.27316801619433201</c:v>
                </c:pt>
                <c:pt idx="5372">
                  <c:v>0.237338056680161</c:v>
                </c:pt>
                <c:pt idx="5373">
                  <c:v>0.27983805668016098</c:v>
                </c:pt>
                <c:pt idx="5374">
                  <c:v>0.247854251012145</c:v>
                </c:pt>
                <c:pt idx="5375">
                  <c:v>0.26285425101214499</c:v>
                </c:pt>
                <c:pt idx="5376">
                  <c:v>0.266379892037786</c:v>
                </c:pt>
                <c:pt idx="5377">
                  <c:v>0.25269568151146998</c:v>
                </c:pt>
                <c:pt idx="5378">
                  <c:v>0.27769568151147001</c:v>
                </c:pt>
                <c:pt idx="5379">
                  <c:v>0.24519568151146998</c:v>
                </c:pt>
                <c:pt idx="5380">
                  <c:v>0.28519568151147001</c:v>
                </c:pt>
                <c:pt idx="5381">
                  <c:v>0.24956815114709802</c:v>
                </c:pt>
                <c:pt idx="5382">
                  <c:v>0.27770580296896002</c:v>
                </c:pt>
                <c:pt idx="5383">
                  <c:v>0.256827424590582</c:v>
                </c:pt>
                <c:pt idx="5384">
                  <c:v>0.256827424590582</c:v>
                </c:pt>
                <c:pt idx="5385">
                  <c:v>0.27432742459058201</c:v>
                </c:pt>
                <c:pt idx="5386">
                  <c:v>0.24099409125724899</c:v>
                </c:pt>
                <c:pt idx="5387">
                  <c:v>0.279712039975197</c:v>
                </c:pt>
                <c:pt idx="5388">
                  <c:v>0.24471203997519703</c:v>
                </c:pt>
                <c:pt idx="5389">
                  <c:v>0.27668572418572401</c:v>
                </c:pt>
                <c:pt idx="5390">
                  <c:v>0.25299524799524703</c:v>
                </c:pt>
                <c:pt idx="5391">
                  <c:v>0.26554585528269703</c:v>
                </c:pt>
                <c:pt idx="5392">
                  <c:v>0.26810995784679897</c:v>
                </c:pt>
                <c:pt idx="5393">
                  <c:v>0.25868345817639699</c:v>
                </c:pt>
                <c:pt idx="5394">
                  <c:v>0.28803568489704501</c:v>
                </c:pt>
                <c:pt idx="5395">
                  <c:v>0.25322799258935302</c:v>
                </c:pt>
                <c:pt idx="5396">
                  <c:v>0.29053568489704501</c:v>
                </c:pt>
                <c:pt idx="5397">
                  <c:v>0.25234405196857002</c:v>
                </c:pt>
                <c:pt idx="5398">
                  <c:v>0.275741487866006</c:v>
                </c:pt>
                <c:pt idx="5399">
                  <c:v>0.265215172076532</c:v>
                </c:pt>
                <c:pt idx="5400">
                  <c:v>0.259354366215726</c:v>
                </c:pt>
                <c:pt idx="5401">
                  <c:v>0.27730308416444399</c:v>
                </c:pt>
                <c:pt idx="5402">
                  <c:v>0.248969750831111</c:v>
                </c:pt>
                <c:pt idx="5403">
                  <c:v>0.28927462887989203</c:v>
                </c:pt>
                <c:pt idx="5404">
                  <c:v>0.254794197031039</c:v>
                </c:pt>
                <c:pt idx="5405">
                  <c:v>0.28710188933873099</c:v>
                </c:pt>
                <c:pt idx="5406">
                  <c:v>0.260050607287449</c:v>
                </c:pt>
                <c:pt idx="5407">
                  <c:v>0.270037112010796</c:v>
                </c:pt>
                <c:pt idx="5408">
                  <c:v>0.27316406635726198</c:v>
                </c:pt>
                <c:pt idx="5409">
                  <c:v>0.25153377110694103</c:v>
                </c:pt>
                <c:pt idx="5410">
                  <c:v>0.278321895263487</c:v>
                </c:pt>
                <c:pt idx="5411">
                  <c:v>0.24979625423784602</c:v>
                </c:pt>
                <c:pt idx="5412">
                  <c:v>0.28690151739573999</c:v>
                </c:pt>
                <c:pt idx="5413">
                  <c:v>0.252350235344458</c:v>
                </c:pt>
                <c:pt idx="5414">
                  <c:v>0.26773485072907399</c:v>
                </c:pt>
                <c:pt idx="5415">
                  <c:v>0.25476187775610099</c:v>
                </c:pt>
                <c:pt idx="5416">
                  <c:v>0.24963367262789501</c:v>
                </c:pt>
                <c:pt idx="5417">
                  <c:v>0.27412085211507498</c:v>
                </c:pt>
                <c:pt idx="5418">
                  <c:v>0.237596461871173</c:v>
                </c:pt>
                <c:pt idx="5419">
                  <c:v>0.275279388700441</c:v>
                </c:pt>
                <c:pt idx="5420">
                  <c:v>0.25105536710799803</c:v>
                </c:pt>
                <c:pt idx="5421">
                  <c:v>0.25855536710799798</c:v>
                </c:pt>
                <c:pt idx="5422">
                  <c:v>0.25747574497574399</c:v>
                </c:pt>
                <c:pt idx="5423">
                  <c:v>0.244405075807514</c:v>
                </c:pt>
                <c:pt idx="5424">
                  <c:v>0.26470999611243501</c:v>
                </c:pt>
                <c:pt idx="5425">
                  <c:v>0.25018296908540799</c:v>
                </c:pt>
                <c:pt idx="5426">
                  <c:v>0.26736245626489497</c:v>
                </c:pt>
                <c:pt idx="5427">
                  <c:v>0.24938948329192201</c:v>
                </c:pt>
                <c:pt idx="5428">
                  <c:v>0.25938948329192202</c:v>
                </c:pt>
                <c:pt idx="5429">
                  <c:v>0.25797922688166502</c:v>
                </c:pt>
                <c:pt idx="5430">
                  <c:v>0.24496640636884501</c:v>
                </c:pt>
                <c:pt idx="5431">
                  <c:v>0.27496640636884501</c:v>
                </c:pt>
                <c:pt idx="5432">
                  <c:v>0.24676127816371701</c:v>
                </c:pt>
                <c:pt idx="5433">
                  <c:v>0.27688322938322901</c:v>
                </c:pt>
                <c:pt idx="5434">
                  <c:v>0.25462149396359901</c:v>
                </c:pt>
                <c:pt idx="5435">
                  <c:v>0.25712149396359901</c:v>
                </c:pt>
                <c:pt idx="5436">
                  <c:v>0.27102393298798899</c:v>
                </c:pt>
                <c:pt idx="5437">
                  <c:v>0.24649690596096199</c:v>
                </c:pt>
                <c:pt idx="5438">
                  <c:v>0.27453744650150297</c:v>
                </c:pt>
                <c:pt idx="5439">
                  <c:v>0.253447702911759</c:v>
                </c:pt>
                <c:pt idx="5440">
                  <c:v>0.27489507133281199</c:v>
                </c:pt>
                <c:pt idx="5441">
                  <c:v>0.255664302102042</c:v>
                </c:pt>
                <c:pt idx="5442">
                  <c:v>0.25310019953794</c:v>
                </c:pt>
                <c:pt idx="5443">
                  <c:v>0.26310019953794</c:v>
                </c:pt>
                <c:pt idx="5444">
                  <c:v>0.24198009157572697</c:v>
                </c:pt>
                <c:pt idx="5445">
                  <c:v>0.26800573260136801</c:v>
                </c:pt>
                <c:pt idx="5446">
                  <c:v>0.23989276726118799</c:v>
                </c:pt>
                <c:pt idx="5447">
                  <c:v>0.26239276726118799</c:v>
                </c:pt>
                <c:pt idx="5448">
                  <c:v>0.25343117408906801</c:v>
                </c:pt>
                <c:pt idx="5449">
                  <c:v>0.24759784075573499</c:v>
                </c:pt>
                <c:pt idx="5450">
                  <c:v>0.26075573549257702</c:v>
                </c:pt>
                <c:pt idx="5451">
                  <c:v>0.24051282051282002</c:v>
                </c:pt>
                <c:pt idx="5452">
                  <c:v>0.28025641025641002</c:v>
                </c:pt>
                <c:pt idx="5453">
                  <c:v>0.24551282051282</c:v>
                </c:pt>
                <c:pt idx="5454">
                  <c:v>0.28044871794871701</c:v>
                </c:pt>
                <c:pt idx="5455">
                  <c:v>0.26506410256410201</c:v>
                </c:pt>
                <c:pt idx="5456">
                  <c:v>0.27122584839208697</c:v>
                </c:pt>
                <c:pt idx="5457">
                  <c:v>0.28406368622992501</c:v>
                </c:pt>
                <c:pt idx="5458">
                  <c:v>0.25998473886150303</c:v>
                </c:pt>
                <c:pt idx="5459">
                  <c:v>0.2880549143001</c:v>
                </c:pt>
                <c:pt idx="5460">
                  <c:v>0.25570574870318102</c:v>
                </c:pt>
                <c:pt idx="5461">
                  <c:v>0.28767943291370701</c:v>
                </c:pt>
                <c:pt idx="5462">
                  <c:v>0.25517943291370698</c:v>
                </c:pt>
                <c:pt idx="5463">
                  <c:v>0.27242302265729701</c:v>
                </c:pt>
                <c:pt idx="5464">
                  <c:v>0.27242302265729701</c:v>
                </c:pt>
                <c:pt idx="5465">
                  <c:v>0.25928199701627103</c:v>
                </c:pt>
                <c:pt idx="5466">
                  <c:v>0.28057402074731902</c:v>
                </c:pt>
                <c:pt idx="5467">
                  <c:v>0.24773618290948199</c:v>
                </c:pt>
                <c:pt idx="5468">
                  <c:v>0.286390029063328</c:v>
                </c:pt>
                <c:pt idx="5469">
                  <c:v>0.25217950274753798</c:v>
                </c:pt>
                <c:pt idx="5470">
                  <c:v>0.277423405186563</c:v>
                </c:pt>
                <c:pt idx="5471">
                  <c:v>0.25992340518656298</c:v>
                </c:pt>
                <c:pt idx="5472">
                  <c:v>0.25780802057117802</c:v>
                </c:pt>
                <c:pt idx="5473">
                  <c:v>0.27241328372907303</c:v>
                </c:pt>
                <c:pt idx="5474">
                  <c:v>0.24491328372907301</c:v>
                </c:pt>
                <c:pt idx="5475">
                  <c:v>0.28119377153395098</c:v>
                </c:pt>
                <c:pt idx="5476">
                  <c:v>0.24820693854711798</c:v>
                </c:pt>
                <c:pt idx="5477">
                  <c:v>0.27654027188045099</c:v>
                </c:pt>
                <c:pt idx="5478">
                  <c:v>0.25788642572660497</c:v>
                </c:pt>
                <c:pt idx="5479">
                  <c:v>0.24736010993713101</c:v>
                </c:pt>
                <c:pt idx="5480">
                  <c:v>0.24162840262005802</c:v>
                </c:pt>
                <c:pt idx="5481">
                  <c:v>0.249128402620058</c:v>
                </c:pt>
                <c:pt idx="5482">
                  <c:v>0.23374378723544301</c:v>
                </c:pt>
                <c:pt idx="5483">
                  <c:v>0.194138524077548</c:v>
                </c:pt>
                <c:pt idx="5484">
                  <c:v>0.206089743589743</c:v>
                </c:pt>
                <c:pt idx="5485">
                  <c:v>0.194151361048023</c:v>
                </c:pt>
                <c:pt idx="5486">
                  <c:v>0.183894950791613</c:v>
                </c:pt>
                <c:pt idx="5487">
                  <c:v>0.15056161745827901</c:v>
                </c:pt>
                <c:pt idx="5488">
                  <c:v>0.15056161745827901</c:v>
                </c:pt>
                <c:pt idx="5489">
                  <c:v>0.18056161745827901</c:v>
                </c:pt>
                <c:pt idx="5490">
                  <c:v>0.15129332477535301</c:v>
                </c:pt>
                <c:pt idx="5491">
                  <c:v>0.121293324775353</c:v>
                </c:pt>
                <c:pt idx="5492">
                  <c:v>0.16231896580099398</c:v>
                </c:pt>
                <c:pt idx="5493">
                  <c:v>0.17034528159046702</c:v>
                </c:pt>
                <c:pt idx="5494">
                  <c:v>0.150894062078272</c:v>
                </c:pt>
                <c:pt idx="5495">
                  <c:v>0.11405195681511399</c:v>
                </c:pt>
                <c:pt idx="5496">
                  <c:v>0.11405195681511399</c:v>
                </c:pt>
                <c:pt idx="5497">
                  <c:v>0.15615721997300899</c:v>
                </c:pt>
                <c:pt idx="5498">
                  <c:v>0.14115721997300901</c:v>
                </c:pt>
                <c:pt idx="5499">
                  <c:v>0.113657219973009</c:v>
                </c:pt>
                <c:pt idx="5500">
                  <c:v>0.116096244363253</c:v>
                </c:pt>
                <c:pt idx="5501">
                  <c:v>0.113596244363253</c:v>
                </c:pt>
                <c:pt idx="5502">
                  <c:v>0.11204428754813801</c:v>
                </c:pt>
                <c:pt idx="5503">
                  <c:v>0.12151797175866401</c:v>
                </c:pt>
                <c:pt idx="5504">
                  <c:v>0.11901797175866401</c:v>
                </c:pt>
                <c:pt idx="5505">
                  <c:v>0.11901797175866401</c:v>
                </c:pt>
                <c:pt idx="5506">
                  <c:v>0.11901797175866401</c:v>
                </c:pt>
                <c:pt idx="5507">
                  <c:v>0.11281014449820599</c:v>
                </c:pt>
                <c:pt idx="5508">
                  <c:v>0.120310144498206</c:v>
                </c:pt>
                <c:pt idx="5509">
                  <c:v>0.120310144498206</c:v>
                </c:pt>
                <c:pt idx="5510">
                  <c:v>0.117871120107962</c:v>
                </c:pt>
                <c:pt idx="5511">
                  <c:v>0.120310144498206</c:v>
                </c:pt>
                <c:pt idx="5512">
                  <c:v>0.110104752970606</c:v>
                </c:pt>
                <c:pt idx="5513">
                  <c:v>0.115104752970606</c:v>
                </c:pt>
                <c:pt idx="5514">
                  <c:v>0.12010475297060599</c:v>
                </c:pt>
                <c:pt idx="5515">
                  <c:v>0.12010475297060599</c:v>
                </c:pt>
                <c:pt idx="5516">
                  <c:v>0.12254377736085001</c:v>
                </c:pt>
                <c:pt idx="5517">
                  <c:v>0.109723264540337</c:v>
                </c:pt>
                <c:pt idx="5518">
                  <c:v>0.11972326454033701</c:v>
                </c:pt>
                <c:pt idx="5519">
                  <c:v>0.129723264540337</c:v>
                </c:pt>
                <c:pt idx="5520">
                  <c:v>0.13972326454033701</c:v>
                </c:pt>
                <c:pt idx="5521">
                  <c:v>0.18343808630393901</c:v>
                </c:pt>
                <c:pt idx="5522">
                  <c:v>0.16166979362101302</c:v>
                </c:pt>
                <c:pt idx="5523">
                  <c:v>0.18416979362101302</c:v>
                </c:pt>
                <c:pt idx="5524">
                  <c:v>0.18942620387742298</c:v>
                </c:pt>
                <c:pt idx="5525">
                  <c:v>0.225323639774859</c:v>
                </c:pt>
                <c:pt idx="5526">
                  <c:v>0.24991164241164199</c:v>
                </c:pt>
                <c:pt idx="5527">
                  <c:v>0.24933471933471898</c:v>
                </c:pt>
                <c:pt idx="5528">
                  <c:v>0.26805266805266803</c:v>
                </c:pt>
                <c:pt idx="5529">
                  <c:v>0.26580907830907802</c:v>
                </c:pt>
                <c:pt idx="5530">
                  <c:v>0.305809078309078</c:v>
                </c:pt>
                <c:pt idx="5531">
                  <c:v>0.27185035410645098</c:v>
                </c:pt>
                <c:pt idx="5532">
                  <c:v>0.30685035410645101</c:v>
                </c:pt>
                <c:pt idx="5533">
                  <c:v>0.272508248843293</c:v>
                </c:pt>
                <c:pt idx="5534">
                  <c:v>0.28664208248932199</c:v>
                </c:pt>
                <c:pt idx="5535">
                  <c:v>0.28495517290767602</c:v>
                </c:pt>
                <c:pt idx="5536">
                  <c:v>0.267928145880649</c:v>
                </c:pt>
                <c:pt idx="5537">
                  <c:v>0.29158199203449497</c:v>
                </c:pt>
                <c:pt idx="5538">
                  <c:v>0.25036404331654599</c:v>
                </c:pt>
                <c:pt idx="5539">
                  <c:v>0.28626147921398198</c:v>
                </c:pt>
                <c:pt idx="5540">
                  <c:v>0.25333464994568899</c:v>
                </c:pt>
                <c:pt idx="5541">
                  <c:v>0.27703696389190602</c:v>
                </c:pt>
                <c:pt idx="5542">
                  <c:v>0.26136623218458899</c:v>
                </c:pt>
                <c:pt idx="5543">
                  <c:v>0.26772053256969802</c:v>
                </c:pt>
                <c:pt idx="5544">
                  <c:v>0.28387082920779899</c:v>
                </c:pt>
                <c:pt idx="5545">
                  <c:v>0.254538351672498</c:v>
                </c:pt>
                <c:pt idx="5546">
                  <c:v>0.29190677272512899</c:v>
                </c:pt>
                <c:pt idx="5547">
                  <c:v>0.25825292657128301</c:v>
                </c:pt>
                <c:pt idx="5548">
                  <c:v>0.29285818972917799</c:v>
                </c:pt>
                <c:pt idx="5549">
                  <c:v>0.26465306152404999</c:v>
                </c:pt>
                <c:pt idx="5550">
                  <c:v>0.27507989079234202</c:v>
                </c:pt>
                <c:pt idx="5551">
                  <c:v>0.27251578822824002</c:v>
                </c:pt>
                <c:pt idx="5552">
                  <c:v>0.26032066627702</c:v>
                </c:pt>
                <c:pt idx="5553">
                  <c:v>0.28696231730891503</c:v>
                </c:pt>
                <c:pt idx="5554">
                  <c:v>0.24892177676837499</c:v>
                </c:pt>
                <c:pt idx="5555">
                  <c:v>0.29276167670583503</c:v>
                </c:pt>
                <c:pt idx="5556">
                  <c:v>0.26039325565320398</c:v>
                </c:pt>
                <c:pt idx="5557">
                  <c:v>0.28736693986373002</c:v>
                </c:pt>
                <c:pt idx="5558">
                  <c:v>0.26776167670583501</c:v>
                </c:pt>
                <c:pt idx="5559">
                  <c:v>0.270325779269938</c:v>
                </c:pt>
                <c:pt idx="5560">
                  <c:v>0.27966788453309599</c:v>
                </c:pt>
                <c:pt idx="5561">
                  <c:v>0.25633455119976301</c:v>
                </c:pt>
                <c:pt idx="5562">
                  <c:v>0.28920040485829901</c:v>
                </c:pt>
                <c:pt idx="5563">
                  <c:v>0.24817476383265799</c:v>
                </c:pt>
                <c:pt idx="5564">
                  <c:v>0.26317476383265798</c:v>
                </c:pt>
                <c:pt idx="5565">
                  <c:v>0.25656207827260397</c:v>
                </c:pt>
                <c:pt idx="5566">
                  <c:v>0.24906207827260399</c:v>
                </c:pt>
                <c:pt idx="5567">
                  <c:v>0.25432523616734098</c:v>
                </c:pt>
                <c:pt idx="5568">
                  <c:v>0.24182523616734097</c:v>
                </c:pt>
                <c:pt idx="5569">
                  <c:v>0.267653879069155</c:v>
                </c:pt>
                <c:pt idx="5570">
                  <c:v>0.243969668542839</c:v>
                </c:pt>
                <c:pt idx="5571">
                  <c:v>0.26079893683552202</c:v>
                </c:pt>
                <c:pt idx="5572">
                  <c:v>0.24302866656525102</c:v>
                </c:pt>
                <c:pt idx="5573">
                  <c:v>0.25040046143704603</c:v>
                </c:pt>
                <c:pt idx="5574">
                  <c:v>0.280400461437046</c:v>
                </c:pt>
                <c:pt idx="5575">
                  <c:v>0.248295198279152</c:v>
                </c:pt>
                <c:pt idx="5576">
                  <c:v>0.28951314699710001</c:v>
                </c:pt>
                <c:pt idx="5577">
                  <c:v>0.254776304891837</c:v>
                </c:pt>
                <c:pt idx="5578">
                  <c:v>0.28580194591747804</c:v>
                </c:pt>
                <c:pt idx="5579">
                  <c:v>0.26577627197652798</c:v>
                </c:pt>
                <c:pt idx="5580">
                  <c:v>0.27261837723968602</c:v>
                </c:pt>
                <c:pt idx="5581">
                  <c:v>0.286814749972644</c:v>
                </c:pt>
                <c:pt idx="5582">
                  <c:v>0.26221322537111996</c:v>
                </c:pt>
                <c:pt idx="5583">
                  <c:v>0.29849371317599799</c:v>
                </c:pt>
                <c:pt idx="5584">
                  <c:v>0.256121918304203</c:v>
                </c:pt>
                <c:pt idx="5585">
                  <c:v>0.29227576445804898</c:v>
                </c:pt>
                <c:pt idx="5586">
                  <c:v>0.25408413152957399</c:v>
                </c:pt>
                <c:pt idx="5587">
                  <c:v>0.27485336229880497</c:v>
                </c:pt>
                <c:pt idx="5588">
                  <c:v>0.26309601395609</c:v>
                </c:pt>
                <c:pt idx="5589">
                  <c:v>0.251780224482406</c:v>
                </c:pt>
                <c:pt idx="5590">
                  <c:v>0.27536996807215003</c:v>
                </c:pt>
                <c:pt idx="5591">
                  <c:v>0.24386813657031803</c:v>
                </c:pt>
                <c:pt idx="5592">
                  <c:v>0.28995944363723497</c:v>
                </c:pt>
                <c:pt idx="5593">
                  <c:v>0.249073692674462</c:v>
                </c:pt>
                <c:pt idx="5594">
                  <c:v>0.28497112857189799</c:v>
                </c:pt>
                <c:pt idx="5595">
                  <c:v>0.26076850193024703</c:v>
                </c:pt>
                <c:pt idx="5596">
                  <c:v>0.27463243004321297</c:v>
                </c:pt>
                <c:pt idx="5597">
                  <c:v>0.28288758951788401</c:v>
                </c:pt>
                <c:pt idx="5598">
                  <c:v>0.263619296834957</c:v>
                </c:pt>
                <c:pt idx="5599">
                  <c:v>0.29361929683495697</c:v>
                </c:pt>
                <c:pt idx="5600">
                  <c:v>0.255292711139951</c:v>
                </c:pt>
                <c:pt idx="5601">
                  <c:v>0.295768901616141</c:v>
                </c:pt>
                <c:pt idx="5602">
                  <c:v>0.25536020023182998</c:v>
                </c:pt>
                <c:pt idx="5603">
                  <c:v>0.284965463389725</c:v>
                </c:pt>
                <c:pt idx="5604">
                  <c:v>0.26236087499566296</c:v>
                </c:pt>
                <c:pt idx="5605">
                  <c:v>0.24810196317577499</c:v>
                </c:pt>
                <c:pt idx="5606">
                  <c:v>0.271080140325968</c:v>
                </c:pt>
                <c:pt idx="5607">
                  <c:v>0.23718395521027</c:v>
                </c:pt>
                <c:pt idx="5608">
                  <c:v>0.27077369880001401</c:v>
                </c:pt>
                <c:pt idx="5609">
                  <c:v>0.24577369880001398</c:v>
                </c:pt>
                <c:pt idx="5610">
                  <c:v>0.27301054090527699</c:v>
                </c:pt>
                <c:pt idx="5611">
                  <c:v>0.25377977167450799</c:v>
                </c:pt>
                <c:pt idx="5612">
                  <c:v>0.25796896086369697</c:v>
                </c:pt>
                <c:pt idx="5613">
                  <c:v>0.26405870445344098</c:v>
                </c:pt>
                <c:pt idx="5614">
                  <c:v>0.24563765182186198</c:v>
                </c:pt>
                <c:pt idx="5615">
                  <c:v>0.28922739541160497</c:v>
                </c:pt>
                <c:pt idx="5616">
                  <c:v>0.24955128205128202</c:v>
                </c:pt>
                <c:pt idx="5617">
                  <c:v>0.286923076923076</c:v>
                </c:pt>
                <c:pt idx="5618">
                  <c:v>0.26384615384615301</c:v>
                </c:pt>
                <c:pt idx="5619">
                  <c:v>0.26948717948717898</c:v>
                </c:pt>
                <c:pt idx="5620">
                  <c:v>0.27601156973108099</c:v>
                </c:pt>
                <c:pt idx="5621">
                  <c:v>0.25987648530331398</c:v>
                </c:pt>
                <c:pt idx="5622">
                  <c:v>0.292376485303314</c:v>
                </c:pt>
                <c:pt idx="5623">
                  <c:v>0.25128674171357002</c:v>
                </c:pt>
                <c:pt idx="5624">
                  <c:v>0.302568792995622</c:v>
                </c:pt>
                <c:pt idx="5625">
                  <c:v>0.26348186366478998</c:v>
                </c:pt>
                <c:pt idx="5626">
                  <c:v>0.29828955597248202</c:v>
                </c:pt>
                <c:pt idx="5627">
                  <c:v>0.28078955597248201</c:v>
                </c:pt>
                <c:pt idx="5628">
                  <c:v>0.28710600375234496</c:v>
                </c:pt>
                <c:pt idx="5629">
                  <c:v>0.29736241400875502</c:v>
                </c:pt>
                <c:pt idx="5630">
                  <c:v>0.26859443402126298</c:v>
                </c:pt>
                <c:pt idx="5631">
                  <c:v>0.30030175109443297</c:v>
                </c:pt>
                <c:pt idx="5632">
                  <c:v>0.26305816135084398</c:v>
                </c:pt>
                <c:pt idx="5633">
                  <c:v>0.30671200750469002</c:v>
                </c:pt>
                <c:pt idx="5634">
                  <c:v>0.26858785095948101</c:v>
                </c:pt>
                <c:pt idx="5635">
                  <c:v>0.29785614364240798</c:v>
                </c:pt>
                <c:pt idx="5636">
                  <c:v>0.26851403837925003</c:v>
                </c:pt>
                <c:pt idx="5637">
                  <c:v>0.266590961456173</c:v>
                </c:pt>
                <c:pt idx="5638">
                  <c:v>0.27660379842664801</c:v>
                </c:pt>
                <c:pt idx="5639">
                  <c:v>0.25320636252921203</c:v>
                </c:pt>
                <c:pt idx="5640">
                  <c:v>0.28910379842664802</c:v>
                </c:pt>
                <c:pt idx="5641">
                  <c:v>0.242762335012014</c:v>
                </c:pt>
                <c:pt idx="5642">
                  <c:v>0.28122387347355199</c:v>
                </c:pt>
                <c:pt idx="5643">
                  <c:v>0.24970417366116901</c:v>
                </c:pt>
                <c:pt idx="5644">
                  <c:v>0.24936679174484</c:v>
                </c:pt>
                <c:pt idx="5645">
                  <c:v>0.25424484052532803</c:v>
                </c:pt>
                <c:pt idx="5646">
                  <c:v>0.24365104835258802</c:v>
                </c:pt>
                <c:pt idx="5647">
                  <c:v>0.27307412527566499</c:v>
                </c:pt>
                <c:pt idx="5648">
                  <c:v>0.24392432770481498</c:v>
                </c:pt>
                <c:pt idx="5649">
                  <c:v>0.26800969355847398</c:v>
                </c:pt>
                <c:pt idx="5650">
                  <c:v>0.24493277048155002</c:v>
                </c:pt>
                <c:pt idx="5651">
                  <c:v>0.26159943714821698</c:v>
                </c:pt>
                <c:pt idx="5652">
                  <c:v>0.25498675158816303</c:v>
                </c:pt>
                <c:pt idx="5653">
                  <c:v>0.242984184194068</c:v>
                </c:pt>
                <c:pt idx="5654">
                  <c:v>0.27888162009150397</c:v>
                </c:pt>
                <c:pt idx="5655">
                  <c:v>0.24279656693328</c:v>
                </c:pt>
                <c:pt idx="5656">
                  <c:v>0.28496930647444096</c:v>
                </c:pt>
                <c:pt idx="5657">
                  <c:v>0.24825878015865099</c:v>
                </c:pt>
                <c:pt idx="5658">
                  <c:v>0.26306647246634401</c:v>
                </c:pt>
                <c:pt idx="5659">
                  <c:v>0.26069163292847497</c:v>
                </c:pt>
                <c:pt idx="5660">
                  <c:v>0.24761470985155098</c:v>
                </c:pt>
                <c:pt idx="5661">
                  <c:v>0.27568488529014801</c:v>
                </c:pt>
                <c:pt idx="5662">
                  <c:v>0.24107962213225298</c:v>
                </c:pt>
                <c:pt idx="5663">
                  <c:v>0.28722853098976303</c:v>
                </c:pt>
                <c:pt idx="5664">
                  <c:v>0.256010582271814</c:v>
                </c:pt>
                <c:pt idx="5665">
                  <c:v>0.27075417201540403</c:v>
                </c:pt>
                <c:pt idx="5666">
                  <c:v>0.259350663243474</c:v>
                </c:pt>
                <c:pt idx="5667">
                  <c:v>0.25356118955926299</c:v>
                </c:pt>
                <c:pt idx="5668">
                  <c:v>0.28106118955926296</c:v>
                </c:pt>
                <c:pt idx="5669">
                  <c:v>0.24685066324347399</c:v>
                </c:pt>
                <c:pt idx="5670">
                  <c:v>0.27274809914091003</c:v>
                </c:pt>
                <c:pt idx="5671">
                  <c:v>0.253652282676672</c:v>
                </c:pt>
                <c:pt idx="5672">
                  <c:v>0.26566447779862401</c:v>
                </c:pt>
                <c:pt idx="5673">
                  <c:v>0.26047373358348902</c:v>
                </c:pt>
                <c:pt idx="5674">
                  <c:v>0.25249754310729899</c:v>
                </c:pt>
                <c:pt idx="5675">
                  <c:v>0.27621549182524702</c:v>
                </c:pt>
                <c:pt idx="5676">
                  <c:v>0.25057446618422202</c:v>
                </c:pt>
                <c:pt idx="5677">
                  <c:v>0.28447690520861202</c:v>
                </c:pt>
                <c:pt idx="5678">
                  <c:v>0.25197690520861199</c:v>
                </c:pt>
                <c:pt idx="5679">
                  <c:v>0.28018203341373998</c:v>
                </c:pt>
                <c:pt idx="5680">
                  <c:v>0.28274613597784298</c:v>
                </c:pt>
                <c:pt idx="5681">
                  <c:v>0.274605110336817</c:v>
                </c:pt>
                <c:pt idx="5682">
                  <c:v>0.30124676136871203</c:v>
                </c:pt>
                <c:pt idx="5683">
                  <c:v>0.265157017778969</c:v>
                </c:pt>
                <c:pt idx="5684">
                  <c:v>0.2966588492808</c:v>
                </c:pt>
                <c:pt idx="5685">
                  <c:v>0.27233114446529</c:v>
                </c:pt>
                <c:pt idx="5686">
                  <c:v>0.27713883677298301</c:v>
                </c:pt>
                <c:pt idx="5687">
                  <c:v>0.276826141338336</c:v>
                </c:pt>
                <c:pt idx="5688">
                  <c:v>0.25932614133833598</c:v>
                </c:pt>
                <c:pt idx="5689">
                  <c:v>0.27983896185115603</c:v>
                </c:pt>
                <c:pt idx="5690">
                  <c:v>0.253877423389618</c:v>
                </c:pt>
                <c:pt idx="5691">
                  <c:v>0.258877423389618</c:v>
                </c:pt>
                <c:pt idx="5692">
                  <c:v>0.24430252460419299</c:v>
                </c:pt>
                <c:pt idx="5693">
                  <c:v>0.24899764655541201</c:v>
                </c:pt>
                <c:pt idx="5694">
                  <c:v>0.25797200552977101</c:v>
                </c:pt>
                <c:pt idx="5695">
                  <c:v>0.23608176162733202</c:v>
                </c:pt>
                <c:pt idx="5696">
                  <c:v>0.271081761627332</c:v>
                </c:pt>
                <c:pt idx="5697">
                  <c:v>0.244565188769296</c:v>
                </c:pt>
                <c:pt idx="5698">
                  <c:v>0.28456518876929598</c:v>
                </c:pt>
                <c:pt idx="5699">
                  <c:v>0.25636006056416799</c:v>
                </c:pt>
                <c:pt idx="5700">
                  <c:v>0.26437288107698803</c:v>
                </c:pt>
                <c:pt idx="5701">
                  <c:v>0.28234907155317901</c:v>
                </c:pt>
                <c:pt idx="5702">
                  <c:v>0.26472361255685101</c:v>
                </c:pt>
                <c:pt idx="5703">
                  <c:v>0.30374800280075298</c:v>
                </c:pt>
                <c:pt idx="5704">
                  <c:v>0.25631210536485599</c:v>
                </c:pt>
                <c:pt idx="5705">
                  <c:v>0.29881210536485603</c:v>
                </c:pt>
                <c:pt idx="5706">
                  <c:v>0.26926082331357398</c:v>
                </c:pt>
                <c:pt idx="5707">
                  <c:v>0.28633399404528098</c:v>
                </c:pt>
                <c:pt idx="5708">
                  <c:v>0.274539122250409</c:v>
                </c:pt>
                <c:pt idx="5709">
                  <c:v>0.27152630173758902</c:v>
                </c:pt>
                <c:pt idx="5710">
                  <c:v>0.29203912225040901</c:v>
                </c:pt>
                <c:pt idx="5711">
                  <c:v>0.25656293177421902</c:v>
                </c:pt>
                <c:pt idx="5712">
                  <c:v>0.29260944340212602</c:v>
                </c:pt>
                <c:pt idx="5713">
                  <c:v>0.246653089101741</c:v>
                </c:pt>
                <c:pt idx="5714">
                  <c:v>0.28555240117178499</c:v>
                </c:pt>
                <c:pt idx="5715">
                  <c:v>0.26160503275073199</c:v>
                </c:pt>
                <c:pt idx="5716">
                  <c:v>0.26804655870445299</c:v>
                </c:pt>
                <c:pt idx="5717">
                  <c:v>0.270742322504196</c:v>
                </c:pt>
                <c:pt idx="5718">
                  <c:v>0.25253719429906796</c:v>
                </c:pt>
                <c:pt idx="5719">
                  <c:v>0.28253719429906798</c:v>
                </c:pt>
                <c:pt idx="5720">
                  <c:v>0.246511553273427</c:v>
                </c:pt>
                <c:pt idx="5721">
                  <c:v>0.28766539942727298</c:v>
                </c:pt>
                <c:pt idx="5722">
                  <c:v>0.25266539942727301</c:v>
                </c:pt>
                <c:pt idx="5723">
                  <c:v>0.27560736973766498</c:v>
                </c:pt>
                <c:pt idx="5724">
                  <c:v>0.26491318587274898</c:v>
                </c:pt>
                <c:pt idx="5725">
                  <c:v>0.26093372502550899</c:v>
                </c:pt>
                <c:pt idx="5726">
                  <c:v>0.27864874428096498</c:v>
                </c:pt>
                <c:pt idx="5727">
                  <c:v>0.241806639017807</c:v>
                </c:pt>
                <c:pt idx="5728">
                  <c:v>0.280524587735755</c:v>
                </c:pt>
                <c:pt idx="5729">
                  <c:v>0.242780685296731</c:v>
                </c:pt>
                <c:pt idx="5730">
                  <c:v>0.279885948454626</c:v>
                </c:pt>
                <c:pt idx="5731">
                  <c:v>0.25168082024949801</c:v>
                </c:pt>
                <c:pt idx="5732">
                  <c:v>0.25863203976169297</c:v>
                </c:pt>
                <c:pt idx="5733">
                  <c:v>0.27292691155656401</c:v>
                </c:pt>
                <c:pt idx="5734">
                  <c:v>0.25465768078733403</c:v>
                </c:pt>
                <c:pt idx="5735">
                  <c:v>0.28373835620947302</c:v>
                </c:pt>
                <c:pt idx="5736">
                  <c:v>0.24413309305157799</c:v>
                </c:pt>
                <c:pt idx="5737">
                  <c:v>0.29028693920542398</c:v>
                </c:pt>
                <c:pt idx="5738">
                  <c:v>0.26262162206642303</c:v>
                </c:pt>
                <c:pt idx="5739">
                  <c:v>0.29286552450544701</c:v>
                </c:pt>
                <c:pt idx="5740">
                  <c:v>0.27383718442447497</c:v>
                </c:pt>
                <c:pt idx="5741">
                  <c:v>0.27588846647575699</c:v>
                </c:pt>
                <c:pt idx="5742">
                  <c:v>0.29393724696356199</c:v>
                </c:pt>
                <c:pt idx="5743">
                  <c:v>0.25912955465587001</c:v>
                </c:pt>
                <c:pt idx="5744">
                  <c:v>0.29278340080971599</c:v>
                </c:pt>
                <c:pt idx="5745">
                  <c:v>0.249193657219973</c:v>
                </c:pt>
                <c:pt idx="5746">
                  <c:v>0.29143049932523601</c:v>
                </c:pt>
                <c:pt idx="5747">
                  <c:v>0.25809716599190202</c:v>
                </c:pt>
                <c:pt idx="5748">
                  <c:v>0.27850794904710097</c:v>
                </c:pt>
                <c:pt idx="5749">
                  <c:v>0.26823767877683102</c:v>
                </c:pt>
                <c:pt idx="5750">
                  <c:v>0.26016075569990799</c:v>
                </c:pt>
                <c:pt idx="5751">
                  <c:v>0.28650221911454199</c:v>
                </c:pt>
                <c:pt idx="5752">
                  <c:v>0.24900221911454198</c:v>
                </c:pt>
                <c:pt idx="5753">
                  <c:v>0.291309911422234</c:v>
                </c:pt>
                <c:pt idx="5754">
                  <c:v>0.25515606526838797</c:v>
                </c:pt>
                <c:pt idx="5755">
                  <c:v>0.29361760372992696</c:v>
                </c:pt>
                <c:pt idx="5756">
                  <c:v>0.26467023530887401</c:v>
                </c:pt>
                <c:pt idx="5757">
                  <c:v>0.27380094200055599</c:v>
                </c:pt>
                <c:pt idx="5758">
                  <c:v>0.27483752736641004</c:v>
                </c:pt>
                <c:pt idx="5759">
                  <c:v>0.25939351192239501</c:v>
                </c:pt>
                <c:pt idx="5760">
                  <c:v>0.29311146064034299</c:v>
                </c:pt>
                <c:pt idx="5761">
                  <c:v>0.252033155120446</c:v>
                </c:pt>
                <c:pt idx="5762">
                  <c:v>0.29568700127429198</c:v>
                </c:pt>
                <c:pt idx="5763">
                  <c:v>0.25850751409480499</c:v>
                </c:pt>
                <c:pt idx="5764">
                  <c:v>0.26100751409480499</c:v>
                </c:pt>
                <c:pt idx="5765">
                  <c:v>0.26613571922300999</c:v>
                </c:pt>
                <c:pt idx="5766">
                  <c:v>0.25284624553880003</c:v>
                </c:pt>
                <c:pt idx="5767">
                  <c:v>0.27961297474455299</c:v>
                </c:pt>
                <c:pt idx="5768">
                  <c:v>0.252497590129169</c:v>
                </c:pt>
                <c:pt idx="5769">
                  <c:v>0.27821187584345397</c:v>
                </c:pt>
                <c:pt idx="5770">
                  <c:v>0.24791497975708499</c:v>
                </c:pt>
                <c:pt idx="5771">
                  <c:v>0.26060053981106601</c:v>
                </c:pt>
                <c:pt idx="5772">
                  <c:v>0.25834913268160997</c:v>
                </c:pt>
                <c:pt idx="5773">
                  <c:v>0.245528619861097</c:v>
                </c:pt>
                <c:pt idx="5774">
                  <c:v>0.28174656857904601</c:v>
                </c:pt>
                <c:pt idx="5775">
                  <c:v>0.24072092755340499</c:v>
                </c:pt>
                <c:pt idx="5776">
                  <c:v>0.280720927553405</c:v>
                </c:pt>
                <c:pt idx="5777">
                  <c:v>0.255079901912379</c:v>
                </c:pt>
                <c:pt idx="5778">
                  <c:v>0.262772209604687</c:v>
                </c:pt>
                <c:pt idx="5779">
                  <c:v>0.26123374806622501</c:v>
                </c:pt>
                <c:pt idx="5780">
                  <c:v>0.24281269543464601</c:v>
                </c:pt>
                <c:pt idx="5781">
                  <c:v>0.263325515947467</c:v>
                </c:pt>
                <c:pt idx="5782">
                  <c:v>0.24192307692307602</c:v>
                </c:pt>
                <c:pt idx="5783">
                  <c:v>0.24192307692307602</c:v>
                </c:pt>
                <c:pt idx="5784">
                  <c:v>0.193205128205128</c:v>
                </c:pt>
                <c:pt idx="5785">
                  <c:v>0.188076923076923</c:v>
                </c:pt>
                <c:pt idx="5786">
                  <c:v>0.14557692307692299</c:v>
                </c:pt>
                <c:pt idx="5787">
                  <c:v>0.173719512195121</c:v>
                </c:pt>
                <c:pt idx="5788">
                  <c:v>0.158334896810506</c:v>
                </c:pt>
                <c:pt idx="5789">
                  <c:v>0.11987335834896801</c:v>
                </c:pt>
                <c:pt idx="5790">
                  <c:v>0.11987335834896801</c:v>
                </c:pt>
                <c:pt idx="5791">
                  <c:v>8.8728893058161298E-2</c:v>
                </c:pt>
                <c:pt idx="5792">
                  <c:v>8.622889305816131E-2</c:v>
                </c:pt>
                <c:pt idx="5793">
                  <c:v>8.622889305816131E-2</c:v>
                </c:pt>
                <c:pt idx="5794">
                  <c:v>8.622889305816131E-2</c:v>
                </c:pt>
                <c:pt idx="5795">
                  <c:v>0.10622889305816101</c:v>
                </c:pt>
                <c:pt idx="5796">
                  <c:v>0.10622889305816101</c:v>
                </c:pt>
                <c:pt idx="5797">
                  <c:v>5.5009380863039394E-2</c:v>
                </c:pt>
                <c:pt idx="5798">
                  <c:v>4.7317073170731694E-2</c:v>
                </c:pt>
                <c:pt idx="5799">
                  <c:v>4.98811757348342E-2</c:v>
                </c:pt>
                <c:pt idx="5800">
                  <c:v>4.98811757348342E-2</c:v>
                </c:pt>
                <c:pt idx="5801">
                  <c:v>6.3076923076923003E-2</c:v>
                </c:pt>
                <c:pt idx="5802">
                  <c:v>4.5515947467166896E-2</c:v>
                </c:pt>
                <c:pt idx="5803">
                  <c:v>4.8015947467166899E-2</c:v>
                </c:pt>
                <c:pt idx="5804">
                  <c:v>4.8015947467166899E-2</c:v>
                </c:pt>
                <c:pt idx="5805">
                  <c:v>4.8015947467166899E-2</c:v>
                </c:pt>
                <c:pt idx="5806">
                  <c:v>4.8015947467166899E-2</c:v>
                </c:pt>
                <c:pt idx="5807">
                  <c:v>5.2893996247654701E-2</c:v>
                </c:pt>
                <c:pt idx="5808">
                  <c:v>5.2893996247654701E-2</c:v>
                </c:pt>
                <c:pt idx="5809">
                  <c:v>5.0329893683552201E-2</c:v>
                </c:pt>
                <c:pt idx="5810">
                  <c:v>5.0329893683552201E-2</c:v>
                </c:pt>
                <c:pt idx="5811">
                  <c:v>4.9817073170731696E-2</c:v>
                </c:pt>
                <c:pt idx="5812">
                  <c:v>4.9942151344590305E-2</c:v>
                </c:pt>
                <c:pt idx="5813">
                  <c:v>4.7442151344590303E-2</c:v>
                </c:pt>
                <c:pt idx="5814">
                  <c:v>4.7442151344590303E-2</c:v>
                </c:pt>
                <c:pt idx="5815">
                  <c:v>2.9881175734834203E-2</c:v>
                </c:pt>
                <c:pt idx="5816">
                  <c:v>0.206089743589743</c:v>
                </c:pt>
                <c:pt idx="5817">
                  <c:v>0.206089743589743</c:v>
                </c:pt>
                <c:pt idx="5818">
                  <c:v>0.18858974358974301</c:v>
                </c:pt>
                <c:pt idx="5819">
                  <c:v>0.16358974358974301</c:v>
                </c:pt>
                <c:pt idx="5820">
                  <c:v>0.106089743589743</c:v>
                </c:pt>
                <c:pt idx="5821">
                  <c:v>4.3589743589743497E-2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2.4390243902438998E-3</c:v>
                </c:pt>
                <c:pt idx="5829">
                  <c:v>2.4390243902438998E-3</c:v>
                </c:pt>
                <c:pt idx="5830">
                  <c:v>2.4390243902438998E-3</c:v>
                </c:pt>
                <c:pt idx="5831">
                  <c:v>2.4390243902438998E-3</c:v>
                </c:pt>
                <c:pt idx="5832">
                  <c:v>1.29653401797175E-2</c:v>
                </c:pt>
                <c:pt idx="5833">
                  <c:v>1.29653401797175E-2</c:v>
                </c:pt>
                <c:pt idx="5834">
                  <c:v>1.29653401797175E-2</c:v>
                </c:pt>
                <c:pt idx="5835">
                  <c:v>4.79653401797175E-2</c:v>
                </c:pt>
                <c:pt idx="5836">
                  <c:v>4.79653401797175E-2</c:v>
                </c:pt>
                <c:pt idx="5837">
                  <c:v>5.2727244941622307E-2</c:v>
                </c:pt>
                <c:pt idx="5838">
                  <c:v>5.5166269331866198E-2</c:v>
                </c:pt>
                <c:pt idx="5839">
                  <c:v>5.5166269331866198E-2</c:v>
                </c:pt>
                <c:pt idx="5840">
                  <c:v>5.5166269331866198E-2</c:v>
                </c:pt>
                <c:pt idx="5841">
                  <c:v>5.5166269331866198E-2</c:v>
                </c:pt>
                <c:pt idx="5842">
                  <c:v>4.7139953542392504E-2</c:v>
                </c:pt>
                <c:pt idx="5843">
                  <c:v>4.7139953542392504E-2</c:v>
                </c:pt>
                <c:pt idx="5844">
                  <c:v>4.7139953542392504E-2</c:v>
                </c:pt>
                <c:pt idx="5845">
                  <c:v>1.2139953542392501E-2</c:v>
                </c:pt>
                <c:pt idx="5846">
                  <c:v>1.2139953542392501E-2</c:v>
                </c:pt>
                <c:pt idx="5847">
                  <c:v>7.3780487804878002E-3</c:v>
                </c:pt>
                <c:pt idx="5848">
                  <c:v>2.5000000000000001E-3</c:v>
                </c:pt>
                <c:pt idx="5849">
                  <c:v>2.5000000000000001E-3</c:v>
                </c:pt>
                <c:pt idx="5850">
                  <c:v>2.5000000000000001E-3</c:v>
                </c:pt>
                <c:pt idx="5851">
                  <c:v>2.5000000000000001E-3</c:v>
                </c:pt>
                <c:pt idx="5852">
                  <c:v>4.8780487804877997E-3</c:v>
                </c:pt>
                <c:pt idx="5853">
                  <c:v>4.8780487804877997E-3</c:v>
                </c:pt>
                <c:pt idx="5854">
                  <c:v>4.8780487804877997E-3</c:v>
                </c:pt>
                <c:pt idx="5855">
                  <c:v>4.8780487804877997E-3</c:v>
                </c:pt>
                <c:pt idx="5856">
                  <c:v>4.8780487804877997E-3</c:v>
                </c:pt>
                <c:pt idx="5857">
                  <c:v>4.8780487804877997E-3</c:v>
                </c:pt>
                <c:pt idx="5858">
                  <c:v>9.7560975609756097E-3</c:v>
                </c:pt>
                <c:pt idx="5859">
                  <c:v>9.7560975609756097E-3</c:v>
                </c:pt>
                <c:pt idx="5860">
                  <c:v>9.7560975609756097E-3</c:v>
                </c:pt>
                <c:pt idx="5861">
                  <c:v>9.7560975609756097E-3</c:v>
                </c:pt>
                <c:pt idx="5862">
                  <c:v>4.8780487804877997E-3</c:v>
                </c:pt>
                <c:pt idx="5863">
                  <c:v>4.8780487804877997E-3</c:v>
                </c:pt>
                <c:pt idx="5864">
                  <c:v>4.8780487804877997E-3</c:v>
                </c:pt>
                <c:pt idx="5865">
                  <c:v>4.8780487804877997E-3</c:v>
                </c:pt>
                <c:pt idx="5866">
                  <c:v>7.3170731707317008E-3</c:v>
                </c:pt>
                <c:pt idx="5867">
                  <c:v>7.3170731707317008E-3</c:v>
                </c:pt>
                <c:pt idx="5868">
                  <c:v>2.4390243902438998E-3</c:v>
                </c:pt>
                <c:pt idx="5869">
                  <c:v>2.9939024390243901E-2</c:v>
                </c:pt>
                <c:pt idx="5870">
                  <c:v>4.7012195121951199E-2</c:v>
                </c:pt>
                <c:pt idx="5871">
                  <c:v>4.7012195121951199E-2</c:v>
                </c:pt>
                <c:pt idx="5872">
                  <c:v>4.7012195121951199E-2</c:v>
                </c:pt>
                <c:pt idx="5873">
                  <c:v>4.7012195121951199E-2</c:v>
                </c:pt>
                <c:pt idx="5874">
                  <c:v>4.7012195121951199E-2</c:v>
                </c:pt>
                <c:pt idx="5875">
                  <c:v>4.9451219512195096E-2</c:v>
                </c:pt>
                <c:pt idx="5876">
                  <c:v>4.7012195121951199E-2</c:v>
                </c:pt>
                <c:pt idx="5877">
                  <c:v>4.7012195121951199E-2</c:v>
                </c:pt>
                <c:pt idx="5878">
                  <c:v>4.9512195121951201E-2</c:v>
                </c:pt>
                <c:pt idx="5879">
                  <c:v>2.4451219512195102E-2</c:v>
                </c:pt>
                <c:pt idx="5880">
                  <c:v>9.8170731707317004E-3</c:v>
                </c:pt>
                <c:pt idx="5881">
                  <c:v>9.8170731707317004E-3</c:v>
                </c:pt>
                <c:pt idx="5882">
                  <c:v>9.8170731707317004E-3</c:v>
                </c:pt>
                <c:pt idx="5883">
                  <c:v>9.8170731707317004E-3</c:v>
                </c:pt>
                <c:pt idx="5884">
                  <c:v>9.8170731707317004E-3</c:v>
                </c:pt>
                <c:pt idx="5885">
                  <c:v>7.3780487804878002E-3</c:v>
                </c:pt>
                <c:pt idx="5886">
                  <c:v>9.8780487804877998E-3</c:v>
                </c:pt>
                <c:pt idx="5887">
                  <c:v>9.8780487804877998E-3</c:v>
                </c:pt>
                <c:pt idx="5888">
                  <c:v>7.3780487804878002E-3</c:v>
                </c:pt>
                <c:pt idx="5889">
                  <c:v>7.4390243902439004E-3</c:v>
                </c:pt>
                <c:pt idx="5890">
                  <c:v>7.4999999999999997E-3</c:v>
                </c:pt>
                <c:pt idx="5891">
                  <c:v>7.4999999999999997E-3</c:v>
                </c:pt>
                <c:pt idx="5892">
                  <c:v>2.2499999999999999E-2</c:v>
                </c:pt>
                <c:pt idx="5893">
                  <c:v>3.7499999999999999E-2</c:v>
                </c:pt>
                <c:pt idx="5894">
                  <c:v>0.04</c:v>
                </c:pt>
                <c:pt idx="5895">
                  <c:v>4.25641025641025E-2</c:v>
                </c:pt>
                <c:pt idx="5896">
                  <c:v>4.0064102564102505E-2</c:v>
                </c:pt>
                <c:pt idx="5897">
                  <c:v>4.49421513445903E-2</c:v>
                </c:pt>
                <c:pt idx="5898">
                  <c:v>7.6521098713011396E-2</c:v>
                </c:pt>
                <c:pt idx="5899">
                  <c:v>7.4021098713011393E-2</c:v>
                </c:pt>
                <c:pt idx="5900">
                  <c:v>7.1521098713011405E-2</c:v>
                </c:pt>
                <c:pt idx="5901">
                  <c:v>7.1521098713011405E-2</c:v>
                </c:pt>
                <c:pt idx="5902">
                  <c:v>5.6521098713011399E-2</c:v>
                </c:pt>
                <c:pt idx="5903">
                  <c:v>4.3960123103255304E-2</c:v>
                </c:pt>
                <c:pt idx="5904">
                  <c:v>4.1460123103255302E-2</c:v>
                </c:pt>
                <c:pt idx="5905">
                  <c:v>7.0603337612323402E-2</c:v>
                </c:pt>
                <c:pt idx="5906">
                  <c:v>7.5603337612323407E-2</c:v>
                </c:pt>
                <c:pt idx="5907">
                  <c:v>7.0725288831835598E-2</c:v>
                </c:pt>
                <c:pt idx="5908">
                  <c:v>6.809370988446721E-2</c:v>
                </c:pt>
                <c:pt idx="5909">
                  <c:v>7.2971758664955005E-2</c:v>
                </c:pt>
                <c:pt idx="5910">
                  <c:v>9.9287548138639201E-2</c:v>
                </c:pt>
                <c:pt idx="5911">
                  <c:v>0.11210806095915199</c:v>
                </c:pt>
                <c:pt idx="5912">
                  <c:v>0.11723626608735699</c:v>
                </c:pt>
                <c:pt idx="5913">
                  <c:v>0.140438267338138</c:v>
                </c:pt>
                <c:pt idx="5914">
                  <c:v>0.140438267338138</c:v>
                </c:pt>
                <c:pt idx="5915">
                  <c:v>0.13693607847009601</c:v>
                </c:pt>
                <c:pt idx="5916">
                  <c:v>0.134500181034199</c:v>
                </c:pt>
                <c:pt idx="5917">
                  <c:v>0.162000181034199</c:v>
                </c:pt>
                <c:pt idx="5918">
                  <c:v>0.135616915177248</c:v>
                </c:pt>
                <c:pt idx="5919">
                  <c:v>0.13073886639676099</c:v>
                </c:pt>
                <c:pt idx="5920">
                  <c:v>0.154423076923076</c:v>
                </c:pt>
                <c:pt idx="5921">
                  <c:v>0.15410256410256401</c:v>
                </c:pt>
                <c:pt idx="5922">
                  <c:v>0.161474358974358</c:v>
                </c:pt>
                <c:pt idx="5923">
                  <c:v>0.156346153846153</c:v>
                </c:pt>
                <c:pt idx="5924">
                  <c:v>0.16366322701688499</c:v>
                </c:pt>
                <c:pt idx="5925">
                  <c:v>0.15707972043337801</c:v>
                </c:pt>
                <c:pt idx="5926">
                  <c:v>0.15951561786927601</c:v>
                </c:pt>
                <c:pt idx="5927">
                  <c:v>0.15701561786927601</c:v>
                </c:pt>
                <c:pt idx="5928">
                  <c:v>0.15957972043337801</c:v>
                </c:pt>
                <c:pt idx="5929">
                  <c:v>0.19034895120260897</c:v>
                </c:pt>
                <c:pt idx="5930">
                  <c:v>0.15010504876358499</c:v>
                </c:pt>
                <c:pt idx="5931">
                  <c:v>0.160681971840508</c:v>
                </c:pt>
                <c:pt idx="5932">
                  <c:v>0.14818197184050802</c:v>
                </c:pt>
                <c:pt idx="5933">
                  <c:v>0.15516915132768699</c:v>
                </c:pt>
                <c:pt idx="5934">
                  <c:v>0.147852078156956</c:v>
                </c:pt>
                <c:pt idx="5935">
                  <c:v>0.15623045653533399</c:v>
                </c:pt>
                <c:pt idx="5936">
                  <c:v>0.158547529706066</c:v>
                </c:pt>
                <c:pt idx="5937">
                  <c:v>0.166880863039399</c:v>
                </c:pt>
                <c:pt idx="5938">
                  <c:v>0.16925265791119401</c:v>
                </c:pt>
                <c:pt idx="5939">
                  <c:v>0.16156035021888598</c:v>
                </c:pt>
                <c:pt idx="5940">
                  <c:v>0.15680425265791101</c:v>
                </c:pt>
                <c:pt idx="5941">
                  <c:v>0.15741154010730299</c:v>
                </c:pt>
                <c:pt idx="5942">
                  <c:v>0.16472861327803501</c:v>
                </c:pt>
                <c:pt idx="5943">
                  <c:v>0.162869638919061</c:v>
                </c:pt>
                <c:pt idx="5944">
                  <c:v>0.17239344844287</c:v>
                </c:pt>
                <c:pt idx="5945">
                  <c:v>0.171340816863923</c:v>
                </c:pt>
                <c:pt idx="5946">
                  <c:v>0.17377984125416698</c:v>
                </c:pt>
                <c:pt idx="5947">
                  <c:v>0.167275776213516</c:v>
                </c:pt>
                <c:pt idx="5948">
                  <c:v>0.169775776213516</c:v>
                </c:pt>
                <c:pt idx="5949">
                  <c:v>0.16511990576817201</c:v>
                </c:pt>
                <c:pt idx="5950">
                  <c:v>0.17261990576817202</c:v>
                </c:pt>
                <c:pt idx="5951">
                  <c:v>0.16244920875537003</c:v>
                </c:pt>
                <c:pt idx="5952">
                  <c:v>0.15763213558463801</c:v>
                </c:pt>
                <c:pt idx="5953">
                  <c:v>0.16449110994361299</c:v>
                </c:pt>
                <c:pt idx="5954">
                  <c:v>0.15759887936717201</c:v>
                </c:pt>
                <c:pt idx="5955">
                  <c:v>0.15233572147243499</c:v>
                </c:pt>
                <c:pt idx="5956">
                  <c:v>0.14757962391145901</c:v>
                </c:pt>
                <c:pt idx="5957">
                  <c:v>0.14237197724039802</c:v>
                </c:pt>
                <c:pt idx="5958">
                  <c:v>0.13237197724039801</c:v>
                </c:pt>
                <c:pt idx="5959">
                  <c:v>0.141450924608819</c:v>
                </c:pt>
                <c:pt idx="5960">
                  <c:v>0.12895092460881899</c:v>
                </c:pt>
                <c:pt idx="5961">
                  <c:v>0.146206641864536</c:v>
                </c:pt>
                <c:pt idx="5962">
                  <c:v>0.14627074442863899</c:v>
                </c:pt>
                <c:pt idx="5963">
                  <c:v>0.123770744428639</c:v>
                </c:pt>
                <c:pt idx="5964">
                  <c:v>0.14165198599409101</c:v>
                </c:pt>
                <c:pt idx="5965">
                  <c:v>0.13504094619948201</c:v>
                </c:pt>
                <c:pt idx="5966">
                  <c:v>0.145425561584098</c:v>
                </c:pt>
                <c:pt idx="5967">
                  <c:v>0.14630393996247601</c:v>
                </c:pt>
                <c:pt idx="5968">
                  <c:v>0.15399624765478401</c:v>
                </c:pt>
                <c:pt idx="5969">
                  <c:v>0.15332551594746702</c:v>
                </c:pt>
                <c:pt idx="5970">
                  <c:v>0.165825515947467</c:v>
                </c:pt>
                <c:pt idx="5971">
                  <c:v>0.17164165103189399</c:v>
                </c:pt>
                <c:pt idx="5972">
                  <c:v>0.17448295387319701</c:v>
                </c:pt>
                <c:pt idx="5973">
                  <c:v>0.19131222216588001</c:v>
                </c:pt>
                <c:pt idx="5974">
                  <c:v>0.18701561786927598</c:v>
                </c:pt>
                <c:pt idx="5975">
                  <c:v>0.18244244713756899</c:v>
                </c:pt>
                <c:pt idx="5976">
                  <c:v>0.19678756148268298</c:v>
                </c:pt>
                <c:pt idx="5977">
                  <c:v>0.17928756148268299</c:v>
                </c:pt>
                <c:pt idx="5978">
                  <c:v>0.20492858712370901</c:v>
                </c:pt>
                <c:pt idx="5979">
                  <c:v>0.183227523959231</c:v>
                </c:pt>
                <c:pt idx="5980">
                  <c:v>0.19380444703615399</c:v>
                </c:pt>
                <c:pt idx="5981">
                  <c:v>0.16747549143890597</c:v>
                </c:pt>
                <c:pt idx="5982">
                  <c:v>0.1820700860335</c:v>
                </c:pt>
                <c:pt idx="5983">
                  <c:v>0.165240817740817</c:v>
                </c:pt>
                <c:pt idx="5984">
                  <c:v>0.165240817740817</c:v>
                </c:pt>
                <c:pt idx="5985">
                  <c:v>0.16774081774081701</c:v>
                </c:pt>
                <c:pt idx="5986">
                  <c:v>0.16108801108801099</c:v>
                </c:pt>
                <c:pt idx="5987">
                  <c:v>0.17803923060020602</c:v>
                </c:pt>
                <c:pt idx="5988">
                  <c:v>0.15523221305634599</c:v>
                </c:pt>
                <c:pt idx="5989">
                  <c:v>0.17260400792814098</c:v>
                </c:pt>
                <c:pt idx="5990">
                  <c:v>0.15479024274595499</c:v>
                </c:pt>
                <c:pt idx="5991">
                  <c:v>0.16160700322125202</c:v>
                </c:pt>
                <c:pt idx="5992">
                  <c:v>0.16322862484287298</c:v>
                </c:pt>
                <c:pt idx="5993">
                  <c:v>0.165423746794093</c:v>
                </c:pt>
                <c:pt idx="5994">
                  <c:v>0.1722844536548</c:v>
                </c:pt>
                <c:pt idx="5995">
                  <c:v>0.16497676134710701</c:v>
                </c:pt>
                <c:pt idx="5996">
                  <c:v>0.16241265878300498</c:v>
                </c:pt>
                <c:pt idx="5997">
                  <c:v>0.15474715355652399</c:v>
                </c:pt>
                <c:pt idx="5998">
                  <c:v>0.16043705398326702</c:v>
                </c:pt>
                <c:pt idx="5999">
                  <c:v>0.137937053983267</c:v>
                </c:pt>
                <c:pt idx="6000">
                  <c:v>0.166884422404319</c:v>
                </c:pt>
                <c:pt idx="6001">
                  <c:v>0.154811251672612</c:v>
                </c:pt>
                <c:pt idx="6002">
                  <c:v>0.15950541952467401</c:v>
                </c:pt>
                <c:pt idx="6003">
                  <c:v>0.15481029757345499</c:v>
                </c:pt>
                <c:pt idx="6004">
                  <c:v>0.15278600607547901</c:v>
                </c:pt>
                <c:pt idx="6005">
                  <c:v>0.157593698383172</c:v>
                </c:pt>
                <c:pt idx="6006">
                  <c:v>0.155029595819069</c:v>
                </c:pt>
                <c:pt idx="6007">
                  <c:v>0.16269510104554999</c:v>
                </c:pt>
                <c:pt idx="6008">
                  <c:v>0.16442760277805199</c:v>
                </c:pt>
                <c:pt idx="6009">
                  <c:v>0.18548023435699901</c:v>
                </c:pt>
                <c:pt idx="6010">
                  <c:v>0.16126970804120902</c:v>
                </c:pt>
                <c:pt idx="6011">
                  <c:v>0.18553800072413601</c:v>
                </c:pt>
                <c:pt idx="6012">
                  <c:v>0.16178631381455499</c:v>
                </c:pt>
                <c:pt idx="6013">
                  <c:v>0.17867655771699401</c:v>
                </c:pt>
                <c:pt idx="6014">
                  <c:v>0.16275213126625102</c:v>
                </c:pt>
                <c:pt idx="6015">
                  <c:v>0.17589315690727703</c:v>
                </c:pt>
                <c:pt idx="6016">
                  <c:v>0.16583917580066401</c:v>
                </c:pt>
                <c:pt idx="6017">
                  <c:v>0.17138795628846901</c:v>
                </c:pt>
                <c:pt idx="6018">
                  <c:v>0.15843923833975102</c:v>
                </c:pt>
                <c:pt idx="6019">
                  <c:v>0.16488660676080399</c:v>
                </c:pt>
                <c:pt idx="6020">
                  <c:v>0.15488660676080401</c:v>
                </c:pt>
                <c:pt idx="6021">
                  <c:v>0.16061831407787699</c:v>
                </c:pt>
                <c:pt idx="6022">
                  <c:v>0.16061831407787699</c:v>
                </c:pt>
                <c:pt idx="6023">
                  <c:v>0.163728070175438</c:v>
                </c:pt>
                <c:pt idx="6024">
                  <c:v>0.16609986504723298</c:v>
                </c:pt>
                <c:pt idx="6025">
                  <c:v>0.16609986504723298</c:v>
                </c:pt>
                <c:pt idx="6026">
                  <c:v>0.163333333333333</c:v>
                </c:pt>
                <c:pt idx="6027">
                  <c:v>0.153782051282051</c:v>
                </c:pt>
                <c:pt idx="6028">
                  <c:v>0.18724358974358901</c:v>
                </c:pt>
                <c:pt idx="6029">
                  <c:v>0.16230769230769201</c:v>
                </c:pt>
                <c:pt idx="6030">
                  <c:v>0.19125506072874401</c:v>
                </c:pt>
                <c:pt idx="6031">
                  <c:v>0.15625506072874398</c:v>
                </c:pt>
                <c:pt idx="6032">
                  <c:v>0.18263832658569498</c:v>
                </c:pt>
                <c:pt idx="6033">
                  <c:v>0.15763832658569499</c:v>
                </c:pt>
                <c:pt idx="6034">
                  <c:v>0.18763832658569499</c:v>
                </c:pt>
                <c:pt idx="6035">
                  <c:v>0.16449730094466899</c:v>
                </c:pt>
                <c:pt idx="6036">
                  <c:v>0.18909882554619301</c:v>
                </c:pt>
                <c:pt idx="6037">
                  <c:v>0.17365010759747601</c:v>
                </c:pt>
                <c:pt idx="6038">
                  <c:v>0.16768856913593702</c:v>
                </c:pt>
                <c:pt idx="6039">
                  <c:v>0.167624466571835</c:v>
                </c:pt>
                <c:pt idx="6040">
                  <c:v>0.16499288762446601</c:v>
                </c:pt>
                <c:pt idx="6041">
                  <c:v>0.16499288762446601</c:v>
                </c:pt>
                <c:pt idx="6042">
                  <c:v>0.169378852536747</c:v>
                </c:pt>
                <c:pt idx="6043">
                  <c:v>0.166878852536747</c:v>
                </c:pt>
                <c:pt idx="6044">
                  <c:v>0.15687885253674699</c:v>
                </c:pt>
                <c:pt idx="6045">
                  <c:v>0.15694295510084902</c:v>
                </c:pt>
                <c:pt idx="6046">
                  <c:v>0.14721322537112</c:v>
                </c:pt>
                <c:pt idx="6047">
                  <c:v>0.15496963562752999</c:v>
                </c:pt>
                <c:pt idx="6048">
                  <c:v>0.14685987952996901</c:v>
                </c:pt>
                <c:pt idx="6049">
                  <c:v>0.15185987952996899</c:v>
                </c:pt>
                <c:pt idx="6050">
                  <c:v>0.15185987952996899</c:v>
                </c:pt>
                <c:pt idx="6051">
                  <c:v>0.15698808465817402</c:v>
                </c:pt>
                <c:pt idx="6052">
                  <c:v>0.15442398209407102</c:v>
                </c:pt>
                <c:pt idx="6053">
                  <c:v>0.15692398209407099</c:v>
                </c:pt>
                <c:pt idx="6054">
                  <c:v>0.15573977156775601</c:v>
                </c:pt>
                <c:pt idx="6055">
                  <c:v>0.15567566900365301</c:v>
                </c:pt>
                <c:pt idx="6056">
                  <c:v>0.16199145847733701</c:v>
                </c:pt>
                <c:pt idx="6057">
                  <c:v>0.15173504822092698</c:v>
                </c:pt>
                <c:pt idx="6058">
                  <c:v>0.16067813765182098</c:v>
                </c:pt>
                <c:pt idx="6059">
                  <c:v>0.15317813765182101</c:v>
                </c:pt>
                <c:pt idx="6060">
                  <c:v>0.16186234817813699</c:v>
                </c:pt>
                <c:pt idx="6061">
                  <c:v>0.16186234817813699</c:v>
                </c:pt>
                <c:pt idx="6062">
                  <c:v>0.15214574898785402</c:v>
                </c:pt>
                <c:pt idx="6063">
                  <c:v>0.157540485829959</c:v>
                </c:pt>
                <c:pt idx="6064">
                  <c:v>0.15317591586846999</c:v>
                </c:pt>
                <c:pt idx="6065">
                  <c:v>0.16093232612487998</c:v>
                </c:pt>
                <c:pt idx="6066">
                  <c:v>0.15566916823014298</c:v>
                </c:pt>
                <c:pt idx="6067">
                  <c:v>0.16848968105065601</c:v>
                </c:pt>
                <c:pt idx="6068">
                  <c:v>0.154668542839274</c:v>
                </c:pt>
                <c:pt idx="6069">
                  <c:v>0.175181363352095</c:v>
                </c:pt>
                <c:pt idx="6070">
                  <c:v>0.14787367104440199</c:v>
                </c:pt>
                <c:pt idx="6071">
                  <c:v>0.16582238899311999</c:v>
                </c:pt>
                <c:pt idx="6072">
                  <c:v>0.15476975741417301</c:v>
                </c:pt>
                <c:pt idx="6073">
                  <c:v>0.17187502057206799</c:v>
                </c:pt>
                <c:pt idx="6074">
                  <c:v>0.15761610875218002</c:v>
                </c:pt>
                <c:pt idx="6075">
                  <c:v>0.174188966788453</c:v>
                </c:pt>
                <c:pt idx="6076">
                  <c:v>0.15826454033771101</c:v>
                </c:pt>
                <c:pt idx="6077">
                  <c:v>0.17108505315822298</c:v>
                </c:pt>
                <c:pt idx="6078">
                  <c:v>0.15413696060037499</c:v>
                </c:pt>
                <c:pt idx="6079">
                  <c:v>0.13362414008755399</c:v>
                </c:pt>
                <c:pt idx="6080">
                  <c:v>0.17959036898061201</c:v>
                </c:pt>
                <c:pt idx="6081">
                  <c:v>0.174013445903689</c:v>
                </c:pt>
                <c:pt idx="6082">
                  <c:v>0.18709036898061199</c:v>
                </c:pt>
                <c:pt idx="6083">
                  <c:v>0.17491088180112499</c:v>
                </c:pt>
                <c:pt idx="6084">
                  <c:v>0.18471857410881801</c:v>
                </c:pt>
                <c:pt idx="6085">
                  <c:v>0.17288930581613499</c:v>
                </c:pt>
                <c:pt idx="6086">
                  <c:v>0.19215134459036801</c:v>
                </c:pt>
                <c:pt idx="6087">
                  <c:v>0.17440505579144802</c:v>
                </c:pt>
                <c:pt idx="6088">
                  <c:v>0.195525163753661</c:v>
                </c:pt>
                <c:pt idx="6089">
                  <c:v>0.20802516375366101</c:v>
                </c:pt>
                <c:pt idx="6090">
                  <c:v>0.18000765280932099</c:v>
                </c:pt>
                <c:pt idx="6091">
                  <c:v>0.17000765280932101</c:v>
                </c:pt>
                <c:pt idx="6092">
                  <c:v>0.17257175537342398</c:v>
                </c:pt>
                <c:pt idx="6093">
                  <c:v>0.15975124255291098</c:v>
                </c:pt>
                <c:pt idx="6094">
                  <c:v>0.16789226819393602</c:v>
                </c:pt>
                <c:pt idx="6095">
                  <c:v>0.15539226819393601</c:v>
                </c:pt>
                <c:pt idx="6096">
                  <c:v>0.16177125506072801</c:v>
                </c:pt>
                <c:pt idx="6097">
                  <c:v>0.153876518218623</c:v>
                </c:pt>
                <c:pt idx="6098">
                  <c:v>0.15839743589743502</c:v>
                </c:pt>
                <c:pt idx="6099">
                  <c:v>0.14839743589743501</c:v>
                </c:pt>
                <c:pt idx="6100">
                  <c:v>0.15847069597069502</c:v>
                </c:pt>
                <c:pt idx="6101">
                  <c:v>0.15597069597069502</c:v>
                </c:pt>
                <c:pt idx="6102">
                  <c:v>0.15853479853479802</c:v>
                </c:pt>
                <c:pt idx="6103">
                  <c:v>0.16585187170552998</c:v>
                </c:pt>
                <c:pt idx="6104">
                  <c:v>0.16072366657732498</c:v>
                </c:pt>
                <c:pt idx="6105">
                  <c:v>0.15822366657732501</c:v>
                </c:pt>
                <c:pt idx="6106">
                  <c:v>0.16335187170552998</c:v>
                </c:pt>
                <c:pt idx="6107">
                  <c:v>0.16585187170552998</c:v>
                </c:pt>
                <c:pt idx="6108">
                  <c:v>0.17098007683373498</c:v>
                </c:pt>
                <c:pt idx="6109">
                  <c:v>0.168480076833735</c:v>
                </c:pt>
                <c:pt idx="6110">
                  <c:v>0.16353502188867999</c:v>
                </c:pt>
                <c:pt idx="6111">
                  <c:v>0.16103502188867999</c:v>
                </c:pt>
                <c:pt idx="6112">
                  <c:v>0.16032989368355199</c:v>
                </c:pt>
                <c:pt idx="6113">
                  <c:v>0.15551282051282</c:v>
                </c:pt>
                <c:pt idx="6114">
                  <c:v>0.16394736842105201</c:v>
                </c:pt>
                <c:pt idx="6115">
                  <c:v>0.16394736842105201</c:v>
                </c:pt>
                <c:pt idx="6116">
                  <c:v>0.16054993252361602</c:v>
                </c:pt>
                <c:pt idx="6117">
                  <c:v>0.16054993252361602</c:v>
                </c:pt>
                <c:pt idx="6118">
                  <c:v>0.15892391626345401</c:v>
                </c:pt>
                <c:pt idx="6119">
                  <c:v>0.16142391626345401</c:v>
                </c:pt>
                <c:pt idx="6120">
                  <c:v>0.16065468549422299</c:v>
                </c:pt>
                <c:pt idx="6121">
                  <c:v>0.16065468549422299</c:v>
                </c:pt>
                <c:pt idx="6122">
                  <c:v>0.16392391626345401</c:v>
                </c:pt>
                <c:pt idx="6123">
                  <c:v>0.16630196504394099</c:v>
                </c:pt>
                <c:pt idx="6124">
                  <c:v>0.16812382739212001</c:v>
                </c:pt>
                <c:pt idx="6125">
                  <c:v>0.16812382739212001</c:v>
                </c:pt>
                <c:pt idx="6126">
                  <c:v>0.163828955597248</c:v>
                </c:pt>
                <c:pt idx="6127">
                  <c:v>0.166328955597248</c:v>
                </c:pt>
                <c:pt idx="6128">
                  <c:v>0.16026266416510299</c:v>
                </c:pt>
                <c:pt idx="6129">
                  <c:v>0.16289086929330801</c:v>
                </c:pt>
                <c:pt idx="6130">
                  <c:v>0.16289086929330801</c:v>
                </c:pt>
                <c:pt idx="6131">
                  <c:v>0.17064727954971801</c:v>
                </c:pt>
                <c:pt idx="6132">
                  <c:v>0.17771588661832499</c:v>
                </c:pt>
                <c:pt idx="6133">
                  <c:v>0.175276862228081</c:v>
                </c:pt>
                <c:pt idx="6134">
                  <c:v>0.17345499987990301</c:v>
                </c:pt>
                <c:pt idx="6135">
                  <c:v>0.17845499987990301</c:v>
                </c:pt>
                <c:pt idx="6136">
                  <c:v>0.181828819043196</c:v>
                </c:pt>
                <c:pt idx="6137">
                  <c:v>0.179328819043196</c:v>
                </c:pt>
                <c:pt idx="6138">
                  <c:v>0.18526674077059099</c:v>
                </c:pt>
                <c:pt idx="6139">
                  <c:v>0.18013853564238602</c:v>
                </c:pt>
                <c:pt idx="6140">
                  <c:v>0.18263853564238602</c:v>
                </c:pt>
                <c:pt idx="6141">
                  <c:v>0.174882125385976</c:v>
                </c:pt>
                <c:pt idx="6142">
                  <c:v>0.16704428754813802</c:v>
                </c:pt>
                <c:pt idx="6143">
                  <c:v>0.16973346828609898</c:v>
                </c:pt>
                <c:pt idx="6144">
                  <c:v>0.16710188933873099</c:v>
                </c:pt>
                <c:pt idx="6145">
                  <c:v>0.16979419703103901</c:v>
                </c:pt>
                <c:pt idx="6146">
                  <c:v>0.161292172739541</c:v>
                </c:pt>
                <c:pt idx="6147">
                  <c:v>0.17161268556005399</c:v>
                </c:pt>
                <c:pt idx="6148">
                  <c:v>0.16003373819163202</c:v>
                </c:pt>
                <c:pt idx="6149">
                  <c:v>0.17753373819163201</c:v>
                </c:pt>
                <c:pt idx="6150">
                  <c:v>0.15529014844804301</c:v>
                </c:pt>
                <c:pt idx="6151">
                  <c:v>0.177790148448043</c:v>
                </c:pt>
                <c:pt idx="6152">
                  <c:v>0.158316464237516</c:v>
                </c:pt>
                <c:pt idx="6153">
                  <c:v>0.18245655179223799</c:v>
                </c:pt>
                <c:pt idx="6154">
                  <c:v>0.16364076231855398</c:v>
                </c:pt>
                <c:pt idx="6155">
                  <c:v>0.18277772291892902</c:v>
                </c:pt>
                <c:pt idx="6156">
                  <c:v>0.162264902406109</c:v>
                </c:pt>
                <c:pt idx="6157">
                  <c:v>0.17508541522662099</c:v>
                </c:pt>
                <c:pt idx="6158">
                  <c:v>0.157649517790724</c:v>
                </c:pt>
                <c:pt idx="6159">
                  <c:v>0.171728465159145</c:v>
                </c:pt>
                <c:pt idx="6160">
                  <c:v>0.16391107929297899</c:v>
                </c:pt>
                <c:pt idx="6161">
                  <c:v>0.16968031006220902</c:v>
                </c:pt>
                <c:pt idx="6162">
                  <c:v>0.161653994272736</c:v>
                </c:pt>
                <c:pt idx="6163">
                  <c:v>0.162385701589809</c:v>
                </c:pt>
                <c:pt idx="6164">
                  <c:v>0.15488570158980899</c:v>
                </c:pt>
                <c:pt idx="6165">
                  <c:v>0.15626156150225401</c:v>
                </c:pt>
                <c:pt idx="6166">
                  <c:v>0.15369745893815201</c:v>
                </c:pt>
                <c:pt idx="6167">
                  <c:v>0.16395386919456201</c:v>
                </c:pt>
                <c:pt idx="6168">
                  <c:v>0.16388976663045898</c:v>
                </c:pt>
                <c:pt idx="6169">
                  <c:v>0.16308005003126902</c:v>
                </c:pt>
                <c:pt idx="6170">
                  <c:v>0.16814102564102501</c:v>
                </c:pt>
                <c:pt idx="6171">
                  <c:v>0.16044871794871698</c:v>
                </c:pt>
                <c:pt idx="6172">
                  <c:v>0.16544871794871699</c:v>
                </c:pt>
                <c:pt idx="6173">
                  <c:v>0.15794871794871701</c:v>
                </c:pt>
                <c:pt idx="6174">
                  <c:v>0.16794871794871699</c:v>
                </c:pt>
                <c:pt idx="6175">
                  <c:v>0.16282051282051199</c:v>
                </c:pt>
                <c:pt idx="6176">
                  <c:v>0.17820512820512799</c:v>
                </c:pt>
                <c:pt idx="6177">
                  <c:v>0.155465587044534</c:v>
                </c:pt>
                <c:pt idx="6178">
                  <c:v>0.174916806556729</c:v>
                </c:pt>
                <c:pt idx="6179">
                  <c:v>0.15183988347980601</c:v>
                </c:pt>
                <c:pt idx="6180">
                  <c:v>0.16873012738224499</c:v>
                </c:pt>
                <c:pt idx="6181">
                  <c:v>0.150781409433527</c:v>
                </c:pt>
                <c:pt idx="6182">
                  <c:v>0.16379422994634801</c:v>
                </c:pt>
                <c:pt idx="6183">
                  <c:v>0.16693525558737299</c:v>
                </c:pt>
                <c:pt idx="6184">
                  <c:v>0.172319870971989</c:v>
                </c:pt>
                <c:pt idx="6185">
                  <c:v>0.16462756327968101</c:v>
                </c:pt>
                <c:pt idx="6186">
                  <c:v>0.169242947895065</c:v>
                </c:pt>
                <c:pt idx="6187">
                  <c:v>0.16634146341463399</c:v>
                </c:pt>
                <c:pt idx="6188">
                  <c:v>0.16490306441525898</c:v>
                </c:pt>
                <c:pt idx="6189">
                  <c:v>0.16490306441525898</c:v>
                </c:pt>
                <c:pt idx="6190">
                  <c:v>0.16490306441525898</c:v>
                </c:pt>
                <c:pt idx="6191">
                  <c:v>0.18028767979987401</c:v>
                </c:pt>
                <c:pt idx="6192">
                  <c:v>0.18541588492808</c:v>
                </c:pt>
                <c:pt idx="6193">
                  <c:v>0.16953095684802999</c:v>
                </c:pt>
                <c:pt idx="6194">
                  <c:v>0.18046213093709798</c:v>
                </c:pt>
                <c:pt idx="6195">
                  <c:v>0.172394588723215</c:v>
                </c:pt>
                <c:pt idx="6196">
                  <c:v>0.178710378196899</c:v>
                </c:pt>
                <c:pt idx="6197">
                  <c:v>0.17095396794048898</c:v>
                </c:pt>
                <c:pt idx="6198">
                  <c:v>0.17727041572035099</c:v>
                </c:pt>
                <c:pt idx="6199">
                  <c:v>0.16957810802804299</c:v>
                </c:pt>
                <c:pt idx="6200">
                  <c:v>0.175187864125604</c:v>
                </c:pt>
                <c:pt idx="6201">
                  <c:v>0.162367351305092</c:v>
                </c:pt>
                <c:pt idx="6202">
                  <c:v>0.13672632566406601</c:v>
                </c:pt>
                <c:pt idx="6203">
                  <c:v>0.15697022810309</c:v>
                </c:pt>
                <c:pt idx="6204">
                  <c:v>0.13065443862940598</c:v>
                </c:pt>
                <c:pt idx="6205">
                  <c:v>0.155044682531845</c:v>
                </c:pt>
                <c:pt idx="6206">
                  <c:v>0.12872889305816101</c:v>
                </c:pt>
                <c:pt idx="6207">
                  <c:v>0.15372889305816101</c:v>
                </c:pt>
                <c:pt idx="6208">
                  <c:v>0.13177767354596601</c:v>
                </c:pt>
                <c:pt idx="6209">
                  <c:v>0.16427767354596601</c:v>
                </c:pt>
                <c:pt idx="6210">
                  <c:v>0.13684177611006801</c:v>
                </c:pt>
                <c:pt idx="6211">
                  <c:v>0.155465257891445</c:v>
                </c:pt>
                <c:pt idx="6212">
                  <c:v>0.157965257891445</c:v>
                </c:pt>
                <c:pt idx="6213">
                  <c:v>0.155465257891445</c:v>
                </c:pt>
                <c:pt idx="6214">
                  <c:v>0.157965257891445</c:v>
                </c:pt>
                <c:pt idx="6215">
                  <c:v>0.15058226514259801</c:v>
                </c:pt>
                <c:pt idx="6216">
                  <c:v>0.15308226514259801</c:v>
                </c:pt>
                <c:pt idx="6217">
                  <c:v>0.16216763099625703</c:v>
                </c:pt>
                <c:pt idx="6218">
                  <c:v>0.157289582215769</c:v>
                </c:pt>
                <c:pt idx="6219">
                  <c:v>0.157289582215769</c:v>
                </c:pt>
                <c:pt idx="6220">
                  <c:v>0.154725479651667</c:v>
                </c:pt>
                <c:pt idx="6221">
                  <c:v>0.15735705859903501</c:v>
                </c:pt>
                <c:pt idx="6222">
                  <c:v>0.157296082989279</c:v>
                </c:pt>
                <c:pt idx="6223">
                  <c:v>0.159796082989279</c:v>
                </c:pt>
                <c:pt idx="6224">
                  <c:v>0.159796082989279</c:v>
                </c:pt>
                <c:pt idx="6225">
                  <c:v>0.16705070603337599</c:v>
                </c:pt>
                <c:pt idx="6226">
                  <c:v>0.17186777920410701</c:v>
                </c:pt>
                <c:pt idx="6227">
                  <c:v>0.16348754155557699</c:v>
                </c:pt>
                <c:pt idx="6228">
                  <c:v>0.17117984924788501</c:v>
                </c:pt>
                <c:pt idx="6229">
                  <c:v>0.15919266976070501</c:v>
                </c:pt>
                <c:pt idx="6230">
                  <c:v>0.17419266976070499</c:v>
                </c:pt>
                <c:pt idx="6231">
                  <c:v>0.16062991672426802</c:v>
                </c:pt>
                <c:pt idx="6232">
                  <c:v>0.178703712846845</c:v>
                </c:pt>
                <c:pt idx="6233">
                  <c:v>0.16152422566735702</c:v>
                </c:pt>
                <c:pt idx="6234">
                  <c:v>0.17902422566735701</c:v>
                </c:pt>
                <c:pt idx="6235">
                  <c:v>0.181655804614726</c:v>
                </c:pt>
                <c:pt idx="6236">
                  <c:v>0.17433873144399401</c:v>
                </c:pt>
                <c:pt idx="6237">
                  <c:v>0.17045792756319</c:v>
                </c:pt>
                <c:pt idx="6238">
                  <c:v>0.162765619870883</c:v>
                </c:pt>
                <c:pt idx="6239">
                  <c:v>0.16975279935806198</c:v>
                </c:pt>
                <c:pt idx="6240">
                  <c:v>0.157252799358062</c:v>
                </c:pt>
                <c:pt idx="6241">
                  <c:v>0.17776561987088299</c:v>
                </c:pt>
                <c:pt idx="6242">
                  <c:v>0.157252799358062</c:v>
                </c:pt>
                <c:pt idx="6243">
                  <c:v>0.176932286537549</c:v>
                </c:pt>
                <c:pt idx="6244">
                  <c:v>0.15949638910165201</c:v>
                </c:pt>
                <c:pt idx="6245">
                  <c:v>0.15349099099099101</c:v>
                </c:pt>
                <c:pt idx="6246">
                  <c:v>0.16324708855196601</c:v>
                </c:pt>
                <c:pt idx="6247">
                  <c:v>0.15943558474046202</c:v>
                </c:pt>
                <c:pt idx="6248">
                  <c:v>0.16443558474046199</c:v>
                </c:pt>
                <c:pt idx="6249">
                  <c:v>0.171935584740462</c:v>
                </c:pt>
                <c:pt idx="6250">
                  <c:v>0.174435584740462</c:v>
                </c:pt>
                <c:pt idx="6251">
                  <c:v>0.166743277048155</c:v>
                </c:pt>
                <c:pt idx="6252">
                  <c:v>0.17424327704815501</c:v>
                </c:pt>
                <c:pt idx="6253">
                  <c:v>0.162795908627102</c:v>
                </c:pt>
                <c:pt idx="6254">
                  <c:v>0.17273180606299898</c:v>
                </c:pt>
                <c:pt idx="6255">
                  <c:v>0.158040191371385</c:v>
                </c:pt>
                <c:pt idx="6256">
                  <c:v>0.16971266523898101</c:v>
                </c:pt>
                <c:pt idx="6257">
                  <c:v>0.16271335823967401</c:v>
                </c:pt>
                <c:pt idx="6258">
                  <c:v>0.179664577751869</c:v>
                </c:pt>
                <c:pt idx="6259">
                  <c:v>0.15255931459397401</c:v>
                </c:pt>
                <c:pt idx="6260">
                  <c:v>0.172559314593974</c:v>
                </c:pt>
                <c:pt idx="6261">
                  <c:v>0.14698576533621399</c:v>
                </c:pt>
                <c:pt idx="6262">
                  <c:v>0.16512679097724001</c:v>
                </c:pt>
                <c:pt idx="6263">
                  <c:v>0.14663826196239499</c:v>
                </c:pt>
                <c:pt idx="6264">
                  <c:v>0.162343390167523</c:v>
                </c:pt>
                <c:pt idx="6265">
                  <c:v>0.15409303454874698</c:v>
                </c:pt>
                <c:pt idx="6266">
                  <c:v>0.16161183154122799</c:v>
                </c:pt>
                <c:pt idx="6267">
                  <c:v>0.15059831802771401</c:v>
                </c:pt>
                <c:pt idx="6268">
                  <c:v>0.157594466936572</c:v>
                </c:pt>
                <c:pt idx="6269">
                  <c:v>0.14969973009446599</c:v>
                </c:pt>
                <c:pt idx="6270">
                  <c:v>0.152199730094466</c:v>
                </c:pt>
                <c:pt idx="6271">
                  <c:v>0.15206815114709799</c:v>
                </c:pt>
                <c:pt idx="6272">
                  <c:v>0.16063765182186199</c:v>
                </c:pt>
                <c:pt idx="6273">
                  <c:v>0.15807354925775902</c:v>
                </c:pt>
                <c:pt idx="6274">
                  <c:v>0.162368421052631</c:v>
                </c:pt>
                <c:pt idx="6275">
                  <c:v>0.157105263157894</c:v>
                </c:pt>
                <c:pt idx="6276">
                  <c:v>0.15892712550607199</c:v>
                </c:pt>
                <c:pt idx="6277">
                  <c:v>0.16142712550607199</c:v>
                </c:pt>
                <c:pt idx="6278">
                  <c:v>0.16174804976794699</c:v>
                </c:pt>
                <c:pt idx="6279">
                  <c:v>0.16662609854843399</c:v>
                </c:pt>
                <c:pt idx="6280">
                  <c:v>0.17070504591685498</c:v>
                </c:pt>
                <c:pt idx="6281">
                  <c:v>0.17796114347783099</c:v>
                </c:pt>
                <c:pt idx="6282">
                  <c:v>0.16743482768835702</c:v>
                </c:pt>
                <c:pt idx="6283">
                  <c:v>0.177434827688357</c:v>
                </c:pt>
                <c:pt idx="6284">
                  <c:v>0.16993482768835702</c:v>
                </c:pt>
                <c:pt idx="6285">
                  <c:v>0.177434827688357</c:v>
                </c:pt>
                <c:pt idx="6286">
                  <c:v>0.181800732054262</c:v>
                </c:pt>
                <c:pt idx="6287">
                  <c:v>0.179300732054262</c:v>
                </c:pt>
                <c:pt idx="6288">
                  <c:v>0.183365772704668</c:v>
                </c:pt>
                <c:pt idx="6289">
                  <c:v>0.17848772392418</c:v>
                </c:pt>
                <c:pt idx="6290">
                  <c:v>0.18262306227004502</c:v>
                </c:pt>
                <c:pt idx="6291">
                  <c:v>0.17536696470906901</c:v>
                </c:pt>
                <c:pt idx="6292">
                  <c:v>0.17870978120978101</c:v>
                </c:pt>
                <c:pt idx="6293">
                  <c:v>0.168709781209781</c:v>
                </c:pt>
                <c:pt idx="6294">
                  <c:v>0.172978073892708</c:v>
                </c:pt>
                <c:pt idx="6295">
                  <c:v>0.16797807389270802</c:v>
                </c:pt>
                <c:pt idx="6296">
                  <c:v>0.132842938757572</c:v>
                </c:pt>
                <c:pt idx="6297">
                  <c:v>0.130342938757572</c:v>
                </c:pt>
                <c:pt idx="6298">
                  <c:v>9.700960542423949E-2</c:v>
                </c:pt>
                <c:pt idx="6299">
                  <c:v>9.700960542423949E-2</c:v>
                </c:pt>
                <c:pt idx="6300">
                  <c:v>9.46286530432872E-2</c:v>
                </c:pt>
                <c:pt idx="6301">
                  <c:v>9.2128653043287198E-2</c:v>
                </c:pt>
                <c:pt idx="6302">
                  <c:v>6.51016260162601E-2</c:v>
                </c:pt>
                <c:pt idx="6303">
                  <c:v>6.7601626016260102E-2</c:v>
                </c:pt>
                <c:pt idx="6304">
                  <c:v>3.8333333333333303E-2</c:v>
                </c:pt>
                <c:pt idx="6305">
                  <c:v>3.58333333333333E-2</c:v>
                </c:pt>
                <c:pt idx="6306">
                  <c:v>3.58333333333333E-2</c:v>
                </c:pt>
                <c:pt idx="6307">
                  <c:v>3.58333333333333E-2</c:v>
                </c:pt>
                <c:pt idx="6308">
                  <c:v>3.58333333333333E-2</c:v>
                </c:pt>
                <c:pt idx="6309">
                  <c:v>3.58333333333333E-2</c:v>
                </c:pt>
                <c:pt idx="6310">
                  <c:v>2.5000000000000001E-3</c:v>
                </c:pt>
                <c:pt idx="6311">
                  <c:v>2.5000000000000001E-3</c:v>
                </c:pt>
                <c:pt idx="6312">
                  <c:v>2.5000000000000001E-3</c:v>
                </c:pt>
                <c:pt idx="6313">
                  <c:v>3.0769230769230702E-2</c:v>
                </c:pt>
                <c:pt idx="6314">
                  <c:v>3.0769230769230702E-2</c:v>
                </c:pt>
                <c:pt idx="6315">
                  <c:v>3.0769230769230702E-2</c:v>
                </c:pt>
                <c:pt idx="6316">
                  <c:v>3.0769230769230702E-2</c:v>
                </c:pt>
                <c:pt idx="6317">
                  <c:v>3.3208255159474599E-2</c:v>
                </c:pt>
                <c:pt idx="6318">
                  <c:v>5.6285178236397698E-2</c:v>
                </c:pt>
                <c:pt idx="6319">
                  <c:v>6.1285178236397703E-2</c:v>
                </c:pt>
                <c:pt idx="6320">
                  <c:v>6.1285178236397703E-2</c:v>
                </c:pt>
                <c:pt idx="6321">
                  <c:v>6.1285178236397703E-2</c:v>
                </c:pt>
                <c:pt idx="6322">
                  <c:v>6.1285178236397703E-2</c:v>
                </c:pt>
                <c:pt idx="6323">
                  <c:v>3.5393996247654699E-2</c:v>
                </c:pt>
                <c:pt idx="6324">
                  <c:v>3.5393996247654699E-2</c:v>
                </c:pt>
                <c:pt idx="6325">
                  <c:v>3.7893996247654702E-2</c:v>
                </c:pt>
                <c:pt idx="6326">
                  <c:v>3.7893996247654702E-2</c:v>
                </c:pt>
                <c:pt idx="6327">
                  <c:v>3.7954971857410799E-2</c:v>
                </c:pt>
                <c:pt idx="6328">
                  <c:v>3.7954971857410799E-2</c:v>
                </c:pt>
                <c:pt idx="6329">
                  <c:v>3.5454971857410797E-2</c:v>
                </c:pt>
                <c:pt idx="6330">
                  <c:v>4.0216876619315604E-2</c:v>
                </c:pt>
                <c:pt idx="6331">
                  <c:v>4.0216876619315604E-2</c:v>
                </c:pt>
                <c:pt idx="6332">
                  <c:v>4.0216876619315604E-2</c:v>
                </c:pt>
                <c:pt idx="6333">
                  <c:v>3.5338827838827802E-2</c:v>
                </c:pt>
                <c:pt idx="6334">
                  <c:v>3.5338827838827802E-2</c:v>
                </c:pt>
                <c:pt idx="6335">
                  <c:v>3.28388278388278E-2</c:v>
                </c:pt>
                <c:pt idx="6336">
                  <c:v>3.5338827838827802E-2</c:v>
                </c:pt>
                <c:pt idx="6337">
                  <c:v>3.28388278388278E-2</c:v>
                </c:pt>
                <c:pt idx="6338">
                  <c:v>1.2261904761904701E-2</c:v>
                </c:pt>
                <c:pt idx="6339">
                  <c:v>9.7619047619047598E-3</c:v>
                </c:pt>
                <c:pt idx="6340">
                  <c:v>5.0000000000000001E-3</c:v>
                </c:pt>
                <c:pt idx="6341">
                  <c:v>5.0000000000000001E-3</c:v>
                </c:pt>
                <c:pt idx="6342">
                  <c:v>5.0000000000000001E-3</c:v>
                </c:pt>
                <c:pt idx="6343">
                  <c:v>5.0000000000000001E-3</c:v>
                </c:pt>
                <c:pt idx="6344">
                  <c:v>5.0000000000000001E-3</c:v>
                </c:pt>
                <c:pt idx="6345">
                  <c:v>5.0000000000000001E-3</c:v>
                </c:pt>
                <c:pt idx="6346">
                  <c:v>7.62820512820512E-3</c:v>
                </c:pt>
                <c:pt idx="6347">
                  <c:v>6.0259784075573503E-2</c:v>
                </c:pt>
                <c:pt idx="6348">
                  <c:v>6.2759784075573505E-2</c:v>
                </c:pt>
                <c:pt idx="6349">
                  <c:v>6.2759784075573505E-2</c:v>
                </c:pt>
                <c:pt idx="6350">
                  <c:v>6.2759784075573505E-2</c:v>
                </c:pt>
                <c:pt idx="6351">
                  <c:v>6.2759784075573505E-2</c:v>
                </c:pt>
                <c:pt idx="6352">
                  <c:v>6.2759784075573505E-2</c:v>
                </c:pt>
                <c:pt idx="6353">
                  <c:v>6.2759784075573505E-2</c:v>
                </c:pt>
                <c:pt idx="6354">
                  <c:v>6.2759784075573505E-2</c:v>
                </c:pt>
                <c:pt idx="6355">
                  <c:v>6.2759784075573505E-2</c:v>
                </c:pt>
                <c:pt idx="6356">
                  <c:v>5.7631578947368395E-2</c:v>
                </c:pt>
                <c:pt idx="6357">
                  <c:v>7.4999999999999997E-3</c:v>
                </c:pt>
                <c:pt idx="6358">
                  <c:v>5.0000000000000001E-3</c:v>
                </c:pt>
                <c:pt idx="6359">
                  <c:v>5.0000000000000001E-3</c:v>
                </c:pt>
                <c:pt idx="6360">
                  <c:v>3.18292682926829E-2</c:v>
                </c:pt>
                <c:pt idx="6361">
                  <c:v>3.91463414634146E-2</c:v>
                </c:pt>
                <c:pt idx="6362">
                  <c:v>4.4024390243902402E-2</c:v>
                </c:pt>
                <c:pt idx="6363">
                  <c:v>4.4024390243902402E-2</c:v>
                </c:pt>
                <c:pt idx="6364">
                  <c:v>4.4024390243902402E-2</c:v>
                </c:pt>
                <c:pt idx="6365">
                  <c:v>7.3292682926829195E-2</c:v>
                </c:pt>
                <c:pt idx="6366">
                  <c:v>7.8292682926829199E-2</c:v>
                </c:pt>
                <c:pt idx="6367">
                  <c:v>9.2865853658536501E-2</c:v>
                </c:pt>
                <c:pt idx="6368">
                  <c:v>0.10352374839537801</c:v>
                </c:pt>
                <c:pt idx="6369">
                  <c:v>0.11852374839537801</c:v>
                </c:pt>
                <c:pt idx="6370">
                  <c:v>0.110115532734274</c:v>
                </c:pt>
                <c:pt idx="6371">
                  <c:v>0.11029845956354199</c:v>
                </c:pt>
                <c:pt idx="6372">
                  <c:v>0.13106143642408</c:v>
                </c:pt>
                <c:pt idx="6373">
                  <c:v>0.13856143642408</c:v>
                </c:pt>
                <c:pt idx="6374">
                  <c:v>0.161638359501003</c:v>
                </c:pt>
                <c:pt idx="6375">
                  <c:v>0.144565188769296</c:v>
                </c:pt>
                <c:pt idx="6376">
                  <c:v>0.15535466245350699</c:v>
                </c:pt>
                <c:pt idx="6377">
                  <c:v>0.150781491721799</c:v>
                </c:pt>
                <c:pt idx="6378">
                  <c:v>0.16070052006187999</c:v>
                </c:pt>
                <c:pt idx="6379">
                  <c:v>0.16570052006187999</c:v>
                </c:pt>
                <c:pt idx="6380">
                  <c:v>0.15809027824111199</c:v>
                </c:pt>
                <c:pt idx="6381">
                  <c:v>0.170102473363063</c:v>
                </c:pt>
                <c:pt idx="6382">
                  <c:v>0.157281960542551</c:v>
                </c:pt>
                <c:pt idx="6383">
                  <c:v>0.16728196054255101</c:v>
                </c:pt>
                <c:pt idx="6384">
                  <c:v>0.15473135325510101</c:v>
                </c:pt>
                <c:pt idx="6385">
                  <c:v>0.16936549959656499</c:v>
                </c:pt>
                <c:pt idx="6386">
                  <c:v>0.16147076275445901</c:v>
                </c:pt>
                <c:pt idx="6387">
                  <c:v>0.172047685831382</c:v>
                </c:pt>
                <c:pt idx="6388">
                  <c:v>0.15922717301087</c:v>
                </c:pt>
                <c:pt idx="6389">
                  <c:v>0.167432301215998</c:v>
                </c:pt>
                <c:pt idx="6390">
                  <c:v>0.161621490405187</c:v>
                </c:pt>
                <c:pt idx="6391">
                  <c:v>0.16775032092426098</c:v>
                </c:pt>
                <c:pt idx="6392">
                  <c:v>0.157368832493992</c:v>
                </c:pt>
                <c:pt idx="6393">
                  <c:v>0.14243293505809501</c:v>
                </c:pt>
                <c:pt idx="6394">
                  <c:v>0.13440661926862099</c:v>
                </c:pt>
                <c:pt idx="6395">
                  <c:v>0.107577350975938</c:v>
                </c:pt>
                <c:pt idx="6396">
                  <c:v>0.129682614133833</c:v>
                </c:pt>
                <c:pt idx="6397">
                  <c:v>0.113922764227642</c:v>
                </c:pt>
                <c:pt idx="6398">
                  <c:v>0.108666353971232</c:v>
                </c:pt>
                <c:pt idx="6399">
                  <c:v>8.2961225766103791E-2</c:v>
                </c:pt>
                <c:pt idx="6400">
                  <c:v>8.283927454659161E-2</c:v>
                </c:pt>
                <c:pt idx="6401">
                  <c:v>5.9698248905565902E-2</c:v>
                </c:pt>
                <c:pt idx="6402">
                  <c:v>5.9759224515322E-2</c:v>
                </c:pt>
                <c:pt idx="6403">
                  <c:v>5.7195121951219494E-2</c:v>
                </c:pt>
                <c:pt idx="6404">
                  <c:v>0.10469512195121901</c:v>
                </c:pt>
                <c:pt idx="6405">
                  <c:v>0.112012195121951</c:v>
                </c:pt>
                <c:pt idx="6406">
                  <c:v>8.2012195121951195E-2</c:v>
                </c:pt>
                <c:pt idx="6407">
                  <c:v>7.7195121951219497E-2</c:v>
                </c:pt>
                <c:pt idx="6408">
                  <c:v>7.2195121951219493E-2</c:v>
                </c:pt>
                <c:pt idx="6409">
                  <c:v>6.9695121951219491E-2</c:v>
                </c:pt>
                <c:pt idx="6410">
                  <c:v>6.4817073170731695E-2</c:v>
                </c:pt>
                <c:pt idx="6411">
                  <c:v>8.981707317073169E-2</c:v>
                </c:pt>
                <c:pt idx="6412">
                  <c:v>8.981707317073169E-2</c:v>
                </c:pt>
                <c:pt idx="6413">
                  <c:v>8.981707317073169E-2</c:v>
                </c:pt>
                <c:pt idx="6414">
                  <c:v>3.9817073170731701E-2</c:v>
                </c:pt>
                <c:pt idx="6415">
                  <c:v>3.2500000000000001E-2</c:v>
                </c:pt>
                <c:pt idx="6416">
                  <c:v>5.8141025641025607E-2</c:v>
                </c:pt>
                <c:pt idx="6417">
                  <c:v>5.5641025641025604E-2</c:v>
                </c:pt>
                <c:pt idx="6418">
                  <c:v>5.5641025641025604E-2</c:v>
                </c:pt>
                <c:pt idx="6419">
                  <c:v>5.5641025641025604E-2</c:v>
                </c:pt>
                <c:pt idx="6420">
                  <c:v>5.5641025641025604E-2</c:v>
                </c:pt>
                <c:pt idx="6421">
                  <c:v>6.0641025641025602E-2</c:v>
                </c:pt>
                <c:pt idx="6422">
                  <c:v>5.8141025641025607E-2</c:v>
                </c:pt>
                <c:pt idx="6423">
                  <c:v>6.0641025641025602E-2</c:v>
                </c:pt>
                <c:pt idx="6424">
                  <c:v>6.0641025641025602E-2</c:v>
                </c:pt>
                <c:pt idx="6425">
                  <c:v>6.0641025641025602E-2</c:v>
                </c:pt>
                <c:pt idx="6426">
                  <c:v>6.25E-2</c:v>
                </c:pt>
                <c:pt idx="6427">
                  <c:v>6.25E-2</c:v>
                </c:pt>
                <c:pt idx="6428">
                  <c:v>6.5000000000000002E-2</c:v>
                </c:pt>
                <c:pt idx="6429">
                  <c:v>6.5000000000000002E-2</c:v>
                </c:pt>
                <c:pt idx="6430">
                  <c:v>6.5000000000000002E-2</c:v>
                </c:pt>
                <c:pt idx="6431">
                  <c:v>6.0705128205128203E-2</c:v>
                </c:pt>
                <c:pt idx="6432">
                  <c:v>6.8397435897435799E-2</c:v>
                </c:pt>
                <c:pt idx="6433">
                  <c:v>8.6410256410256403E-2</c:v>
                </c:pt>
                <c:pt idx="6434">
                  <c:v>9.8605378361475898E-2</c:v>
                </c:pt>
                <c:pt idx="6435">
                  <c:v>0.12543464665415802</c:v>
                </c:pt>
                <c:pt idx="6436">
                  <c:v>0.110434646654158</c:v>
                </c:pt>
                <c:pt idx="6437">
                  <c:v>0.137934646654158</c:v>
                </c:pt>
                <c:pt idx="6438">
                  <c:v>0.14938813502625101</c:v>
                </c:pt>
                <c:pt idx="6439">
                  <c:v>0.17246505810317403</c:v>
                </c:pt>
                <c:pt idx="6440">
                  <c:v>0.17759326323138003</c:v>
                </c:pt>
                <c:pt idx="6441">
                  <c:v>0.17246505810317403</c:v>
                </c:pt>
                <c:pt idx="6442">
                  <c:v>0.169900955539072</c:v>
                </c:pt>
                <c:pt idx="6443">
                  <c:v>0.17246505810317403</c:v>
                </c:pt>
                <c:pt idx="6444">
                  <c:v>0.170526346408365</c:v>
                </c:pt>
                <c:pt idx="6445">
                  <c:v>0.16619707811568202</c:v>
                </c:pt>
                <c:pt idx="6446">
                  <c:v>0.163953488372093</c:v>
                </c:pt>
                <c:pt idx="6447">
                  <c:v>0.161453488372093</c:v>
                </c:pt>
                <c:pt idx="6448">
                  <c:v>0.15262820512820499</c:v>
                </c:pt>
                <c:pt idx="6449">
                  <c:v>0.15455128205128202</c:v>
                </c:pt>
                <c:pt idx="6450">
                  <c:v>0.15198717948717899</c:v>
                </c:pt>
                <c:pt idx="6451">
                  <c:v>0.15455128205128202</c:v>
                </c:pt>
                <c:pt idx="6452">
                  <c:v>0.159423076923076</c:v>
                </c:pt>
                <c:pt idx="6453">
                  <c:v>0.167115384615384</c:v>
                </c:pt>
                <c:pt idx="6454">
                  <c:v>0.156858974358974</c:v>
                </c:pt>
                <c:pt idx="6455">
                  <c:v>0.17582238899312</c:v>
                </c:pt>
                <c:pt idx="6456">
                  <c:v>0.16819755768407799</c:v>
                </c:pt>
                <c:pt idx="6457">
                  <c:v>0.16569755768407798</c:v>
                </c:pt>
                <c:pt idx="6458">
                  <c:v>0.163200931503242</c:v>
                </c:pt>
                <c:pt idx="6459">
                  <c:v>0.16201045531276598</c:v>
                </c:pt>
                <c:pt idx="6460">
                  <c:v>0.17025716355947398</c:v>
                </c:pt>
                <c:pt idx="6461">
                  <c:v>0.16711613791844801</c:v>
                </c:pt>
                <c:pt idx="6462">
                  <c:v>0.164808445610756</c:v>
                </c:pt>
                <c:pt idx="6463">
                  <c:v>0.154552035354346</c:v>
                </c:pt>
                <c:pt idx="6464">
                  <c:v>0.159815193249082</c:v>
                </c:pt>
                <c:pt idx="6465">
                  <c:v>0.141428701691859</c:v>
                </c:pt>
                <c:pt idx="6466">
                  <c:v>0.14611419591522201</c:v>
                </c:pt>
                <c:pt idx="6467">
                  <c:v>0.14925522155624799</c:v>
                </c:pt>
                <c:pt idx="6468">
                  <c:v>0.154315950301187</c:v>
                </c:pt>
                <c:pt idx="6469">
                  <c:v>0.15871155469679199</c:v>
                </c:pt>
                <c:pt idx="6470">
                  <c:v>0.15046484645008301</c:v>
                </c:pt>
                <c:pt idx="6471">
                  <c:v>0.15546484645008302</c:v>
                </c:pt>
                <c:pt idx="6472">
                  <c:v>0.15265058753826399</c:v>
                </c:pt>
                <c:pt idx="6473">
                  <c:v>0.15777879266646899</c:v>
                </c:pt>
                <c:pt idx="6474">
                  <c:v>0.15739368355222</c:v>
                </c:pt>
                <c:pt idx="6475">
                  <c:v>0.16931676047529698</c:v>
                </c:pt>
                <c:pt idx="6476">
                  <c:v>0.16449968730456502</c:v>
                </c:pt>
                <c:pt idx="6477">
                  <c:v>0.17056597873670998</c:v>
                </c:pt>
                <c:pt idx="6478">
                  <c:v>0.16287367104440201</c:v>
                </c:pt>
                <c:pt idx="6479">
                  <c:v>0.16030956848030001</c:v>
                </c:pt>
                <c:pt idx="6480">
                  <c:v>0.16024546591619701</c:v>
                </c:pt>
                <c:pt idx="6481">
                  <c:v>0.16201375859912401</c:v>
                </c:pt>
                <c:pt idx="6482">
                  <c:v>0.157135709818636</c:v>
                </c:pt>
                <c:pt idx="6483">
                  <c:v>0.16307363154603199</c:v>
                </c:pt>
                <c:pt idx="6484">
                  <c:v>0.16069558276554399</c:v>
                </c:pt>
                <c:pt idx="6485">
                  <c:v>0.15390071097067198</c:v>
                </c:pt>
                <c:pt idx="6486">
                  <c:v>0.15854356811352902</c:v>
                </c:pt>
                <c:pt idx="6487">
                  <c:v>0.151160575364683</c:v>
                </c:pt>
                <c:pt idx="6488">
                  <c:v>0.156160575364683</c:v>
                </c:pt>
                <c:pt idx="6489">
                  <c:v>0.14943846864257598</c:v>
                </c:pt>
                <c:pt idx="6490">
                  <c:v>0.15181651742306401</c:v>
                </c:pt>
                <c:pt idx="6491">
                  <c:v>0.15149559316118999</c:v>
                </c:pt>
                <c:pt idx="6492">
                  <c:v>0.15662379828939499</c:v>
                </c:pt>
                <c:pt idx="6493">
                  <c:v>0.153249979126102</c:v>
                </c:pt>
                <c:pt idx="6494">
                  <c:v>0.158249979126102</c:v>
                </c:pt>
                <c:pt idx="6495">
                  <c:v>0.150557671433794</c:v>
                </c:pt>
                <c:pt idx="6496">
                  <c:v>0.15841481429093698</c:v>
                </c:pt>
                <c:pt idx="6497">
                  <c:v>0.144901300777424</c:v>
                </c:pt>
                <c:pt idx="6498">
                  <c:v>0.15941349589937501</c:v>
                </c:pt>
                <c:pt idx="6499">
                  <c:v>0.156284050664666</c:v>
                </c:pt>
                <c:pt idx="6500">
                  <c:v>0.16935471983289699</c:v>
                </c:pt>
                <c:pt idx="6501">
                  <c:v>0.152907351411844</c:v>
                </c:pt>
                <c:pt idx="6502">
                  <c:v>0.172779146283639</c:v>
                </c:pt>
                <c:pt idx="6503">
                  <c:v>0.149702223206716</c:v>
                </c:pt>
                <c:pt idx="6504">
                  <c:v>0.16720222320671599</c:v>
                </c:pt>
                <c:pt idx="6505">
                  <c:v>0.15438171038620299</c:v>
                </c:pt>
                <c:pt idx="6506">
                  <c:v>0.180845125020349</c:v>
                </c:pt>
                <c:pt idx="6507">
                  <c:v>0.177929051051644</c:v>
                </c:pt>
                <c:pt idx="6508">
                  <c:v>0.17892967644251301</c:v>
                </c:pt>
                <c:pt idx="6509">
                  <c:v>0.170640202758302</c:v>
                </c:pt>
                <c:pt idx="6510">
                  <c:v>0.17769148480958399</c:v>
                </c:pt>
                <c:pt idx="6511">
                  <c:v>0.172508557980316</c:v>
                </c:pt>
                <c:pt idx="6512">
                  <c:v>0.175713686185444</c:v>
                </c:pt>
                <c:pt idx="6513">
                  <c:v>0.175848638951976</c:v>
                </c:pt>
                <c:pt idx="6514">
                  <c:v>0.168797356900694</c:v>
                </c:pt>
                <c:pt idx="6515">
                  <c:v>0.17610504920838602</c:v>
                </c:pt>
                <c:pt idx="6516">
                  <c:v>0.13464163457424</c:v>
                </c:pt>
                <c:pt idx="6517">
                  <c:v>0.15674689773213499</c:v>
                </c:pt>
                <c:pt idx="6518">
                  <c:v>0.13623407721931399</c:v>
                </c:pt>
                <c:pt idx="6519">
                  <c:v>0.14411869260393001</c:v>
                </c:pt>
                <c:pt idx="6520">
                  <c:v>0.12937510286033999</c:v>
                </c:pt>
                <c:pt idx="6521">
                  <c:v>0.132058029689608</c:v>
                </c:pt>
                <c:pt idx="6522">
                  <c:v>0.129493927125506</c:v>
                </c:pt>
                <c:pt idx="6523">
                  <c:v>0.12423076923076901</c:v>
                </c:pt>
                <c:pt idx="6524">
                  <c:v>0.13378205128205101</c:v>
                </c:pt>
                <c:pt idx="6525">
                  <c:v>0.121282051282051</c:v>
                </c:pt>
                <c:pt idx="6526">
                  <c:v>0.14233468286099801</c:v>
                </c:pt>
                <c:pt idx="6527">
                  <c:v>0.114898785425101</c:v>
                </c:pt>
                <c:pt idx="6528">
                  <c:v>0.13541160593792101</c:v>
                </c:pt>
                <c:pt idx="6529">
                  <c:v>0.12515519568151101</c:v>
                </c:pt>
                <c:pt idx="6530">
                  <c:v>0.13541160593792101</c:v>
                </c:pt>
                <c:pt idx="6531">
                  <c:v>0.138232118758434</c:v>
                </c:pt>
                <c:pt idx="6532">
                  <c:v>0.13259109311740802</c:v>
                </c:pt>
                <c:pt idx="6533">
                  <c:v>0.14311740890688202</c:v>
                </c:pt>
                <c:pt idx="6534">
                  <c:v>0.13756862841907702</c:v>
                </c:pt>
                <c:pt idx="6535">
                  <c:v>0.14276093611138499</c:v>
                </c:pt>
                <c:pt idx="6536">
                  <c:v>0.142221125045258</c:v>
                </c:pt>
                <c:pt idx="6537">
                  <c:v>0.147157022481155</c:v>
                </c:pt>
                <c:pt idx="6538">
                  <c:v>0.151644201968335</c:v>
                </c:pt>
                <c:pt idx="6539">
                  <c:v>0.15441073368223501</c:v>
                </c:pt>
                <c:pt idx="6540">
                  <c:v>0.15828815707185401</c:v>
                </c:pt>
                <c:pt idx="6541">
                  <c:v>0.15296764425134099</c:v>
                </c:pt>
                <c:pt idx="6542">
                  <c:v>0.15604456732826399</c:v>
                </c:pt>
                <c:pt idx="6543">
                  <c:v>0.148082354102893</c:v>
                </c:pt>
                <c:pt idx="6544">
                  <c:v>0.149815345117013</c:v>
                </c:pt>
                <c:pt idx="6545">
                  <c:v>0.147001086205194</c:v>
                </c:pt>
                <c:pt idx="6546">
                  <c:v>0.15398826569237301</c:v>
                </c:pt>
                <c:pt idx="6547">
                  <c:v>0.15398826569237301</c:v>
                </c:pt>
                <c:pt idx="6548">
                  <c:v>0.157193393897501</c:v>
                </c:pt>
                <c:pt idx="6549">
                  <c:v>0.14929865705539599</c:v>
                </c:pt>
                <c:pt idx="6550">
                  <c:v>0.152408413152957</c:v>
                </c:pt>
                <c:pt idx="6551">
                  <c:v>0.14490841315295699</c:v>
                </c:pt>
                <c:pt idx="6552">
                  <c:v>0.15109978275896099</c:v>
                </c:pt>
                <c:pt idx="6553">
                  <c:v>0.14853568019485799</c:v>
                </c:pt>
                <c:pt idx="6554">
                  <c:v>0.15305659787367099</c:v>
                </c:pt>
                <c:pt idx="6555">
                  <c:v>0.15305659787367099</c:v>
                </c:pt>
                <c:pt idx="6556">
                  <c:v>0.151872387347355</c:v>
                </c:pt>
                <c:pt idx="6557">
                  <c:v>0.144372387347355</c:v>
                </c:pt>
                <c:pt idx="6558">
                  <c:v>0.16488520786017499</c:v>
                </c:pt>
                <c:pt idx="6559">
                  <c:v>0.16488520786017499</c:v>
                </c:pt>
                <c:pt idx="6560">
                  <c:v>0.15933642737237</c:v>
                </c:pt>
                <c:pt idx="6561">
                  <c:v>0.16933642737237001</c:v>
                </c:pt>
                <c:pt idx="6562">
                  <c:v>0.161120766268391</c:v>
                </c:pt>
                <c:pt idx="6563">
                  <c:v>0.16843783943912299</c:v>
                </c:pt>
                <c:pt idx="6564">
                  <c:v>0.16128534281294202</c:v>
                </c:pt>
                <c:pt idx="6565">
                  <c:v>0.16372436720318601</c:v>
                </c:pt>
                <c:pt idx="6566">
                  <c:v>0.16304960337052701</c:v>
                </c:pt>
                <c:pt idx="6567">
                  <c:v>0.16561370593462998</c:v>
                </c:pt>
                <c:pt idx="6568">
                  <c:v>0.14253678285770699</c:v>
                </c:pt>
                <c:pt idx="6569">
                  <c:v>0.14741483163819399</c:v>
                </c:pt>
                <c:pt idx="6570">
                  <c:v>0.14253678285770699</c:v>
                </c:pt>
                <c:pt idx="6571">
                  <c:v>0.13253678285770701</c:v>
                </c:pt>
                <c:pt idx="6572">
                  <c:v>0.12686876666337502</c:v>
                </c:pt>
                <c:pt idx="6573">
                  <c:v>0.11955169349264301</c:v>
                </c:pt>
                <c:pt idx="6574">
                  <c:v>0.11349906191369601</c:v>
                </c:pt>
                <c:pt idx="6575">
                  <c:v>0.106181988742964</c:v>
                </c:pt>
                <c:pt idx="6576">
                  <c:v>9.55409631019387E-2</c:v>
                </c:pt>
                <c:pt idx="6577">
                  <c:v>9.297686053783609E-2</c:v>
                </c:pt>
                <c:pt idx="6578">
                  <c:v>8.0493729633652589E-2</c:v>
                </c:pt>
                <c:pt idx="6579">
                  <c:v>0.31224202626641601</c:v>
                </c:pt>
                <c:pt idx="6580">
                  <c:v>0.31480612883051901</c:v>
                </c:pt>
                <c:pt idx="6581">
                  <c:v>0.29172920575359496</c:v>
                </c:pt>
                <c:pt idx="6582">
                  <c:v>0.26672920575359499</c:v>
                </c:pt>
                <c:pt idx="6583">
                  <c:v>0.21307066916823</c:v>
                </c:pt>
                <c:pt idx="6584">
                  <c:v>0.15922451532207599</c:v>
                </c:pt>
                <c:pt idx="6585">
                  <c:v>0.115322076297686</c:v>
                </c:pt>
                <c:pt idx="6586">
                  <c:v>8.9555972482801713E-2</c:v>
                </c:pt>
                <c:pt idx="6587">
                  <c:v>5.5409631019387097E-2</c:v>
                </c:pt>
                <c:pt idx="6588">
                  <c:v>2.2076297686053698E-2</c:v>
                </c:pt>
                <c:pt idx="6589">
                  <c:v>5.0031269543464596E-3</c:v>
                </c:pt>
                <c:pt idx="6590">
                  <c:v>2.4390243902438998E-3</c:v>
                </c:pt>
                <c:pt idx="6591">
                  <c:v>2.4390243902438998E-3</c:v>
                </c:pt>
                <c:pt idx="6592">
                  <c:v>2.4390243902438998E-3</c:v>
                </c:pt>
                <c:pt idx="6593">
                  <c:v>2.4390243902438998E-3</c:v>
                </c:pt>
                <c:pt idx="6594">
                  <c:v>2.4390243902438998E-3</c:v>
                </c:pt>
                <c:pt idx="6595">
                  <c:v>4.2439024390243898E-2</c:v>
                </c:pt>
                <c:pt idx="6596">
                  <c:v>7.7499999999999999E-2</c:v>
                </c:pt>
                <c:pt idx="6597">
                  <c:v>0.1125</c:v>
                </c:pt>
                <c:pt idx="6598">
                  <c:v>0.13557692307692298</c:v>
                </c:pt>
                <c:pt idx="6599">
                  <c:v>0.13807692307692299</c:v>
                </c:pt>
                <c:pt idx="6600">
                  <c:v>0.14057692307692299</c:v>
                </c:pt>
                <c:pt idx="6601">
                  <c:v>0.16426113360323799</c:v>
                </c:pt>
                <c:pt idx="6602">
                  <c:v>0.19676113360323799</c:v>
                </c:pt>
                <c:pt idx="6603">
                  <c:v>0.23334649945689701</c:v>
                </c:pt>
                <c:pt idx="6604">
                  <c:v>0.253859319969717</c:v>
                </c:pt>
                <c:pt idx="6605">
                  <c:v>0.21385931996971699</c:v>
                </c:pt>
                <c:pt idx="6606">
                  <c:v>0.17885931996971699</c:v>
                </c:pt>
                <c:pt idx="6607">
                  <c:v>0.14385931996971699</c:v>
                </c:pt>
                <c:pt idx="6608">
                  <c:v>0.12078239689279399</c:v>
                </c:pt>
                <c:pt idx="6609">
                  <c:v>0.12072142128303801</c:v>
                </c:pt>
                <c:pt idx="6610">
                  <c:v>0.118221421283038</c:v>
                </c:pt>
                <c:pt idx="6611">
                  <c:v>9.7037210756722891E-2</c:v>
                </c:pt>
                <c:pt idx="6612">
                  <c:v>6.453721075672289E-2</c:v>
                </c:pt>
                <c:pt idx="6613">
                  <c:v>2.7951844903064398E-2</c:v>
                </c:pt>
                <c:pt idx="6614">
                  <c:v>7.4390243902439004E-3</c:v>
                </c:pt>
                <c:pt idx="6615">
                  <c:v>7.4390243902439004E-3</c:v>
                </c:pt>
                <c:pt idx="6616">
                  <c:v>4.9390243902438999E-3</c:v>
                </c:pt>
                <c:pt idx="6617">
                  <c:v>1.7439024390243901E-2</c:v>
                </c:pt>
                <c:pt idx="6618">
                  <c:v>6.1341463414634097E-2</c:v>
                </c:pt>
                <c:pt idx="6619">
                  <c:v>9.5487804878048796E-2</c:v>
                </c:pt>
                <c:pt idx="6620">
                  <c:v>0.125487804878048</c:v>
                </c:pt>
                <c:pt idx="6621">
                  <c:v>0.122987804878048</c:v>
                </c:pt>
                <c:pt idx="6622">
                  <c:v>0.122987804878048</c:v>
                </c:pt>
                <c:pt idx="6623">
                  <c:v>0.122987804878048</c:v>
                </c:pt>
                <c:pt idx="6624">
                  <c:v>0.122987804878048</c:v>
                </c:pt>
                <c:pt idx="6625">
                  <c:v>0.122987804878048</c:v>
                </c:pt>
                <c:pt idx="6626">
                  <c:v>0.125487804878048</c:v>
                </c:pt>
                <c:pt idx="6627">
                  <c:v>0.11786585365853601</c:v>
                </c:pt>
                <c:pt idx="6628">
                  <c:v>7.6527517198248893E-2</c:v>
                </c:pt>
                <c:pt idx="6629">
                  <c:v>3.9942151344590303E-2</c:v>
                </c:pt>
                <c:pt idx="6630">
                  <c:v>9.9421513445903595E-3</c:v>
                </c:pt>
                <c:pt idx="6631">
                  <c:v>9.9421513445903595E-3</c:v>
                </c:pt>
                <c:pt idx="6632">
                  <c:v>1.2506253908692899E-2</c:v>
                </c:pt>
                <c:pt idx="6633">
                  <c:v>1.2506253908692899E-2</c:v>
                </c:pt>
                <c:pt idx="6634">
                  <c:v>1.2506253908692899E-2</c:v>
                </c:pt>
                <c:pt idx="6635">
                  <c:v>1.50703564727954E-2</c:v>
                </c:pt>
                <c:pt idx="6636">
                  <c:v>1.5134459036898E-2</c:v>
                </c:pt>
                <c:pt idx="6637">
                  <c:v>1.5134459036898E-2</c:v>
                </c:pt>
                <c:pt idx="6638">
                  <c:v>6.7570356472795495E-2</c:v>
                </c:pt>
                <c:pt idx="6639">
                  <c:v>0.111160100062539</c:v>
                </c:pt>
                <c:pt idx="6640">
                  <c:v>0.14866010006253899</c:v>
                </c:pt>
                <c:pt idx="6641">
                  <c:v>0.16917292057535899</c:v>
                </c:pt>
                <c:pt idx="6642">
                  <c:v>0.16660881801125701</c:v>
                </c:pt>
                <c:pt idx="6643">
                  <c:v>0.16660881801125701</c:v>
                </c:pt>
                <c:pt idx="6644">
                  <c:v>0.16660881801125701</c:v>
                </c:pt>
                <c:pt idx="6645">
                  <c:v>0.16404471544715399</c:v>
                </c:pt>
                <c:pt idx="6646">
                  <c:v>0.16148061288305102</c:v>
                </c:pt>
                <c:pt idx="6647">
                  <c:v>0.159041588492808</c:v>
                </c:pt>
                <c:pt idx="6648">
                  <c:v>0.10404158849280799</c:v>
                </c:pt>
                <c:pt idx="6649">
                  <c:v>6.2951844903064394E-2</c:v>
                </c:pt>
                <c:pt idx="6650">
                  <c:v>2.5451844903064399E-2</c:v>
                </c:pt>
                <c:pt idx="6651">
                  <c:v>4.9390243902438999E-3</c:v>
                </c:pt>
                <c:pt idx="6652">
                  <c:v>4.9390243902438999E-3</c:v>
                </c:pt>
                <c:pt idx="6653">
                  <c:v>4.9390243902438999E-3</c:v>
                </c:pt>
                <c:pt idx="6654">
                  <c:v>4.9390243902438999E-3</c:v>
                </c:pt>
                <c:pt idx="6655">
                  <c:v>4.9390243902438999E-3</c:v>
                </c:pt>
                <c:pt idx="6656">
                  <c:v>4.9390243902438999E-3</c:v>
                </c:pt>
                <c:pt idx="6657">
                  <c:v>2.5000000000000001E-3</c:v>
                </c:pt>
                <c:pt idx="6658">
                  <c:v>2.5000000000000001E-3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2.4390243902438998E-3</c:v>
                </c:pt>
                <c:pt idx="6665">
                  <c:v>4.9390243902438999E-3</c:v>
                </c:pt>
                <c:pt idx="6666">
                  <c:v>4.9390243902438999E-3</c:v>
                </c:pt>
                <c:pt idx="6667">
                  <c:v>4.9390243902438999E-3</c:v>
                </c:pt>
                <c:pt idx="6668">
                  <c:v>4.9390243902438999E-3</c:v>
                </c:pt>
                <c:pt idx="6669">
                  <c:v>4.9390243902438999E-3</c:v>
                </c:pt>
                <c:pt idx="6670">
                  <c:v>2.9939024390243901E-2</c:v>
                </c:pt>
                <c:pt idx="6671">
                  <c:v>7.1402439024390196E-2</c:v>
                </c:pt>
                <c:pt idx="6672">
                  <c:v>0.10640243902439001</c:v>
                </c:pt>
                <c:pt idx="6673">
                  <c:v>0.137171669793621</c:v>
                </c:pt>
                <c:pt idx="6674">
                  <c:v>0.13949455016528101</c:v>
                </c:pt>
                <c:pt idx="6675">
                  <c:v>0.136994550165281</c:v>
                </c:pt>
                <c:pt idx="6676">
                  <c:v>0.136994550165281</c:v>
                </c:pt>
                <c:pt idx="6677">
                  <c:v>0.13949455016528101</c:v>
                </c:pt>
                <c:pt idx="6678">
                  <c:v>0.13949455016528101</c:v>
                </c:pt>
                <c:pt idx="6679">
                  <c:v>0.13949455016528101</c:v>
                </c:pt>
                <c:pt idx="6680">
                  <c:v>0.114494550165281</c:v>
                </c:pt>
                <c:pt idx="6681">
                  <c:v>7.7909184311623303E-2</c:v>
                </c:pt>
                <c:pt idx="6682">
                  <c:v>4.5473286875725903E-2</c:v>
                </c:pt>
                <c:pt idx="6683">
                  <c:v>1.72681586705976E-2</c:v>
                </c:pt>
                <c:pt idx="6684">
                  <c:v>5.3969668542839203E-2</c:v>
                </c:pt>
                <c:pt idx="6685">
                  <c:v>8.8180194858628699E-2</c:v>
                </c:pt>
                <c:pt idx="6686">
                  <c:v>0.122326536322043</c:v>
                </c:pt>
                <c:pt idx="6687">
                  <c:v>0.119826536322043</c:v>
                </c:pt>
                <c:pt idx="6688">
                  <c:v>0.12239063888614499</c:v>
                </c:pt>
                <c:pt idx="6689">
                  <c:v>0.12239063888614499</c:v>
                </c:pt>
                <c:pt idx="6690">
                  <c:v>0.169890638886145</c:v>
                </c:pt>
                <c:pt idx="6691">
                  <c:v>0.20091002600309402</c:v>
                </c:pt>
                <c:pt idx="6692">
                  <c:v>0.23167925677232401</c:v>
                </c:pt>
                <c:pt idx="6693">
                  <c:v>0.24661515420822203</c:v>
                </c:pt>
                <c:pt idx="6694">
                  <c:v>0.21002978835456301</c:v>
                </c:pt>
                <c:pt idx="6695">
                  <c:v>0.17581926203877402</c:v>
                </c:pt>
                <c:pt idx="6696">
                  <c:v>0.19917292057535899</c:v>
                </c:pt>
                <c:pt idx="6697">
                  <c:v>0.23338344689114901</c:v>
                </c:pt>
                <c:pt idx="6698">
                  <c:v>0.26831934432704602</c:v>
                </c:pt>
                <c:pt idx="6699">
                  <c:v>0.27331934432704602</c:v>
                </c:pt>
                <c:pt idx="6700">
                  <c:v>0.22838344689114901</c:v>
                </c:pt>
                <c:pt idx="6701">
                  <c:v>0.19248601099371299</c:v>
                </c:pt>
                <c:pt idx="6702">
                  <c:v>0.21525023863598899</c:v>
                </c:pt>
                <c:pt idx="6703">
                  <c:v>0.23275023863598901</c:v>
                </c:pt>
                <c:pt idx="6704">
                  <c:v>0.263769625752937</c:v>
                </c:pt>
                <c:pt idx="6705">
                  <c:v>0.268897830881142</c:v>
                </c:pt>
                <c:pt idx="6706">
                  <c:v>0.21639783088114201</c:v>
                </c:pt>
                <c:pt idx="6707">
                  <c:v>0.18218730456535301</c:v>
                </c:pt>
                <c:pt idx="6708">
                  <c:v>0.178833646028768</c:v>
                </c:pt>
                <c:pt idx="6709">
                  <c:v>0.20804417234455699</c:v>
                </c:pt>
                <c:pt idx="6710">
                  <c:v>0.240480069780454</c:v>
                </c:pt>
                <c:pt idx="6711">
                  <c:v>0.25298006978045401</c:v>
                </c:pt>
                <c:pt idx="6712">
                  <c:v>0.20201071393305001</c:v>
                </c:pt>
                <c:pt idx="6713">
                  <c:v>0.172138919061255</c:v>
                </c:pt>
                <c:pt idx="6714">
                  <c:v>0.17624148316381899</c:v>
                </c:pt>
                <c:pt idx="6715">
                  <c:v>0.20861327803561402</c:v>
                </c:pt>
                <c:pt idx="6716">
                  <c:v>0.23775961949902899</c:v>
                </c:pt>
                <c:pt idx="6717">
                  <c:v>0.23775961949902899</c:v>
                </c:pt>
                <c:pt idx="6718">
                  <c:v>0.20361327803561402</c:v>
                </c:pt>
                <c:pt idx="6719">
                  <c:v>0.21940275171982399</c:v>
                </c:pt>
                <c:pt idx="6720">
                  <c:v>0.22440275171982399</c:v>
                </c:pt>
                <c:pt idx="6721">
                  <c:v>0.24690275171982401</c:v>
                </c:pt>
                <c:pt idx="6722">
                  <c:v>0.25427454659161897</c:v>
                </c:pt>
                <c:pt idx="6723">
                  <c:v>0.249146341463414</c:v>
                </c:pt>
                <c:pt idx="6724">
                  <c:v>0.25664634146341397</c:v>
                </c:pt>
                <c:pt idx="6725">
                  <c:v>0.25573170731707301</c:v>
                </c:pt>
                <c:pt idx="6726">
                  <c:v>0.25658536585365799</c:v>
                </c:pt>
                <c:pt idx="6727">
                  <c:v>0.26711168164313198</c:v>
                </c:pt>
                <c:pt idx="6728">
                  <c:v>0.26961168164313198</c:v>
                </c:pt>
                <c:pt idx="6729">
                  <c:v>0.25807322010466999</c:v>
                </c:pt>
                <c:pt idx="6730">
                  <c:v>0.25057322010466998</c:v>
                </c:pt>
                <c:pt idx="6731">
                  <c:v>0.25366845819990802</c:v>
                </c:pt>
                <c:pt idx="6732">
                  <c:v>0.25116845819990802</c:v>
                </c:pt>
                <c:pt idx="6733">
                  <c:v>0.25116845819990802</c:v>
                </c:pt>
                <c:pt idx="6734">
                  <c:v>0.24513187283405499</c:v>
                </c:pt>
                <c:pt idx="6735">
                  <c:v>0.24354650698039598</c:v>
                </c:pt>
                <c:pt idx="6736">
                  <c:v>0.24664174507563399</c:v>
                </c:pt>
                <c:pt idx="6737">
                  <c:v>0.241243634414366</c:v>
                </c:pt>
                <c:pt idx="6738">
                  <c:v>0.238743634414366</c:v>
                </c:pt>
                <c:pt idx="6739">
                  <c:v>0.21528209595282699</c:v>
                </c:pt>
                <c:pt idx="6740">
                  <c:v>0.23528209595282701</c:v>
                </c:pt>
                <c:pt idx="6741">
                  <c:v>0.23377222371124801</c:v>
                </c:pt>
                <c:pt idx="6742">
                  <c:v>0.25454145448047799</c:v>
                </c:pt>
                <c:pt idx="6743">
                  <c:v>0.25454145448047799</c:v>
                </c:pt>
                <c:pt idx="6744">
                  <c:v>0.215642142410435</c:v>
                </c:pt>
                <c:pt idx="6745">
                  <c:v>0.18064214241043502</c:v>
                </c:pt>
                <c:pt idx="6746">
                  <c:v>0.183572545340838</c:v>
                </c:pt>
                <c:pt idx="6747">
                  <c:v>0.21434177611006799</c:v>
                </c:pt>
                <c:pt idx="6748">
                  <c:v>0.249341776110068</c:v>
                </c:pt>
                <c:pt idx="6749">
                  <c:v>0.24459818636647898</c:v>
                </c:pt>
                <c:pt idx="6750">
                  <c:v>0.19709818636647899</c:v>
                </c:pt>
                <c:pt idx="6751">
                  <c:v>0.17333333333333301</c:v>
                </c:pt>
                <c:pt idx="6752">
                  <c:v>0.18102564102564098</c:v>
                </c:pt>
                <c:pt idx="6753">
                  <c:v>0.21602564102564098</c:v>
                </c:pt>
                <c:pt idx="6754">
                  <c:v>0.241666666666666</c:v>
                </c:pt>
                <c:pt idx="6755">
                  <c:v>0.24898373983739799</c:v>
                </c:pt>
                <c:pt idx="6756">
                  <c:v>0.21545809881175701</c:v>
                </c:pt>
                <c:pt idx="6757">
                  <c:v>0.21545809881175701</c:v>
                </c:pt>
                <c:pt idx="6758">
                  <c:v>0.22231856392803601</c:v>
                </c:pt>
                <c:pt idx="6759">
                  <c:v>0.24620849513504001</c:v>
                </c:pt>
                <c:pt idx="6760">
                  <c:v>0.25073230465884999</c:v>
                </c:pt>
                <c:pt idx="6761">
                  <c:v>0.247911791838337</c:v>
                </c:pt>
                <c:pt idx="6762">
                  <c:v>0.263296407222952</c:v>
                </c:pt>
                <c:pt idx="6763">
                  <c:v>0.26488177307661098</c:v>
                </c:pt>
                <c:pt idx="6764">
                  <c:v>0.26562401329253499</c:v>
                </c:pt>
                <c:pt idx="6765">
                  <c:v>0.260806940121804</c:v>
                </c:pt>
                <c:pt idx="6766">
                  <c:v>0.258306940121804</c:v>
                </c:pt>
                <c:pt idx="6767">
                  <c:v>0.27112745294231599</c:v>
                </c:pt>
                <c:pt idx="6768">
                  <c:v>0.26260032115937099</c:v>
                </c:pt>
                <c:pt idx="6769">
                  <c:v>0.26747836993985902</c:v>
                </c:pt>
                <c:pt idx="6770">
                  <c:v>0.25795456041604903</c:v>
                </c:pt>
                <c:pt idx="6771">
                  <c:v>0.24795456041604902</c:v>
                </c:pt>
                <c:pt idx="6772">
                  <c:v>0.23660840656989499</c:v>
                </c:pt>
                <c:pt idx="6773">
                  <c:v>0.23335637404957002</c:v>
                </c:pt>
                <c:pt idx="6774">
                  <c:v>0.24440900562851697</c:v>
                </c:pt>
                <c:pt idx="6775">
                  <c:v>0.24440900562851697</c:v>
                </c:pt>
                <c:pt idx="6776">
                  <c:v>0.239409005628517</c:v>
                </c:pt>
                <c:pt idx="6777">
                  <c:v>0.226588492808005</c:v>
                </c:pt>
                <c:pt idx="6778">
                  <c:v>0.227401500938086</c:v>
                </c:pt>
                <c:pt idx="6779">
                  <c:v>0.22337711069418301</c:v>
                </c:pt>
                <c:pt idx="6780">
                  <c:v>0.233633520950594</c:v>
                </c:pt>
                <c:pt idx="6781">
                  <c:v>0.233633520950594</c:v>
                </c:pt>
                <c:pt idx="6782">
                  <c:v>0.24497967479674698</c:v>
                </c:pt>
                <c:pt idx="6783">
                  <c:v>0.24754377736085001</c:v>
                </c:pt>
                <c:pt idx="6784">
                  <c:v>0.24412914321450899</c:v>
                </c:pt>
                <c:pt idx="6785">
                  <c:v>0.25162914321450897</c:v>
                </c:pt>
                <c:pt idx="6786">
                  <c:v>0.25162914321450897</c:v>
                </c:pt>
                <c:pt idx="6787">
                  <c:v>0.25573170731707301</c:v>
                </c:pt>
                <c:pt idx="6788">
                  <c:v>0.25908536585365799</c:v>
                </c:pt>
                <c:pt idx="6789">
                  <c:v>0.26067073170731697</c:v>
                </c:pt>
                <c:pt idx="6790">
                  <c:v>0.26323483427141897</c:v>
                </c:pt>
                <c:pt idx="6791">
                  <c:v>0.26579893683552203</c:v>
                </c:pt>
                <c:pt idx="6792">
                  <c:v>0.237593808630394</c:v>
                </c:pt>
                <c:pt idx="6793">
                  <c:v>0.238281738586616</c:v>
                </c:pt>
                <c:pt idx="6794">
                  <c:v>0.23502970606629098</c:v>
                </c:pt>
                <c:pt idx="6795">
                  <c:v>0.24210287679799802</c:v>
                </c:pt>
                <c:pt idx="6796">
                  <c:v>0.24466697936210099</c:v>
                </c:pt>
                <c:pt idx="6797">
                  <c:v>0.22716697936210101</c:v>
                </c:pt>
                <c:pt idx="6798">
                  <c:v>0.222166979362101</c:v>
                </c:pt>
                <c:pt idx="6799">
                  <c:v>0.21891494684177601</c:v>
                </c:pt>
                <c:pt idx="6800">
                  <c:v>0.23466586259269101</c:v>
                </c:pt>
                <c:pt idx="6801">
                  <c:v>0.23466586259269101</c:v>
                </c:pt>
                <c:pt idx="6802">
                  <c:v>0.22697355490038401</c:v>
                </c:pt>
                <c:pt idx="6803">
                  <c:v>0.23916867685160301</c:v>
                </c:pt>
                <c:pt idx="6804">
                  <c:v>0.237414290886691</c:v>
                </c:pt>
                <c:pt idx="6805">
                  <c:v>0.24960941283791002</c:v>
                </c:pt>
                <c:pt idx="6806">
                  <c:v>0.24960941283791002</c:v>
                </c:pt>
                <c:pt idx="6807">
                  <c:v>0.23710941283791001</c:v>
                </c:pt>
                <c:pt idx="6808">
                  <c:v>0.25210941283791</c:v>
                </c:pt>
                <c:pt idx="6809">
                  <c:v>0.25627607950457704</c:v>
                </c:pt>
                <c:pt idx="6810">
                  <c:v>0.261037984266482</c:v>
                </c:pt>
                <c:pt idx="6811">
                  <c:v>0.26347388170237901</c:v>
                </c:pt>
                <c:pt idx="6812">
                  <c:v>0.25052516375366102</c:v>
                </c:pt>
                <c:pt idx="6813">
                  <c:v>0.24174467594878302</c:v>
                </c:pt>
                <c:pt idx="6814">
                  <c:v>0.24766572858036198</c:v>
                </c:pt>
                <c:pt idx="6815">
                  <c:v>0.25173076923076898</c:v>
                </c:pt>
                <c:pt idx="6816">
                  <c:v>0.24916666666666601</c:v>
                </c:pt>
                <c:pt idx="6817">
                  <c:v>0.24648373983739799</c:v>
                </c:pt>
                <c:pt idx="6818">
                  <c:v>0.237445278298936</c:v>
                </c:pt>
                <c:pt idx="6819">
                  <c:v>0.24042146877512699</c:v>
                </c:pt>
                <c:pt idx="6820">
                  <c:v>0.244588135441794</c:v>
                </c:pt>
                <c:pt idx="6821">
                  <c:v>0.239588135441794</c:v>
                </c:pt>
                <c:pt idx="6822">
                  <c:v>0.23458813544179399</c:v>
                </c:pt>
                <c:pt idx="6823">
                  <c:v>0.25068569641740301</c:v>
                </c:pt>
                <c:pt idx="6824">
                  <c:v>0.25068569641740301</c:v>
                </c:pt>
                <c:pt idx="6825">
                  <c:v>0.25068569641740301</c:v>
                </c:pt>
                <c:pt idx="6826">
                  <c:v>0.25837800410971101</c:v>
                </c:pt>
                <c:pt idx="6827">
                  <c:v>0.25356093093897902</c:v>
                </c:pt>
                <c:pt idx="6828">
                  <c:v>0.25356093093897902</c:v>
                </c:pt>
                <c:pt idx="6829">
                  <c:v>0.252109130706691</c:v>
                </c:pt>
                <c:pt idx="6830">
                  <c:v>0.249609130706691</c:v>
                </c:pt>
                <c:pt idx="6831">
                  <c:v>0.26460913070669101</c:v>
                </c:pt>
                <c:pt idx="6832">
                  <c:v>0.26460913070669101</c:v>
                </c:pt>
                <c:pt idx="6833">
                  <c:v>0.24101156973108101</c:v>
                </c:pt>
                <c:pt idx="6834">
                  <c:v>0.24101156973108101</c:v>
                </c:pt>
                <c:pt idx="6835">
                  <c:v>0.24267823639774799</c:v>
                </c:pt>
                <c:pt idx="6836">
                  <c:v>0.24998592870544001</c:v>
                </c:pt>
                <c:pt idx="6837">
                  <c:v>0.24998592870544001</c:v>
                </c:pt>
                <c:pt idx="6838">
                  <c:v>0.23520860077021802</c:v>
                </c:pt>
                <c:pt idx="6839">
                  <c:v>0.23189849624060099</c:v>
                </c:pt>
                <c:pt idx="6840">
                  <c:v>0.23279593213803701</c:v>
                </c:pt>
                <c:pt idx="6841">
                  <c:v>0.24029593213803702</c:v>
                </c:pt>
                <c:pt idx="6842">
                  <c:v>0.24286003470213899</c:v>
                </c:pt>
                <c:pt idx="6843">
                  <c:v>0.24112926547137001</c:v>
                </c:pt>
                <c:pt idx="6844">
                  <c:v>0.24648640832851298</c:v>
                </c:pt>
                <c:pt idx="6845">
                  <c:v>0.247383844225949</c:v>
                </c:pt>
                <c:pt idx="6846">
                  <c:v>0.25606805475226502</c:v>
                </c:pt>
                <c:pt idx="6847">
                  <c:v>0.25356805475226502</c:v>
                </c:pt>
                <c:pt idx="6848">
                  <c:v>0.27860179294389797</c:v>
                </c:pt>
                <c:pt idx="6849">
                  <c:v>0.27622084056294499</c:v>
                </c:pt>
                <c:pt idx="6850">
                  <c:v>0.27690877051916801</c:v>
                </c:pt>
                <c:pt idx="6851">
                  <c:v>0.264164868080144</c:v>
                </c:pt>
                <c:pt idx="6852">
                  <c:v>0.264164868080144</c:v>
                </c:pt>
                <c:pt idx="6853">
                  <c:v>0.243652047567323</c:v>
                </c:pt>
                <c:pt idx="6854">
                  <c:v>0.24079490471018</c:v>
                </c:pt>
                <c:pt idx="6855">
                  <c:v>0.241482834666403</c:v>
                </c:pt>
                <c:pt idx="6856">
                  <c:v>0.24600375234521502</c:v>
                </c:pt>
                <c:pt idx="6857">
                  <c:v>0.24856785490931799</c:v>
                </c:pt>
                <c:pt idx="6858">
                  <c:v>0.19984990619136903</c:v>
                </c:pt>
                <c:pt idx="6859">
                  <c:v>0.204978111319574</c:v>
                </c:pt>
                <c:pt idx="6860">
                  <c:v>0.20253908692932998</c:v>
                </c:pt>
                <c:pt idx="6861">
                  <c:v>0.22936835522201299</c:v>
                </c:pt>
                <c:pt idx="6862">
                  <c:v>0.234698989500016</c:v>
                </c:pt>
                <c:pt idx="6863">
                  <c:v>0.229442579243606</c:v>
                </c:pt>
                <c:pt idx="6864">
                  <c:v>0.24194257924360599</c:v>
                </c:pt>
                <c:pt idx="6865">
                  <c:v>0.24125464928738299</c:v>
                </c:pt>
                <c:pt idx="6866">
                  <c:v>0.25054952108225498</c:v>
                </c:pt>
                <c:pt idx="6867">
                  <c:v>0.24798541851815201</c:v>
                </c:pt>
                <c:pt idx="6868">
                  <c:v>0.24798541851815201</c:v>
                </c:pt>
                <c:pt idx="6869">
                  <c:v>0.25452388005661403</c:v>
                </c:pt>
                <c:pt idx="6870">
                  <c:v>0.25371087192653297</c:v>
                </c:pt>
                <c:pt idx="6871">
                  <c:v>0.25212550607287398</c:v>
                </c:pt>
                <c:pt idx="6872">
                  <c:v>0.25673076923076898</c:v>
                </c:pt>
                <c:pt idx="6873">
                  <c:v>0.25173076923076898</c:v>
                </c:pt>
                <c:pt idx="6874">
                  <c:v>0.23256410256410198</c:v>
                </c:pt>
                <c:pt idx="6875">
                  <c:v>0.22999999999999901</c:v>
                </c:pt>
                <c:pt idx="6876">
                  <c:v>0.225833333333333</c:v>
                </c:pt>
                <c:pt idx="6877">
                  <c:v>0.23833333333333301</c:v>
                </c:pt>
                <c:pt idx="6878">
                  <c:v>0.24083333333333301</c:v>
                </c:pt>
                <c:pt idx="6879">
                  <c:v>0.219517543859649</c:v>
                </c:pt>
                <c:pt idx="6880">
                  <c:v>0.219517543859649</c:v>
                </c:pt>
                <c:pt idx="6881">
                  <c:v>0.22110290971330698</c:v>
                </c:pt>
                <c:pt idx="6882">
                  <c:v>0.22439238339751799</c:v>
                </c:pt>
                <c:pt idx="6883">
                  <c:v>0.231535240540375</c:v>
                </c:pt>
                <c:pt idx="6884">
                  <c:v>0.22978085457546299</c:v>
                </c:pt>
                <c:pt idx="6885">
                  <c:v>0.24406656886117697</c:v>
                </c:pt>
                <c:pt idx="6886">
                  <c:v>0.24757534079100099</c:v>
                </c:pt>
                <c:pt idx="6887">
                  <c:v>0.250459956175617</c:v>
                </c:pt>
                <c:pt idx="6888">
                  <c:v>0.25283800495610498</c:v>
                </c:pt>
                <c:pt idx="6889">
                  <c:v>0.25842208711271597</c:v>
                </c:pt>
                <c:pt idx="6890">
                  <c:v>0.26098618967681803</c:v>
                </c:pt>
                <c:pt idx="6891">
                  <c:v>0.25940082382315999</c:v>
                </c:pt>
                <c:pt idx="6892">
                  <c:v>0.267295560665265</c:v>
                </c:pt>
                <c:pt idx="6893">
                  <c:v>0.26271680608650999</c:v>
                </c:pt>
                <c:pt idx="6894">
                  <c:v>0.255528102620528</c:v>
                </c:pt>
                <c:pt idx="6895">
                  <c:v>0.24290905500148099</c:v>
                </c:pt>
                <c:pt idx="6896">
                  <c:v>0.24106694973832302</c:v>
                </c:pt>
                <c:pt idx="6897">
                  <c:v>0.24936654488002299</c:v>
                </c:pt>
                <c:pt idx="6898">
                  <c:v>0.249488496099535</c:v>
                </c:pt>
                <c:pt idx="6899">
                  <c:v>0.23485434975807198</c:v>
                </c:pt>
                <c:pt idx="6900">
                  <c:v>0.23741845232217501</c:v>
                </c:pt>
                <c:pt idx="6901">
                  <c:v>0.235751785655508</c:v>
                </c:pt>
                <c:pt idx="6902">
                  <c:v>0.241014943550245</c:v>
                </c:pt>
                <c:pt idx="6903">
                  <c:v>0.240950840986142</c:v>
                </c:pt>
                <c:pt idx="6904">
                  <c:v>0.22425290477601098</c:v>
                </c:pt>
                <c:pt idx="6905">
                  <c:v>0.244252904776011</c:v>
                </c:pt>
                <c:pt idx="6906">
                  <c:v>0.248277295019913</c:v>
                </c:pt>
                <c:pt idx="6907">
                  <c:v>0.25709308449359797</c:v>
                </c:pt>
                <c:pt idx="6908">
                  <c:v>0.25209308449359802</c:v>
                </c:pt>
                <c:pt idx="6909">
                  <c:v>0.239897962542378</c:v>
                </c:pt>
                <c:pt idx="6910">
                  <c:v>0.25143642408083999</c:v>
                </c:pt>
                <c:pt idx="6911">
                  <c:v>0.25712748099140897</c:v>
                </c:pt>
                <c:pt idx="6912">
                  <c:v>0.26476547842401399</c:v>
                </c:pt>
                <c:pt idx="6913">
                  <c:v>0.27508599124452698</c:v>
                </c:pt>
                <c:pt idx="6914">
                  <c:v>0.26989368355221999</c:v>
                </c:pt>
                <c:pt idx="6915">
                  <c:v>0.25635709818636598</c:v>
                </c:pt>
                <c:pt idx="6916">
                  <c:v>0.25391807379612197</c:v>
                </c:pt>
                <c:pt idx="6917">
                  <c:v>0.25826017905928</c:v>
                </c:pt>
                <c:pt idx="6918">
                  <c:v>0.265577252230012</c:v>
                </c:pt>
                <c:pt idx="6919">
                  <c:v>0.26563822783976798</c:v>
                </c:pt>
                <c:pt idx="6920">
                  <c:v>0.25563822783976797</c:v>
                </c:pt>
                <c:pt idx="6921">
                  <c:v>0.24994717092919899</c:v>
                </c:pt>
                <c:pt idx="6922">
                  <c:v>0.24669513840887303</c:v>
                </c:pt>
                <c:pt idx="6923">
                  <c:v>0.24387462558836098</c:v>
                </c:pt>
                <c:pt idx="6924">
                  <c:v>0.24137462558836098</c:v>
                </c:pt>
                <c:pt idx="6925">
                  <c:v>0.24093685197985501</c:v>
                </c:pt>
                <c:pt idx="6926">
                  <c:v>0.25069294954083099</c:v>
                </c:pt>
                <c:pt idx="6927">
                  <c:v>0.248061370593463</c:v>
                </c:pt>
                <c:pt idx="6928">
                  <c:v>0.25574429742273103</c:v>
                </c:pt>
                <c:pt idx="6929">
                  <c:v>0.25324429742273102</c:v>
                </c:pt>
                <c:pt idx="6930">
                  <c:v>0.24914173332016698</c:v>
                </c:pt>
                <c:pt idx="6931">
                  <c:v>0.25580839998683297</c:v>
                </c:pt>
                <c:pt idx="6932">
                  <c:v>0.26093660511503897</c:v>
                </c:pt>
                <c:pt idx="6933">
                  <c:v>0.27044880023699003</c:v>
                </c:pt>
                <c:pt idx="6934">
                  <c:v>0.27544880023699003</c:v>
                </c:pt>
                <c:pt idx="6935">
                  <c:v>0.25750008228827198</c:v>
                </c:pt>
                <c:pt idx="6936">
                  <c:v>0.24530496033705201</c:v>
                </c:pt>
                <c:pt idx="6937">
                  <c:v>0.25395157687840603</c:v>
                </c:pt>
                <c:pt idx="6938">
                  <c:v>0.25433619226302101</c:v>
                </c:pt>
                <c:pt idx="6939">
                  <c:v>0.25933619226302101</c:v>
                </c:pt>
                <c:pt idx="6940">
                  <c:v>0.24902015171442202</c:v>
                </c:pt>
                <c:pt idx="6941">
                  <c:v>0.239789382483653</c:v>
                </c:pt>
                <c:pt idx="6942">
                  <c:v>0.23632784402211499</c:v>
                </c:pt>
                <c:pt idx="6943">
                  <c:v>0.240499859426479</c:v>
                </c:pt>
                <c:pt idx="6944">
                  <c:v>0.237999859426479</c:v>
                </c:pt>
                <c:pt idx="6945">
                  <c:v>0.23687415586175098</c:v>
                </c:pt>
                <c:pt idx="6946">
                  <c:v>0.25272781439833703</c:v>
                </c:pt>
                <c:pt idx="6947">
                  <c:v>0.24320400487452701</c:v>
                </c:pt>
                <c:pt idx="6948">
                  <c:v>0.25781938948991201</c:v>
                </c:pt>
                <c:pt idx="6949">
                  <c:v>0.25538349205401401</c:v>
                </c:pt>
                <c:pt idx="6950">
                  <c:v>0.22980209670517698</c:v>
                </c:pt>
                <c:pt idx="6951">
                  <c:v>0.25403286593594598</c:v>
                </c:pt>
                <c:pt idx="6952">
                  <c:v>0.25561823178960497</c:v>
                </c:pt>
                <c:pt idx="6953">
                  <c:v>0.26851938711694801</c:v>
                </c:pt>
                <c:pt idx="6954">
                  <c:v>0.276545702906421</c:v>
                </c:pt>
                <c:pt idx="6955">
                  <c:v>0.25459448339422602</c:v>
                </c:pt>
                <c:pt idx="6956">
                  <c:v>0.245620124419867</c:v>
                </c:pt>
                <c:pt idx="6957">
                  <c:v>0.24728679108653398</c:v>
                </c:pt>
                <c:pt idx="6958">
                  <c:v>0.25574832954807197</c:v>
                </c:pt>
                <c:pt idx="6959">
                  <c:v>0.25818422698397003</c:v>
                </c:pt>
                <c:pt idx="6960">
                  <c:v>0.25818422698397003</c:v>
                </c:pt>
                <c:pt idx="6961">
                  <c:v>0.244209868009611</c:v>
                </c:pt>
                <c:pt idx="6962">
                  <c:v>0.24262450215595202</c:v>
                </c:pt>
                <c:pt idx="6963">
                  <c:v>0.24353913630229398</c:v>
                </c:pt>
                <c:pt idx="6964">
                  <c:v>0.24051282051282002</c:v>
                </c:pt>
                <c:pt idx="6965">
                  <c:v>0.24051282051282002</c:v>
                </c:pt>
                <c:pt idx="6966">
                  <c:v>0.24234432234432202</c:v>
                </c:pt>
                <c:pt idx="6967">
                  <c:v>0.25093406593406498</c:v>
                </c:pt>
                <c:pt idx="6968">
                  <c:v>0.249057893326186</c:v>
                </c:pt>
                <c:pt idx="6969">
                  <c:v>0.25905789332618601</c:v>
                </c:pt>
                <c:pt idx="6970">
                  <c:v>0.26162199589028801</c:v>
                </c:pt>
                <c:pt idx="6971">
                  <c:v>0.22059635486464699</c:v>
                </c:pt>
                <c:pt idx="6972">
                  <c:v>0.221493790762083</c:v>
                </c:pt>
                <c:pt idx="6973">
                  <c:v>0.22649379076208301</c:v>
                </c:pt>
                <c:pt idx="6974">
                  <c:v>0.25489122665951902</c:v>
                </c:pt>
                <c:pt idx="6975">
                  <c:v>0.27027584204413402</c:v>
                </c:pt>
                <c:pt idx="6976">
                  <c:v>0.22998280175109401</c:v>
                </c:pt>
                <c:pt idx="6977">
                  <c:v>0.21139305816135001</c:v>
                </c:pt>
                <c:pt idx="6978">
                  <c:v>0.20814102564102502</c:v>
                </c:pt>
                <c:pt idx="6979">
                  <c:v>0.23216541588492798</c:v>
                </c:pt>
                <c:pt idx="6980">
                  <c:v>0.250114133833646</c:v>
                </c:pt>
                <c:pt idx="6981">
                  <c:v>0.252614133833646</c:v>
                </c:pt>
                <c:pt idx="6982">
                  <c:v>0.22953721075672198</c:v>
                </c:pt>
                <c:pt idx="6983">
                  <c:v>0.22850062539086899</c:v>
                </c:pt>
                <c:pt idx="6984">
                  <c:v>0.22593652282676602</c:v>
                </c:pt>
                <c:pt idx="6985">
                  <c:v>0.242259224515322</c:v>
                </c:pt>
                <c:pt idx="6986">
                  <c:v>0.24469512195121901</c:v>
                </c:pt>
                <c:pt idx="6987">
                  <c:v>0.22225922451532198</c:v>
                </c:pt>
                <c:pt idx="6988">
                  <c:v>0.24392589118198799</c:v>
                </c:pt>
                <c:pt idx="6989">
                  <c:v>0.24240150093808602</c:v>
                </c:pt>
                <c:pt idx="6990">
                  <c:v>0.25938868042526503</c:v>
                </c:pt>
                <c:pt idx="6991">
                  <c:v>0.25688868042526503</c:v>
                </c:pt>
                <c:pt idx="6992">
                  <c:v>0.24406816760475197</c:v>
                </c:pt>
                <c:pt idx="6993">
                  <c:v>0.25510475297060603</c:v>
                </c:pt>
                <c:pt idx="6994">
                  <c:v>0.25677141963727301</c:v>
                </c:pt>
                <c:pt idx="6995">
                  <c:v>0.26006410256410201</c:v>
                </c:pt>
                <c:pt idx="6996">
                  <c:v>0.26317221067220997</c:v>
                </c:pt>
                <c:pt idx="6997">
                  <c:v>0.26792518127883896</c:v>
                </c:pt>
                <c:pt idx="6998">
                  <c:v>0.25292518127883901</c:v>
                </c:pt>
                <c:pt idx="6999">
                  <c:v>0.25132261717627502</c:v>
                </c:pt>
                <c:pt idx="7000">
                  <c:v>0.24632261717627502</c:v>
                </c:pt>
                <c:pt idx="7001">
                  <c:v>0.24632261717627502</c:v>
                </c:pt>
                <c:pt idx="7002">
                  <c:v>0.24882261717627499</c:v>
                </c:pt>
                <c:pt idx="7003">
                  <c:v>0.233822617176275</c:v>
                </c:pt>
                <c:pt idx="7004">
                  <c:v>0.23215595050960899</c:v>
                </c:pt>
                <c:pt idx="7005">
                  <c:v>0.22873489787803</c:v>
                </c:pt>
                <c:pt idx="7006">
                  <c:v>0.232821911721141</c:v>
                </c:pt>
                <c:pt idx="7007">
                  <c:v>0.22800483855040898</c:v>
                </c:pt>
                <c:pt idx="7008">
                  <c:v>0.24050483855040899</c:v>
                </c:pt>
                <c:pt idx="7009">
                  <c:v>0.23794073598630699</c:v>
                </c:pt>
                <c:pt idx="7010">
                  <c:v>0.240440735986307</c:v>
                </c:pt>
                <c:pt idx="7011">
                  <c:v>0.25044073598630701</c:v>
                </c:pt>
                <c:pt idx="7012">
                  <c:v>0.250504838550409</c:v>
                </c:pt>
                <c:pt idx="7013">
                  <c:v>0.26050483855040896</c:v>
                </c:pt>
                <c:pt idx="7014">
                  <c:v>0.264671505217076</c:v>
                </c:pt>
                <c:pt idx="7015">
                  <c:v>0.26642589118198801</c:v>
                </c:pt>
                <c:pt idx="7016">
                  <c:v>0.26475708502024203</c:v>
                </c:pt>
                <c:pt idx="7017">
                  <c:v>0.26713513380073001</c:v>
                </c:pt>
                <c:pt idx="7018">
                  <c:v>0.24463513380072999</c:v>
                </c:pt>
                <c:pt idx="7019">
                  <c:v>0.24976333892893499</c:v>
                </c:pt>
                <c:pt idx="7020">
                  <c:v>0.25134870478259402</c:v>
                </c:pt>
                <c:pt idx="7021">
                  <c:v>0.25634870478259403</c:v>
                </c:pt>
                <c:pt idx="7022">
                  <c:v>0.25634870478259403</c:v>
                </c:pt>
                <c:pt idx="7023">
                  <c:v>0.23567797307527702</c:v>
                </c:pt>
                <c:pt idx="7024">
                  <c:v>0.23317797307527702</c:v>
                </c:pt>
                <c:pt idx="7025">
                  <c:v>0.23830617820348199</c:v>
                </c:pt>
                <c:pt idx="7026">
                  <c:v>0.24777986241400801</c:v>
                </c:pt>
                <c:pt idx="7027">
                  <c:v>0.24290181363352001</c:v>
                </c:pt>
                <c:pt idx="7028">
                  <c:v>0.242170106316447</c:v>
                </c:pt>
                <c:pt idx="7029">
                  <c:v>0.247298311444652</c:v>
                </c:pt>
                <c:pt idx="7030">
                  <c:v>0.24571294559099399</c:v>
                </c:pt>
                <c:pt idx="7031">
                  <c:v>0.25635397123202003</c:v>
                </c:pt>
                <c:pt idx="7032">
                  <c:v>0.25635397123202003</c:v>
                </c:pt>
                <c:pt idx="7033">
                  <c:v>0.251475922451532</c:v>
                </c:pt>
                <c:pt idx="7034">
                  <c:v>0.26397592245153201</c:v>
                </c:pt>
                <c:pt idx="7035">
                  <c:v>0.25884771732332701</c:v>
                </c:pt>
                <c:pt idx="7036">
                  <c:v>0.26705284552845504</c:v>
                </c:pt>
                <c:pt idx="7037">
                  <c:v>0.26961694809255699</c:v>
                </c:pt>
                <c:pt idx="7038">
                  <c:v>0.254982801751094</c:v>
                </c:pt>
                <c:pt idx="7039">
                  <c:v>0.24823516342450802</c:v>
                </c:pt>
                <c:pt idx="7040">
                  <c:v>0.24573516342450802</c:v>
                </c:pt>
                <c:pt idx="7041">
                  <c:v>0.25009413778348299</c:v>
                </c:pt>
                <c:pt idx="7042">
                  <c:v>0.25009413778348299</c:v>
                </c:pt>
                <c:pt idx="7043">
                  <c:v>0.23766672779509701</c:v>
                </c:pt>
                <c:pt idx="7044">
                  <c:v>0.22700883305825501</c:v>
                </c:pt>
                <c:pt idx="7045">
                  <c:v>0.23117549972492199</c:v>
                </c:pt>
                <c:pt idx="7046">
                  <c:v>0.231917739940846</c:v>
                </c:pt>
                <c:pt idx="7047">
                  <c:v>0.229353637376743</c:v>
                </c:pt>
                <c:pt idx="7048">
                  <c:v>0.21721949103528002</c:v>
                </c:pt>
                <c:pt idx="7049">
                  <c:v>0.18037738577212198</c:v>
                </c:pt>
                <c:pt idx="7050">
                  <c:v>0.19915943705417299</c:v>
                </c:pt>
                <c:pt idx="7051">
                  <c:v>0.20249277038750702</c:v>
                </c:pt>
                <c:pt idx="7052">
                  <c:v>0.241392082457551</c:v>
                </c:pt>
                <c:pt idx="7053">
                  <c:v>0.23686827293374102</c:v>
                </c:pt>
                <c:pt idx="7054">
                  <c:v>0.20002616767058298</c:v>
                </c:pt>
                <c:pt idx="7055">
                  <c:v>0.20398958230472899</c:v>
                </c:pt>
                <c:pt idx="7056">
                  <c:v>0.20837554721701002</c:v>
                </c:pt>
                <c:pt idx="7057">
                  <c:v>0.24427298311444598</c:v>
                </c:pt>
                <c:pt idx="7058">
                  <c:v>0.25427298311444596</c:v>
                </c:pt>
                <c:pt idx="7059">
                  <c:v>0.25427298311444596</c:v>
                </c:pt>
                <c:pt idx="7060">
                  <c:v>0.202990931832395</c:v>
                </c:pt>
                <c:pt idx="7061">
                  <c:v>0.19965759849906101</c:v>
                </c:pt>
                <c:pt idx="7062">
                  <c:v>0.198194183864915</c:v>
                </c:pt>
                <c:pt idx="7063">
                  <c:v>0.228194183864915</c:v>
                </c:pt>
                <c:pt idx="7064">
                  <c:v>0.24069418386491498</c:v>
                </c:pt>
                <c:pt idx="7065">
                  <c:v>0.19923076923076899</c:v>
                </c:pt>
                <c:pt idx="7066">
                  <c:v>0.165897435897435</c:v>
                </c:pt>
                <c:pt idx="7067">
                  <c:v>0.13243902439024299</c:v>
                </c:pt>
                <c:pt idx="7068">
                  <c:v>0.171221075672295</c:v>
                </c:pt>
                <c:pt idx="7069">
                  <c:v>0.20455440900562799</c:v>
                </c:pt>
                <c:pt idx="7070">
                  <c:v>0.23955440900562799</c:v>
                </c:pt>
                <c:pt idx="7071">
                  <c:v>0.22174953095684799</c:v>
                </c:pt>
                <c:pt idx="7072">
                  <c:v>0.18174953095684798</c:v>
                </c:pt>
                <c:pt idx="7073">
                  <c:v>0.14674953095684801</c:v>
                </c:pt>
                <c:pt idx="7074">
                  <c:v>0.136749530956848</c:v>
                </c:pt>
                <c:pt idx="7075">
                  <c:v>0.136749530956848</c:v>
                </c:pt>
                <c:pt idx="7076">
                  <c:v>0.136749530956848</c:v>
                </c:pt>
                <c:pt idx="7077">
                  <c:v>0.181810506566604</c:v>
                </c:pt>
                <c:pt idx="7078">
                  <c:v>0.16802845528455201</c:v>
                </c:pt>
                <c:pt idx="7079">
                  <c:v>0.17128048780487798</c:v>
                </c:pt>
                <c:pt idx="7080">
                  <c:v>0.15378048780487799</c:v>
                </c:pt>
                <c:pt idx="7081">
                  <c:v>0.141585365853658</c:v>
                </c:pt>
                <c:pt idx="7082">
                  <c:v>0.141585365853658</c:v>
                </c:pt>
                <c:pt idx="7083">
                  <c:v>0.141585365853658</c:v>
                </c:pt>
                <c:pt idx="7084">
                  <c:v>0.13908536585365799</c:v>
                </c:pt>
                <c:pt idx="7085">
                  <c:v>0.13908536585365799</c:v>
                </c:pt>
                <c:pt idx="7086">
                  <c:v>0.13908536585365799</c:v>
                </c:pt>
                <c:pt idx="7087">
                  <c:v>0.12158536585365801</c:v>
                </c:pt>
                <c:pt idx="7088">
                  <c:v>0.12408536585365799</c:v>
                </c:pt>
                <c:pt idx="7089">
                  <c:v>0.1225</c:v>
                </c:pt>
                <c:pt idx="7090">
                  <c:v>0.12</c:v>
                </c:pt>
                <c:pt idx="7091">
                  <c:v>0.122439024390243</c:v>
                </c:pt>
                <c:pt idx="7092">
                  <c:v>0.125070603337612</c:v>
                </c:pt>
                <c:pt idx="7093">
                  <c:v>0.127570603337612</c:v>
                </c:pt>
                <c:pt idx="7094">
                  <c:v>0.127570603337612</c:v>
                </c:pt>
                <c:pt idx="7095">
                  <c:v>0.13976572528883099</c:v>
                </c:pt>
                <c:pt idx="7096">
                  <c:v>0.18591957144267798</c:v>
                </c:pt>
                <c:pt idx="7097">
                  <c:v>0.19841957144267799</c:v>
                </c:pt>
                <c:pt idx="7098">
                  <c:v>0.19341957144267799</c:v>
                </c:pt>
                <c:pt idx="7099">
                  <c:v>0.17124008426319001</c:v>
                </c:pt>
                <c:pt idx="7100">
                  <c:v>0.15624008426319</c:v>
                </c:pt>
                <c:pt idx="7101">
                  <c:v>0.21130105987294598</c:v>
                </c:pt>
                <c:pt idx="7102">
                  <c:v>0.243669480925578</c:v>
                </c:pt>
                <c:pt idx="7103">
                  <c:v>0.28019387116948002</c:v>
                </c:pt>
                <c:pt idx="7104">
                  <c:v>0.28519387116947997</c:v>
                </c:pt>
                <c:pt idx="7105">
                  <c:v>0.27549874921826101</c:v>
                </c:pt>
                <c:pt idx="7106">
                  <c:v>0.27324734208880502</c:v>
                </c:pt>
                <c:pt idx="7107">
                  <c:v>0.27074734208880502</c:v>
                </c:pt>
                <c:pt idx="7108">
                  <c:v>0.27324734208880502</c:v>
                </c:pt>
                <c:pt idx="7109">
                  <c:v>0.27324734208880502</c:v>
                </c:pt>
                <c:pt idx="7110">
                  <c:v>0.27581144465290802</c:v>
                </c:pt>
                <c:pt idx="7111">
                  <c:v>0.25001876172607801</c:v>
                </c:pt>
                <c:pt idx="7112">
                  <c:v>0.25091619762351397</c:v>
                </c:pt>
                <c:pt idx="7113">
                  <c:v>0.24778924327704799</c:v>
                </c:pt>
                <c:pt idx="7114">
                  <c:v>0.25528924327704799</c:v>
                </c:pt>
                <c:pt idx="7115">
                  <c:v>0.25535334584114999</c:v>
                </c:pt>
                <c:pt idx="7116">
                  <c:v>0.23452782989368298</c:v>
                </c:pt>
                <c:pt idx="7117">
                  <c:v>0.22952782989368298</c:v>
                </c:pt>
                <c:pt idx="7118">
                  <c:v>0.22702782989368298</c:v>
                </c:pt>
                <c:pt idx="7119">
                  <c:v>0.23670731707317</c:v>
                </c:pt>
                <c:pt idx="7120">
                  <c:v>0.23670731707317</c:v>
                </c:pt>
                <c:pt idx="7121">
                  <c:v>0.23426829268292601</c:v>
                </c:pt>
                <c:pt idx="7122">
                  <c:v>0.24337085678548998</c:v>
                </c:pt>
                <c:pt idx="7123">
                  <c:v>0.24247342088805499</c:v>
                </c:pt>
                <c:pt idx="7124">
                  <c:v>0.25561444652908</c:v>
                </c:pt>
                <c:pt idx="7125">
                  <c:v>0.25561444652908</c:v>
                </c:pt>
                <c:pt idx="7126">
                  <c:v>0.25503752345215697</c:v>
                </c:pt>
                <c:pt idx="7127">
                  <c:v>0.26619136960600298</c:v>
                </c:pt>
                <c:pt idx="7128">
                  <c:v>0.26777673545966196</c:v>
                </c:pt>
                <c:pt idx="7129">
                  <c:v>0.27698405253283304</c:v>
                </c:pt>
                <c:pt idx="7130">
                  <c:v>0.27441994996872998</c:v>
                </c:pt>
                <c:pt idx="7131">
                  <c:v>0.25540806754221301</c:v>
                </c:pt>
                <c:pt idx="7132">
                  <c:v>0.25326521039935601</c:v>
                </c:pt>
                <c:pt idx="7133">
                  <c:v>0.25485057625301499</c:v>
                </c:pt>
                <c:pt idx="7134">
                  <c:v>0.25741467881711699</c:v>
                </c:pt>
                <c:pt idx="7135">
                  <c:v>0.25741467881711699</c:v>
                </c:pt>
                <c:pt idx="7136">
                  <c:v>0.234914678817117</c:v>
                </c:pt>
                <c:pt idx="7137">
                  <c:v>0.23126083266327099</c:v>
                </c:pt>
                <c:pt idx="7138">
                  <c:v>0.22967546680961298</c:v>
                </c:pt>
                <c:pt idx="7139">
                  <c:v>0.232968149736442</c:v>
                </c:pt>
                <c:pt idx="7140">
                  <c:v>0.24296814973644199</c:v>
                </c:pt>
                <c:pt idx="7141">
                  <c:v>0.23271173948003199</c:v>
                </c:pt>
                <c:pt idx="7142">
                  <c:v>0.247354596622889</c:v>
                </c:pt>
                <c:pt idx="7143">
                  <c:v>0.24576923076922999</c:v>
                </c:pt>
                <c:pt idx="7144">
                  <c:v>0.24914304993252301</c:v>
                </c:pt>
                <c:pt idx="7145">
                  <c:v>0.26121309370988399</c:v>
                </c:pt>
                <c:pt idx="7146">
                  <c:v>0.26121309370988399</c:v>
                </c:pt>
                <c:pt idx="7147">
                  <c:v>0.268713093709884</c:v>
                </c:pt>
                <c:pt idx="7148">
                  <c:v>0.26961052960732002</c:v>
                </c:pt>
                <c:pt idx="7149">
                  <c:v>0.26961052960732002</c:v>
                </c:pt>
                <c:pt idx="7150">
                  <c:v>0.27461052960732002</c:v>
                </c:pt>
                <c:pt idx="7151">
                  <c:v>0.27461052960732002</c:v>
                </c:pt>
                <c:pt idx="7152">
                  <c:v>0.24275155524834599</c:v>
                </c:pt>
                <c:pt idx="7153">
                  <c:v>0.24275155524834599</c:v>
                </c:pt>
                <c:pt idx="7154">
                  <c:v>0.249634146341463</c:v>
                </c:pt>
                <c:pt idx="7155">
                  <c:v>0.254512195121951</c:v>
                </c:pt>
                <c:pt idx="7156">
                  <c:v>0.25939024390243903</c:v>
                </c:pt>
                <c:pt idx="7157">
                  <c:v>0.23044287548138598</c:v>
                </c:pt>
                <c:pt idx="7158">
                  <c:v>0.22787877291728301</c:v>
                </c:pt>
                <c:pt idx="7159">
                  <c:v>0.22787877291728301</c:v>
                </c:pt>
                <c:pt idx="7160">
                  <c:v>0.24214706560020999</c:v>
                </c:pt>
                <c:pt idx="7161">
                  <c:v>0.24214706560020999</c:v>
                </c:pt>
                <c:pt idx="7162">
                  <c:v>0.27035219380533798</c:v>
                </c:pt>
                <c:pt idx="7163">
                  <c:v>0.27193755965899702</c:v>
                </c:pt>
                <c:pt idx="7164">
                  <c:v>0.27006138705111699</c:v>
                </c:pt>
                <c:pt idx="7165">
                  <c:v>0.25824149962147297</c:v>
                </c:pt>
                <c:pt idx="7166">
                  <c:v>0.258363450840986</c:v>
                </c:pt>
                <c:pt idx="7167">
                  <c:v>0.26481081926203798</c:v>
                </c:pt>
                <c:pt idx="7168">
                  <c:v>0.27506722951844897</c:v>
                </c:pt>
                <c:pt idx="7169">
                  <c:v>0.27340056285178199</c:v>
                </c:pt>
                <c:pt idx="7170">
                  <c:v>0.27163227016885499</c:v>
                </c:pt>
                <c:pt idx="7171">
                  <c:v>0.27163227016885499</c:v>
                </c:pt>
                <c:pt idx="7172">
                  <c:v>0.23242026266416499</c:v>
                </c:pt>
                <c:pt idx="7173">
                  <c:v>0.231732332707942</c:v>
                </c:pt>
                <c:pt idx="7174">
                  <c:v>0.23014696685428301</c:v>
                </c:pt>
                <c:pt idx="7175">
                  <c:v>0.25065978736710398</c:v>
                </c:pt>
                <c:pt idx="7176">
                  <c:v>0.24565978736710398</c:v>
                </c:pt>
                <c:pt idx="7177">
                  <c:v>0.22072388993120701</c:v>
                </c:pt>
                <c:pt idx="7178">
                  <c:v>0.187134146341463</c:v>
                </c:pt>
                <c:pt idx="7179">
                  <c:v>0.19282520325203201</c:v>
                </c:pt>
                <c:pt idx="7180">
                  <c:v>0.20032520325203201</c:v>
                </c:pt>
                <c:pt idx="7181">
                  <c:v>0.23282520325203201</c:v>
                </c:pt>
                <c:pt idx="7182">
                  <c:v>0.22069105691056901</c:v>
                </c:pt>
                <c:pt idx="7183">
                  <c:v>0.18729362101313299</c:v>
                </c:pt>
                <c:pt idx="7184">
                  <c:v>0.20729362101313298</c:v>
                </c:pt>
                <c:pt idx="7185">
                  <c:v>0.21498592870544</c:v>
                </c:pt>
                <c:pt idx="7186">
                  <c:v>0.25445961291596697</c:v>
                </c:pt>
                <c:pt idx="7187">
                  <c:v>0.25445961291596697</c:v>
                </c:pt>
                <c:pt idx="7188">
                  <c:v>0.24445961291596699</c:v>
                </c:pt>
                <c:pt idx="7189">
                  <c:v>0.26184547908232103</c:v>
                </c:pt>
                <c:pt idx="7190">
                  <c:v>0.26494071717755902</c:v>
                </c:pt>
                <c:pt idx="7191">
                  <c:v>0.26744071717755902</c:v>
                </c:pt>
                <c:pt idx="7192">
                  <c:v>0.27494071717755902</c:v>
                </c:pt>
                <c:pt idx="7193">
                  <c:v>0.27244071717755902</c:v>
                </c:pt>
                <c:pt idx="7194">
                  <c:v>0.25590225563909702</c:v>
                </c:pt>
                <c:pt idx="7195">
                  <c:v>0.255004819741661</c:v>
                </c:pt>
                <c:pt idx="7196">
                  <c:v>0.25211650138479397</c:v>
                </c:pt>
                <c:pt idx="7197">
                  <c:v>0.26174752077191099</c:v>
                </c:pt>
                <c:pt idx="7198">
                  <c:v>0.26174752077191099</c:v>
                </c:pt>
                <c:pt idx="7199">
                  <c:v>0.24192263021531299</c:v>
                </c:pt>
                <c:pt idx="7200">
                  <c:v>0.238037918435864</c:v>
                </c:pt>
                <c:pt idx="7201">
                  <c:v>0.23962328428952301</c:v>
                </c:pt>
                <c:pt idx="7202">
                  <c:v>0.24212328428952301</c:v>
                </c:pt>
                <c:pt idx="7203">
                  <c:v>0.24212328428952301</c:v>
                </c:pt>
                <c:pt idx="7204">
                  <c:v>0.24268613607188702</c:v>
                </c:pt>
                <c:pt idx="7205">
                  <c:v>0.25127587966163001</c:v>
                </c:pt>
                <c:pt idx="7206">
                  <c:v>0.25219051380797203</c:v>
                </c:pt>
                <c:pt idx="7207">
                  <c:v>0.257068562588459</c:v>
                </c:pt>
                <c:pt idx="7208">
                  <c:v>0.259632665152562</c:v>
                </c:pt>
                <c:pt idx="7209">
                  <c:v>0.25719364076231799</c:v>
                </c:pt>
                <c:pt idx="7210">
                  <c:v>0.265483114446529</c:v>
                </c:pt>
                <c:pt idx="7211">
                  <c:v>0.26389774859287002</c:v>
                </c:pt>
                <c:pt idx="7212">
                  <c:v>0.274474671669793</c:v>
                </c:pt>
                <c:pt idx="7213">
                  <c:v>0.277038774233896</c:v>
                </c:pt>
                <c:pt idx="7214">
                  <c:v>0.26240462789243202</c:v>
                </c:pt>
                <c:pt idx="7215">
                  <c:v>0.25214821763602197</c:v>
                </c:pt>
                <c:pt idx="7216">
                  <c:v>0.24964821763602199</c:v>
                </c:pt>
                <c:pt idx="7217">
                  <c:v>0.25565196998123801</c:v>
                </c:pt>
                <c:pt idx="7218">
                  <c:v>0.25565196998123801</c:v>
                </c:pt>
                <c:pt idx="7219">
                  <c:v>0.23689024390243901</c:v>
                </c:pt>
                <c:pt idx="7220">
                  <c:v>0.22939024390243901</c:v>
                </c:pt>
                <c:pt idx="7221">
                  <c:v>0.23097560975609699</c:v>
                </c:pt>
                <c:pt idx="7222">
                  <c:v>0.240398686679174</c:v>
                </c:pt>
                <c:pt idx="7223">
                  <c:v>0.24033458411507103</c:v>
                </c:pt>
                <c:pt idx="7224">
                  <c:v>0.22594434021263202</c:v>
                </c:pt>
                <c:pt idx="7225">
                  <c:v>0.24645716072545301</c:v>
                </c:pt>
                <c:pt idx="7226">
                  <c:v>0.24895716072545301</c:v>
                </c:pt>
                <c:pt idx="7227">
                  <c:v>0.26002657911194399</c:v>
                </c:pt>
                <c:pt idx="7228">
                  <c:v>0.25746247654784199</c:v>
                </c:pt>
                <c:pt idx="7229">
                  <c:v>0.246955909943714</c:v>
                </c:pt>
                <c:pt idx="7230">
                  <c:v>0.26695590994371399</c:v>
                </c:pt>
                <c:pt idx="7231">
                  <c:v>0.265370544090056</c:v>
                </c:pt>
                <c:pt idx="7232">
                  <c:v>0.26945590994371399</c:v>
                </c:pt>
                <c:pt idx="7233">
                  <c:v>0.27208411507191899</c:v>
                </c:pt>
                <c:pt idx="7234">
                  <c:v>0.26208411507191903</c:v>
                </c:pt>
                <c:pt idx="7235">
                  <c:v>0.21073796122576599</c:v>
                </c:pt>
                <c:pt idx="7236">
                  <c:v>0.216095104082908</c:v>
                </c:pt>
                <c:pt idx="7237">
                  <c:v>0.21528209595282699</c:v>
                </c:pt>
                <c:pt idx="7238">
                  <c:v>0.25575828642901799</c:v>
                </c:pt>
                <c:pt idx="7239">
                  <c:v>0.25338023764852996</c:v>
                </c:pt>
                <c:pt idx="7240">
                  <c:v>0.203258286429018</c:v>
                </c:pt>
                <c:pt idx="7241">
                  <c:v>0.20246881274480699</c:v>
                </c:pt>
                <c:pt idx="7242">
                  <c:v>0.196652677660379</c:v>
                </c:pt>
                <c:pt idx="7243">
                  <c:v>0.22485780586550799</c:v>
                </c:pt>
                <c:pt idx="7244">
                  <c:v>0.23767831868601999</c:v>
                </c:pt>
                <c:pt idx="7245">
                  <c:v>0.23517831868601999</c:v>
                </c:pt>
                <c:pt idx="7246">
                  <c:v>0.22982117582887798</c:v>
                </c:pt>
                <c:pt idx="7247">
                  <c:v>0.24898784249554398</c:v>
                </c:pt>
                <c:pt idx="7248">
                  <c:v>0.24601165201935402</c:v>
                </c:pt>
                <c:pt idx="7249">
                  <c:v>0.26601165201935401</c:v>
                </c:pt>
                <c:pt idx="7250">
                  <c:v>0.26113360323886597</c:v>
                </c:pt>
                <c:pt idx="7251">
                  <c:v>0.22692307692307601</c:v>
                </c:pt>
                <c:pt idx="7252">
                  <c:v>0.21923076923076898</c:v>
                </c:pt>
                <c:pt idx="7253">
                  <c:v>0.22692307692307601</c:v>
                </c:pt>
                <c:pt idx="7254">
                  <c:v>0.24743589743589697</c:v>
                </c:pt>
                <c:pt idx="7255">
                  <c:v>0.27493589743589697</c:v>
                </c:pt>
                <c:pt idx="7256">
                  <c:v>0.23743589743589699</c:v>
                </c:pt>
                <c:pt idx="7257">
                  <c:v>0.20801282051282002</c:v>
                </c:pt>
                <c:pt idx="7258">
                  <c:v>0.20301282051282002</c:v>
                </c:pt>
                <c:pt idx="7259">
                  <c:v>0.21897435897435799</c:v>
                </c:pt>
                <c:pt idx="7260">
                  <c:v>0.23647435897435798</c:v>
                </c:pt>
                <c:pt idx="7261">
                  <c:v>0.23903846153846101</c:v>
                </c:pt>
                <c:pt idx="7262">
                  <c:v>0.235961538461538</c:v>
                </c:pt>
                <c:pt idx="7263">
                  <c:v>0.24493589743589697</c:v>
                </c:pt>
                <c:pt idx="7264">
                  <c:v>0.242371794871794</c:v>
                </c:pt>
                <c:pt idx="7265">
                  <c:v>0.243076923076923</c:v>
                </c:pt>
                <c:pt idx="7266">
                  <c:v>0.243076923076923</c:v>
                </c:pt>
                <c:pt idx="7267">
                  <c:v>0.23250000000000001</c:v>
                </c:pt>
                <c:pt idx="7268">
                  <c:v>0.24878048780487799</c:v>
                </c:pt>
                <c:pt idx="7269">
                  <c:v>0.24621638524077499</c:v>
                </c:pt>
                <c:pt idx="7270">
                  <c:v>0.26461382113821097</c:v>
                </c:pt>
                <c:pt idx="7271">
                  <c:v>0.26461382113821097</c:v>
                </c:pt>
                <c:pt idx="7272">
                  <c:v>0.24461382113821098</c:v>
                </c:pt>
                <c:pt idx="7273">
                  <c:v>0.238516260162601</c:v>
                </c:pt>
                <c:pt idx="7274">
                  <c:v>0.24274702939337001</c:v>
                </c:pt>
                <c:pt idx="7275">
                  <c:v>0.253003439649781</c:v>
                </c:pt>
                <c:pt idx="7276">
                  <c:v>0.255567542213883</c:v>
                </c:pt>
                <c:pt idx="7277">
                  <c:v>0.24306754221388299</c:v>
                </c:pt>
                <c:pt idx="7278">
                  <c:v>0.23376073861953098</c:v>
                </c:pt>
                <c:pt idx="7279">
                  <c:v>0.23200964418550998</c:v>
                </c:pt>
                <c:pt idx="7280">
                  <c:v>0.22854464072050701</c:v>
                </c:pt>
                <c:pt idx="7281">
                  <c:v>0.23623694841281398</c:v>
                </c:pt>
                <c:pt idx="7282">
                  <c:v>0.24873694841281399</c:v>
                </c:pt>
                <c:pt idx="7283">
                  <c:v>0.26093207036403399</c:v>
                </c:pt>
                <c:pt idx="7284">
                  <c:v>0.26251743621769302</c:v>
                </c:pt>
                <c:pt idx="7285">
                  <c:v>0.25482512852538497</c:v>
                </c:pt>
                <c:pt idx="7286">
                  <c:v>0.25226102596128203</c:v>
                </c:pt>
                <c:pt idx="7287">
                  <c:v>0.25482512852538497</c:v>
                </c:pt>
                <c:pt idx="7288">
                  <c:v>0.26535144431485802</c:v>
                </c:pt>
                <c:pt idx="7289">
                  <c:v>0.26966664131298201</c:v>
                </c:pt>
                <c:pt idx="7290">
                  <c:v>0.27056754221388302</c:v>
                </c:pt>
                <c:pt idx="7291">
                  <c:v>0.27056754221388302</c:v>
                </c:pt>
                <c:pt idx="7292">
                  <c:v>0.260631644777986</c:v>
                </c:pt>
                <c:pt idx="7293">
                  <c:v>0.23072455999285199</c:v>
                </c:pt>
                <c:pt idx="7294">
                  <c:v>0.227472527472527</c:v>
                </c:pt>
                <c:pt idx="7295">
                  <c:v>0.232600732600732</c:v>
                </c:pt>
                <c:pt idx="7296">
                  <c:v>0.259430000893415</c:v>
                </c:pt>
                <c:pt idx="7297">
                  <c:v>0.259430000893415</c:v>
                </c:pt>
                <c:pt idx="7298">
                  <c:v>0.23763512909854298</c:v>
                </c:pt>
                <c:pt idx="7299">
                  <c:v>0.23417359063700499</c:v>
                </c:pt>
                <c:pt idx="7300">
                  <c:v>0.235050783619461</c:v>
                </c:pt>
                <c:pt idx="7301">
                  <c:v>0.24229437336305101</c:v>
                </c:pt>
                <c:pt idx="7302">
                  <c:v>0.24229437336305101</c:v>
                </c:pt>
                <c:pt idx="7303">
                  <c:v>0.24049414107501399</c:v>
                </c:pt>
                <c:pt idx="7304">
                  <c:v>0.25716080774167999</c:v>
                </c:pt>
                <c:pt idx="7305">
                  <c:v>0.25784873769790301</c:v>
                </c:pt>
                <c:pt idx="7306">
                  <c:v>0.25851946940522003</c:v>
                </c:pt>
                <c:pt idx="7307">
                  <c:v>0.25595536684111697</c:v>
                </c:pt>
                <c:pt idx="7308">
                  <c:v>0.24025023863598899</c:v>
                </c:pt>
                <c:pt idx="7309">
                  <c:v>0.253968187353938</c:v>
                </c:pt>
                <c:pt idx="7310">
                  <c:v>0.25475766103814801</c:v>
                </c:pt>
                <c:pt idx="7311">
                  <c:v>0.26975766103814797</c:v>
                </c:pt>
                <c:pt idx="7312">
                  <c:v>0.26719355847404602</c:v>
                </c:pt>
                <c:pt idx="7313">
                  <c:v>0.25049562226391403</c:v>
                </c:pt>
                <c:pt idx="7314">
                  <c:v>0.241959036898061</c:v>
                </c:pt>
                <c:pt idx="7315">
                  <c:v>0.24439806128830502</c:v>
                </c:pt>
                <c:pt idx="7316">
                  <c:v>0.24689806128830502</c:v>
                </c:pt>
                <c:pt idx="7317">
                  <c:v>0.24946216385240699</c:v>
                </c:pt>
                <c:pt idx="7318">
                  <c:v>0.23946216385240698</c:v>
                </c:pt>
                <c:pt idx="7319">
                  <c:v>0.23220762976860498</c:v>
                </c:pt>
                <c:pt idx="7320">
                  <c:v>0.230540963101938</c:v>
                </c:pt>
                <c:pt idx="7321">
                  <c:v>0.23137429643527199</c:v>
                </c:pt>
                <c:pt idx="7322">
                  <c:v>0.23137429643527199</c:v>
                </c:pt>
                <c:pt idx="7323">
                  <c:v>0.22368198874296399</c:v>
                </c:pt>
                <c:pt idx="7324">
                  <c:v>0.239718574108818</c:v>
                </c:pt>
                <c:pt idx="7325">
                  <c:v>0.23727954971857401</c:v>
                </c:pt>
                <c:pt idx="7326">
                  <c:v>0.24149007603436298</c:v>
                </c:pt>
                <c:pt idx="7327">
                  <c:v>0.24661828116256801</c:v>
                </c:pt>
                <c:pt idx="7328">
                  <c:v>0.24661828116256801</c:v>
                </c:pt>
                <c:pt idx="7329">
                  <c:v>0.25515486652842201</c:v>
                </c:pt>
                <c:pt idx="7330">
                  <c:v>0.25840689904874703</c:v>
                </c:pt>
                <c:pt idx="7331">
                  <c:v>0.25840689904874703</c:v>
                </c:pt>
                <c:pt idx="7332">
                  <c:v>0.27090689904874699</c:v>
                </c:pt>
                <c:pt idx="7333">
                  <c:v>0.27090689904874699</c:v>
                </c:pt>
                <c:pt idx="7334">
                  <c:v>0.25090689904874702</c:v>
                </c:pt>
                <c:pt idx="7335">
                  <c:v>0.25334592343899098</c:v>
                </c:pt>
                <c:pt idx="7336">
                  <c:v>0.25246873045653501</c:v>
                </c:pt>
                <c:pt idx="7337">
                  <c:v>0.25246873045653501</c:v>
                </c:pt>
                <c:pt idx="7338">
                  <c:v>0.25496873045653501</c:v>
                </c:pt>
                <c:pt idx="7339">
                  <c:v>0.23317385866166301</c:v>
                </c:pt>
                <c:pt idx="7340">
                  <c:v>0.235612883051907</c:v>
                </c:pt>
                <c:pt idx="7341">
                  <c:v>0.23727954971857401</c:v>
                </c:pt>
                <c:pt idx="7342">
                  <c:v>0.241852720450281</c:v>
                </c:pt>
                <c:pt idx="7343">
                  <c:v>0.24441682301438297</c:v>
                </c:pt>
                <c:pt idx="7344">
                  <c:v>0.238624140087554</c:v>
                </c:pt>
                <c:pt idx="7345">
                  <c:v>0.24459974984365199</c:v>
                </c:pt>
                <c:pt idx="7346">
                  <c:v>0.25174260698650902</c:v>
                </c:pt>
                <c:pt idx="7347">
                  <c:v>0.26247135192577997</c:v>
                </c:pt>
                <c:pt idx="7348">
                  <c:v>0.25747135192578002</c:v>
                </c:pt>
                <c:pt idx="7349">
                  <c:v>0.25490724936167802</c:v>
                </c:pt>
                <c:pt idx="7350">
                  <c:v>0.25947260270751898</c:v>
                </c:pt>
                <c:pt idx="7351">
                  <c:v>0.257805936040852</c:v>
                </c:pt>
                <c:pt idx="7352">
                  <c:v>0.26637379095017</c:v>
                </c:pt>
                <c:pt idx="7353">
                  <c:v>0.263809688386068</c:v>
                </c:pt>
                <c:pt idx="7354">
                  <c:v>0.23210237131289699</c:v>
                </c:pt>
                <c:pt idx="7355">
                  <c:v>0.207615191825718</c:v>
                </c:pt>
                <c:pt idx="7356">
                  <c:v>0.20213900134952698</c:v>
                </c:pt>
                <c:pt idx="7357">
                  <c:v>0.21705128205128202</c:v>
                </c:pt>
                <c:pt idx="7358">
                  <c:v>0.24455128205128202</c:v>
                </c:pt>
                <c:pt idx="7359">
                  <c:v>0.21891025641025599</c:v>
                </c:pt>
                <c:pt idx="7360">
                  <c:v>0.175320512820512</c:v>
                </c:pt>
                <c:pt idx="7361">
                  <c:v>0.183450594121325</c:v>
                </c:pt>
                <c:pt idx="7362">
                  <c:v>0.19439493433395799</c:v>
                </c:pt>
                <c:pt idx="7363">
                  <c:v>0.230980300187617</c:v>
                </c:pt>
                <c:pt idx="7364">
                  <c:v>0.24123671044402697</c:v>
                </c:pt>
                <c:pt idx="7365">
                  <c:v>0.22560193871169398</c:v>
                </c:pt>
                <c:pt idx="7366">
                  <c:v>0.248101938711694</c:v>
                </c:pt>
                <c:pt idx="7367">
                  <c:v>0.24976860537836099</c:v>
                </c:pt>
                <c:pt idx="7368">
                  <c:v>0.262268605378361</c:v>
                </c:pt>
                <c:pt idx="7369">
                  <c:v>0.262268605378361</c:v>
                </c:pt>
                <c:pt idx="7370">
                  <c:v>0.264768605378361</c:v>
                </c:pt>
                <c:pt idx="7371">
                  <c:v>0.274587242026266</c:v>
                </c:pt>
                <c:pt idx="7372">
                  <c:v>0.27389931207004298</c:v>
                </c:pt>
                <c:pt idx="7373">
                  <c:v>0.27064727954971801</c:v>
                </c:pt>
                <c:pt idx="7374">
                  <c:v>0.26828560613541297</c:v>
                </c:pt>
                <c:pt idx="7375">
                  <c:v>0.26590755735492499</c:v>
                </c:pt>
                <c:pt idx="7376">
                  <c:v>0.247431947598828</c:v>
                </c:pt>
                <c:pt idx="7377">
                  <c:v>0.24576528093216102</c:v>
                </c:pt>
                <c:pt idx="7378">
                  <c:v>0.24076528093216101</c:v>
                </c:pt>
                <c:pt idx="7379">
                  <c:v>0.25102169118857098</c:v>
                </c:pt>
                <c:pt idx="7380">
                  <c:v>0.25102169118857098</c:v>
                </c:pt>
                <c:pt idx="7381">
                  <c:v>0.23131858727494101</c:v>
                </c:pt>
                <c:pt idx="7382">
                  <c:v>0.23131858727494101</c:v>
                </c:pt>
                <c:pt idx="7383">
                  <c:v>0.23131858727494101</c:v>
                </c:pt>
                <c:pt idx="7384">
                  <c:v>0.23805799677429898</c:v>
                </c:pt>
                <c:pt idx="7385">
                  <c:v>0.238122099338402</c:v>
                </c:pt>
                <c:pt idx="7386">
                  <c:v>0.23409770909449901</c:v>
                </c:pt>
                <c:pt idx="7387">
                  <c:v>0.24076437576116599</c:v>
                </c:pt>
                <c:pt idx="7388">
                  <c:v>0.24422591422270401</c:v>
                </c:pt>
                <c:pt idx="7389">
                  <c:v>0.24935411935091001</c:v>
                </c:pt>
                <c:pt idx="7390">
                  <c:v>0.24948569829827799</c:v>
                </c:pt>
                <c:pt idx="7391">
                  <c:v>0.246111879134985</c:v>
                </c:pt>
                <c:pt idx="7392">
                  <c:v>0.25545253847564497</c:v>
                </c:pt>
                <c:pt idx="7393">
                  <c:v>0.25961920514231102</c:v>
                </c:pt>
                <c:pt idx="7394">
                  <c:v>0.26806198187777097</c:v>
                </c:pt>
                <c:pt idx="7395">
                  <c:v>0.270375928094156</c:v>
                </c:pt>
                <c:pt idx="7396">
                  <c:v>0.260375928094156</c:v>
                </c:pt>
                <c:pt idx="7397">
                  <c:v>0.25114515886338701</c:v>
                </c:pt>
                <c:pt idx="7398">
                  <c:v>0.24839790611613399</c:v>
                </c:pt>
                <c:pt idx="7399">
                  <c:v>0.25609021380844199</c:v>
                </c:pt>
                <c:pt idx="7400">
                  <c:v>0.25602273742517601</c:v>
                </c:pt>
                <c:pt idx="7401">
                  <c:v>0.25031760922004798</c:v>
                </c:pt>
                <c:pt idx="7402">
                  <c:v>0.24007951398195299</c:v>
                </c:pt>
                <c:pt idx="7403">
                  <c:v>0.23672585544536701</c:v>
                </c:pt>
                <c:pt idx="7404">
                  <c:v>0.23928995800947001</c:v>
                </c:pt>
                <c:pt idx="7405">
                  <c:v>0.236976011793084</c:v>
                </c:pt>
                <c:pt idx="7406">
                  <c:v>0.22173210935406001</c:v>
                </c:pt>
                <c:pt idx="7407">
                  <c:v>0.24596287858482899</c:v>
                </c:pt>
                <c:pt idx="7408">
                  <c:v>0.24709069813370199</c:v>
                </c:pt>
                <c:pt idx="7409">
                  <c:v>0.25816011652019299</c:v>
                </c:pt>
                <c:pt idx="7410">
                  <c:v>0.258096013956091</c:v>
                </c:pt>
                <c:pt idx="7411">
                  <c:v>0.23816011652019298</c:v>
                </c:pt>
                <c:pt idx="7412">
                  <c:v>0.25816011652019299</c:v>
                </c:pt>
                <c:pt idx="7413">
                  <c:v>0.25901377505677803</c:v>
                </c:pt>
                <c:pt idx="7414">
                  <c:v>0.27183428787729097</c:v>
                </c:pt>
                <c:pt idx="7415">
                  <c:v>0.27177018531318903</c:v>
                </c:pt>
                <c:pt idx="7416">
                  <c:v>0.26201408775221302</c:v>
                </c:pt>
                <c:pt idx="7417">
                  <c:v>0.24847750238635899</c:v>
                </c:pt>
                <c:pt idx="7418">
                  <c:v>0.24413539712320201</c:v>
                </c:pt>
                <c:pt idx="7419">
                  <c:v>0.24683116092294502</c:v>
                </c:pt>
                <c:pt idx="7420">
                  <c:v>0.24683116092294502</c:v>
                </c:pt>
                <c:pt idx="7421">
                  <c:v>0.246767058358842</c:v>
                </c:pt>
                <c:pt idx="7422">
                  <c:v>0.22766449425627802</c:v>
                </c:pt>
                <c:pt idx="7423">
                  <c:v>0.22766449425627802</c:v>
                </c:pt>
                <c:pt idx="7424">
                  <c:v>0.22170295579474</c:v>
                </c:pt>
                <c:pt idx="7425">
                  <c:v>0.22945936605115003</c:v>
                </c:pt>
                <c:pt idx="7426">
                  <c:v>0.22945936605115003</c:v>
                </c:pt>
                <c:pt idx="7427">
                  <c:v>0.23049595141700402</c:v>
                </c:pt>
                <c:pt idx="7428">
                  <c:v>0.23902159244264498</c:v>
                </c:pt>
                <c:pt idx="7429">
                  <c:v>0.23876485303314499</c:v>
                </c:pt>
                <c:pt idx="7430">
                  <c:v>0.251264853033145</c:v>
                </c:pt>
                <c:pt idx="7431">
                  <c:v>0.25132895559724799</c:v>
                </c:pt>
                <c:pt idx="7432">
                  <c:v>0.25132895559724799</c:v>
                </c:pt>
                <c:pt idx="7433">
                  <c:v>0.256328955597248</c:v>
                </c:pt>
                <c:pt idx="7434">
                  <c:v>0.26067106086040598</c:v>
                </c:pt>
                <c:pt idx="7435">
                  <c:v>0.267914650603995</c:v>
                </c:pt>
                <c:pt idx="7436">
                  <c:v>0.270414650603995</c:v>
                </c:pt>
                <c:pt idx="7437">
                  <c:v>0.25541465060399499</c:v>
                </c:pt>
                <c:pt idx="7438">
                  <c:v>0.24772234291168801</c:v>
                </c:pt>
                <c:pt idx="7439">
                  <c:v>0.250161367301932</c:v>
                </c:pt>
                <c:pt idx="7440">
                  <c:v>0.25516136730193201</c:v>
                </c:pt>
                <c:pt idx="7441">
                  <c:v>0.25259726473782901</c:v>
                </c:pt>
                <c:pt idx="7442">
                  <c:v>0.23919982884039301</c:v>
                </c:pt>
                <c:pt idx="7443">
                  <c:v>0.23578519469405201</c:v>
                </c:pt>
                <c:pt idx="7444">
                  <c:v>0.232276422764227</c:v>
                </c:pt>
                <c:pt idx="7445">
                  <c:v>0.23846063329054298</c:v>
                </c:pt>
                <c:pt idx="7446">
                  <c:v>0.23846063329054298</c:v>
                </c:pt>
                <c:pt idx="7447">
                  <c:v>0.225960633290543</c:v>
                </c:pt>
                <c:pt idx="7448">
                  <c:v>0.24525887890457798</c:v>
                </c:pt>
                <c:pt idx="7449">
                  <c:v>0.24281985451433399</c:v>
                </c:pt>
                <c:pt idx="7450">
                  <c:v>0.253589085283565</c:v>
                </c:pt>
                <c:pt idx="7451">
                  <c:v>0.256089085283565</c:v>
                </c:pt>
                <c:pt idx="7452">
                  <c:v>0.241281392975873</c:v>
                </c:pt>
                <c:pt idx="7453">
                  <c:v>0.25597807840426501</c:v>
                </c:pt>
                <c:pt idx="7454">
                  <c:v>0.25854218096836801</c:v>
                </c:pt>
                <c:pt idx="7455">
                  <c:v>0.26985797044205201</c:v>
                </c:pt>
                <c:pt idx="7456">
                  <c:v>0.26992207300615501</c:v>
                </c:pt>
                <c:pt idx="7457">
                  <c:v>0.25492207300615499</c:v>
                </c:pt>
                <c:pt idx="7458">
                  <c:v>0.247290494058786</c:v>
                </c:pt>
                <c:pt idx="7459">
                  <c:v>0.24403846153846101</c:v>
                </c:pt>
                <c:pt idx="7460">
                  <c:v>0.25173076923076898</c:v>
                </c:pt>
                <c:pt idx="7461">
                  <c:v>0.24923076923076898</c:v>
                </c:pt>
                <c:pt idx="7462">
                  <c:v>0.24403846153846101</c:v>
                </c:pt>
                <c:pt idx="7463">
                  <c:v>0.23275641025641</c:v>
                </c:pt>
                <c:pt idx="7464">
                  <c:v>0.23185897435897398</c:v>
                </c:pt>
                <c:pt idx="7465">
                  <c:v>0.23588336460287601</c:v>
                </c:pt>
                <c:pt idx="7466">
                  <c:v>0.23831926203877402</c:v>
                </c:pt>
                <c:pt idx="7467">
                  <c:v>0.23831926203877402</c:v>
                </c:pt>
                <c:pt idx="7468">
                  <c:v>0.19819731081926201</c:v>
                </c:pt>
                <c:pt idx="7469">
                  <c:v>0.214863977485928</c:v>
                </c:pt>
                <c:pt idx="7470">
                  <c:v>0.21640243902438999</c:v>
                </c:pt>
                <c:pt idx="7471">
                  <c:v>0.25298780487804801</c:v>
                </c:pt>
                <c:pt idx="7472">
                  <c:v>0.260744215134459</c:v>
                </c:pt>
                <c:pt idx="7473">
                  <c:v>0.223244215134459</c:v>
                </c:pt>
                <c:pt idx="7474">
                  <c:v>0.22074421513445899</c:v>
                </c:pt>
                <c:pt idx="7475">
                  <c:v>0.224219824890556</c:v>
                </c:pt>
                <c:pt idx="7476">
                  <c:v>0.254219824890556</c:v>
                </c:pt>
                <c:pt idx="7477">
                  <c:v>0.277296747967479</c:v>
                </c:pt>
                <c:pt idx="7478">
                  <c:v>0.27491869918699097</c:v>
                </c:pt>
                <c:pt idx="7479">
                  <c:v>0.25312382739212003</c:v>
                </c:pt>
                <c:pt idx="7480">
                  <c:v>0.24727016885553399</c:v>
                </c:pt>
                <c:pt idx="7481">
                  <c:v>0.25068480300187601</c:v>
                </c:pt>
                <c:pt idx="7482">
                  <c:v>0.25358628748230799</c:v>
                </c:pt>
                <c:pt idx="7483">
                  <c:v>0.25358628748230799</c:v>
                </c:pt>
                <c:pt idx="7484">
                  <c:v>0.24108628748230798</c:v>
                </c:pt>
                <c:pt idx="7485">
                  <c:v>0.232732628945722</c:v>
                </c:pt>
                <c:pt idx="7486">
                  <c:v>0.23106596227905601</c:v>
                </c:pt>
                <c:pt idx="7487">
                  <c:v>0.23363006484315801</c:v>
                </c:pt>
                <c:pt idx="7488">
                  <c:v>0.23613006484315802</c:v>
                </c:pt>
                <c:pt idx="7489">
                  <c:v>0.22587365458674799</c:v>
                </c:pt>
                <c:pt idx="7490">
                  <c:v>0.24294682531845499</c:v>
                </c:pt>
                <c:pt idx="7491">
                  <c:v>0.236280158651788</c:v>
                </c:pt>
                <c:pt idx="7492">
                  <c:v>0.25389149468417699</c:v>
                </c:pt>
                <c:pt idx="7493">
                  <c:v>0.25395559724827999</c:v>
                </c:pt>
                <c:pt idx="7494">
                  <c:v>0.24421200750469002</c:v>
                </c:pt>
                <c:pt idx="7495">
                  <c:v>0.26256566604127501</c:v>
                </c:pt>
                <c:pt idx="7496">
                  <c:v>0.264232332707942</c:v>
                </c:pt>
                <c:pt idx="7497">
                  <c:v>0.269360537836147</c:v>
                </c:pt>
                <c:pt idx="7498">
                  <c:v>0.26692464040024999</c:v>
                </c:pt>
                <c:pt idx="7499">
                  <c:v>0.26060382942827603</c:v>
                </c:pt>
                <c:pt idx="7500">
                  <c:v>0.24885800144368</c:v>
                </c:pt>
                <c:pt idx="7501">
                  <c:v>0.25600085858653698</c:v>
                </c:pt>
                <c:pt idx="7502">
                  <c:v>0.25773162781730702</c:v>
                </c:pt>
                <c:pt idx="7503">
                  <c:v>0.26016752525320397</c:v>
                </c:pt>
                <c:pt idx="7504">
                  <c:v>0.25241111499679397</c:v>
                </c:pt>
                <c:pt idx="7505">
                  <c:v>0.24137452963094</c:v>
                </c:pt>
                <c:pt idx="7506">
                  <c:v>0.24137452963094</c:v>
                </c:pt>
                <c:pt idx="7507">
                  <c:v>0.25060529886170901</c:v>
                </c:pt>
                <c:pt idx="7508">
                  <c:v>0.25060529886170901</c:v>
                </c:pt>
                <c:pt idx="7509">
                  <c:v>0.241477391884965</c:v>
                </c:pt>
                <c:pt idx="7510">
                  <c:v>0.25841396408469497</c:v>
                </c:pt>
                <c:pt idx="7511">
                  <c:v>0.252937773608505</c:v>
                </c:pt>
                <c:pt idx="7512">
                  <c:v>0.25377110694183797</c:v>
                </c:pt>
                <c:pt idx="7513">
                  <c:v>0.26096622889305798</c:v>
                </c:pt>
                <c:pt idx="7514">
                  <c:v>0.25846622889305798</c:v>
                </c:pt>
                <c:pt idx="7515">
                  <c:v>0.26315666041275704</c:v>
                </c:pt>
                <c:pt idx="7516">
                  <c:v>0.26718105065665998</c:v>
                </c:pt>
                <c:pt idx="7517">
                  <c:v>0.26218105065665998</c:v>
                </c:pt>
                <c:pt idx="7518">
                  <c:v>0.27243746091306997</c:v>
                </c:pt>
                <c:pt idx="7519">
                  <c:v>0.27243746091306997</c:v>
                </c:pt>
                <c:pt idx="7520">
                  <c:v>0.24602720450281398</c:v>
                </c:pt>
                <c:pt idx="7521">
                  <c:v>0.24852720450281399</c:v>
                </c:pt>
                <c:pt idx="7522">
                  <c:v>0.25269387116948</c:v>
                </c:pt>
                <c:pt idx="7523">
                  <c:v>0.25549874921826099</c:v>
                </c:pt>
                <c:pt idx="7524">
                  <c:v>0.26049874921826099</c:v>
                </c:pt>
                <c:pt idx="7525">
                  <c:v>0.239344903064415</c:v>
                </c:pt>
                <c:pt idx="7526">
                  <c:v>0.235320512820512</c:v>
                </c:pt>
                <c:pt idx="7527">
                  <c:v>0.23453103913630202</c:v>
                </c:pt>
                <c:pt idx="7528">
                  <c:v>0.23921052631578898</c:v>
                </c:pt>
                <c:pt idx="7529">
                  <c:v>0.23921052631578898</c:v>
                </c:pt>
                <c:pt idx="7530">
                  <c:v>0.23671052631578898</c:v>
                </c:pt>
                <c:pt idx="7531">
                  <c:v>0.24536437246963502</c:v>
                </c:pt>
                <c:pt idx="7532">
                  <c:v>0.244449738323294</c:v>
                </c:pt>
                <c:pt idx="7533">
                  <c:v>0.25252666140021701</c:v>
                </c:pt>
                <c:pt idx="7534">
                  <c:v>0.25009076396431901</c:v>
                </c:pt>
                <c:pt idx="7535">
                  <c:v>0.24759076396431901</c:v>
                </c:pt>
                <c:pt idx="7536">
                  <c:v>0.25874461011816502</c:v>
                </c:pt>
                <c:pt idx="7537">
                  <c:v>0.25953408380237603</c:v>
                </c:pt>
                <c:pt idx="7538">
                  <c:v>0.27298646475475702</c:v>
                </c:pt>
                <c:pt idx="7539">
                  <c:v>0.27048646475475702</c:v>
                </c:pt>
                <c:pt idx="7540">
                  <c:v>0.25580697757526999</c:v>
                </c:pt>
                <c:pt idx="7541">
                  <c:v>0.24965313142142398</c:v>
                </c:pt>
                <c:pt idx="7542">
                  <c:v>0.24640109890109801</c:v>
                </c:pt>
                <c:pt idx="7543">
                  <c:v>0.25332417582417499</c:v>
                </c:pt>
                <c:pt idx="7544">
                  <c:v>0.25076007326007299</c:v>
                </c:pt>
                <c:pt idx="7545">
                  <c:v>0.233388278388278</c:v>
                </c:pt>
                <c:pt idx="7546">
                  <c:v>0.228260073260073</c:v>
                </c:pt>
                <c:pt idx="7547">
                  <c:v>0.22984543911373098</c:v>
                </c:pt>
                <c:pt idx="7548">
                  <c:v>0.23639305816135001</c:v>
                </c:pt>
                <c:pt idx="7549">
                  <c:v>0.24889305816134999</c:v>
                </c:pt>
                <c:pt idx="7550">
                  <c:v>0.241072545340838</c:v>
                </c:pt>
                <c:pt idx="7551">
                  <c:v>0.25857254534083801</c:v>
                </c:pt>
                <c:pt idx="7552">
                  <c:v>0.25857254534083801</c:v>
                </c:pt>
                <c:pt idx="7553">
                  <c:v>0.27003595997498403</c:v>
                </c:pt>
                <c:pt idx="7554">
                  <c:v>0.27260006253908597</c:v>
                </c:pt>
                <c:pt idx="7555">
                  <c:v>0.26997185741088098</c:v>
                </c:pt>
                <c:pt idx="7556">
                  <c:v>0.28504377736085001</c:v>
                </c:pt>
                <c:pt idx="7557">
                  <c:v>0.28345841150719098</c:v>
                </c:pt>
                <c:pt idx="7558">
                  <c:v>0.27929174484052499</c:v>
                </c:pt>
                <c:pt idx="7559">
                  <c:v>0.27679174484052499</c:v>
                </c:pt>
                <c:pt idx="7560">
                  <c:v>0.27429174484052499</c:v>
                </c:pt>
                <c:pt idx="7561">
                  <c:v>0.24573911326157699</c:v>
                </c:pt>
                <c:pt idx="7562">
                  <c:v>0.25386919456238999</c:v>
                </c:pt>
                <c:pt idx="7563">
                  <c:v>0.24573911326157699</c:v>
                </c:pt>
                <c:pt idx="7564">
                  <c:v>0.25780915703893803</c:v>
                </c:pt>
                <c:pt idx="7565">
                  <c:v>0.25787325960304097</c:v>
                </c:pt>
                <c:pt idx="7566">
                  <c:v>0.23348301570060201</c:v>
                </c:pt>
                <c:pt idx="7567">
                  <c:v>0.23848301570060201</c:v>
                </c:pt>
                <c:pt idx="7568">
                  <c:v>0.240149682367269</c:v>
                </c:pt>
                <c:pt idx="7569">
                  <c:v>0.242649682367269</c:v>
                </c:pt>
                <c:pt idx="7570">
                  <c:v>0.242713784931371</c:v>
                </c:pt>
                <c:pt idx="7571">
                  <c:v>0.24547373358348901</c:v>
                </c:pt>
                <c:pt idx="7572">
                  <c:v>0.23990775484677901</c:v>
                </c:pt>
                <c:pt idx="7573">
                  <c:v>0.24407442151344502</c:v>
                </c:pt>
                <c:pt idx="7574">
                  <c:v>0.244440275171982</c:v>
                </c:pt>
                <c:pt idx="7575">
                  <c:v>0.241876172607879</c:v>
                </c:pt>
                <c:pt idx="7576">
                  <c:v>0.22332675027155102</c:v>
                </c:pt>
                <c:pt idx="7577">
                  <c:v>0.24430236002764802</c:v>
                </c:pt>
                <c:pt idx="7578">
                  <c:v>0.25032800105328901</c:v>
                </c:pt>
                <c:pt idx="7579">
                  <c:v>0.27032800105328897</c:v>
                </c:pt>
                <c:pt idx="7580">
                  <c:v>0.26776389848918702</c:v>
                </c:pt>
                <c:pt idx="7581">
                  <c:v>0.25510420046363502</c:v>
                </c:pt>
                <c:pt idx="7582">
                  <c:v>0.26536061072004502</c:v>
                </c:pt>
                <c:pt idx="7583">
                  <c:v>0.26286061072004502</c:v>
                </c:pt>
                <c:pt idx="7584">
                  <c:v>0.278629841489276</c:v>
                </c:pt>
                <c:pt idx="7585">
                  <c:v>0.28350789026976403</c:v>
                </c:pt>
                <c:pt idx="7586">
                  <c:v>0.28060640578933199</c:v>
                </c:pt>
                <c:pt idx="7587">
                  <c:v>0.27091284731528598</c:v>
                </c:pt>
                <c:pt idx="7588">
                  <c:v>0.26578464218708098</c:v>
                </c:pt>
                <c:pt idx="7589">
                  <c:v>0.26499195926025099</c:v>
                </c:pt>
                <c:pt idx="7590">
                  <c:v>0.26755606182435399</c:v>
                </c:pt>
                <c:pt idx="7591">
                  <c:v>0.258032252300545</c:v>
                </c:pt>
                <c:pt idx="7592">
                  <c:v>0.25187840614669799</c:v>
                </c:pt>
                <c:pt idx="7593">
                  <c:v>0.25372051140985602</c:v>
                </c:pt>
                <c:pt idx="7594">
                  <c:v>0.258665566354911</c:v>
                </c:pt>
                <c:pt idx="7595">
                  <c:v>0.25378751757442297</c:v>
                </c:pt>
                <c:pt idx="7596">
                  <c:v>0.243531107318013</c:v>
                </c:pt>
                <c:pt idx="7597">
                  <c:v>0.23615149506035199</c:v>
                </c:pt>
                <c:pt idx="7598">
                  <c:v>0.237754059162916</c:v>
                </c:pt>
                <c:pt idx="7599">
                  <c:v>0.243546742089745</c:v>
                </c:pt>
                <c:pt idx="7600">
                  <c:v>0.25123904978205297</c:v>
                </c:pt>
                <c:pt idx="7601">
                  <c:v>0.24421524025824401</c:v>
                </c:pt>
                <c:pt idx="7602">
                  <c:v>0.255566591609595</c:v>
                </c:pt>
                <c:pt idx="7603">
                  <c:v>0.25872448634643702</c:v>
                </c:pt>
                <c:pt idx="7604">
                  <c:v>0.25801020063215097</c:v>
                </c:pt>
                <c:pt idx="7605">
                  <c:v>0.27051020063215098</c:v>
                </c:pt>
                <c:pt idx="7606">
                  <c:v>0.27051020063215098</c:v>
                </c:pt>
                <c:pt idx="7607">
                  <c:v>0.27422680922680898</c:v>
                </c:pt>
                <c:pt idx="7608">
                  <c:v>0.27356891448996701</c:v>
                </c:pt>
                <c:pt idx="7609">
                  <c:v>0.27106891448996701</c:v>
                </c:pt>
                <c:pt idx="7610">
                  <c:v>0.27363301705406901</c:v>
                </c:pt>
                <c:pt idx="7611">
                  <c:v>0.27363301705406901</c:v>
                </c:pt>
                <c:pt idx="7612">
                  <c:v>0.25228166570271798</c:v>
                </c:pt>
                <c:pt idx="7613">
                  <c:v>0.25228166570271798</c:v>
                </c:pt>
                <c:pt idx="7614">
                  <c:v>0.25228166570271798</c:v>
                </c:pt>
                <c:pt idx="7615">
                  <c:v>0.25478166570271799</c:v>
                </c:pt>
                <c:pt idx="7616">
                  <c:v>0.26209873887345003</c:v>
                </c:pt>
                <c:pt idx="7617">
                  <c:v>0.24012071689542799</c:v>
                </c:pt>
                <c:pt idx="7618">
                  <c:v>0.23742495309568401</c:v>
                </c:pt>
                <c:pt idx="7619">
                  <c:v>0.240886491557223</c:v>
                </c:pt>
                <c:pt idx="7620">
                  <c:v>0.24556597873670999</c:v>
                </c:pt>
                <c:pt idx="7621">
                  <c:v>0.24563008130081301</c:v>
                </c:pt>
                <c:pt idx="7622">
                  <c:v>0.24002032520325201</c:v>
                </c:pt>
                <c:pt idx="7623">
                  <c:v>0.24873827392119999</c:v>
                </c:pt>
                <c:pt idx="7624">
                  <c:v>0.250323639774859</c:v>
                </c:pt>
                <c:pt idx="7625">
                  <c:v>0.26703095684803002</c:v>
                </c:pt>
                <c:pt idx="7626">
                  <c:v>0.25971388367729803</c:v>
                </c:pt>
                <c:pt idx="7627">
                  <c:v>0.24657285803627199</c:v>
                </c:pt>
                <c:pt idx="7628">
                  <c:v>0.25992651657285804</c:v>
                </c:pt>
                <c:pt idx="7629">
                  <c:v>0.25896497811131902</c:v>
                </c:pt>
                <c:pt idx="7630">
                  <c:v>0.277362414008755</c:v>
                </c:pt>
                <c:pt idx="7631">
                  <c:v>0.28211538461538399</c:v>
                </c:pt>
                <c:pt idx="7632">
                  <c:v>0.27235928705440798</c:v>
                </c:pt>
                <c:pt idx="7633">
                  <c:v>0.26210287679799804</c:v>
                </c:pt>
                <c:pt idx="7634">
                  <c:v>0.26051751094434</c:v>
                </c:pt>
                <c:pt idx="7635">
                  <c:v>0.25701532207629701</c:v>
                </c:pt>
                <c:pt idx="7636">
                  <c:v>0.25701532207629701</c:v>
                </c:pt>
                <c:pt idx="7637">
                  <c:v>0.251832395247029</c:v>
                </c:pt>
                <c:pt idx="7638">
                  <c:v>0.24433239524702899</c:v>
                </c:pt>
                <c:pt idx="7639">
                  <c:v>0.245293933708567</c:v>
                </c:pt>
                <c:pt idx="7640">
                  <c:v>0.23834386623218401</c:v>
                </c:pt>
                <c:pt idx="7641">
                  <c:v>0.23352679306145199</c:v>
                </c:pt>
                <c:pt idx="7642">
                  <c:v>0.22139264671998901</c:v>
                </c:pt>
                <c:pt idx="7643">
                  <c:v>0.18293110825845002</c:v>
                </c:pt>
                <c:pt idx="7644">
                  <c:v>0.19793110825845001</c:v>
                </c:pt>
                <c:pt idx="7645">
                  <c:v>0.21118939468746897</c:v>
                </c:pt>
                <c:pt idx="7646">
                  <c:v>0.24777476054112701</c:v>
                </c:pt>
                <c:pt idx="7647">
                  <c:v>0.25045768737039498</c:v>
                </c:pt>
                <c:pt idx="7648">
                  <c:v>0.210457687370395</c:v>
                </c:pt>
                <c:pt idx="7649">
                  <c:v>0.17687419768934501</c:v>
                </c:pt>
                <c:pt idx="7650">
                  <c:v>0.15042682926829198</c:v>
                </c:pt>
                <c:pt idx="7651">
                  <c:v>0.14792682926829198</c:v>
                </c:pt>
                <c:pt idx="7652">
                  <c:v>0.19414477798624102</c:v>
                </c:pt>
                <c:pt idx="7653">
                  <c:v>0.22914477798624103</c:v>
                </c:pt>
                <c:pt idx="7654">
                  <c:v>0.21414477798624101</c:v>
                </c:pt>
                <c:pt idx="7655">
                  <c:v>0.18518136335209501</c:v>
                </c:pt>
                <c:pt idx="7656">
                  <c:v>0.14859599749843599</c:v>
                </c:pt>
                <c:pt idx="7657">
                  <c:v>0.13859599749843599</c:v>
                </c:pt>
                <c:pt idx="7658">
                  <c:v>0.14103502188868</c:v>
                </c:pt>
                <c:pt idx="7659">
                  <c:v>0.138656973108192</c:v>
                </c:pt>
                <c:pt idx="7660">
                  <c:v>0.13859599749843599</c:v>
                </c:pt>
                <c:pt idx="7661">
                  <c:v>0.13859599749843599</c:v>
                </c:pt>
                <c:pt idx="7662">
                  <c:v>8.9878048780487788E-2</c:v>
                </c:pt>
                <c:pt idx="7663">
                  <c:v>5.4878048780487798E-2</c:v>
                </c:pt>
                <c:pt idx="7664">
                  <c:v>1.9878048780487802E-2</c:v>
                </c:pt>
                <c:pt idx="7665">
                  <c:v>7.3780487804878002E-3</c:v>
                </c:pt>
                <c:pt idx="7666">
                  <c:v>7.3780487804878002E-3</c:v>
                </c:pt>
                <c:pt idx="7667">
                  <c:v>7.3780487804878002E-3</c:v>
                </c:pt>
                <c:pt idx="7668">
                  <c:v>4.9390243902438999E-3</c:v>
                </c:pt>
                <c:pt idx="7669">
                  <c:v>2.6829268292682902E-2</c:v>
                </c:pt>
                <c:pt idx="7670">
                  <c:v>5.7723577235772296E-2</c:v>
                </c:pt>
                <c:pt idx="7671">
                  <c:v>9.3621013133208211E-2</c:v>
                </c:pt>
                <c:pt idx="7672">
                  <c:v>0.121121013133208</c:v>
                </c:pt>
                <c:pt idx="7673">
                  <c:v>0.121121013133208</c:v>
                </c:pt>
                <c:pt idx="7674">
                  <c:v>0.123621013133208</c:v>
                </c:pt>
                <c:pt idx="7675">
                  <c:v>0.123621013133208</c:v>
                </c:pt>
                <c:pt idx="7676">
                  <c:v>0.123621013133208</c:v>
                </c:pt>
                <c:pt idx="7677">
                  <c:v>0.123621013133208</c:v>
                </c:pt>
                <c:pt idx="7678">
                  <c:v>0.123621013133208</c:v>
                </c:pt>
                <c:pt idx="7679">
                  <c:v>9.9230769230769192E-2</c:v>
                </c:pt>
                <c:pt idx="7680">
                  <c:v>6.5897435897435797E-2</c:v>
                </c:pt>
                <c:pt idx="7681">
                  <c:v>5.6315789473684201E-2</c:v>
                </c:pt>
                <c:pt idx="7682">
                  <c:v>6.8815789473684205E-2</c:v>
                </c:pt>
                <c:pt idx="7683">
                  <c:v>0.103815789473684</c:v>
                </c:pt>
                <c:pt idx="7684">
                  <c:v>0.116315789473684</c:v>
                </c:pt>
                <c:pt idx="7685">
                  <c:v>0.116315789473684</c:v>
                </c:pt>
                <c:pt idx="7686">
                  <c:v>0.116315789473684</c:v>
                </c:pt>
                <c:pt idx="7687">
                  <c:v>0.116315789473684</c:v>
                </c:pt>
                <c:pt idx="7688">
                  <c:v>0.123632862644415</c:v>
                </c:pt>
                <c:pt idx="7689">
                  <c:v>0.123632862644415</c:v>
                </c:pt>
                <c:pt idx="7690">
                  <c:v>0.123632862644415</c:v>
                </c:pt>
                <c:pt idx="7691">
                  <c:v>0.12731707317073102</c:v>
                </c:pt>
                <c:pt idx="7692">
                  <c:v>0.13231707317073099</c:v>
                </c:pt>
                <c:pt idx="7693">
                  <c:v>0.13481707317073099</c:v>
                </c:pt>
                <c:pt idx="7694">
                  <c:v>0.142893996247654</c:v>
                </c:pt>
                <c:pt idx="7695">
                  <c:v>0.14533302063789799</c:v>
                </c:pt>
                <c:pt idx="7696">
                  <c:v>0.15046122576610299</c:v>
                </c:pt>
                <c:pt idx="7697">
                  <c:v>0.15046122576610299</c:v>
                </c:pt>
                <c:pt idx="7698">
                  <c:v>0.180644152595372</c:v>
                </c:pt>
                <c:pt idx="7699">
                  <c:v>0.22166979362101302</c:v>
                </c:pt>
                <c:pt idx="7700">
                  <c:v>0.259169793621013</c:v>
                </c:pt>
                <c:pt idx="7701">
                  <c:v>0.259169793621013</c:v>
                </c:pt>
                <c:pt idx="7702">
                  <c:v>0.21904784240149999</c:v>
                </c:pt>
                <c:pt idx="7703">
                  <c:v>0.21154784240150001</c:v>
                </c:pt>
                <c:pt idx="7704">
                  <c:v>0.22268144564036699</c:v>
                </c:pt>
                <c:pt idx="7705">
                  <c:v>0.25926681149402503</c:v>
                </c:pt>
                <c:pt idx="7706">
                  <c:v>0.26913860636581999</c:v>
                </c:pt>
                <c:pt idx="7707">
                  <c:v>0.26913860636581999</c:v>
                </c:pt>
                <c:pt idx="7708">
                  <c:v>0.23163860636582001</c:v>
                </c:pt>
                <c:pt idx="7709">
                  <c:v>0.22907450380171798</c:v>
                </c:pt>
                <c:pt idx="7710">
                  <c:v>0.22657450380171798</c:v>
                </c:pt>
                <c:pt idx="7711">
                  <c:v>0.23407450380171799</c:v>
                </c:pt>
                <c:pt idx="7712">
                  <c:v>0.23688876271353798</c:v>
                </c:pt>
                <c:pt idx="7713">
                  <c:v>0.22740158322635801</c:v>
                </c:pt>
                <c:pt idx="7714">
                  <c:v>0.24441056910569098</c:v>
                </c:pt>
                <c:pt idx="7715">
                  <c:v>0.24038617886178798</c:v>
                </c:pt>
                <c:pt idx="7716">
                  <c:v>0.25288617886178799</c:v>
                </c:pt>
                <c:pt idx="7717">
                  <c:v>0.25288617886178799</c:v>
                </c:pt>
                <c:pt idx="7718">
                  <c:v>0.262642276422764</c:v>
                </c:pt>
                <c:pt idx="7719">
                  <c:v>0.276680737961225</c:v>
                </c:pt>
                <c:pt idx="7720">
                  <c:v>0.28014227642276401</c:v>
                </c:pt>
                <c:pt idx="7721">
                  <c:v>0.27597560975609697</c:v>
                </c:pt>
                <c:pt idx="7722">
                  <c:v>0.26828330206378903</c:v>
                </c:pt>
                <c:pt idx="7723">
                  <c:v>0.25027048155096898</c:v>
                </c:pt>
                <c:pt idx="7724">
                  <c:v>0.20405096935584702</c:v>
                </c:pt>
                <c:pt idx="7725">
                  <c:v>0.21051438398999298</c:v>
                </c:pt>
                <c:pt idx="7726">
                  <c:v>0.22051438398999298</c:v>
                </c:pt>
                <c:pt idx="7727">
                  <c:v>0.25551438398999299</c:v>
                </c:pt>
                <c:pt idx="7728">
                  <c:v>0.24575828642901801</c:v>
                </c:pt>
                <c:pt idx="7729">
                  <c:v>0.19325828642901802</c:v>
                </c:pt>
                <c:pt idx="7730">
                  <c:v>0.19626016260162601</c:v>
                </c:pt>
                <c:pt idx="7731">
                  <c:v>0.19542682926829202</c:v>
                </c:pt>
                <c:pt idx="7732">
                  <c:v>0.235426829268292</c:v>
                </c:pt>
                <c:pt idx="7733">
                  <c:v>0.235490931832395</c:v>
                </c:pt>
                <c:pt idx="7734">
                  <c:v>0.232990931832395</c:v>
                </c:pt>
                <c:pt idx="7735">
                  <c:v>0.241527517198248</c:v>
                </c:pt>
                <c:pt idx="7736">
                  <c:v>0.24248905565978698</c:v>
                </c:pt>
                <c:pt idx="7737">
                  <c:v>0.24248905565978698</c:v>
                </c:pt>
                <c:pt idx="7738">
                  <c:v>0.25018136335209501</c:v>
                </c:pt>
                <c:pt idx="7739">
                  <c:v>0.25518136335209501</c:v>
                </c:pt>
                <c:pt idx="7740">
                  <c:v>0.24961538461538399</c:v>
                </c:pt>
                <c:pt idx="7741">
                  <c:v>0.25857879924952998</c:v>
                </c:pt>
                <c:pt idx="7742">
                  <c:v>0.25857879924952998</c:v>
                </c:pt>
                <c:pt idx="7743">
                  <c:v>0.27308786741713503</c:v>
                </c:pt>
                <c:pt idx="7744">
                  <c:v>0.27558786741713504</c:v>
                </c:pt>
                <c:pt idx="7745">
                  <c:v>0.25558786741713502</c:v>
                </c:pt>
                <c:pt idx="7746">
                  <c:v>0.254626328955597</c:v>
                </c:pt>
                <c:pt idx="7747">
                  <c:v>0.25712632895559701</c:v>
                </c:pt>
                <c:pt idx="7748">
                  <c:v>0.26443402126328897</c:v>
                </c:pt>
                <c:pt idx="7749">
                  <c:v>0.26657687840614597</c:v>
                </c:pt>
                <c:pt idx="7750">
                  <c:v>0.25888457071383902</c:v>
                </c:pt>
                <c:pt idx="7751">
                  <c:v>0.25242115607969201</c:v>
                </c:pt>
                <c:pt idx="7752">
                  <c:v>0.24992115607969201</c:v>
                </c:pt>
                <c:pt idx="7753">
                  <c:v>0.24823260073259998</c:v>
                </c:pt>
                <c:pt idx="7754">
                  <c:v>0.24323260073259997</c:v>
                </c:pt>
                <c:pt idx="7755">
                  <c:v>0.23518382024479501</c:v>
                </c:pt>
                <c:pt idx="7756">
                  <c:v>0.24640176896274402</c:v>
                </c:pt>
                <c:pt idx="7757">
                  <c:v>0.242235102296077</c:v>
                </c:pt>
                <c:pt idx="7758">
                  <c:v>0.25618247071713002</c:v>
                </c:pt>
                <c:pt idx="7759">
                  <c:v>0.24903961357427298</c:v>
                </c:pt>
                <c:pt idx="7760">
                  <c:v>0.24464400917866802</c:v>
                </c:pt>
                <c:pt idx="7761">
                  <c:v>0.25836195789661703</c:v>
                </c:pt>
                <c:pt idx="7762">
                  <c:v>0.25419529122995099</c:v>
                </c:pt>
                <c:pt idx="7763">
                  <c:v>0.26631067584533502</c:v>
                </c:pt>
                <c:pt idx="7764">
                  <c:v>0.26631067584533502</c:v>
                </c:pt>
                <c:pt idx="7765">
                  <c:v>0.25435945633314</c:v>
                </c:pt>
                <c:pt idx="7766">
                  <c:v>0.24564150761519102</c:v>
                </c:pt>
                <c:pt idx="7767">
                  <c:v>0.24820561017929399</c:v>
                </c:pt>
                <c:pt idx="7768">
                  <c:v>0.24746336996336901</c:v>
                </c:pt>
                <c:pt idx="7769">
                  <c:v>0.25002747252747198</c:v>
                </c:pt>
                <c:pt idx="7770">
                  <c:v>0.23109599749843601</c:v>
                </c:pt>
                <c:pt idx="7771">
                  <c:v>0.222378048780487</c:v>
                </c:pt>
                <c:pt idx="7772">
                  <c:v>0.22654471544715399</c:v>
                </c:pt>
                <c:pt idx="7773">
                  <c:v>0.23404471544715399</c:v>
                </c:pt>
                <c:pt idx="7774">
                  <c:v>0.236544715447154</c:v>
                </c:pt>
                <c:pt idx="7775">
                  <c:v>0.22654471544715399</c:v>
                </c:pt>
                <c:pt idx="7776">
                  <c:v>0.22601839965768</c:v>
                </c:pt>
                <c:pt idx="7777">
                  <c:v>0.22512096376024399</c:v>
                </c:pt>
                <c:pt idx="7778">
                  <c:v>0.236915835555116</c:v>
                </c:pt>
                <c:pt idx="7779">
                  <c:v>0.24149459013387101</c:v>
                </c:pt>
                <c:pt idx="7780">
                  <c:v>0.236616541353383</c:v>
                </c:pt>
                <c:pt idx="7781">
                  <c:v>0.23911654135338301</c:v>
                </c:pt>
                <c:pt idx="7782">
                  <c:v>0.240640931597285</c:v>
                </c:pt>
                <c:pt idx="7783">
                  <c:v>0.24248303686044298</c:v>
                </c:pt>
                <c:pt idx="7784">
                  <c:v>0.25498303686044299</c:v>
                </c:pt>
                <c:pt idx="7785">
                  <c:v>0.25754713942454599</c:v>
                </c:pt>
                <c:pt idx="7786">
                  <c:v>0.25140678854735299</c:v>
                </c:pt>
                <c:pt idx="7787">
                  <c:v>0.24974012188068598</c:v>
                </c:pt>
                <c:pt idx="7788">
                  <c:v>0.24388646334410102</c:v>
                </c:pt>
                <c:pt idx="7789">
                  <c:v>0.26305939567492798</c:v>
                </c:pt>
                <c:pt idx="7790">
                  <c:v>0.26555939567492798</c:v>
                </c:pt>
                <c:pt idx="7791">
                  <c:v>0.25305939567492802</c:v>
                </c:pt>
                <c:pt idx="7792">
                  <c:v>0.25153500543102597</c:v>
                </c:pt>
                <c:pt idx="7793">
                  <c:v>0.25127826602152598</c:v>
                </c:pt>
                <c:pt idx="7794">
                  <c:v>0.24909877884203901</c:v>
                </c:pt>
                <c:pt idx="7795">
                  <c:v>0.24909877884203901</c:v>
                </c:pt>
                <c:pt idx="7796">
                  <c:v>0.242594713801389</c:v>
                </c:pt>
                <c:pt idx="7797">
                  <c:v>0.242594713801389</c:v>
                </c:pt>
                <c:pt idx="7798">
                  <c:v>0.24434580823541002</c:v>
                </c:pt>
                <c:pt idx="7799">
                  <c:v>0.240530018761726</c:v>
                </c:pt>
                <c:pt idx="7800">
                  <c:v>0.242908067542213</c:v>
                </c:pt>
                <c:pt idx="7801">
                  <c:v>0.23973733583489601</c:v>
                </c:pt>
                <c:pt idx="7802">
                  <c:v>0.25351938711694799</c:v>
                </c:pt>
                <c:pt idx="7803">
                  <c:v>0.25351938711694799</c:v>
                </c:pt>
                <c:pt idx="7804">
                  <c:v>0.26819887429643502</c:v>
                </c:pt>
                <c:pt idx="7805">
                  <c:v>0.27295184490306401</c:v>
                </c:pt>
                <c:pt idx="7806">
                  <c:v>0.264071294559099</c:v>
                </c:pt>
                <c:pt idx="7807">
                  <c:v>0.280737961225766</c:v>
                </c:pt>
                <c:pt idx="7808">
                  <c:v>0.28142589118198802</c:v>
                </c:pt>
                <c:pt idx="7809">
                  <c:v>0.29050483855040898</c:v>
                </c:pt>
                <c:pt idx="7810">
                  <c:v>0.28562678976992101</c:v>
                </c:pt>
                <c:pt idx="7811">
                  <c:v>0.26611459464796999</c:v>
                </c:pt>
                <c:pt idx="7812">
                  <c:v>0.253294081827457</c:v>
                </c:pt>
                <c:pt idx="7813">
                  <c:v>0.25670871597379902</c:v>
                </c:pt>
                <c:pt idx="7814">
                  <c:v>0.26335505743721399</c:v>
                </c:pt>
                <c:pt idx="7815">
                  <c:v>0.258602086830584</c:v>
                </c:pt>
                <c:pt idx="7816">
                  <c:v>0.240653368881866</c:v>
                </c:pt>
                <c:pt idx="7817">
                  <c:v>0.23012705309239301</c:v>
                </c:pt>
                <c:pt idx="7818">
                  <c:v>0.23012705309239301</c:v>
                </c:pt>
                <c:pt idx="7819">
                  <c:v>0.23539021098713001</c:v>
                </c:pt>
                <c:pt idx="7820">
                  <c:v>0.24026825976761701</c:v>
                </c:pt>
                <c:pt idx="7821">
                  <c:v>0.23295118659688602</c:v>
                </c:pt>
                <c:pt idx="7822">
                  <c:v>0.196989648135347</c:v>
                </c:pt>
                <c:pt idx="7823">
                  <c:v>0.16724605839175802</c:v>
                </c:pt>
                <c:pt idx="7824">
                  <c:v>0.18919727790395299</c:v>
                </c:pt>
                <c:pt idx="7825">
                  <c:v>0.22413317533985</c:v>
                </c:pt>
                <c:pt idx="7826">
                  <c:v>0.25584049241302098</c:v>
                </c:pt>
                <c:pt idx="7827">
                  <c:v>0.21886680820249499</c:v>
                </c:pt>
                <c:pt idx="7828">
                  <c:v>0.18478144234883601</c:v>
                </c:pt>
                <c:pt idx="7829">
                  <c:v>0.147939337085678</c:v>
                </c:pt>
                <c:pt idx="7830">
                  <c:v>0.18306128830519</c:v>
                </c:pt>
                <c:pt idx="7831">
                  <c:v>0.22452470293933702</c:v>
                </c:pt>
                <c:pt idx="7832">
                  <c:v>0.25702470293933699</c:v>
                </c:pt>
                <c:pt idx="7833">
                  <c:v>0.26176829268292601</c:v>
                </c:pt>
                <c:pt idx="7834">
                  <c:v>0.20817073170731701</c:v>
                </c:pt>
                <c:pt idx="7835">
                  <c:v>0.170670731707317</c:v>
                </c:pt>
                <c:pt idx="7836">
                  <c:v>0.15896341463414601</c:v>
                </c:pt>
                <c:pt idx="7837">
                  <c:v>0.19396341463414601</c:v>
                </c:pt>
                <c:pt idx="7838">
                  <c:v>0.224796747967479</c:v>
                </c:pt>
                <c:pt idx="7839">
                  <c:v>0.25229674796747903</c:v>
                </c:pt>
                <c:pt idx="7840">
                  <c:v>0.217296747967479</c:v>
                </c:pt>
                <c:pt idx="7841">
                  <c:v>0.204038461538461</c:v>
                </c:pt>
                <c:pt idx="7842">
                  <c:v>0.203184803001876</c:v>
                </c:pt>
                <c:pt idx="7843">
                  <c:v>0.22720919324577799</c:v>
                </c:pt>
                <c:pt idx="7844">
                  <c:v>0.247209193245778</c:v>
                </c:pt>
                <c:pt idx="7845">
                  <c:v>0.24970919324577801</c:v>
                </c:pt>
                <c:pt idx="7846">
                  <c:v>0.22970919324577799</c:v>
                </c:pt>
                <c:pt idx="7847">
                  <c:v>0.20246560350218801</c:v>
                </c:pt>
                <c:pt idx="7848">
                  <c:v>0.22163227016885501</c:v>
                </c:pt>
                <c:pt idx="7849">
                  <c:v>0.23163227016885501</c:v>
                </c:pt>
                <c:pt idx="7850">
                  <c:v>0.25663227016885498</c:v>
                </c:pt>
                <c:pt idx="7851">
                  <c:v>0.22842714196372702</c:v>
                </c:pt>
                <c:pt idx="7852">
                  <c:v>0.19928080050031199</c:v>
                </c:pt>
                <c:pt idx="7853">
                  <c:v>0.17051282051282002</c:v>
                </c:pt>
                <c:pt idx="7854">
                  <c:v>0.19551282051282001</c:v>
                </c:pt>
                <c:pt idx="7855">
                  <c:v>0.228910256410256</c:v>
                </c:pt>
                <c:pt idx="7856">
                  <c:v>0.261410256410256</c:v>
                </c:pt>
                <c:pt idx="7857">
                  <c:v>0.25365384615384601</c:v>
                </c:pt>
                <c:pt idx="7858">
                  <c:v>0.20365384615384599</c:v>
                </c:pt>
                <c:pt idx="7859">
                  <c:v>0.20461538461538401</c:v>
                </c:pt>
                <c:pt idx="7860">
                  <c:v>0.21211538461538398</c:v>
                </c:pt>
                <c:pt idx="7861">
                  <c:v>0.25259157509157498</c:v>
                </c:pt>
                <c:pt idx="7862">
                  <c:v>0.25259157509157498</c:v>
                </c:pt>
                <c:pt idx="7863">
                  <c:v>0.24733516483516399</c:v>
                </c:pt>
                <c:pt idx="7864">
                  <c:v>0.20227418922540799</c:v>
                </c:pt>
                <c:pt idx="7865">
                  <c:v>0.20740239435361299</c:v>
                </c:pt>
                <c:pt idx="7866">
                  <c:v>0.20904873581702801</c:v>
                </c:pt>
                <c:pt idx="7867">
                  <c:v>0.24404873581702802</c:v>
                </c:pt>
                <c:pt idx="7868">
                  <c:v>0.24904873581702802</c:v>
                </c:pt>
                <c:pt idx="7869">
                  <c:v>0.21058719735549</c:v>
                </c:pt>
                <c:pt idx="7870">
                  <c:v>0.20808719735549</c:v>
                </c:pt>
                <c:pt idx="7871">
                  <c:v>0.21261100687929901</c:v>
                </c:pt>
                <c:pt idx="7872">
                  <c:v>0.24761100687929902</c:v>
                </c:pt>
                <c:pt idx="7873">
                  <c:v>0.25799562226391404</c:v>
                </c:pt>
                <c:pt idx="7874">
                  <c:v>0.25805659787367102</c:v>
                </c:pt>
                <c:pt idx="7875">
                  <c:v>0.23953095684803</c:v>
                </c:pt>
                <c:pt idx="7876">
                  <c:v>0.25288461538461499</c:v>
                </c:pt>
                <c:pt idx="7877">
                  <c:v>0.248717948717948</c:v>
                </c:pt>
                <c:pt idx="7878">
                  <c:v>0.27198717948717899</c:v>
                </c:pt>
                <c:pt idx="7879">
                  <c:v>0.27448717948717899</c:v>
                </c:pt>
                <c:pt idx="7880">
                  <c:v>0.26948717948717898</c:v>
                </c:pt>
                <c:pt idx="7881">
                  <c:v>0.26198717948717898</c:v>
                </c:pt>
                <c:pt idx="7882">
                  <c:v>0.25788461538461499</c:v>
                </c:pt>
                <c:pt idx="7883">
                  <c:v>0.25532051282051199</c:v>
                </c:pt>
                <c:pt idx="7884">
                  <c:v>0.25782051282051199</c:v>
                </c:pt>
                <c:pt idx="7885">
                  <c:v>0.25782051282051199</c:v>
                </c:pt>
                <c:pt idx="7886">
                  <c:v>0.24532051282051198</c:v>
                </c:pt>
                <c:pt idx="7887">
                  <c:v>0.24698717948717899</c:v>
                </c:pt>
                <c:pt idx="7888">
                  <c:v>0.24185897435897399</c:v>
                </c:pt>
                <c:pt idx="7889">
                  <c:v>0.24192307692307602</c:v>
                </c:pt>
                <c:pt idx="7890">
                  <c:v>0.22942307692307601</c:v>
                </c:pt>
                <c:pt idx="7891">
                  <c:v>0.24692307692307602</c:v>
                </c:pt>
                <c:pt idx="7892">
                  <c:v>0.24761100687929902</c:v>
                </c:pt>
                <c:pt idx="7893">
                  <c:v>0.26479049405878602</c:v>
                </c:pt>
                <c:pt idx="7894">
                  <c:v>0.25979049405878601</c:v>
                </c:pt>
                <c:pt idx="7895">
                  <c:v>0.25979049405878601</c:v>
                </c:pt>
                <c:pt idx="7896">
                  <c:v>0.27094434021263203</c:v>
                </c:pt>
                <c:pt idx="7897">
                  <c:v>0.27094434021263203</c:v>
                </c:pt>
                <c:pt idx="7898">
                  <c:v>0.27607254534083803</c:v>
                </c:pt>
                <c:pt idx="7899">
                  <c:v>0.27350844277673497</c:v>
                </c:pt>
                <c:pt idx="7900">
                  <c:v>0.25850844277673501</c:v>
                </c:pt>
                <c:pt idx="7901">
                  <c:v>0.24600844277673498</c:v>
                </c:pt>
                <c:pt idx="7902">
                  <c:v>0.24442307692307602</c:v>
                </c:pt>
                <c:pt idx="7903">
                  <c:v>0.25442307692307603</c:v>
                </c:pt>
                <c:pt idx="7904">
                  <c:v>0.25698717948717897</c:v>
                </c:pt>
                <c:pt idx="7905">
                  <c:v>0.23948717948717899</c:v>
                </c:pt>
                <c:pt idx="7906">
                  <c:v>0.233333333333333</c:v>
                </c:pt>
                <c:pt idx="7907">
                  <c:v>0.23833333333333301</c:v>
                </c:pt>
                <c:pt idx="7908">
                  <c:v>0.24256410256410199</c:v>
                </c:pt>
                <c:pt idx="7909">
                  <c:v>0.24512820512820499</c:v>
                </c:pt>
                <c:pt idx="7910">
                  <c:v>0.245067229518449</c:v>
                </c:pt>
                <c:pt idx="7911">
                  <c:v>0.26410569105691001</c:v>
                </c:pt>
                <c:pt idx="7912">
                  <c:v>0.26410569105691001</c:v>
                </c:pt>
                <c:pt idx="7913">
                  <c:v>0.26094779632006804</c:v>
                </c:pt>
                <c:pt idx="7914">
                  <c:v>0.26790750327977497</c:v>
                </c:pt>
                <c:pt idx="7915">
                  <c:v>0.26540750327977497</c:v>
                </c:pt>
                <c:pt idx="7916">
                  <c:v>0.26899724686951898</c:v>
                </c:pt>
                <c:pt idx="7917">
                  <c:v>0.26899724686951898</c:v>
                </c:pt>
                <c:pt idx="7918">
                  <c:v>0.27058261272317702</c:v>
                </c:pt>
                <c:pt idx="7919">
                  <c:v>0.281176404895917</c:v>
                </c:pt>
                <c:pt idx="7920">
                  <c:v>0.27873738050567298</c:v>
                </c:pt>
                <c:pt idx="7921">
                  <c:v>0.24577034753864002</c:v>
                </c:pt>
                <c:pt idx="7922">
                  <c:v>0.24410368087197298</c:v>
                </c:pt>
                <c:pt idx="7923">
                  <c:v>0.24476157560881501</c:v>
                </c:pt>
                <c:pt idx="7924">
                  <c:v>0.25231093681671302</c:v>
                </c:pt>
                <c:pt idx="7925">
                  <c:v>0.24981093681671301</c:v>
                </c:pt>
                <c:pt idx="7926">
                  <c:v>0.22122119322696901</c:v>
                </c:pt>
                <c:pt idx="7927">
                  <c:v>0.21872119322696901</c:v>
                </c:pt>
                <c:pt idx="7928">
                  <c:v>0.21546916070664399</c:v>
                </c:pt>
                <c:pt idx="7929">
                  <c:v>0.23231126596980201</c:v>
                </c:pt>
                <c:pt idx="7930">
                  <c:v>0.23487536853390498</c:v>
                </c:pt>
                <c:pt idx="7931">
                  <c:v>0.23630393996247601</c:v>
                </c:pt>
                <c:pt idx="7932">
                  <c:v>0.250470606629143</c:v>
                </c:pt>
                <c:pt idx="7933">
                  <c:v>0.24886804252657899</c:v>
                </c:pt>
                <c:pt idx="7934">
                  <c:v>0.25179487179487103</c:v>
                </c:pt>
                <c:pt idx="7935">
                  <c:v>0.25435897435897398</c:v>
                </c:pt>
                <c:pt idx="7936">
                  <c:v>0.249358974358974</c:v>
                </c:pt>
                <c:pt idx="7937">
                  <c:v>0.26435897435897399</c:v>
                </c:pt>
                <c:pt idx="7938">
                  <c:v>0.27102564102564097</c:v>
                </c:pt>
                <c:pt idx="7939">
                  <c:v>0.275171982489055</c:v>
                </c:pt>
                <c:pt idx="7940">
                  <c:v>0.277607879924953</c:v>
                </c:pt>
                <c:pt idx="7941">
                  <c:v>0.24760787992495298</c:v>
                </c:pt>
                <c:pt idx="7942">
                  <c:v>0.240107879924953</c:v>
                </c:pt>
                <c:pt idx="7943">
                  <c:v>0.24079580988117499</c:v>
                </c:pt>
                <c:pt idx="7944">
                  <c:v>0.25738117573483399</c:v>
                </c:pt>
                <c:pt idx="7945">
                  <c:v>0.26945121951219503</c:v>
                </c:pt>
                <c:pt idx="7946">
                  <c:v>0.25945121951219502</c:v>
                </c:pt>
                <c:pt idx="7947">
                  <c:v>0.24945121951219501</c:v>
                </c:pt>
                <c:pt idx="7948">
                  <c:v>0.241951219512195</c:v>
                </c:pt>
                <c:pt idx="7949">
                  <c:v>0.24828106852497001</c:v>
                </c:pt>
                <c:pt idx="7950">
                  <c:v>0.248544226419707</c:v>
                </c:pt>
                <c:pt idx="7951">
                  <c:v>0.25586129959043902</c:v>
                </c:pt>
                <c:pt idx="7952">
                  <c:v>0.27086129959043903</c:v>
                </c:pt>
                <c:pt idx="7953">
                  <c:v>0.27017336963421601</c:v>
                </c:pt>
                <c:pt idx="7954">
                  <c:v>0.27108800378055803</c:v>
                </c:pt>
                <c:pt idx="7955">
                  <c:v>0.26133190621958202</c:v>
                </c:pt>
                <c:pt idx="7956">
                  <c:v>0.26133190621958202</c:v>
                </c:pt>
                <c:pt idx="7957">
                  <c:v>0.27011395750163397</c:v>
                </c:pt>
                <c:pt idx="7958">
                  <c:v>0.27419932335529201</c:v>
                </c:pt>
                <c:pt idx="7959">
                  <c:v>0.27030849873276003</c:v>
                </c:pt>
                <c:pt idx="7960">
                  <c:v>0.27030849873276003</c:v>
                </c:pt>
                <c:pt idx="7961">
                  <c:v>0.26549142556202798</c:v>
                </c:pt>
                <c:pt idx="7962">
                  <c:v>0.24951581580593099</c:v>
                </c:pt>
                <c:pt idx="7963">
                  <c:v>0.24951581580593099</c:v>
                </c:pt>
                <c:pt idx="7964">
                  <c:v>0.24701581580593099</c:v>
                </c:pt>
                <c:pt idx="7965">
                  <c:v>0.25213776702544299</c:v>
                </c:pt>
                <c:pt idx="7966">
                  <c:v>0.25470186958954599</c:v>
                </c:pt>
                <c:pt idx="7967">
                  <c:v>0.234189049076725</c:v>
                </c:pt>
                <c:pt idx="7968">
                  <c:v>0.24150612224745699</c:v>
                </c:pt>
                <c:pt idx="7969">
                  <c:v>0.24150612224745699</c:v>
                </c:pt>
                <c:pt idx="7970">
                  <c:v>0.26124296435271999</c:v>
                </c:pt>
                <c:pt idx="7971">
                  <c:v>0.26130706691682298</c:v>
                </c:pt>
                <c:pt idx="7972">
                  <c:v>0.25228267667291998</c:v>
                </c:pt>
                <c:pt idx="7973">
                  <c:v>0.25888524077548403</c:v>
                </c:pt>
                <c:pt idx="7974">
                  <c:v>0.26047060662914301</c:v>
                </c:pt>
                <c:pt idx="7975">
                  <c:v>0.27973889931207002</c:v>
                </c:pt>
                <c:pt idx="7976">
                  <c:v>0.27973889931207002</c:v>
                </c:pt>
                <c:pt idx="7977">
                  <c:v>0.27461069418386402</c:v>
                </c:pt>
                <c:pt idx="7978">
                  <c:v>0.26404158849280701</c:v>
                </c:pt>
                <c:pt idx="7979">
                  <c:v>0.26648061288305103</c:v>
                </c:pt>
                <c:pt idx="7980">
                  <c:v>0.259429330831769</c:v>
                </c:pt>
                <c:pt idx="7981">
                  <c:v>0.256865228267667</c:v>
                </c:pt>
                <c:pt idx="7982">
                  <c:v>0.24186522826766702</c:v>
                </c:pt>
                <c:pt idx="7983">
                  <c:v>0.23936522826766701</c:v>
                </c:pt>
                <c:pt idx="7984">
                  <c:v>0.23611319574734199</c:v>
                </c:pt>
                <c:pt idx="7985">
                  <c:v>0.236844903064415</c:v>
                </c:pt>
                <c:pt idx="7986">
                  <c:v>0.23428080050031197</c:v>
                </c:pt>
                <c:pt idx="7987">
                  <c:v>0.22613977485928699</c:v>
                </c:pt>
                <c:pt idx="7988">
                  <c:v>0.24280644152595302</c:v>
                </c:pt>
                <c:pt idx="7989">
                  <c:v>0.240367417135709</c:v>
                </c:pt>
                <c:pt idx="7990">
                  <c:v>0.252418699186991</c:v>
                </c:pt>
                <c:pt idx="7991">
                  <c:v>0.25973577235772299</c:v>
                </c:pt>
                <c:pt idx="7992">
                  <c:v>0.24729987492182601</c:v>
                </c:pt>
                <c:pt idx="7993">
                  <c:v>0.26229987492182599</c:v>
                </c:pt>
                <c:pt idx="7994">
                  <c:v>0.26229987492182599</c:v>
                </c:pt>
                <c:pt idx="7995">
                  <c:v>0.272299874921826</c:v>
                </c:pt>
                <c:pt idx="7996">
                  <c:v>0.274863977485928</c:v>
                </c:pt>
                <c:pt idx="7997">
                  <c:v>0.26224202626641602</c:v>
                </c:pt>
                <c:pt idx="7998">
                  <c:v>0.25583176985616002</c:v>
                </c:pt>
                <c:pt idx="7999">
                  <c:v>0.25827079424640398</c:v>
                </c:pt>
                <c:pt idx="8000">
                  <c:v>0.26327079424640398</c:v>
                </c:pt>
                <c:pt idx="8001">
                  <c:v>0.25851782363977399</c:v>
                </c:pt>
                <c:pt idx="8002">
                  <c:v>0.28345372107567202</c:v>
                </c:pt>
                <c:pt idx="8003">
                  <c:v>0.26260006253908602</c:v>
                </c:pt>
                <c:pt idx="8004">
                  <c:v>0.26926672920575301</c:v>
                </c:pt>
                <c:pt idx="8005">
                  <c:v>0.249779549718574</c:v>
                </c:pt>
                <c:pt idx="8006">
                  <c:v>0.249715447154471</c:v>
                </c:pt>
                <c:pt idx="8007">
                  <c:v>0.29733739837398299</c:v>
                </c:pt>
                <c:pt idx="8008">
                  <c:v>0.28964509068167599</c:v>
                </c:pt>
                <c:pt idx="8009">
                  <c:v>0.28395403377110601</c:v>
                </c:pt>
                <c:pt idx="8010">
                  <c:v>0.25895403377110598</c:v>
                </c:pt>
                <c:pt idx="8011">
                  <c:v>0.25638993120700398</c:v>
                </c:pt>
                <c:pt idx="8012">
                  <c:v>0.25888993120700399</c:v>
                </c:pt>
                <c:pt idx="8013">
                  <c:v>0.26724358974358897</c:v>
                </c:pt>
                <c:pt idx="8014">
                  <c:v>0.263828955597248</c:v>
                </c:pt>
                <c:pt idx="8015">
                  <c:v>0.27081613508442698</c:v>
                </c:pt>
                <c:pt idx="8016">
                  <c:v>0.26831613508442698</c:v>
                </c:pt>
                <c:pt idx="8017">
                  <c:v>0.24581613508442701</c:v>
                </c:pt>
                <c:pt idx="8018">
                  <c:v>0.24581613508442701</c:v>
                </c:pt>
                <c:pt idx="8019">
                  <c:v>0.25150719199499599</c:v>
                </c:pt>
                <c:pt idx="8020">
                  <c:v>0.25858036272670398</c:v>
                </c:pt>
                <c:pt idx="8021">
                  <c:v>0.26358036272670399</c:v>
                </c:pt>
                <c:pt idx="8022">
                  <c:v>0.25922138836772901</c:v>
                </c:pt>
                <c:pt idx="8023">
                  <c:v>0.25086772983114403</c:v>
                </c:pt>
                <c:pt idx="8024">
                  <c:v>0.252743902439024</c:v>
                </c:pt>
                <c:pt idx="8025">
                  <c:v>0.24719512195121901</c:v>
                </c:pt>
                <c:pt idx="8026">
                  <c:v>0.24975922451532198</c:v>
                </c:pt>
                <c:pt idx="8027">
                  <c:v>0.24725922451532198</c:v>
                </c:pt>
                <c:pt idx="8028">
                  <c:v>0.260142276422764</c:v>
                </c:pt>
                <c:pt idx="8029">
                  <c:v>0.256117886178861</c:v>
                </c:pt>
                <c:pt idx="8030">
                  <c:v>0.26404471544715397</c:v>
                </c:pt>
                <c:pt idx="8031">
                  <c:v>0.26148373983739798</c:v>
                </c:pt>
                <c:pt idx="8032">
                  <c:v>0.23584271419637201</c:v>
                </c:pt>
                <c:pt idx="8033">
                  <c:v>0.214196372732958</c:v>
                </c:pt>
                <c:pt idx="8034">
                  <c:v>0.22323483427141899</c:v>
                </c:pt>
                <c:pt idx="8035">
                  <c:v>0.23878361475922399</c:v>
                </c:pt>
                <c:pt idx="8036">
                  <c:v>0.26698874296435199</c:v>
                </c:pt>
                <c:pt idx="8037">
                  <c:v>0.24198874296435199</c:v>
                </c:pt>
                <c:pt idx="8038">
                  <c:v>0.19833646028767901</c:v>
                </c:pt>
                <c:pt idx="8039">
                  <c:v>0.20436210131332</c:v>
                </c:pt>
                <c:pt idx="8040">
                  <c:v>0.21838649155722301</c:v>
                </c:pt>
                <c:pt idx="8041">
                  <c:v>0.24844746716697902</c:v>
                </c:pt>
                <c:pt idx="8042">
                  <c:v>0.25101156973108102</c:v>
                </c:pt>
                <c:pt idx="8043">
                  <c:v>0.24101156973108101</c:v>
                </c:pt>
                <c:pt idx="8044">
                  <c:v>0.23851156973108101</c:v>
                </c:pt>
                <c:pt idx="8045">
                  <c:v>0.23690900562851699</c:v>
                </c:pt>
                <c:pt idx="8046">
                  <c:v>0.24363977485928701</c:v>
                </c:pt>
                <c:pt idx="8047">
                  <c:v>0.24601782363977398</c:v>
                </c:pt>
                <c:pt idx="8048">
                  <c:v>0.24338961851156898</c:v>
                </c:pt>
                <c:pt idx="8049">
                  <c:v>0.247363977485928</c:v>
                </c:pt>
                <c:pt idx="8050">
                  <c:v>0.240839587242026</c:v>
                </c:pt>
                <c:pt idx="8051">
                  <c:v>0.24333958724202598</c:v>
                </c:pt>
                <c:pt idx="8052">
                  <c:v>0.25103189493433303</c:v>
                </c:pt>
                <c:pt idx="8053">
                  <c:v>0.25103189493433303</c:v>
                </c:pt>
                <c:pt idx="8054">
                  <c:v>0.24962163852407698</c:v>
                </c:pt>
                <c:pt idx="8055">
                  <c:v>0.257626641651031</c:v>
                </c:pt>
                <c:pt idx="8056">
                  <c:v>0.25512664165103099</c:v>
                </c:pt>
                <c:pt idx="8057">
                  <c:v>0.26732176360225102</c:v>
                </c:pt>
                <c:pt idx="8058">
                  <c:v>0.26732176360225102</c:v>
                </c:pt>
                <c:pt idx="8059">
                  <c:v>0.26378517823639702</c:v>
                </c:pt>
                <c:pt idx="8060">
                  <c:v>0.26461851156973099</c:v>
                </c:pt>
                <c:pt idx="8061">
                  <c:v>0.26961851156973099</c:v>
                </c:pt>
                <c:pt idx="8062">
                  <c:v>0.27474671669793599</c:v>
                </c:pt>
                <c:pt idx="8063">
                  <c:v>0.27474671669793599</c:v>
                </c:pt>
                <c:pt idx="8064">
                  <c:v>0.25936210131331999</c:v>
                </c:pt>
                <c:pt idx="8065">
                  <c:v>0.25135709818636598</c:v>
                </c:pt>
                <c:pt idx="8066">
                  <c:v>0.249690431519699</c:v>
                </c:pt>
                <c:pt idx="8067">
                  <c:v>0.24761726078799198</c:v>
                </c:pt>
                <c:pt idx="8068">
                  <c:v>0.24511726078799201</c:v>
                </c:pt>
                <c:pt idx="8069">
                  <c:v>0.22673076923076899</c:v>
                </c:pt>
                <c:pt idx="8070">
                  <c:v>0.22754377736085002</c:v>
                </c:pt>
                <c:pt idx="8071">
                  <c:v>0.22438588262400799</c:v>
                </c:pt>
                <c:pt idx="8072">
                  <c:v>0.22900126723939301</c:v>
                </c:pt>
                <c:pt idx="8073">
                  <c:v>0.23150126723939302</c:v>
                </c:pt>
                <c:pt idx="8074">
                  <c:v>0.22948661522474101</c:v>
                </c:pt>
                <c:pt idx="8075">
                  <c:v>0.24358917932730498</c:v>
                </c:pt>
                <c:pt idx="8076">
                  <c:v>0.24358917932730498</c:v>
                </c:pt>
                <c:pt idx="8077">
                  <c:v>0.25423020496832999</c:v>
                </c:pt>
                <c:pt idx="8078">
                  <c:v>0.25679430753243299</c:v>
                </c:pt>
                <c:pt idx="8079">
                  <c:v>0.25371738445551001</c:v>
                </c:pt>
                <c:pt idx="8080">
                  <c:v>0.264571042992095</c:v>
                </c:pt>
                <c:pt idx="8081">
                  <c:v>0.26272893772893702</c:v>
                </c:pt>
                <c:pt idx="8082">
                  <c:v>0.27022893772893697</c:v>
                </c:pt>
                <c:pt idx="8083">
                  <c:v>0.26779304029304002</c:v>
                </c:pt>
                <c:pt idx="8084">
                  <c:v>0.248919637273295</c:v>
                </c:pt>
                <c:pt idx="8085">
                  <c:v>0.23891963727329502</c:v>
                </c:pt>
                <c:pt idx="8086">
                  <c:v>0.24404784240150001</c:v>
                </c:pt>
                <c:pt idx="8087">
                  <c:v>0.25255315822388902</c:v>
                </c:pt>
                <c:pt idx="8088">
                  <c:v>0.25248905565978697</c:v>
                </c:pt>
                <c:pt idx="8089">
                  <c:v>0.23498905565978701</c:v>
                </c:pt>
                <c:pt idx="8090">
                  <c:v>0.23101469668542801</c:v>
                </c:pt>
                <c:pt idx="8091">
                  <c:v>0.22934803001876103</c:v>
                </c:pt>
                <c:pt idx="8092">
                  <c:v>0.24087242026266398</c:v>
                </c:pt>
                <c:pt idx="8093">
                  <c:v>0.245625390869293</c:v>
                </c:pt>
                <c:pt idx="8094">
                  <c:v>0.24087242026266398</c:v>
                </c:pt>
                <c:pt idx="8095">
                  <c:v>0.24965290806754201</c:v>
                </c:pt>
                <c:pt idx="8096">
                  <c:v>0.24965290806754201</c:v>
                </c:pt>
                <c:pt idx="8097">
                  <c:v>0.25050656660412701</c:v>
                </c:pt>
                <c:pt idx="8098">
                  <c:v>0.25826297686053701</c:v>
                </c:pt>
                <c:pt idx="8099">
                  <c:v>0.25576297686053701</c:v>
                </c:pt>
                <c:pt idx="8100">
                  <c:v>0.26107879924952998</c:v>
                </c:pt>
                <c:pt idx="8101">
                  <c:v>0.26107879924952998</c:v>
                </c:pt>
                <c:pt idx="8102">
                  <c:v>0.25705440900562798</c:v>
                </c:pt>
                <c:pt idx="8103">
                  <c:v>0.26437148217636003</c:v>
                </c:pt>
                <c:pt idx="8104">
                  <c:v>0.26430737961225698</c:v>
                </c:pt>
                <c:pt idx="8105">
                  <c:v>0.24629612257661002</c:v>
                </c:pt>
                <c:pt idx="8106">
                  <c:v>0.24533458411507103</c:v>
                </c:pt>
                <c:pt idx="8107">
                  <c:v>0.247834584115071</c:v>
                </c:pt>
                <c:pt idx="8108">
                  <c:v>0.25257817385866099</c:v>
                </c:pt>
                <c:pt idx="8109">
                  <c:v>0.25507817385866099</c:v>
                </c:pt>
                <c:pt idx="8110">
                  <c:v>0.23505249991771102</c:v>
                </c:pt>
                <c:pt idx="8111">
                  <c:v>0.24074355682828</c:v>
                </c:pt>
                <c:pt idx="8112">
                  <c:v>0.245278440549211</c:v>
                </c:pt>
                <c:pt idx="8113">
                  <c:v>0.24602890959236301</c:v>
                </c:pt>
                <c:pt idx="8114">
                  <c:v>0.24352890959236301</c:v>
                </c:pt>
                <c:pt idx="8115">
                  <c:v>0.24352890959236301</c:v>
                </c:pt>
                <c:pt idx="8116">
                  <c:v>0.25218275574620902</c:v>
                </c:pt>
                <c:pt idx="8117">
                  <c:v>0.25218275574620902</c:v>
                </c:pt>
                <c:pt idx="8118">
                  <c:v>0.25913397525840398</c:v>
                </c:pt>
                <c:pt idx="8119">
                  <c:v>0.25919807782250603</c:v>
                </c:pt>
                <c:pt idx="8120">
                  <c:v>0.25038228834882204</c:v>
                </c:pt>
                <c:pt idx="8121">
                  <c:v>0.25769936151955397</c:v>
                </c:pt>
                <c:pt idx="8122">
                  <c:v>0.25474984365228198</c:v>
                </c:pt>
                <c:pt idx="8123">
                  <c:v>0.265681017741351</c:v>
                </c:pt>
                <c:pt idx="8124">
                  <c:v>0.270681017741351</c:v>
                </c:pt>
                <c:pt idx="8125">
                  <c:v>0.25698495770382801</c:v>
                </c:pt>
                <c:pt idx="8126">
                  <c:v>0.24672854744741698</c:v>
                </c:pt>
                <c:pt idx="8127">
                  <c:v>0.24494283316170301</c:v>
                </c:pt>
                <c:pt idx="8128">
                  <c:v>0.25119674185463603</c:v>
                </c:pt>
                <c:pt idx="8129">
                  <c:v>0.25351068807102101</c:v>
                </c:pt>
                <c:pt idx="8130">
                  <c:v>0.23601068807102099</c:v>
                </c:pt>
                <c:pt idx="8131">
                  <c:v>0.23113263929053399</c:v>
                </c:pt>
                <c:pt idx="8132">
                  <c:v>0.23204727343687501</c:v>
                </c:pt>
                <c:pt idx="8133">
                  <c:v>0.23987782542660502</c:v>
                </c:pt>
                <c:pt idx="8134">
                  <c:v>0.23487782542660501</c:v>
                </c:pt>
                <c:pt idx="8135">
                  <c:v>0.22268270347538599</c:v>
                </c:pt>
                <c:pt idx="8136">
                  <c:v>0.24178526757795002</c:v>
                </c:pt>
                <c:pt idx="8137">
                  <c:v>0.24107098186366399</c:v>
                </c:pt>
                <c:pt idx="8138">
                  <c:v>0.25132739212007499</c:v>
                </c:pt>
                <c:pt idx="8139">
                  <c:v>0.24894934333958701</c:v>
                </c:pt>
                <c:pt idx="8140">
                  <c:v>0.25144934333958702</c:v>
                </c:pt>
                <c:pt idx="8141">
                  <c:v>0.25613977485928702</c:v>
                </c:pt>
                <c:pt idx="8142">
                  <c:v>0.255225140712945</c:v>
                </c:pt>
                <c:pt idx="8143">
                  <c:v>0.25607879924952998</c:v>
                </c:pt>
                <c:pt idx="8144">
                  <c:v>0.26633520950594103</c:v>
                </c:pt>
                <c:pt idx="8145">
                  <c:v>0.263957160725453</c:v>
                </c:pt>
                <c:pt idx="8146">
                  <c:v>0.244854596622889</c:v>
                </c:pt>
                <c:pt idx="8147">
                  <c:v>0.242354596622889</c:v>
                </c:pt>
                <c:pt idx="8148">
                  <c:v>0.23889305816135001</c:v>
                </c:pt>
                <c:pt idx="8149">
                  <c:v>0.24639305816134999</c:v>
                </c:pt>
                <c:pt idx="8150">
                  <c:v>0.24645716072545301</c:v>
                </c:pt>
                <c:pt idx="8151">
                  <c:v>0.23030331457160699</c:v>
                </c:pt>
                <c:pt idx="8152">
                  <c:v>0.23121794871794801</c:v>
                </c:pt>
                <c:pt idx="8153">
                  <c:v>0.22871794871794801</c:v>
                </c:pt>
                <c:pt idx="8154">
                  <c:v>0.23128205128205098</c:v>
                </c:pt>
                <c:pt idx="8155">
                  <c:v>0.23134615384615301</c:v>
                </c:pt>
                <c:pt idx="8156">
                  <c:v>0.22959505941213201</c:v>
                </c:pt>
                <c:pt idx="8157">
                  <c:v>0.23959505941213202</c:v>
                </c:pt>
                <c:pt idx="8158">
                  <c:v>0.24305659787367101</c:v>
                </c:pt>
                <c:pt idx="8159">
                  <c:v>0.25448516930224202</c:v>
                </c:pt>
                <c:pt idx="8160">
                  <c:v>0.25692106673813897</c:v>
                </c:pt>
                <c:pt idx="8161">
                  <c:v>0.25512619494326799</c:v>
                </c:pt>
                <c:pt idx="8162">
                  <c:v>0.25665058518716999</c:v>
                </c:pt>
                <c:pt idx="8163">
                  <c:v>0.26317497543107299</c:v>
                </c:pt>
                <c:pt idx="8164">
                  <c:v>0.27086728312337999</c:v>
                </c:pt>
                <c:pt idx="8165">
                  <c:v>0.27086728312337999</c:v>
                </c:pt>
                <c:pt idx="8166">
                  <c:v>0.25672094165996601</c:v>
                </c:pt>
                <c:pt idx="8167">
                  <c:v>0.251720941659966</c:v>
                </c:pt>
                <c:pt idx="8168">
                  <c:v>0.24575940319842701</c:v>
                </c:pt>
                <c:pt idx="8169">
                  <c:v>0.25253595997498401</c:v>
                </c:pt>
                <c:pt idx="8170">
                  <c:v>0.25003595997498401</c:v>
                </c:pt>
                <c:pt idx="8171">
                  <c:v>0.24814662124354001</c:v>
                </c:pt>
                <c:pt idx="8172">
                  <c:v>0.24412223099963701</c:v>
                </c:pt>
                <c:pt idx="8173">
                  <c:v>0.24259784075573498</c:v>
                </c:pt>
                <c:pt idx="8174">
                  <c:v>0.23708502024291397</c:v>
                </c:pt>
                <c:pt idx="8175">
                  <c:v>0.23708502024291397</c:v>
                </c:pt>
                <c:pt idx="8176">
                  <c:v>0.22458502024291399</c:v>
                </c:pt>
                <c:pt idx="8177">
                  <c:v>0.23958502024291398</c:v>
                </c:pt>
                <c:pt idx="8178">
                  <c:v>0.24298245614034999</c:v>
                </c:pt>
                <c:pt idx="8179">
                  <c:v>0.24811066126855599</c:v>
                </c:pt>
                <c:pt idx="8180">
                  <c:v>0.24811066126855599</c:v>
                </c:pt>
                <c:pt idx="8181">
                  <c:v>0.22179487179487101</c:v>
                </c:pt>
                <c:pt idx="8182">
                  <c:v>0.24045340838023702</c:v>
                </c:pt>
                <c:pt idx="8183">
                  <c:v>0.238850844277673</c:v>
                </c:pt>
                <c:pt idx="8184">
                  <c:v>0.25718417761100598</c:v>
                </c:pt>
                <c:pt idx="8185">
                  <c:v>0.26487648530331398</c:v>
                </c:pt>
                <c:pt idx="8186">
                  <c:v>0.25987648530331398</c:v>
                </c:pt>
                <c:pt idx="8187">
                  <c:v>0.25237648530331397</c:v>
                </c:pt>
                <c:pt idx="8188">
                  <c:v>0.246479049405878</c:v>
                </c:pt>
                <c:pt idx="8189">
                  <c:v>0.25064571607254499</c:v>
                </c:pt>
                <c:pt idx="8190">
                  <c:v>0.26130361080938702</c:v>
                </c:pt>
                <c:pt idx="8191">
                  <c:v>0.26130361080938702</c:v>
                </c:pt>
                <c:pt idx="8192">
                  <c:v>0.24610661268556</c:v>
                </c:pt>
                <c:pt idx="8193">
                  <c:v>0.24610661268556</c:v>
                </c:pt>
                <c:pt idx="8194">
                  <c:v>0.24777327935222601</c:v>
                </c:pt>
                <c:pt idx="8195">
                  <c:v>0.24520917678812398</c:v>
                </c:pt>
                <c:pt idx="8196">
                  <c:v>0.24270917678812398</c:v>
                </c:pt>
                <c:pt idx="8197">
                  <c:v>0.20027327935222602</c:v>
                </c:pt>
                <c:pt idx="8198">
                  <c:v>0.19954157203515302</c:v>
                </c:pt>
                <c:pt idx="8199">
                  <c:v>0.19704157203515302</c:v>
                </c:pt>
                <c:pt idx="8200">
                  <c:v>0.22388367729831099</c:v>
                </c:pt>
                <c:pt idx="8201">
                  <c:v>0.25138367729831101</c:v>
                </c:pt>
                <c:pt idx="8202">
                  <c:v>0.21548624140087502</c:v>
                </c:pt>
                <c:pt idx="8203">
                  <c:v>0.207088805503439</c:v>
                </c:pt>
                <c:pt idx="8204">
                  <c:v>0.21824265165728501</c:v>
                </c:pt>
                <c:pt idx="8205">
                  <c:v>0.24555034396497799</c:v>
                </c:pt>
                <c:pt idx="8206">
                  <c:v>0.26923455449129302</c:v>
                </c:pt>
                <c:pt idx="8207">
                  <c:v>0.26923455449129302</c:v>
                </c:pt>
                <c:pt idx="8208">
                  <c:v>0.26435650571080599</c:v>
                </c:pt>
                <c:pt idx="8209">
                  <c:v>0.275510351864652</c:v>
                </c:pt>
                <c:pt idx="8210">
                  <c:v>0.26884368519798502</c:v>
                </c:pt>
                <c:pt idx="8211">
                  <c:v>0.27305100227115597</c:v>
                </c:pt>
                <c:pt idx="8212">
                  <c:v>0.27298689970705303</c:v>
                </c:pt>
                <c:pt idx="8213">
                  <c:v>0.26548689970705303</c:v>
                </c:pt>
                <c:pt idx="8214">
                  <c:v>0.25617515881636499</c:v>
                </c:pt>
                <c:pt idx="8215">
                  <c:v>0.25776052467002403</c:v>
                </c:pt>
                <c:pt idx="8216">
                  <c:v>0.25776052467002403</c:v>
                </c:pt>
                <c:pt idx="8217">
                  <c:v>0.25519642210592097</c:v>
                </c:pt>
                <c:pt idx="8218">
                  <c:v>0.23080617820348198</c:v>
                </c:pt>
                <c:pt idx="8219">
                  <c:v>0.18465233204963599</c:v>
                </c:pt>
                <c:pt idx="8220">
                  <c:v>0.153818998716302</c:v>
                </c:pt>
                <c:pt idx="8221">
                  <c:v>0.15137997432605899</c:v>
                </c:pt>
                <c:pt idx="8222">
                  <c:v>0.182213307659392</c:v>
                </c:pt>
                <c:pt idx="8223">
                  <c:v>0.20123769790329402</c:v>
                </c:pt>
                <c:pt idx="8224">
                  <c:v>0.184395592640136</c:v>
                </c:pt>
                <c:pt idx="8225">
                  <c:v>0.14781022678647798</c:v>
                </c:pt>
                <c:pt idx="8226">
                  <c:v>0.12662601626016198</c:v>
                </c:pt>
                <c:pt idx="8227">
                  <c:v>0.185162601626016</c:v>
                </c:pt>
                <c:pt idx="8228">
                  <c:v>0.220162601626016</c:v>
                </c:pt>
                <c:pt idx="8229">
                  <c:v>0.26016260162601601</c:v>
                </c:pt>
                <c:pt idx="8230">
                  <c:v>0.26022670419011801</c:v>
                </c:pt>
                <c:pt idx="8231">
                  <c:v>0.23345841150719199</c:v>
                </c:pt>
                <c:pt idx="8232">
                  <c:v>0.25262507817385799</c:v>
                </c:pt>
                <c:pt idx="8233">
                  <c:v>0.24693402126328898</c:v>
                </c:pt>
                <c:pt idx="8234">
                  <c:v>0.263519387116948</c:v>
                </c:pt>
                <c:pt idx="8235">
                  <c:v>0.273775797373358</c:v>
                </c:pt>
                <c:pt idx="8236">
                  <c:v>0.273775797373358</c:v>
                </c:pt>
                <c:pt idx="8237">
                  <c:v>0.25426360225140704</c:v>
                </c:pt>
                <c:pt idx="8238">
                  <c:v>0.25259693558474</c:v>
                </c:pt>
                <c:pt idx="8239">
                  <c:v>0.24674327704815499</c:v>
                </c:pt>
                <c:pt idx="8240">
                  <c:v>0.25637429643527199</c:v>
                </c:pt>
                <c:pt idx="8241">
                  <c:v>0.25387429643527198</c:v>
                </c:pt>
                <c:pt idx="8242">
                  <c:v>0.22887429643527199</c:v>
                </c:pt>
                <c:pt idx="8243">
                  <c:v>0.230540963101938</c:v>
                </c:pt>
                <c:pt idx="8244">
                  <c:v>0.23395559724828</c:v>
                </c:pt>
                <c:pt idx="8245">
                  <c:v>0.24119918699186901</c:v>
                </c:pt>
                <c:pt idx="8246">
                  <c:v>0.24119918699186901</c:v>
                </c:pt>
                <c:pt idx="8247">
                  <c:v>0.23717479674796699</c:v>
                </c:pt>
                <c:pt idx="8248">
                  <c:v>0.246341463414634</c:v>
                </c:pt>
                <c:pt idx="8249">
                  <c:v>0.25121951219512101</c:v>
                </c:pt>
                <c:pt idx="8250">
                  <c:v>0.25697310819261998</c:v>
                </c:pt>
                <c:pt idx="8251">
                  <c:v>0.25697310819261998</c:v>
                </c:pt>
                <c:pt idx="8252">
                  <c:v>0.25197310819261998</c:v>
                </c:pt>
                <c:pt idx="8253">
                  <c:v>0.25947310819261998</c:v>
                </c:pt>
                <c:pt idx="8254">
                  <c:v>0.25447310819261998</c:v>
                </c:pt>
                <c:pt idx="8255">
                  <c:v>0.26624140087554699</c:v>
                </c:pt>
                <c:pt idx="8256">
                  <c:v>0.26374140087554698</c:v>
                </c:pt>
                <c:pt idx="8257">
                  <c:v>0.23124140087554701</c:v>
                </c:pt>
                <c:pt idx="8258">
                  <c:v>0.191241400875547</c:v>
                </c:pt>
                <c:pt idx="8259">
                  <c:v>0.175293933708567</c:v>
                </c:pt>
                <c:pt idx="8260">
                  <c:v>0.19149155722326403</c:v>
                </c:pt>
                <c:pt idx="8261">
                  <c:v>0.22807692307692298</c:v>
                </c:pt>
                <c:pt idx="8262">
                  <c:v>0.23057692307692298</c:v>
                </c:pt>
                <c:pt idx="8263">
                  <c:v>0.190576923076923</c:v>
                </c:pt>
                <c:pt idx="8264">
                  <c:v>0.155576923076923</c:v>
                </c:pt>
                <c:pt idx="8265">
                  <c:v>0.12630863039399601</c:v>
                </c:pt>
                <c:pt idx="8266">
                  <c:v>0.12630863039399601</c:v>
                </c:pt>
                <c:pt idx="8267">
                  <c:v>0.12380863039399599</c:v>
                </c:pt>
                <c:pt idx="8268">
                  <c:v>0.121308630393996</c:v>
                </c:pt>
                <c:pt idx="8269">
                  <c:v>9.8231707317073091E-2</c:v>
                </c:pt>
                <c:pt idx="8270">
                  <c:v>9.2290494058786698E-2</c:v>
                </c:pt>
                <c:pt idx="8271">
                  <c:v>8.9851469668542808E-2</c:v>
                </c:pt>
                <c:pt idx="8272">
                  <c:v>0.103875859912445</c:v>
                </c:pt>
                <c:pt idx="8273">
                  <c:v>0.11887585991244499</c:v>
                </c:pt>
                <c:pt idx="8274">
                  <c:v>0.11887585991244499</c:v>
                </c:pt>
                <c:pt idx="8275">
                  <c:v>0.11887585991244499</c:v>
                </c:pt>
                <c:pt idx="8276">
                  <c:v>0.11887585991244499</c:v>
                </c:pt>
                <c:pt idx="8277">
                  <c:v>0.11887585991244499</c:v>
                </c:pt>
                <c:pt idx="8278">
                  <c:v>0.11887585991244499</c:v>
                </c:pt>
                <c:pt idx="8279">
                  <c:v>0.11887585991244499</c:v>
                </c:pt>
                <c:pt idx="8280">
                  <c:v>9.0670731707317001E-2</c:v>
                </c:pt>
                <c:pt idx="8281">
                  <c:v>5.6524390243902406E-2</c:v>
                </c:pt>
                <c:pt idx="8282">
                  <c:v>1.9939024390243899E-2</c:v>
                </c:pt>
                <c:pt idx="8283">
                  <c:v>2.4390243902438998E-3</c:v>
                </c:pt>
                <c:pt idx="8284">
                  <c:v>2.4390243902438998E-3</c:v>
                </c:pt>
                <c:pt idx="8285">
                  <c:v>2.4390243902438998E-3</c:v>
                </c:pt>
                <c:pt idx="8286">
                  <c:v>2.4390243902438998E-3</c:v>
                </c:pt>
                <c:pt idx="8287">
                  <c:v>2.4390243902438998E-3</c:v>
                </c:pt>
                <c:pt idx="8288">
                  <c:v>2.4390243902438998E-3</c:v>
                </c:pt>
                <c:pt idx="8289">
                  <c:v>2.4390243902438998E-3</c:v>
                </c:pt>
                <c:pt idx="8290">
                  <c:v>2.4390243902438998E-3</c:v>
                </c:pt>
                <c:pt idx="8291">
                  <c:v>2.4390243902438998E-3</c:v>
                </c:pt>
                <c:pt idx="8292">
                  <c:v>3.0769230769230702E-2</c:v>
                </c:pt>
                <c:pt idx="8293">
                  <c:v>7.8269230769230702E-2</c:v>
                </c:pt>
                <c:pt idx="8294">
                  <c:v>0.116730769230769</c:v>
                </c:pt>
                <c:pt idx="8295">
                  <c:v>0.14173076923076899</c:v>
                </c:pt>
                <c:pt idx="8296">
                  <c:v>0.14173076923076899</c:v>
                </c:pt>
                <c:pt idx="8297">
                  <c:v>0.14173076923076899</c:v>
                </c:pt>
                <c:pt idx="8298">
                  <c:v>0.14173076923076899</c:v>
                </c:pt>
                <c:pt idx="8299">
                  <c:v>0.14173076923076899</c:v>
                </c:pt>
                <c:pt idx="8300">
                  <c:v>0.17923076923076897</c:v>
                </c:pt>
                <c:pt idx="8301">
                  <c:v>0.22673076923076899</c:v>
                </c:pt>
                <c:pt idx="8302">
                  <c:v>0.23498592870544002</c:v>
                </c:pt>
                <c:pt idx="8303">
                  <c:v>0.21998592870544001</c:v>
                </c:pt>
                <c:pt idx="8304">
                  <c:v>0.18396341463414601</c:v>
                </c:pt>
                <c:pt idx="8305">
                  <c:v>0.16152751719824798</c:v>
                </c:pt>
                <c:pt idx="8306">
                  <c:v>0.16867037434110599</c:v>
                </c:pt>
                <c:pt idx="8307">
                  <c:v>0.211170374341106</c:v>
                </c:pt>
                <c:pt idx="8308">
                  <c:v>0.248670374341106</c:v>
                </c:pt>
                <c:pt idx="8309">
                  <c:v>0.284567810238541</c:v>
                </c:pt>
                <c:pt idx="8310">
                  <c:v>0.24706781023854099</c:v>
                </c:pt>
                <c:pt idx="8311">
                  <c:v>0.19956781023854098</c:v>
                </c:pt>
                <c:pt idx="8312">
                  <c:v>0.16304341999463901</c:v>
                </c:pt>
                <c:pt idx="8313">
                  <c:v>0.140799830251049</c:v>
                </c:pt>
                <c:pt idx="8314">
                  <c:v>0.17836080586080499</c:v>
                </c:pt>
                <c:pt idx="8315">
                  <c:v>0.213296703296703</c:v>
                </c:pt>
                <c:pt idx="8316">
                  <c:v>0.23615384615384599</c:v>
                </c:pt>
                <c:pt idx="8317">
                  <c:v>0.19365384615384598</c:v>
                </c:pt>
                <c:pt idx="8318">
                  <c:v>0.156153846153846</c:v>
                </c:pt>
                <c:pt idx="8319">
                  <c:v>0.12025641025641001</c:v>
                </c:pt>
                <c:pt idx="8320">
                  <c:v>0.16025641025641002</c:v>
                </c:pt>
                <c:pt idx="8321">
                  <c:v>0.19684177611006798</c:v>
                </c:pt>
                <c:pt idx="8322">
                  <c:v>0.22934177611006798</c:v>
                </c:pt>
                <c:pt idx="8323">
                  <c:v>0.22934177611006798</c:v>
                </c:pt>
                <c:pt idx="8324">
                  <c:v>0.191841776110068</c:v>
                </c:pt>
                <c:pt idx="8325">
                  <c:v>0.196447039267963</c:v>
                </c:pt>
                <c:pt idx="8326">
                  <c:v>0.20791045390210899</c:v>
                </c:pt>
                <c:pt idx="8327">
                  <c:v>0.242910453902109</c:v>
                </c:pt>
                <c:pt idx="8328">
                  <c:v>0.26041045390210898</c:v>
                </c:pt>
                <c:pt idx="8329">
                  <c:v>0.26041045390210898</c:v>
                </c:pt>
                <c:pt idx="8330">
                  <c:v>0.25791045390210898</c:v>
                </c:pt>
                <c:pt idx="8331">
                  <c:v>0.256325088048451</c:v>
                </c:pt>
                <c:pt idx="8332">
                  <c:v>0.25722252394588702</c:v>
                </c:pt>
                <c:pt idx="8333">
                  <c:v>0.26747893420229701</c:v>
                </c:pt>
                <c:pt idx="8334">
                  <c:v>0.26497893420229701</c:v>
                </c:pt>
                <c:pt idx="8335">
                  <c:v>0.22543777360850498</c:v>
                </c:pt>
                <c:pt idx="8336">
                  <c:v>0.21147435897435798</c:v>
                </c:pt>
                <c:pt idx="8337">
                  <c:v>0.212371794871794</c:v>
                </c:pt>
                <c:pt idx="8338">
                  <c:v>0.22737179487179401</c:v>
                </c:pt>
                <c:pt idx="8339">
                  <c:v>0.23789811066126798</c:v>
                </c:pt>
                <c:pt idx="8340">
                  <c:v>0.20039811066126798</c:v>
                </c:pt>
                <c:pt idx="8341">
                  <c:v>0.17039811066126798</c:v>
                </c:pt>
                <c:pt idx="8342">
                  <c:v>0.15950067476383201</c:v>
                </c:pt>
                <c:pt idx="8343">
                  <c:v>0.17148785425101198</c:v>
                </c:pt>
                <c:pt idx="8344">
                  <c:v>0.21051224449491401</c:v>
                </c:pt>
                <c:pt idx="8345">
                  <c:v>0.23044814193081201</c:v>
                </c:pt>
                <c:pt idx="8346">
                  <c:v>0.20551224449491401</c:v>
                </c:pt>
                <c:pt idx="8347">
                  <c:v>0.19461480859747801</c:v>
                </c:pt>
                <c:pt idx="8348">
                  <c:v>0.20961480859747803</c:v>
                </c:pt>
                <c:pt idx="8349">
                  <c:v>0.23408849280800501</c:v>
                </c:pt>
                <c:pt idx="8350">
                  <c:v>0.261588492808005</c:v>
                </c:pt>
                <c:pt idx="8351">
                  <c:v>0.256588492808005</c:v>
                </c:pt>
                <c:pt idx="8352">
                  <c:v>0.231588492808005</c:v>
                </c:pt>
                <c:pt idx="8353">
                  <c:v>0.199088492808005</c:v>
                </c:pt>
                <c:pt idx="8354">
                  <c:v>0.16006410256410197</c:v>
                </c:pt>
                <c:pt idx="8355">
                  <c:v>0.13756410256410201</c:v>
                </c:pt>
                <c:pt idx="8356">
                  <c:v>0.13756410256410201</c:v>
                </c:pt>
                <c:pt idx="8357">
                  <c:v>0.11769230769230701</c:v>
                </c:pt>
                <c:pt idx="8358">
                  <c:v>0.123850844277673</c:v>
                </c:pt>
                <c:pt idx="8359">
                  <c:v>0.12635084427767299</c:v>
                </c:pt>
                <c:pt idx="8360">
                  <c:v>0.13474828017510901</c:v>
                </c:pt>
                <c:pt idx="8361">
                  <c:v>0.13474828017510901</c:v>
                </c:pt>
                <c:pt idx="8362">
                  <c:v>0.13474828017510901</c:v>
                </c:pt>
                <c:pt idx="8363">
                  <c:v>0.13474828017510901</c:v>
                </c:pt>
                <c:pt idx="8364">
                  <c:v>0.13474828017510901</c:v>
                </c:pt>
                <c:pt idx="8365">
                  <c:v>0.13474828017510901</c:v>
                </c:pt>
                <c:pt idx="8366">
                  <c:v>0.13468417761100601</c:v>
                </c:pt>
                <c:pt idx="8367">
                  <c:v>0.12955597248280099</c:v>
                </c:pt>
                <c:pt idx="8368">
                  <c:v>0.11692307692307599</c:v>
                </c:pt>
                <c:pt idx="8369">
                  <c:v>0.116008442776735</c:v>
                </c:pt>
                <c:pt idx="8370">
                  <c:v>0.118572545340838</c:v>
                </c:pt>
                <c:pt idx="8371">
                  <c:v>0.123572545340838</c:v>
                </c:pt>
                <c:pt idx="8372">
                  <c:v>0.12613664790494</c:v>
                </c:pt>
                <c:pt idx="8373">
                  <c:v>0.16613664790493998</c:v>
                </c:pt>
                <c:pt idx="8374">
                  <c:v>0.20113664790493999</c:v>
                </c:pt>
                <c:pt idx="8375">
                  <c:v>0.23863664790493999</c:v>
                </c:pt>
                <c:pt idx="8376">
                  <c:v>0.24113664790493999</c:v>
                </c:pt>
                <c:pt idx="8377">
                  <c:v>0.24113664790493999</c:v>
                </c:pt>
                <c:pt idx="8378">
                  <c:v>0.239135397123201</c:v>
                </c:pt>
                <c:pt idx="8379">
                  <c:v>0.247550031269543</c:v>
                </c:pt>
                <c:pt idx="8380">
                  <c:v>0.24408849280800499</c:v>
                </c:pt>
                <c:pt idx="8381">
                  <c:v>0.25616166353971198</c:v>
                </c:pt>
                <c:pt idx="8382">
                  <c:v>0.25616166353971198</c:v>
                </c:pt>
                <c:pt idx="8383">
                  <c:v>0.243661663539712</c:v>
                </c:pt>
                <c:pt idx="8384">
                  <c:v>0.252564102564102</c:v>
                </c:pt>
                <c:pt idx="8385">
                  <c:v>0.24839743589743499</c:v>
                </c:pt>
                <c:pt idx="8386">
                  <c:v>0.27089743589743498</c:v>
                </c:pt>
                <c:pt idx="8387">
                  <c:v>0.27089743589743498</c:v>
                </c:pt>
                <c:pt idx="8388">
                  <c:v>0.23687304565353301</c:v>
                </c:pt>
                <c:pt idx="8389">
                  <c:v>0.21626328955597199</c:v>
                </c:pt>
                <c:pt idx="8390">
                  <c:v>0.21459662288930498</c:v>
                </c:pt>
                <c:pt idx="8391">
                  <c:v>0.23410881801125702</c:v>
                </c:pt>
                <c:pt idx="8392">
                  <c:v>0.25462163852407699</c:v>
                </c:pt>
                <c:pt idx="8393">
                  <c:v>0.22968574108817999</c:v>
                </c:pt>
                <c:pt idx="8394">
                  <c:v>0.19797842401500901</c:v>
                </c:pt>
                <c:pt idx="8395">
                  <c:v>0.20567073170731701</c:v>
                </c:pt>
                <c:pt idx="8396">
                  <c:v>0.21317073170731698</c:v>
                </c:pt>
                <c:pt idx="8397">
                  <c:v>0.24317073170731698</c:v>
                </c:pt>
                <c:pt idx="8398">
                  <c:v>0.24073483427141898</c:v>
                </c:pt>
                <c:pt idx="8399">
                  <c:v>0.22634459036898</c:v>
                </c:pt>
                <c:pt idx="8400">
                  <c:v>0.24685741088180102</c:v>
                </c:pt>
                <c:pt idx="8401">
                  <c:v>0.24929643527204501</c:v>
                </c:pt>
                <c:pt idx="8402">
                  <c:v>0.263061617458279</c:v>
                </c:pt>
                <c:pt idx="8403">
                  <c:v>0.260497514894177</c:v>
                </c:pt>
                <c:pt idx="8404">
                  <c:v>0.248302392942957</c:v>
                </c:pt>
                <c:pt idx="8405">
                  <c:v>0.20984085448141901</c:v>
                </c:pt>
                <c:pt idx="8406">
                  <c:v>0.17484085448141901</c:v>
                </c:pt>
                <c:pt idx="8407">
                  <c:v>0.18984085448141902</c:v>
                </c:pt>
                <c:pt idx="8408">
                  <c:v>0.227276751917316</c:v>
                </c:pt>
                <c:pt idx="8409">
                  <c:v>0.253862117770975</c:v>
                </c:pt>
                <c:pt idx="8410">
                  <c:v>0.21317385866166302</c:v>
                </c:pt>
                <c:pt idx="8411">
                  <c:v>0.17414946841776099</c:v>
                </c:pt>
                <c:pt idx="8412">
                  <c:v>0.17980736315460302</c:v>
                </c:pt>
                <c:pt idx="8413">
                  <c:v>0.21480736315460303</c:v>
                </c:pt>
                <c:pt idx="8414">
                  <c:v>0.25480736315460301</c:v>
                </c:pt>
                <c:pt idx="8415">
                  <c:v>0.25468228498074397</c:v>
                </c:pt>
                <c:pt idx="8416">
                  <c:v>0.25468228498074397</c:v>
                </c:pt>
                <c:pt idx="8417">
                  <c:v>0.20968228498074398</c:v>
                </c:pt>
                <c:pt idx="8418">
                  <c:v>0.169682284980744</c:v>
                </c:pt>
                <c:pt idx="8419">
                  <c:v>0.13309691912708599</c:v>
                </c:pt>
                <c:pt idx="8420">
                  <c:v>0.12250312695434599</c:v>
                </c:pt>
                <c:pt idx="8421">
                  <c:v>0.15250312695434601</c:v>
                </c:pt>
                <c:pt idx="8422">
                  <c:v>0.147503126954346</c:v>
                </c:pt>
                <c:pt idx="8423">
                  <c:v>0.15096466541588399</c:v>
                </c:pt>
                <c:pt idx="8424">
                  <c:v>0.12634928080050001</c:v>
                </c:pt>
                <c:pt idx="8425">
                  <c:v>0.12641025641025599</c:v>
                </c:pt>
                <c:pt idx="8426">
                  <c:v>0.163910256410256</c:v>
                </c:pt>
                <c:pt idx="8427">
                  <c:v>0.20891025641025598</c:v>
                </c:pt>
                <c:pt idx="8428">
                  <c:v>0.24391025641025599</c:v>
                </c:pt>
                <c:pt idx="8429">
                  <c:v>0.261410256410256</c:v>
                </c:pt>
                <c:pt idx="8430">
                  <c:v>0.258846153846153</c:v>
                </c:pt>
                <c:pt idx="8431">
                  <c:v>0.22884615384615301</c:v>
                </c:pt>
                <c:pt idx="8432">
                  <c:v>0.19134615384615303</c:v>
                </c:pt>
                <c:pt idx="8433">
                  <c:v>0.17971388367729801</c:v>
                </c:pt>
                <c:pt idx="8434">
                  <c:v>0.20279080675422101</c:v>
                </c:pt>
                <c:pt idx="8435">
                  <c:v>0.23687617260787899</c:v>
                </c:pt>
                <c:pt idx="8436">
                  <c:v>0.22501719824890501</c:v>
                </c:pt>
                <c:pt idx="8437">
                  <c:v>0.180017198248905</c:v>
                </c:pt>
                <c:pt idx="8438">
                  <c:v>0.14501719824890499</c:v>
                </c:pt>
                <c:pt idx="8439">
                  <c:v>0.13001719824890501</c:v>
                </c:pt>
                <c:pt idx="8440">
                  <c:v>0.13001719824890501</c:v>
                </c:pt>
                <c:pt idx="8441">
                  <c:v>0.16904158849280701</c:v>
                </c:pt>
                <c:pt idx="8442">
                  <c:v>0.20654158849280702</c:v>
                </c:pt>
                <c:pt idx="8443">
                  <c:v>0.21129126756854599</c:v>
                </c:pt>
                <c:pt idx="8444">
                  <c:v>0.172829729107007</c:v>
                </c:pt>
                <c:pt idx="8445">
                  <c:v>0.13624436325334899</c:v>
                </c:pt>
                <c:pt idx="8446">
                  <c:v>0.11060333761232301</c:v>
                </c:pt>
                <c:pt idx="8447">
                  <c:v>0.11060333761232301</c:v>
                </c:pt>
                <c:pt idx="8448">
                  <c:v>0.117920410783055</c:v>
                </c:pt>
                <c:pt idx="8449">
                  <c:v>0.151317846680491</c:v>
                </c:pt>
                <c:pt idx="8450">
                  <c:v>0.190342236924393</c:v>
                </c:pt>
                <c:pt idx="8451">
                  <c:v>0.183817846680491</c:v>
                </c:pt>
                <c:pt idx="8452">
                  <c:v>0.146317846680491</c:v>
                </c:pt>
                <c:pt idx="8453">
                  <c:v>0.11973889931206999</c:v>
                </c:pt>
                <c:pt idx="8454">
                  <c:v>0.12230300187617199</c:v>
                </c:pt>
                <c:pt idx="8455">
                  <c:v>0.17358505315822298</c:v>
                </c:pt>
                <c:pt idx="8456">
                  <c:v>0.217174796747967</c:v>
                </c:pt>
                <c:pt idx="8457">
                  <c:v>0.25376016260162598</c:v>
                </c:pt>
                <c:pt idx="8458">
                  <c:v>0.273272357723577</c:v>
                </c:pt>
                <c:pt idx="8459">
                  <c:v>0.23737492182614101</c:v>
                </c:pt>
                <c:pt idx="8460">
                  <c:v>0.198350531582238</c:v>
                </c:pt>
                <c:pt idx="8461">
                  <c:v>0.16835053158223801</c:v>
                </c:pt>
                <c:pt idx="8462">
                  <c:v>0.21585053158223799</c:v>
                </c:pt>
                <c:pt idx="8463">
                  <c:v>0.24835053158223799</c:v>
                </c:pt>
                <c:pt idx="8464">
                  <c:v>0.27911976235146896</c:v>
                </c:pt>
                <c:pt idx="8465">
                  <c:v>0.24247185741088098</c:v>
                </c:pt>
                <c:pt idx="8466">
                  <c:v>0.19888211382113799</c:v>
                </c:pt>
                <c:pt idx="8467">
                  <c:v>0.162296747967479</c:v>
                </c:pt>
                <c:pt idx="8468">
                  <c:v>0.165467479674796</c:v>
                </c:pt>
                <c:pt idx="8469">
                  <c:v>0.20546747967479601</c:v>
                </c:pt>
                <c:pt idx="8470">
                  <c:v>0.24046747967479601</c:v>
                </c:pt>
                <c:pt idx="8471">
                  <c:v>0.25046747967479599</c:v>
                </c:pt>
                <c:pt idx="8472">
                  <c:v>0.202967479674796</c:v>
                </c:pt>
                <c:pt idx="8473">
                  <c:v>0.165467479674796</c:v>
                </c:pt>
                <c:pt idx="8474">
                  <c:v>0.132134146341463</c:v>
                </c:pt>
                <c:pt idx="8475">
                  <c:v>0.11749999999999999</c:v>
                </c:pt>
                <c:pt idx="8476">
                  <c:v>0.11749999999999999</c:v>
                </c:pt>
                <c:pt idx="8477">
                  <c:v>0.11749999999999999</c:v>
                </c:pt>
                <c:pt idx="8478">
                  <c:v>8.7499999999999994E-2</c:v>
                </c:pt>
                <c:pt idx="8479">
                  <c:v>4.7500000000000001E-2</c:v>
                </c:pt>
                <c:pt idx="8480">
                  <c:v>4.6646341463414599E-2</c:v>
                </c:pt>
                <c:pt idx="8481">
                  <c:v>6.9146341463414598E-2</c:v>
                </c:pt>
                <c:pt idx="8482">
                  <c:v>9.9915572232645397E-2</c:v>
                </c:pt>
                <c:pt idx="8483">
                  <c:v>0.11241557223264501</c:v>
                </c:pt>
                <c:pt idx="8484">
                  <c:v>0.11241557223264501</c:v>
                </c:pt>
                <c:pt idx="8485">
                  <c:v>0.11485459662288899</c:v>
                </c:pt>
                <c:pt idx="8486">
                  <c:v>0.11485459662288899</c:v>
                </c:pt>
                <c:pt idx="8487">
                  <c:v>0.117354596622889</c:v>
                </c:pt>
                <c:pt idx="8488">
                  <c:v>0.119918699186991</c:v>
                </c:pt>
                <c:pt idx="8489">
                  <c:v>0.17491869918699099</c:v>
                </c:pt>
                <c:pt idx="8490">
                  <c:v>0.178272357723577</c:v>
                </c:pt>
                <c:pt idx="8491">
                  <c:v>0.17916979362101301</c:v>
                </c:pt>
                <c:pt idx="8492">
                  <c:v>0.14840056285178199</c:v>
                </c:pt>
                <c:pt idx="8493">
                  <c:v>0.14077861163227001</c:v>
                </c:pt>
                <c:pt idx="8494">
                  <c:v>0.16827861163226998</c:v>
                </c:pt>
                <c:pt idx="8495">
                  <c:v>0.21107768248012099</c:v>
                </c:pt>
                <c:pt idx="8496">
                  <c:v>0.24441101581345401</c:v>
                </c:pt>
                <c:pt idx="8497">
                  <c:v>0.269411015813454</c:v>
                </c:pt>
                <c:pt idx="8498">
                  <c:v>0.266846913249352</c:v>
                </c:pt>
                <c:pt idx="8499">
                  <c:v>0.21184691324935201</c:v>
                </c:pt>
                <c:pt idx="8500">
                  <c:v>0.17934691324935201</c:v>
                </c:pt>
                <c:pt idx="8501">
                  <c:v>0.14344947735191599</c:v>
                </c:pt>
                <c:pt idx="8502">
                  <c:v>0.18447511837755701</c:v>
                </c:pt>
                <c:pt idx="8503">
                  <c:v>0.212930402930402</c:v>
                </c:pt>
                <c:pt idx="8504">
                  <c:v>0.22543040293040201</c:v>
                </c:pt>
                <c:pt idx="8505">
                  <c:v>0.18269230769230699</c:v>
                </c:pt>
                <c:pt idx="8506">
                  <c:v>0.15192307692307599</c:v>
                </c:pt>
                <c:pt idx="8507">
                  <c:v>0.16442307692307601</c:v>
                </c:pt>
                <c:pt idx="8508">
                  <c:v>0.19942307692307601</c:v>
                </c:pt>
                <c:pt idx="8509">
                  <c:v>0.23692307692307601</c:v>
                </c:pt>
                <c:pt idx="8510">
                  <c:v>0.25243589743589701</c:v>
                </c:pt>
                <c:pt idx="8511">
                  <c:v>0.255</c:v>
                </c:pt>
                <c:pt idx="8512">
                  <c:v>0.25299874921826099</c:v>
                </c:pt>
                <c:pt idx="8513">
                  <c:v>0.26466541588492798</c:v>
                </c:pt>
                <c:pt idx="8514">
                  <c:v>0.25799874921826099</c:v>
                </c:pt>
                <c:pt idx="8515">
                  <c:v>0.26831926203877399</c:v>
                </c:pt>
                <c:pt idx="8516">
                  <c:v>0.26831926203877399</c:v>
                </c:pt>
                <c:pt idx="8517">
                  <c:v>0.26403354775305898</c:v>
                </c:pt>
                <c:pt idx="8518">
                  <c:v>0.27153354775305899</c:v>
                </c:pt>
                <c:pt idx="8519">
                  <c:v>0.27153354775305899</c:v>
                </c:pt>
                <c:pt idx="8520">
                  <c:v>0.274830251049763</c:v>
                </c:pt>
                <c:pt idx="8521">
                  <c:v>0.27726614848566</c:v>
                </c:pt>
                <c:pt idx="8522">
                  <c:v>0.26324175824175799</c:v>
                </c:pt>
                <c:pt idx="8523">
                  <c:v>0.24982070561017899</c:v>
                </c:pt>
                <c:pt idx="8524">
                  <c:v>0.256963562753036</c:v>
                </c:pt>
                <c:pt idx="8525">
                  <c:v>0.269784075573549</c:v>
                </c:pt>
                <c:pt idx="8526">
                  <c:v>0.267219973009446</c:v>
                </c:pt>
                <c:pt idx="8527">
                  <c:v>0.236505687295161</c:v>
                </c:pt>
                <c:pt idx="8528">
                  <c:v>0.21195440524387799</c:v>
                </c:pt>
                <c:pt idx="8529">
                  <c:v>0.21103977109753699</c:v>
                </c:pt>
                <c:pt idx="8530">
                  <c:v>0.22056358062134698</c:v>
                </c:pt>
                <c:pt idx="8531">
                  <c:v>0.241204606262372</c:v>
                </c:pt>
                <c:pt idx="8532">
                  <c:v>0.21620460626237201</c:v>
                </c:pt>
                <c:pt idx="8533">
                  <c:v>0.18462565889395102</c:v>
                </c:pt>
                <c:pt idx="8534">
                  <c:v>0.144149468417761</c:v>
                </c:pt>
                <c:pt idx="8535">
                  <c:v>0.12350844277673501</c:v>
                </c:pt>
                <c:pt idx="8536">
                  <c:v>0.12850844277673501</c:v>
                </c:pt>
                <c:pt idx="8537">
                  <c:v>0.17087686382936698</c:v>
                </c:pt>
                <c:pt idx="8538">
                  <c:v>0.18542814588064899</c:v>
                </c:pt>
                <c:pt idx="8539">
                  <c:v>0.18384278002698998</c:v>
                </c:pt>
                <c:pt idx="8540">
                  <c:v>0.15820175438596401</c:v>
                </c:pt>
                <c:pt idx="8541">
                  <c:v>0.13256072874493899</c:v>
                </c:pt>
                <c:pt idx="8542">
                  <c:v>0.13256072874493899</c:v>
                </c:pt>
                <c:pt idx="8543">
                  <c:v>0.13506072874493899</c:v>
                </c:pt>
                <c:pt idx="8544">
                  <c:v>0.13506072874493899</c:v>
                </c:pt>
                <c:pt idx="8545">
                  <c:v>0.18615828972054899</c:v>
                </c:pt>
                <c:pt idx="8546">
                  <c:v>0.21615828972054899</c:v>
                </c:pt>
                <c:pt idx="8547">
                  <c:v>0.20628986866791699</c:v>
                </c:pt>
                <c:pt idx="8548">
                  <c:v>0.17378986866791699</c:v>
                </c:pt>
                <c:pt idx="8549">
                  <c:v>0.13878986866791698</c:v>
                </c:pt>
                <c:pt idx="8550">
                  <c:v>0.133536585365853</c:v>
                </c:pt>
                <c:pt idx="8551">
                  <c:v>0.136036585365853</c:v>
                </c:pt>
                <c:pt idx="8552">
                  <c:v>0.136036585365853</c:v>
                </c:pt>
                <c:pt idx="8553">
                  <c:v>0.172560975609756</c:v>
                </c:pt>
                <c:pt idx="8554">
                  <c:v>0.20670731707317</c:v>
                </c:pt>
                <c:pt idx="8555">
                  <c:v>0.18870499419279899</c:v>
                </c:pt>
                <c:pt idx="8556">
                  <c:v>0.16370499419279899</c:v>
                </c:pt>
                <c:pt idx="8557">
                  <c:v>0.12620499419279901</c:v>
                </c:pt>
                <c:pt idx="8558">
                  <c:v>0.13120499419279899</c:v>
                </c:pt>
                <c:pt idx="8559">
                  <c:v>0.16453832752613198</c:v>
                </c:pt>
                <c:pt idx="8560">
                  <c:v>0.194599303135888</c:v>
                </c:pt>
                <c:pt idx="8561">
                  <c:v>0.23356271777003401</c:v>
                </c:pt>
                <c:pt idx="8562">
                  <c:v>0.25106271777003397</c:v>
                </c:pt>
                <c:pt idx="8563">
                  <c:v>0.212038327526132</c:v>
                </c:pt>
                <c:pt idx="8564">
                  <c:v>0.177891986062717</c:v>
                </c:pt>
                <c:pt idx="8565">
                  <c:v>0.14236085053158201</c:v>
                </c:pt>
                <c:pt idx="8566">
                  <c:v>0.159860850531582</c:v>
                </c:pt>
                <c:pt idx="8567">
                  <c:v>0.20601469668542802</c:v>
                </c:pt>
                <c:pt idx="8568">
                  <c:v>0.23601469668542802</c:v>
                </c:pt>
                <c:pt idx="8569">
                  <c:v>0.22430298497371598</c:v>
                </c:pt>
                <c:pt idx="8570">
                  <c:v>0.19180298497371598</c:v>
                </c:pt>
                <c:pt idx="8571">
                  <c:v>0.15033957033956999</c:v>
                </c:pt>
                <c:pt idx="8572">
                  <c:v>0.13283957033957</c:v>
                </c:pt>
                <c:pt idx="8573">
                  <c:v>0.13283957033957</c:v>
                </c:pt>
                <c:pt idx="8574">
                  <c:v>0.13283957033957</c:v>
                </c:pt>
                <c:pt idx="8575">
                  <c:v>0.130275467775467</c:v>
                </c:pt>
                <c:pt idx="8576">
                  <c:v>0.10277546777546701</c:v>
                </c:pt>
                <c:pt idx="8577">
                  <c:v>5.9185724185724098E-2</c:v>
                </c:pt>
                <c:pt idx="8578">
                  <c:v>2.8947628947628902E-2</c:v>
                </c:pt>
                <c:pt idx="8579">
                  <c:v>6.2589165220744092E-2</c:v>
                </c:pt>
                <c:pt idx="8580">
                  <c:v>9.7589165220744095E-2</c:v>
                </c:pt>
                <c:pt idx="8581">
                  <c:v>0.13758916522074402</c:v>
                </c:pt>
                <c:pt idx="8582">
                  <c:v>0.145089165220744</c:v>
                </c:pt>
                <c:pt idx="8583">
                  <c:v>0.15508916522074401</c:v>
                </c:pt>
                <c:pt idx="8584">
                  <c:v>0.19655257985489002</c:v>
                </c:pt>
                <c:pt idx="8585">
                  <c:v>0.23245001575232599</c:v>
                </c:pt>
                <c:pt idx="8586">
                  <c:v>0.26415733282549697</c:v>
                </c:pt>
                <c:pt idx="8587">
                  <c:v>0.26159323026139403</c:v>
                </c:pt>
                <c:pt idx="8588">
                  <c:v>0.256831325499489</c:v>
                </c:pt>
                <c:pt idx="8589">
                  <c:v>0.20156816760475199</c:v>
                </c:pt>
                <c:pt idx="8590">
                  <c:v>0.16656816760475199</c:v>
                </c:pt>
                <c:pt idx="8591">
                  <c:v>0.12656816760475201</c:v>
                </c:pt>
                <c:pt idx="8592">
                  <c:v>0.119068167604752</c:v>
                </c:pt>
                <c:pt idx="8593">
                  <c:v>0.11163227016885501</c:v>
                </c:pt>
                <c:pt idx="8594">
                  <c:v>0.10516885553470899</c:v>
                </c:pt>
                <c:pt idx="8595">
                  <c:v>0.10427141963727299</c:v>
                </c:pt>
                <c:pt idx="8596">
                  <c:v>0.105897435897435</c:v>
                </c:pt>
                <c:pt idx="8597">
                  <c:v>0.118717948717948</c:v>
                </c:pt>
                <c:pt idx="8598">
                  <c:v>0.121217948717948</c:v>
                </c:pt>
                <c:pt idx="8599">
                  <c:v>0.17249999999999999</c:v>
                </c:pt>
                <c:pt idx="8600">
                  <c:v>0.21096153846153801</c:v>
                </c:pt>
                <c:pt idx="8601">
                  <c:v>0.24596153846153801</c:v>
                </c:pt>
                <c:pt idx="8602">
                  <c:v>0.26024725274725197</c:v>
                </c:pt>
                <c:pt idx="8603">
                  <c:v>0.26268315018315003</c:v>
                </c:pt>
                <c:pt idx="8604">
                  <c:v>0.26268315018315003</c:v>
                </c:pt>
                <c:pt idx="8605">
                  <c:v>0.26914656481729599</c:v>
                </c:pt>
                <c:pt idx="8606">
                  <c:v>0.27581323148396303</c:v>
                </c:pt>
                <c:pt idx="8607">
                  <c:v>0.27837733404806497</c:v>
                </c:pt>
                <c:pt idx="8608">
                  <c:v>0.27587733404806497</c:v>
                </c:pt>
                <c:pt idx="8609">
                  <c:v>0.22459528276601401</c:v>
                </c:pt>
                <c:pt idx="8610">
                  <c:v>0.18613374430447599</c:v>
                </c:pt>
                <c:pt idx="8611">
                  <c:v>0.15113374430447599</c:v>
                </c:pt>
                <c:pt idx="8612">
                  <c:v>0.136848030018761</c:v>
                </c:pt>
                <c:pt idx="8613">
                  <c:v>0.13711118791349799</c:v>
                </c:pt>
                <c:pt idx="8614">
                  <c:v>0.10211118791349801</c:v>
                </c:pt>
                <c:pt idx="8615">
                  <c:v>0.10423751686909499</c:v>
                </c:pt>
                <c:pt idx="8616">
                  <c:v>9.6737516869095791E-2</c:v>
                </c:pt>
                <c:pt idx="8617">
                  <c:v>0.12135290148448</c:v>
                </c:pt>
                <c:pt idx="8618">
                  <c:v>0.13930161943319799</c:v>
                </c:pt>
                <c:pt idx="8619">
                  <c:v>0.14406352419510302</c:v>
                </c:pt>
                <c:pt idx="8620">
                  <c:v>0.14406352419510302</c:v>
                </c:pt>
                <c:pt idx="8621">
                  <c:v>0.14406352419510302</c:v>
                </c:pt>
                <c:pt idx="8622">
                  <c:v>0.14406352419510302</c:v>
                </c:pt>
                <c:pt idx="8623">
                  <c:v>0.13880036630036599</c:v>
                </c:pt>
                <c:pt idx="8624">
                  <c:v>0.13880036630036599</c:v>
                </c:pt>
                <c:pt idx="8625">
                  <c:v>9.5210622710622694E-2</c:v>
                </c:pt>
                <c:pt idx="8626">
                  <c:v>6.5274725274725207E-2</c:v>
                </c:pt>
                <c:pt idx="8627">
                  <c:v>2.5274725274725199E-2</c:v>
                </c:pt>
                <c:pt idx="8628">
                  <c:v>4.67996915365336E-2</c:v>
                </c:pt>
                <c:pt idx="8629">
                  <c:v>7.8623152628287396E-2</c:v>
                </c:pt>
                <c:pt idx="8630">
                  <c:v>0.118623152628287</c:v>
                </c:pt>
                <c:pt idx="8631">
                  <c:v>0.121123152628287</c:v>
                </c:pt>
                <c:pt idx="8632">
                  <c:v>0.121123152628287</c:v>
                </c:pt>
                <c:pt idx="8633">
                  <c:v>0.121123152628287</c:v>
                </c:pt>
                <c:pt idx="8634">
                  <c:v>0.121123152628287</c:v>
                </c:pt>
                <c:pt idx="8635">
                  <c:v>0.17612315262828701</c:v>
                </c:pt>
                <c:pt idx="8636">
                  <c:v>0.21014441591784302</c:v>
                </c:pt>
                <c:pt idx="8637">
                  <c:v>0.25160783055198899</c:v>
                </c:pt>
                <c:pt idx="8638">
                  <c:v>0.21213414634146299</c:v>
                </c:pt>
                <c:pt idx="8639">
                  <c:v>0.17804878048780398</c:v>
                </c:pt>
                <c:pt idx="8640">
                  <c:v>0.19170731707316999</c:v>
                </c:pt>
                <c:pt idx="8641">
                  <c:v>0.222540650406504</c:v>
                </c:pt>
                <c:pt idx="8642">
                  <c:v>0.26004065040650398</c:v>
                </c:pt>
                <c:pt idx="8643">
                  <c:v>0.27004065040650399</c:v>
                </c:pt>
                <c:pt idx="8644">
                  <c:v>0.27004065040650399</c:v>
                </c:pt>
                <c:pt idx="8645">
                  <c:v>0.215040650406504</c:v>
                </c:pt>
                <c:pt idx="8646">
                  <c:v>0.18345528455284502</c:v>
                </c:pt>
                <c:pt idx="8647">
                  <c:v>0.16638211382113799</c:v>
                </c:pt>
                <c:pt idx="8648">
                  <c:v>0.19971544715447098</c:v>
                </c:pt>
                <c:pt idx="8649">
                  <c:v>0.23221544715447098</c:v>
                </c:pt>
                <c:pt idx="8650">
                  <c:v>0.20355691056910502</c:v>
                </c:pt>
                <c:pt idx="8651">
                  <c:v>0.172787679799874</c:v>
                </c:pt>
                <c:pt idx="8652">
                  <c:v>0.13772670419011798</c:v>
                </c:pt>
                <c:pt idx="8653">
                  <c:v>0.16772670419011798</c:v>
                </c:pt>
                <c:pt idx="8654">
                  <c:v>0.201060037523452</c:v>
                </c:pt>
                <c:pt idx="8655">
                  <c:v>0.23695747342088802</c:v>
                </c:pt>
                <c:pt idx="8656">
                  <c:v>0.23695747342088802</c:v>
                </c:pt>
                <c:pt idx="8657">
                  <c:v>0.212567229518449</c:v>
                </c:pt>
                <c:pt idx="8658">
                  <c:v>0.18179799874921801</c:v>
                </c:pt>
                <c:pt idx="8659">
                  <c:v>0.162587472433428</c:v>
                </c:pt>
                <c:pt idx="8660">
                  <c:v>0.19912593397188999</c:v>
                </c:pt>
                <c:pt idx="8661">
                  <c:v>0.23406183140778702</c:v>
                </c:pt>
                <c:pt idx="8662">
                  <c:v>0.26162280701754304</c:v>
                </c:pt>
                <c:pt idx="8663">
                  <c:v>0.224186909581646</c:v>
                </c:pt>
                <c:pt idx="8664">
                  <c:v>0.210853576248313</c:v>
                </c:pt>
                <c:pt idx="8665">
                  <c:v>0.213417678812415</c:v>
                </c:pt>
                <c:pt idx="8666">
                  <c:v>0.245917678812415</c:v>
                </c:pt>
                <c:pt idx="8667">
                  <c:v>0.28091767881241497</c:v>
                </c:pt>
                <c:pt idx="8668">
                  <c:v>0.28091767881241497</c:v>
                </c:pt>
                <c:pt idx="8669">
                  <c:v>0.27488430268917996</c:v>
                </c:pt>
                <c:pt idx="8670">
                  <c:v>0.25334584115071901</c:v>
                </c:pt>
                <c:pt idx="8671">
                  <c:v>0.25174327704815502</c:v>
                </c:pt>
                <c:pt idx="8672">
                  <c:v>0.25251250781738499</c:v>
                </c:pt>
                <c:pt idx="8673">
                  <c:v>0.25244840525328299</c:v>
                </c:pt>
                <c:pt idx="8674">
                  <c:v>0.24014071294559097</c:v>
                </c:pt>
                <c:pt idx="8675">
                  <c:v>0.24167917448405199</c:v>
                </c:pt>
                <c:pt idx="8676">
                  <c:v>0.24320356472795399</c:v>
                </c:pt>
                <c:pt idx="8677">
                  <c:v>0.24070356472795498</c:v>
                </c:pt>
                <c:pt idx="8678">
                  <c:v>0.24070356472795498</c:v>
                </c:pt>
                <c:pt idx="8679">
                  <c:v>0.230947467166979</c:v>
                </c:pt>
                <c:pt idx="8680">
                  <c:v>0.23966541588492798</c:v>
                </c:pt>
                <c:pt idx="8681">
                  <c:v>0.23966541588492798</c:v>
                </c:pt>
                <c:pt idx="8682">
                  <c:v>0.243896185115697</c:v>
                </c:pt>
                <c:pt idx="8683">
                  <c:v>0.25603033145716003</c:v>
                </c:pt>
                <c:pt idx="8684">
                  <c:v>0.24833802376485298</c:v>
                </c:pt>
                <c:pt idx="8685">
                  <c:v>0.25833802376485299</c:v>
                </c:pt>
                <c:pt idx="8686">
                  <c:v>0.25431363352094999</c:v>
                </c:pt>
                <c:pt idx="8687">
                  <c:v>0.25681363352094999</c:v>
                </c:pt>
                <c:pt idx="8688">
                  <c:v>0.269249530956848</c:v>
                </c:pt>
                <c:pt idx="8689">
                  <c:v>0.269249530956848</c:v>
                </c:pt>
                <c:pt idx="8690">
                  <c:v>0.25553158223889899</c:v>
                </c:pt>
                <c:pt idx="8691">
                  <c:v>0.25553158223889899</c:v>
                </c:pt>
                <c:pt idx="8692">
                  <c:v>0.25386491557223201</c:v>
                </c:pt>
                <c:pt idx="8693">
                  <c:v>0.24923076923076898</c:v>
                </c:pt>
                <c:pt idx="8694">
                  <c:v>0.25179487179487103</c:v>
                </c:pt>
                <c:pt idx="8695">
                  <c:v>0.233502188868042</c:v>
                </c:pt>
                <c:pt idx="8696">
                  <c:v>0.238502188868042</c:v>
                </c:pt>
                <c:pt idx="8697">
                  <c:v>0.24008755472170101</c:v>
                </c:pt>
                <c:pt idx="8698">
                  <c:v>0.23972170106316401</c:v>
                </c:pt>
                <c:pt idx="8699">
                  <c:v>0.24472170106316402</c:v>
                </c:pt>
                <c:pt idx="8700">
                  <c:v>0.23898999374609101</c:v>
                </c:pt>
                <c:pt idx="8701">
                  <c:v>0.246682301438399</c:v>
                </c:pt>
                <c:pt idx="8702">
                  <c:v>0.24834896810506499</c:v>
                </c:pt>
                <c:pt idx="8703">
                  <c:v>0.26517823639774801</c:v>
                </c:pt>
                <c:pt idx="8704">
                  <c:v>0.26517823639774801</c:v>
                </c:pt>
                <c:pt idx="8705">
                  <c:v>0.260970919324577</c:v>
                </c:pt>
                <c:pt idx="8706">
                  <c:v>0.265970919324577</c:v>
                </c:pt>
                <c:pt idx="8707">
                  <c:v>0.26438555347091897</c:v>
                </c:pt>
                <c:pt idx="8708">
                  <c:v>0.27658067542213799</c:v>
                </c:pt>
                <c:pt idx="8709">
                  <c:v>0.27414477798624104</c:v>
                </c:pt>
                <c:pt idx="8710">
                  <c:v>0.25987648530331398</c:v>
                </c:pt>
                <c:pt idx="8711">
                  <c:v>0.25474828017510903</c:v>
                </c:pt>
                <c:pt idx="8712">
                  <c:v>0.25474828017510903</c:v>
                </c:pt>
                <c:pt idx="8713">
                  <c:v>0.25541901188242599</c:v>
                </c:pt>
                <c:pt idx="8714">
                  <c:v>0.25541901188242599</c:v>
                </c:pt>
                <c:pt idx="8715">
                  <c:v>0.23304721701063102</c:v>
                </c:pt>
                <c:pt idx="8716">
                  <c:v>0.22650875547217</c:v>
                </c:pt>
                <c:pt idx="8717">
                  <c:v>0.230533145716072</c:v>
                </c:pt>
                <c:pt idx="8718">
                  <c:v>0.23447310819262002</c:v>
                </c:pt>
                <c:pt idx="8719">
                  <c:v>0.23190900562851699</c:v>
                </c:pt>
                <c:pt idx="8720">
                  <c:v>0.21690900562851698</c:v>
                </c:pt>
                <c:pt idx="8721">
                  <c:v>0.23454502814258898</c:v>
                </c:pt>
                <c:pt idx="8722">
                  <c:v>0.23454502814258898</c:v>
                </c:pt>
                <c:pt idx="8723">
                  <c:v>0.24606941838649099</c:v>
                </c:pt>
                <c:pt idx="8724">
                  <c:v>0.251005315822389</c:v>
                </c:pt>
                <c:pt idx="8725">
                  <c:v>0.245877110694183</c:v>
                </c:pt>
                <c:pt idx="8726">
                  <c:v>0.26382582864290099</c:v>
                </c:pt>
                <c:pt idx="8727">
                  <c:v>0.25730143839899899</c:v>
                </c:pt>
                <c:pt idx="8728">
                  <c:v>0.26242964352720399</c:v>
                </c:pt>
                <c:pt idx="8729">
                  <c:v>0.26506122247457198</c:v>
                </c:pt>
                <c:pt idx="8730">
                  <c:v>0.26506122247457198</c:v>
                </c:pt>
                <c:pt idx="8731">
                  <c:v>0.21384171027945001</c:v>
                </c:pt>
                <c:pt idx="8732">
                  <c:v>0.17884171027945001</c:v>
                </c:pt>
                <c:pt idx="8733">
                  <c:v>0.17884171027945001</c:v>
                </c:pt>
                <c:pt idx="8734">
                  <c:v>0.20634171027945</c:v>
                </c:pt>
                <c:pt idx="8735">
                  <c:v>0.23967504361278402</c:v>
                </c:pt>
                <c:pt idx="8736">
                  <c:v>0.19326478720252702</c:v>
                </c:pt>
                <c:pt idx="8737">
                  <c:v>0.16076478720252702</c:v>
                </c:pt>
                <c:pt idx="8738">
                  <c:v>0.15413564398801799</c:v>
                </c:pt>
                <c:pt idx="8739">
                  <c:v>0.18650406504065001</c:v>
                </c:pt>
                <c:pt idx="8740">
                  <c:v>0.22400406504064999</c:v>
                </c:pt>
                <c:pt idx="8741">
                  <c:v>0.23451063164477698</c:v>
                </c:pt>
                <c:pt idx="8742">
                  <c:v>0.23451063164477698</c:v>
                </c:pt>
                <c:pt idx="8743">
                  <c:v>0.22798624140087501</c:v>
                </c:pt>
                <c:pt idx="8744">
                  <c:v>0.23688868042526501</c:v>
                </c:pt>
                <c:pt idx="8745">
                  <c:v>0.24105534709193199</c:v>
                </c:pt>
                <c:pt idx="8746">
                  <c:v>0.251055347091932</c:v>
                </c:pt>
                <c:pt idx="8747">
                  <c:v>0.251055347091932</c:v>
                </c:pt>
                <c:pt idx="8748">
                  <c:v>0.25178705440900501</c:v>
                </c:pt>
                <c:pt idx="8749">
                  <c:v>0.25928705440900501</c:v>
                </c:pt>
                <c:pt idx="8750">
                  <c:v>0.25768449030644097</c:v>
                </c:pt>
                <c:pt idx="8751">
                  <c:v>0.26849035111230202</c:v>
                </c:pt>
                <c:pt idx="8752">
                  <c:v>0.27349035111230202</c:v>
                </c:pt>
                <c:pt idx="8753">
                  <c:v>0.25893906906101999</c:v>
                </c:pt>
                <c:pt idx="8754">
                  <c:v>0.251621995890288</c:v>
                </c:pt>
                <c:pt idx="8755">
                  <c:v>0.24912199589028799</c:v>
                </c:pt>
                <c:pt idx="8756">
                  <c:v>0.25732712409541603</c:v>
                </c:pt>
                <c:pt idx="8757">
                  <c:v>0.25976614848565999</c:v>
                </c:pt>
                <c:pt idx="8758">
                  <c:v>0.23233025104976299</c:v>
                </c:pt>
                <c:pt idx="8759">
                  <c:v>0.19958634861073801</c:v>
                </c:pt>
                <c:pt idx="8760">
                  <c:v>0.20471455373894301</c:v>
                </c:pt>
                <c:pt idx="8761">
                  <c:v>0.21510944340212601</c:v>
                </c:pt>
                <c:pt idx="8762">
                  <c:v>0.240878674171357</c:v>
                </c:pt>
                <c:pt idx="8763">
                  <c:v>0.22542995622263898</c:v>
                </c:pt>
                <c:pt idx="8764">
                  <c:v>0.193722639149468</c:v>
                </c:pt>
                <c:pt idx="8765">
                  <c:v>0.21372263914946799</c:v>
                </c:pt>
                <c:pt idx="8766">
                  <c:v>0.22210287679799801</c:v>
                </c:pt>
                <c:pt idx="8767">
                  <c:v>0.25913753661828098</c:v>
                </c:pt>
                <c:pt idx="8768">
                  <c:v>0.271573434054178</c:v>
                </c:pt>
                <c:pt idx="8769">
                  <c:v>0.26431733649320299</c:v>
                </c:pt>
                <c:pt idx="8770">
                  <c:v>0.27713784931371499</c:v>
                </c:pt>
                <c:pt idx="8771">
                  <c:v>0.27626676917434301</c:v>
                </c:pt>
                <c:pt idx="8772">
                  <c:v>0.28549753840511199</c:v>
                </c:pt>
                <c:pt idx="8773">
                  <c:v>0.287997538405112</c:v>
                </c:pt>
                <c:pt idx="8774">
                  <c:v>0.28561948962462397</c:v>
                </c:pt>
                <c:pt idx="8775">
                  <c:v>0.26908102808616197</c:v>
                </c:pt>
                <c:pt idx="8776">
                  <c:v>0.26749566223250398</c:v>
                </c:pt>
                <c:pt idx="8777">
                  <c:v>0.26135531135531098</c:v>
                </c:pt>
                <c:pt idx="8778">
                  <c:v>0.25635531135531098</c:v>
                </c:pt>
                <c:pt idx="8779">
                  <c:v>0.25635531135531098</c:v>
                </c:pt>
                <c:pt idx="8780">
                  <c:v>0.23840659340659301</c:v>
                </c:pt>
                <c:pt idx="8781">
                  <c:v>0.233461538461538</c:v>
                </c:pt>
                <c:pt idx="8782">
                  <c:v>0.22846153846153799</c:v>
                </c:pt>
                <c:pt idx="8783">
                  <c:v>0.233461538461538</c:v>
                </c:pt>
                <c:pt idx="8784">
                  <c:v>0.230961538461538</c:v>
                </c:pt>
                <c:pt idx="8785">
                  <c:v>0.230961538461538</c:v>
                </c:pt>
                <c:pt idx="8786">
                  <c:v>0.23955128205128201</c:v>
                </c:pt>
                <c:pt idx="8787">
                  <c:v>0.24121794871794802</c:v>
                </c:pt>
                <c:pt idx="8788">
                  <c:v>0.24788461538461501</c:v>
                </c:pt>
                <c:pt idx="8789">
                  <c:v>0.25038461538461498</c:v>
                </c:pt>
                <c:pt idx="8790">
                  <c:v>0.251072545340838</c:v>
                </c:pt>
                <c:pt idx="8791">
                  <c:v>0.258764853033145</c:v>
                </c:pt>
                <c:pt idx="8792">
                  <c:v>0.25966228893058102</c:v>
                </c:pt>
                <c:pt idx="8793">
                  <c:v>0.26966228893058103</c:v>
                </c:pt>
                <c:pt idx="8794">
                  <c:v>0.26966228893058103</c:v>
                </c:pt>
                <c:pt idx="8795">
                  <c:v>0.25559099437148197</c:v>
                </c:pt>
                <c:pt idx="8796">
                  <c:v>0.242770481550969</c:v>
                </c:pt>
                <c:pt idx="8797">
                  <c:v>0.24110381488430199</c:v>
                </c:pt>
                <c:pt idx="8798">
                  <c:v>0.24943714821763599</c:v>
                </c:pt>
                <c:pt idx="8799">
                  <c:v>0.24443714821763599</c:v>
                </c:pt>
                <c:pt idx="8800">
                  <c:v>0.220046904315197</c:v>
                </c:pt>
                <c:pt idx="8801">
                  <c:v>0.21842747111681601</c:v>
                </c:pt>
                <c:pt idx="8802">
                  <c:v>0.21329926598861099</c:v>
                </c:pt>
                <c:pt idx="8803">
                  <c:v>0.223299265988611</c:v>
                </c:pt>
                <c:pt idx="8804">
                  <c:v>0.225863368552713</c:v>
                </c:pt>
                <c:pt idx="8805">
                  <c:v>0.201473124650274</c:v>
                </c:pt>
                <c:pt idx="8806">
                  <c:v>0.211729534906685</c:v>
                </c:pt>
                <c:pt idx="8807">
                  <c:v>0.22089620157335102</c:v>
                </c:pt>
                <c:pt idx="8808">
                  <c:v>0.23248156742700998</c:v>
                </c:pt>
                <c:pt idx="8809">
                  <c:v>0.24498156742700999</c:v>
                </c:pt>
                <c:pt idx="8810">
                  <c:v>0.23528644547579</c:v>
                </c:pt>
                <c:pt idx="8811">
                  <c:v>0.19844434021263202</c:v>
                </c:pt>
                <c:pt idx="8812">
                  <c:v>0.20767510944340198</c:v>
                </c:pt>
                <c:pt idx="8813">
                  <c:v>0.219138524077548</c:v>
                </c:pt>
                <c:pt idx="8814">
                  <c:v>0.25247185741088102</c:v>
                </c:pt>
                <c:pt idx="8815">
                  <c:v>0.26529237023139401</c:v>
                </c:pt>
                <c:pt idx="8816">
                  <c:v>0.22914477798624103</c:v>
                </c:pt>
                <c:pt idx="8817">
                  <c:v>0.18664477798624102</c:v>
                </c:pt>
                <c:pt idx="8818">
                  <c:v>0.19396185115697301</c:v>
                </c:pt>
                <c:pt idx="8819">
                  <c:v>0.216461851156973</c:v>
                </c:pt>
                <c:pt idx="8820">
                  <c:v>0.24729518449030599</c:v>
                </c:pt>
                <c:pt idx="8821">
                  <c:v>0.25705128205128203</c:v>
                </c:pt>
                <c:pt idx="8822">
                  <c:v>0.21705128205128202</c:v>
                </c:pt>
                <c:pt idx="8823">
                  <c:v>0.21308786741713501</c:v>
                </c:pt>
                <c:pt idx="8824">
                  <c:v>0.20795966228893001</c:v>
                </c:pt>
                <c:pt idx="8825">
                  <c:v>0.23013914946841701</c:v>
                </c:pt>
                <c:pt idx="8826">
                  <c:v>0.23295340838023701</c:v>
                </c:pt>
                <c:pt idx="8827">
                  <c:v>0.23551751094434001</c:v>
                </c:pt>
                <c:pt idx="8828">
                  <c:v>0.230639462163852</c:v>
                </c:pt>
                <c:pt idx="8829">
                  <c:v>0.23922920575359499</c:v>
                </c:pt>
                <c:pt idx="8830">
                  <c:v>0.240106398736052</c:v>
                </c:pt>
                <c:pt idx="8831">
                  <c:v>0.245350301175076</c:v>
                </c:pt>
                <c:pt idx="8832">
                  <c:v>0.247914403739179</c:v>
                </c:pt>
                <c:pt idx="8833">
                  <c:v>0.247914403739179</c:v>
                </c:pt>
                <c:pt idx="8834">
                  <c:v>0.25616956321384998</c:v>
                </c:pt>
                <c:pt idx="8835">
                  <c:v>0.26116956321384999</c:v>
                </c:pt>
                <c:pt idx="8836">
                  <c:v>0.26886187090615798</c:v>
                </c:pt>
                <c:pt idx="8837">
                  <c:v>0.26629776834205499</c:v>
                </c:pt>
                <c:pt idx="8838">
                  <c:v>0.25477337809815298</c:v>
                </c:pt>
                <c:pt idx="8839">
                  <c:v>0.24368363450840899</c:v>
                </c:pt>
                <c:pt idx="8840">
                  <c:v>0.24947310819262</c:v>
                </c:pt>
                <c:pt idx="8841">
                  <c:v>0.25398530331457098</c:v>
                </c:pt>
                <c:pt idx="8842">
                  <c:v>0.25398530331457098</c:v>
                </c:pt>
                <c:pt idx="8843">
                  <c:v>0.23699812382739199</c:v>
                </c:pt>
                <c:pt idx="8844">
                  <c:v>0.23130706691682298</c:v>
                </c:pt>
                <c:pt idx="8845">
                  <c:v>0.22789243277048102</c:v>
                </c:pt>
                <c:pt idx="8846">
                  <c:v>0.23750781738586599</c:v>
                </c:pt>
                <c:pt idx="8847">
                  <c:v>0.24007191994996799</c:v>
                </c:pt>
                <c:pt idx="8848">
                  <c:v>0.23208411507191901</c:v>
                </c:pt>
                <c:pt idx="8849">
                  <c:v>0.25343026891807297</c:v>
                </c:pt>
                <c:pt idx="8850">
                  <c:v>0.24843026891807299</c:v>
                </c:pt>
                <c:pt idx="8851">
                  <c:v>0.25891807379612197</c:v>
                </c:pt>
                <c:pt idx="8852">
                  <c:v>0.26135397123202003</c:v>
                </c:pt>
                <c:pt idx="8853">
                  <c:v>0.25059724828017499</c:v>
                </c:pt>
                <c:pt idx="8854">
                  <c:v>0.27111006879299498</c:v>
                </c:pt>
                <c:pt idx="8855">
                  <c:v>0.272024702939337</c:v>
                </c:pt>
                <c:pt idx="8856">
                  <c:v>0.28202470293933701</c:v>
                </c:pt>
                <c:pt idx="8857">
                  <c:v>0.27946060037523401</c:v>
                </c:pt>
                <c:pt idx="8858">
                  <c:v>0.262448405253283</c:v>
                </c:pt>
                <c:pt idx="8859">
                  <c:v>0.20860225140712899</c:v>
                </c:pt>
                <c:pt idx="8860">
                  <c:v>0.17604127579737297</c:v>
                </c:pt>
                <c:pt idx="8861">
                  <c:v>0.17424640400250102</c:v>
                </c:pt>
                <c:pt idx="8862">
                  <c:v>0.20424640400250102</c:v>
                </c:pt>
                <c:pt idx="8863">
                  <c:v>0.232951844903064</c:v>
                </c:pt>
                <c:pt idx="8864">
                  <c:v>0.19617886178861699</c:v>
                </c:pt>
                <c:pt idx="8865">
                  <c:v>0.15867886178861698</c:v>
                </c:pt>
                <c:pt idx="8866">
                  <c:v>0.12367886178861699</c:v>
                </c:pt>
                <c:pt idx="8867">
                  <c:v>0.12624296435272001</c:v>
                </c:pt>
                <c:pt idx="8868">
                  <c:v>0.12374296435272</c:v>
                </c:pt>
                <c:pt idx="8869">
                  <c:v>0.15124296435272</c:v>
                </c:pt>
                <c:pt idx="8870">
                  <c:v>0.184701375859912</c:v>
                </c:pt>
                <c:pt idx="8871">
                  <c:v>0.19239368355221997</c:v>
                </c:pt>
                <c:pt idx="8872">
                  <c:v>0.17239368355221998</c:v>
                </c:pt>
                <c:pt idx="8873">
                  <c:v>0.13393214509068099</c:v>
                </c:pt>
                <c:pt idx="8874">
                  <c:v>0.12185897435897401</c:v>
                </c:pt>
                <c:pt idx="8875">
                  <c:v>0.12185897435897401</c:v>
                </c:pt>
                <c:pt idx="8876">
                  <c:v>0.12185897435897401</c:v>
                </c:pt>
                <c:pt idx="8877">
                  <c:v>0.124294871794871</c:v>
                </c:pt>
                <c:pt idx="8878">
                  <c:v>0.179294871794871</c:v>
                </c:pt>
                <c:pt idx="8879">
                  <c:v>0.18769230769230699</c:v>
                </c:pt>
                <c:pt idx="8880">
                  <c:v>0.18929487179487101</c:v>
                </c:pt>
                <c:pt idx="8881">
                  <c:v>0.15339743589743501</c:v>
                </c:pt>
                <c:pt idx="8882">
                  <c:v>0.138397435897435</c:v>
                </c:pt>
                <c:pt idx="8883">
                  <c:v>0.138397435897435</c:v>
                </c:pt>
                <c:pt idx="8884">
                  <c:v>0.133397435897435</c:v>
                </c:pt>
                <c:pt idx="8885">
                  <c:v>0.133397435897435</c:v>
                </c:pt>
                <c:pt idx="8886">
                  <c:v>0.17339743589743498</c:v>
                </c:pt>
                <c:pt idx="8887">
                  <c:v>0.208873626373626</c:v>
                </c:pt>
                <c:pt idx="8888">
                  <c:v>0.192335164835164</c:v>
                </c:pt>
                <c:pt idx="8889">
                  <c:v>0.17594992405967999</c:v>
                </c:pt>
                <c:pt idx="8890">
                  <c:v>0.13844992405968001</c:v>
                </c:pt>
                <c:pt idx="8891">
                  <c:v>0.13844992405968001</c:v>
                </c:pt>
                <c:pt idx="8892">
                  <c:v>0.13844992405968001</c:v>
                </c:pt>
                <c:pt idx="8893">
                  <c:v>0.14094992405967999</c:v>
                </c:pt>
                <c:pt idx="8894">
                  <c:v>0.14594992405967999</c:v>
                </c:pt>
                <c:pt idx="8895">
                  <c:v>0.14594992405967999</c:v>
                </c:pt>
                <c:pt idx="8896">
                  <c:v>0.14844992405967999</c:v>
                </c:pt>
                <c:pt idx="8897">
                  <c:v>0.142973733583489</c:v>
                </c:pt>
                <c:pt idx="8898">
                  <c:v>0.145975609756097</c:v>
                </c:pt>
                <c:pt idx="8899">
                  <c:v>0.12902751719824798</c:v>
                </c:pt>
                <c:pt idx="8900">
                  <c:v>0.13159161976235101</c:v>
                </c:pt>
                <c:pt idx="8901">
                  <c:v>0.17305503439649703</c:v>
                </c:pt>
                <c:pt idx="8902">
                  <c:v>0.21151657285803602</c:v>
                </c:pt>
                <c:pt idx="8903">
                  <c:v>0.24234990619136901</c:v>
                </c:pt>
                <c:pt idx="8904">
                  <c:v>0.23984990619136901</c:v>
                </c:pt>
                <c:pt idx="8905">
                  <c:v>0.24234990619136901</c:v>
                </c:pt>
                <c:pt idx="8906">
                  <c:v>0.25626016260162598</c:v>
                </c:pt>
                <c:pt idx="8907">
                  <c:v>0.25540650406504001</c:v>
                </c:pt>
                <c:pt idx="8908">
                  <c:v>0.25240462789243201</c:v>
                </c:pt>
                <c:pt idx="8909">
                  <c:v>0.25240462789243201</c:v>
                </c:pt>
                <c:pt idx="8910">
                  <c:v>0.25234052532833001</c:v>
                </c:pt>
                <c:pt idx="8911">
                  <c:v>0.25837711069418301</c:v>
                </c:pt>
                <c:pt idx="8912">
                  <c:v>0.25324890556597801</c:v>
                </c:pt>
                <c:pt idx="8913">
                  <c:v>0.25406191369606002</c:v>
                </c:pt>
                <c:pt idx="8914">
                  <c:v>0.26181832395247001</c:v>
                </c:pt>
                <c:pt idx="8915">
                  <c:v>0.25931832395247001</c:v>
                </c:pt>
                <c:pt idx="8916">
                  <c:v>0.23705440900562799</c:v>
                </c:pt>
                <c:pt idx="8917">
                  <c:v>0.23711859385800299</c:v>
                </c:pt>
                <c:pt idx="8918">
                  <c:v>0.232803396859879</c:v>
                </c:pt>
                <c:pt idx="8919">
                  <c:v>0.248660346927355</c:v>
                </c:pt>
                <c:pt idx="8920">
                  <c:v>0.246160346927355</c:v>
                </c:pt>
                <c:pt idx="8921">
                  <c:v>0.241160346927355</c:v>
                </c:pt>
                <c:pt idx="8922">
                  <c:v>0.24282701359402201</c:v>
                </c:pt>
                <c:pt idx="8923">
                  <c:v>0.24770506237450998</c:v>
                </c:pt>
                <c:pt idx="8924">
                  <c:v>0.25452182284980701</c:v>
                </c:pt>
                <c:pt idx="8925">
                  <c:v>0.25708592541391001</c:v>
                </c:pt>
                <c:pt idx="8926">
                  <c:v>0.24858060959152098</c:v>
                </c:pt>
                <c:pt idx="8927">
                  <c:v>0.26198913089477904</c:v>
                </c:pt>
                <c:pt idx="8928">
                  <c:v>0.26205331574715296</c:v>
                </c:pt>
                <c:pt idx="8929">
                  <c:v>0.26613226311557503</c:v>
                </c:pt>
                <c:pt idx="8930">
                  <c:v>0.26869636567967697</c:v>
                </c:pt>
                <c:pt idx="8931">
                  <c:v>0.25440149388480499</c:v>
                </c:pt>
                <c:pt idx="8932">
                  <c:v>0.26190149388480499</c:v>
                </c:pt>
                <c:pt idx="8933">
                  <c:v>0.25621043697423601</c:v>
                </c:pt>
                <c:pt idx="8934">
                  <c:v>0.26840555892545598</c:v>
                </c:pt>
                <c:pt idx="8935">
                  <c:v>0.27315852953208497</c:v>
                </c:pt>
                <c:pt idx="8936">
                  <c:v>0.27190774779349797</c:v>
                </c:pt>
                <c:pt idx="8937">
                  <c:v>0.25843504163786496</c:v>
                </c:pt>
                <c:pt idx="8938">
                  <c:v>0.25755784865540898</c:v>
                </c:pt>
                <c:pt idx="8939">
                  <c:v>0.26255784865540899</c:v>
                </c:pt>
                <c:pt idx="8940">
                  <c:v>0.26255784865540899</c:v>
                </c:pt>
                <c:pt idx="8941">
                  <c:v>0.24654784240150002</c:v>
                </c:pt>
                <c:pt idx="8942">
                  <c:v>0.242509380863039</c:v>
                </c:pt>
                <c:pt idx="8943">
                  <c:v>0.24667604752970601</c:v>
                </c:pt>
                <c:pt idx="8944">
                  <c:v>0.24740775484677902</c:v>
                </c:pt>
                <c:pt idx="8945">
                  <c:v>0.24265478424015</c:v>
                </c:pt>
                <c:pt idx="8946">
                  <c:v>0.22576454033771098</c:v>
                </c:pt>
                <c:pt idx="8947">
                  <c:v>0.24661819887429601</c:v>
                </c:pt>
                <c:pt idx="8948">
                  <c:v>0.25078486554096302</c:v>
                </c:pt>
                <c:pt idx="8949">
                  <c:v>0.25828486554096303</c:v>
                </c:pt>
                <c:pt idx="8950">
                  <c:v>0.25828486554096303</c:v>
                </c:pt>
                <c:pt idx="8951">
                  <c:v>0.246089743589743</c:v>
                </c:pt>
                <c:pt idx="8952">
                  <c:v>0.26128674171357102</c:v>
                </c:pt>
                <c:pt idx="8953">
                  <c:v>0.25536568908199198</c:v>
                </c:pt>
                <c:pt idx="8954">
                  <c:v>0.26382722754353</c:v>
                </c:pt>
                <c:pt idx="8955">
                  <c:v>0.263763124979427</c:v>
                </c:pt>
                <c:pt idx="8956">
                  <c:v>0.25882722754352999</c:v>
                </c:pt>
                <c:pt idx="8957">
                  <c:v>0.22382722754353002</c:v>
                </c:pt>
                <c:pt idx="8958">
                  <c:v>0.22132722754353001</c:v>
                </c:pt>
                <c:pt idx="8959">
                  <c:v>0.22132722754353001</c:v>
                </c:pt>
                <c:pt idx="8960">
                  <c:v>0.24626312497942698</c:v>
                </c:pt>
                <c:pt idx="8961">
                  <c:v>0.24626312497942698</c:v>
                </c:pt>
                <c:pt idx="8962">
                  <c:v>0.195104588394062</c:v>
                </c:pt>
                <c:pt idx="8963">
                  <c:v>0.16602564102564099</c:v>
                </c:pt>
                <c:pt idx="8964">
                  <c:v>0.13506410256410201</c:v>
                </c:pt>
                <c:pt idx="8965">
                  <c:v>0.17402751719824799</c:v>
                </c:pt>
                <c:pt idx="8966">
                  <c:v>0.20830551989730398</c:v>
                </c:pt>
                <c:pt idx="8967">
                  <c:v>0.21907475066653401</c:v>
                </c:pt>
                <c:pt idx="8968">
                  <c:v>0.18651377505677799</c:v>
                </c:pt>
                <c:pt idx="8969">
                  <c:v>0.15401377505677799</c:v>
                </c:pt>
                <c:pt idx="8970">
                  <c:v>0.12651377505677799</c:v>
                </c:pt>
                <c:pt idx="8971">
                  <c:v>0.18261133603238799</c:v>
                </c:pt>
                <c:pt idx="8972">
                  <c:v>0.21344466936572101</c:v>
                </c:pt>
                <c:pt idx="8973">
                  <c:v>0.244278002699055</c:v>
                </c:pt>
                <c:pt idx="8974">
                  <c:v>0.248682764603817</c:v>
                </c:pt>
                <c:pt idx="8975">
                  <c:v>0.20721934996967001</c:v>
                </c:pt>
                <c:pt idx="8976">
                  <c:v>0.19037724470651299</c:v>
                </c:pt>
                <c:pt idx="8977">
                  <c:v>0.20832596265523001</c:v>
                </c:pt>
                <c:pt idx="8978">
                  <c:v>0.24247230411864501</c:v>
                </c:pt>
                <c:pt idx="8979">
                  <c:v>0.26997230411864498</c:v>
                </c:pt>
                <c:pt idx="8980">
                  <c:v>0.26997230411864498</c:v>
                </c:pt>
                <c:pt idx="8981">
                  <c:v>0.21637474314303501</c:v>
                </c:pt>
                <c:pt idx="8982">
                  <c:v>0.22406705083534298</c:v>
                </c:pt>
                <c:pt idx="8983">
                  <c:v>0.227319083355668</c:v>
                </c:pt>
                <c:pt idx="8984">
                  <c:v>0.25131175734834199</c:v>
                </c:pt>
                <c:pt idx="8985">
                  <c:v>0.25131175734834199</c:v>
                </c:pt>
                <c:pt idx="8986">
                  <c:v>0.231311757348342</c:v>
                </c:pt>
                <c:pt idx="8987">
                  <c:v>0.18259380863039401</c:v>
                </c:pt>
                <c:pt idx="8988">
                  <c:v>0.18747185741088099</c:v>
                </c:pt>
                <c:pt idx="8989">
                  <c:v>0.19247185741088099</c:v>
                </c:pt>
                <c:pt idx="8990">
                  <c:v>0.22905722326454001</c:v>
                </c:pt>
                <c:pt idx="8991">
                  <c:v>0.231820381159277</c:v>
                </c:pt>
                <c:pt idx="8992">
                  <c:v>0.19079474013363601</c:v>
                </c:pt>
                <c:pt idx="8993">
                  <c:v>0.20670937427997699</c:v>
                </c:pt>
                <c:pt idx="8994">
                  <c:v>0.20581193838254103</c:v>
                </c:pt>
                <c:pt idx="8995">
                  <c:v>0.24239730423619998</c:v>
                </c:pt>
                <c:pt idx="8996">
                  <c:v>0.2548973042362</c:v>
                </c:pt>
                <c:pt idx="8997">
                  <c:v>0.2548973042362</c:v>
                </c:pt>
                <c:pt idx="8998">
                  <c:v>0.26221437740693099</c:v>
                </c:pt>
                <c:pt idx="8999">
                  <c:v>0.263111813304367</c:v>
                </c:pt>
                <c:pt idx="9000">
                  <c:v>0.26152644745070902</c:v>
                </c:pt>
                <c:pt idx="9001">
                  <c:v>0.26651969981238199</c:v>
                </c:pt>
                <c:pt idx="9002">
                  <c:v>0.269019699812382</c:v>
                </c:pt>
                <c:pt idx="9003">
                  <c:v>0.216519699812382</c:v>
                </c:pt>
                <c:pt idx="9004">
                  <c:v>0.21741713570981802</c:v>
                </c:pt>
                <c:pt idx="9005">
                  <c:v>0.214165103189493</c:v>
                </c:pt>
                <c:pt idx="9006">
                  <c:v>0.238874405515074</c:v>
                </c:pt>
                <c:pt idx="9007">
                  <c:v>0.24656671320738202</c:v>
                </c:pt>
                <c:pt idx="9008">
                  <c:v>0.20028622540250399</c:v>
                </c:pt>
                <c:pt idx="9009">
                  <c:v>0.16688878950506802</c:v>
                </c:pt>
                <c:pt idx="9010">
                  <c:v>0.16438878950506802</c:v>
                </c:pt>
                <c:pt idx="9011">
                  <c:v>0.189132379248658</c:v>
                </c:pt>
                <c:pt idx="9012">
                  <c:v>0.221632379248658</c:v>
                </c:pt>
                <c:pt idx="9013">
                  <c:v>0.234452892069171</c:v>
                </c:pt>
                <c:pt idx="9014">
                  <c:v>0.20111955873583701</c:v>
                </c:pt>
                <c:pt idx="9015">
                  <c:v>0.19855545617173501</c:v>
                </c:pt>
                <c:pt idx="9016">
                  <c:v>0.20524859287054401</c:v>
                </c:pt>
                <c:pt idx="9017">
                  <c:v>0.23755628517823599</c:v>
                </c:pt>
                <c:pt idx="9018">
                  <c:v>0.25255628517823597</c:v>
                </c:pt>
                <c:pt idx="9019">
                  <c:v>0.25262038774233803</c:v>
                </c:pt>
                <c:pt idx="9020">
                  <c:v>0.24832551594746699</c:v>
                </c:pt>
                <c:pt idx="9021">
                  <c:v>0.25722795497185702</c:v>
                </c:pt>
                <c:pt idx="9022">
                  <c:v>0.259070060235015</c:v>
                </c:pt>
                <c:pt idx="9023">
                  <c:v>0.27795686448767298</c:v>
                </c:pt>
                <c:pt idx="9024">
                  <c:v>0.27795686448767298</c:v>
                </c:pt>
                <c:pt idx="9025">
                  <c:v>0.26770045423126199</c:v>
                </c:pt>
                <c:pt idx="9026">
                  <c:v>0.25794435667028703</c:v>
                </c:pt>
                <c:pt idx="9027">
                  <c:v>0.255153658995868</c:v>
                </c:pt>
                <c:pt idx="9028">
                  <c:v>0.26515365899586801</c:v>
                </c:pt>
                <c:pt idx="9029">
                  <c:v>0.26515365899586801</c:v>
                </c:pt>
                <c:pt idx="9030">
                  <c:v>0.251582677132203</c:v>
                </c:pt>
                <c:pt idx="9031">
                  <c:v>0.24357767400524899</c:v>
                </c:pt>
                <c:pt idx="9032">
                  <c:v>0.24173556874209101</c:v>
                </c:pt>
                <c:pt idx="9033">
                  <c:v>0.23634404114260502</c:v>
                </c:pt>
                <c:pt idx="9034">
                  <c:v>0.23377993857850199</c:v>
                </c:pt>
                <c:pt idx="9035">
                  <c:v>0.21326711806568199</c:v>
                </c:pt>
                <c:pt idx="9036">
                  <c:v>0.18643784977299901</c:v>
                </c:pt>
                <c:pt idx="9037">
                  <c:v>0.203074701293571</c:v>
                </c:pt>
                <c:pt idx="9038">
                  <c:v>0.21307470129357101</c:v>
                </c:pt>
                <c:pt idx="9039">
                  <c:v>0.243843932062802</c:v>
                </c:pt>
                <c:pt idx="9040">
                  <c:v>0.22920978572133802</c:v>
                </c:pt>
                <c:pt idx="9041">
                  <c:v>0.193312349823903</c:v>
                </c:pt>
                <c:pt idx="9042">
                  <c:v>0.203312349823903</c:v>
                </c:pt>
                <c:pt idx="9043">
                  <c:v>0.21545809881175701</c:v>
                </c:pt>
                <c:pt idx="9044">
                  <c:v>0.25045809881175701</c:v>
                </c:pt>
                <c:pt idx="9045">
                  <c:v>0.26545809881175697</c:v>
                </c:pt>
                <c:pt idx="9046">
                  <c:v>0.25814102564102503</c:v>
                </c:pt>
                <c:pt idx="9047">
                  <c:v>0.24019230769230698</c:v>
                </c:pt>
                <c:pt idx="9048">
                  <c:v>0.23769230769230698</c:v>
                </c:pt>
                <c:pt idx="9049">
                  <c:v>0.23769230769230698</c:v>
                </c:pt>
                <c:pt idx="9050">
                  <c:v>0.249887429643527</c:v>
                </c:pt>
                <c:pt idx="9051">
                  <c:v>0.249887429643527</c:v>
                </c:pt>
                <c:pt idx="9052">
                  <c:v>0.23988742964352699</c:v>
                </c:pt>
                <c:pt idx="9053">
                  <c:v>0.23952112927722599</c:v>
                </c:pt>
                <c:pt idx="9054">
                  <c:v>0.23952112927722599</c:v>
                </c:pt>
                <c:pt idx="9055">
                  <c:v>0.23702112927722599</c:v>
                </c:pt>
                <c:pt idx="9056">
                  <c:v>0.23958523184132902</c:v>
                </c:pt>
                <c:pt idx="9057">
                  <c:v>0.242712186187795</c:v>
                </c:pt>
                <c:pt idx="9058">
                  <c:v>0.25161462521218597</c:v>
                </c:pt>
                <c:pt idx="9059">
                  <c:v>0.25417872777628803</c:v>
                </c:pt>
                <c:pt idx="9060">
                  <c:v>0.257368221209684</c:v>
                </c:pt>
                <c:pt idx="9061">
                  <c:v>0.259932323773787</c:v>
                </c:pt>
                <c:pt idx="9062">
                  <c:v>0.254932323773787</c:v>
                </c:pt>
                <c:pt idx="9063">
                  <c:v>0.25933708567854902</c:v>
                </c:pt>
                <c:pt idx="9064">
                  <c:v>0.25933708567854902</c:v>
                </c:pt>
                <c:pt idx="9065">
                  <c:v>0.27183708567854903</c:v>
                </c:pt>
                <c:pt idx="9066">
                  <c:v>0.27177298311444598</c:v>
                </c:pt>
                <c:pt idx="9067">
                  <c:v>0.23774859287054401</c:v>
                </c:pt>
                <c:pt idx="9068">
                  <c:v>0.23384615384615301</c:v>
                </c:pt>
                <c:pt idx="9069">
                  <c:v>0.23641025641025601</c:v>
                </c:pt>
                <c:pt idx="9070">
                  <c:v>0.25602564102564096</c:v>
                </c:pt>
                <c:pt idx="9071">
                  <c:v>0.25596153846153802</c:v>
                </c:pt>
                <c:pt idx="9072">
                  <c:v>0.24596153846153801</c:v>
                </c:pt>
                <c:pt idx="9073">
                  <c:v>0.23504048582995898</c:v>
                </c:pt>
                <c:pt idx="9074">
                  <c:v>0.23418682729337401</c:v>
                </c:pt>
                <c:pt idx="9075">
                  <c:v>0.23287103781968899</c:v>
                </c:pt>
                <c:pt idx="9076">
                  <c:v>0.23037103781968898</c:v>
                </c:pt>
                <c:pt idx="9077">
                  <c:v>0.22787103781968898</c:v>
                </c:pt>
                <c:pt idx="9078">
                  <c:v>0.19299924294789497</c:v>
                </c:pt>
                <c:pt idx="9079">
                  <c:v>0.21063526546196598</c:v>
                </c:pt>
                <c:pt idx="9080">
                  <c:v>0.211532701359402</c:v>
                </c:pt>
                <c:pt idx="9081">
                  <c:v>0.24561806721305998</c:v>
                </c:pt>
                <c:pt idx="9082">
                  <c:v>0.22561806721305999</c:v>
                </c:pt>
                <c:pt idx="9083">
                  <c:v>0.19660322240874201</c:v>
                </c:pt>
                <c:pt idx="9084">
                  <c:v>0.16959973808818402</c:v>
                </c:pt>
                <c:pt idx="9085">
                  <c:v>0.20091552756186901</c:v>
                </c:pt>
                <c:pt idx="9086">
                  <c:v>0.23591552756186901</c:v>
                </c:pt>
                <c:pt idx="9087">
                  <c:v>0.27025763282502596</c:v>
                </c:pt>
                <c:pt idx="9088">
                  <c:v>0.26769353026092402</c:v>
                </c:pt>
                <c:pt idx="9089">
                  <c:v>0.21403499367555801</c:v>
                </c:pt>
                <c:pt idx="9090">
                  <c:v>0.21813755777812202</c:v>
                </c:pt>
                <c:pt idx="9091">
                  <c:v>0.21655219192446398</c:v>
                </c:pt>
                <c:pt idx="9092">
                  <c:v>0.252449627821899</c:v>
                </c:pt>
                <c:pt idx="9093">
                  <c:v>0.25738552525779701</c:v>
                </c:pt>
                <c:pt idx="9094">
                  <c:v>0.25024266811494</c:v>
                </c:pt>
                <c:pt idx="9095">
                  <c:v>0.23524266811494002</c:v>
                </c:pt>
                <c:pt idx="9096">
                  <c:v>0.23524266811494002</c:v>
                </c:pt>
                <c:pt idx="9097">
                  <c:v>0.23590056285178199</c:v>
                </c:pt>
                <c:pt idx="9098">
                  <c:v>0.23846466541588399</c:v>
                </c:pt>
                <c:pt idx="9099">
                  <c:v>0.238525641025641</c:v>
                </c:pt>
                <c:pt idx="9100">
                  <c:v>0.238525641025641</c:v>
                </c:pt>
                <c:pt idx="9101">
                  <c:v>0.24852564102564098</c:v>
                </c:pt>
                <c:pt idx="9102">
                  <c:v>0.24762820512820499</c:v>
                </c:pt>
                <c:pt idx="9103">
                  <c:v>0.25476235146966802</c:v>
                </c:pt>
                <c:pt idx="9104">
                  <c:v>0.25476235146966802</c:v>
                </c:pt>
                <c:pt idx="9105">
                  <c:v>0.25378674171357002</c:v>
                </c:pt>
                <c:pt idx="9106">
                  <c:v>0.25724828017510903</c:v>
                </c:pt>
                <c:pt idx="9107">
                  <c:v>0.25974828017510904</c:v>
                </c:pt>
                <c:pt idx="9108">
                  <c:v>0.269620075046904</c:v>
                </c:pt>
                <c:pt idx="9109">
                  <c:v>0.26968417761100599</c:v>
                </c:pt>
                <c:pt idx="9110">
                  <c:v>0.25718417761100598</c:v>
                </c:pt>
                <c:pt idx="9111">
                  <c:v>0.24876954346466501</c:v>
                </c:pt>
                <c:pt idx="9112">
                  <c:v>0.25279393370856701</c:v>
                </c:pt>
                <c:pt idx="9113">
                  <c:v>0.25354440275171902</c:v>
                </c:pt>
                <c:pt idx="9114">
                  <c:v>0.25854440275171897</c:v>
                </c:pt>
                <c:pt idx="9115">
                  <c:v>0.24202001250781699</c:v>
                </c:pt>
                <c:pt idx="9116">
                  <c:v>0.23689180737961199</c:v>
                </c:pt>
                <c:pt idx="9117">
                  <c:v>0.23347717323327</c:v>
                </c:pt>
                <c:pt idx="9118">
                  <c:v>0.24347717323327001</c:v>
                </c:pt>
                <c:pt idx="9119">
                  <c:v>0.24091307066916801</c:v>
                </c:pt>
                <c:pt idx="9120">
                  <c:v>0.21597717323327001</c:v>
                </c:pt>
                <c:pt idx="9121">
                  <c:v>0.19689180737961198</c:v>
                </c:pt>
                <c:pt idx="9122">
                  <c:v>0.209149468417761</c:v>
                </c:pt>
                <c:pt idx="9123">
                  <c:v>0.22709818636647899</c:v>
                </c:pt>
                <c:pt idx="9124">
                  <c:v>0.25709818636647896</c:v>
                </c:pt>
                <c:pt idx="9125">
                  <c:v>0.237162288930581</c:v>
                </c:pt>
                <c:pt idx="9126">
                  <c:v>0.20882895559724801</c:v>
                </c:pt>
                <c:pt idx="9127">
                  <c:v>0.22096153846153802</c:v>
                </c:pt>
                <c:pt idx="9128">
                  <c:v>0.23498592870544002</c:v>
                </c:pt>
                <c:pt idx="9129">
                  <c:v>0.26998592870544003</c:v>
                </c:pt>
                <c:pt idx="9130">
                  <c:v>0.26742182614133797</c:v>
                </c:pt>
                <c:pt idx="9131">
                  <c:v>0.25242182614133801</c:v>
                </c:pt>
                <c:pt idx="9132">
                  <c:v>0.24363977485928701</c:v>
                </c:pt>
                <c:pt idx="9133">
                  <c:v>0.24780644152595299</c:v>
                </c:pt>
                <c:pt idx="9134">
                  <c:v>0.24613977485928701</c:v>
                </c:pt>
                <c:pt idx="9135">
                  <c:v>0.24357567229518398</c:v>
                </c:pt>
                <c:pt idx="9136">
                  <c:v>0.24107567229518398</c:v>
                </c:pt>
                <c:pt idx="9137">
                  <c:v>0.19485772357723502</c:v>
                </c:pt>
                <c:pt idx="9138">
                  <c:v>0.21083333333333301</c:v>
                </c:pt>
                <c:pt idx="9139">
                  <c:v>0.21083333333333301</c:v>
                </c:pt>
                <c:pt idx="9140">
                  <c:v>0.24504385964912198</c:v>
                </c:pt>
                <c:pt idx="9141">
                  <c:v>0.25004385964912201</c:v>
                </c:pt>
                <c:pt idx="9142">
                  <c:v>0.21004385964912198</c:v>
                </c:pt>
                <c:pt idx="9143">
                  <c:v>0.19754385964912199</c:v>
                </c:pt>
                <c:pt idx="9144">
                  <c:v>0.20079589216944801</c:v>
                </c:pt>
                <c:pt idx="9145">
                  <c:v>0.23412922550278101</c:v>
                </c:pt>
                <c:pt idx="9146">
                  <c:v>0.260897518185708</c:v>
                </c:pt>
                <c:pt idx="9147">
                  <c:v>0.260897518185708</c:v>
                </c:pt>
                <c:pt idx="9148">
                  <c:v>0.234102646390836</c:v>
                </c:pt>
                <c:pt idx="9149">
                  <c:v>0.243005085415226</c:v>
                </c:pt>
                <c:pt idx="9150">
                  <c:v>0.242940900562851</c:v>
                </c:pt>
                <c:pt idx="9151">
                  <c:v>0.25912511108916703</c:v>
                </c:pt>
                <c:pt idx="9152">
                  <c:v>0.26162511108916697</c:v>
                </c:pt>
                <c:pt idx="9153">
                  <c:v>0.26912511108916698</c:v>
                </c:pt>
                <c:pt idx="9154">
                  <c:v>0.26843718113294401</c:v>
                </c:pt>
                <c:pt idx="9155">
                  <c:v>0.27168921365327003</c:v>
                </c:pt>
                <c:pt idx="9156">
                  <c:v>0.26925018926302596</c:v>
                </c:pt>
                <c:pt idx="9157">
                  <c:v>0.27175018926302597</c:v>
                </c:pt>
                <c:pt idx="9158">
                  <c:v>0.26354506105789799</c:v>
                </c:pt>
                <c:pt idx="9159">
                  <c:v>0.25554005793094303</c:v>
                </c:pt>
                <c:pt idx="9160">
                  <c:v>0.25639371646752901</c:v>
                </c:pt>
                <c:pt idx="9161">
                  <c:v>0.260209505941213</c:v>
                </c:pt>
                <c:pt idx="9162">
                  <c:v>0.257773608505315</c:v>
                </c:pt>
                <c:pt idx="9163">
                  <c:v>0.24722482801751</c:v>
                </c:pt>
                <c:pt idx="9164">
                  <c:v>0.244660725453408</c:v>
                </c:pt>
                <c:pt idx="9165">
                  <c:v>0.24140869293308298</c:v>
                </c:pt>
                <c:pt idx="9166">
                  <c:v>0.240220450281425</c:v>
                </c:pt>
                <c:pt idx="9167">
                  <c:v>0.240220450281425</c:v>
                </c:pt>
                <c:pt idx="9168">
                  <c:v>0.23272045028142499</c:v>
                </c:pt>
                <c:pt idx="9169">
                  <c:v>0.25066916823014301</c:v>
                </c:pt>
                <c:pt idx="9170">
                  <c:v>0.25066916823014301</c:v>
                </c:pt>
                <c:pt idx="9171">
                  <c:v>0.25393839899937398</c:v>
                </c:pt>
                <c:pt idx="9172">
                  <c:v>0.25393839899937398</c:v>
                </c:pt>
                <c:pt idx="9173">
                  <c:v>0.239304252657911</c:v>
                </c:pt>
                <c:pt idx="9174">
                  <c:v>0.25725297060662899</c:v>
                </c:pt>
                <c:pt idx="9175">
                  <c:v>0.25981707317073099</c:v>
                </c:pt>
                <c:pt idx="9176">
                  <c:v>0.27167604752970598</c:v>
                </c:pt>
                <c:pt idx="9177">
                  <c:v>0.26667604752970603</c:v>
                </c:pt>
                <c:pt idx="9178">
                  <c:v>0.25417604752970602</c:v>
                </c:pt>
                <c:pt idx="9179">
                  <c:v>0.24282989368355198</c:v>
                </c:pt>
                <c:pt idx="9180">
                  <c:v>0.241163227016885</c:v>
                </c:pt>
                <c:pt idx="9181">
                  <c:v>0.24539399624765401</c:v>
                </c:pt>
                <c:pt idx="9182">
                  <c:v>0.25282989368355202</c:v>
                </c:pt>
                <c:pt idx="9183">
                  <c:v>0.24551282051282</c:v>
                </c:pt>
                <c:pt idx="9184">
                  <c:v>0.23423076923076899</c:v>
                </c:pt>
                <c:pt idx="9185">
                  <c:v>0.23166666666666599</c:v>
                </c:pt>
                <c:pt idx="9186">
                  <c:v>0.22750000000000001</c:v>
                </c:pt>
                <c:pt idx="9187">
                  <c:v>0.23749999999999999</c:v>
                </c:pt>
                <c:pt idx="9188">
                  <c:v>0.24</c:v>
                </c:pt>
                <c:pt idx="9189">
                  <c:v>0.23499999999999999</c:v>
                </c:pt>
                <c:pt idx="9190">
                  <c:v>0.245569105691056</c:v>
                </c:pt>
                <c:pt idx="9191">
                  <c:v>0.24903064415259502</c:v>
                </c:pt>
                <c:pt idx="9192">
                  <c:v>0.25653064415259502</c:v>
                </c:pt>
                <c:pt idx="9193">
                  <c:v>0.25653064415259502</c:v>
                </c:pt>
                <c:pt idx="9194">
                  <c:v>0.24335991244527799</c:v>
                </c:pt>
                <c:pt idx="9195">
                  <c:v>0.25361632270168799</c:v>
                </c:pt>
                <c:pt idx="9196">
                  <c:v>0.25686835522201301</c:v>
                </c:pt>
                <c:pt idx="9197">
                  <c:v>0.272509380863039</c:v>
                </c:pt>
                <c:pt idx="9198">
                  <c:v>0.27000938086303899</c:v>
                </c:pt>
                <c:pt idx="9199">
                  <c:v>0.23500938086303902</c:v>
                </c:pt>
                <c:pt idx="9200">
                  <c:v>0.23500938086303902</c:v>
                </c:pt>
                <c:pt idx="9201">
                  <c:v>0.23244527829893599</c:v>
                </c:pt>
                <c:pt idx="9202">
                  <c:v>0.25244527829893598</c:v>
                </c:pt>
                <c:pt idx="9203">
                  <c:v>0.25500938086303898</c:v>
                </c:pt>
                <c:pt idx="9204">
                  <c:v>0.253180112570356</c:v>
                </c:pt>
                <c:pt idx="9205">
                  <c:v>0.242923702313946</c:v>
                </c:pt>
                <c:pt idx="9206">
                  <c:v>0.24383833646028702</c:v>
                </c:pt>
                <c:pt idx="9207">
                  <c:v>0.24438778700973798</c:v>
                </c:pt>
                <c:pt idx="9208">
                  <c:v>0.24695188957384001</c:v>
                </c:pt>
                <c:pt idx="9209">
                  <c:v>0.24445188957384001</c:v>
                </c:pt>
                <c:pt idx="9210">
                  <c:v>0.25804945054945</c:v>
                </c:pt>
                <c:pt idx="9211">
                  <c:v>0.25715201465201398</c:v>
                </c:pt>
                <c:pt idx="9212">
                  <c:v>0.25965201465201398</c:v>
                </c:pt>
                <c:pt idx="9213">
                  <c:v>0.25965201465201398</c:v>
                </c:pt>
                <c:pt idx="9214">
                  <c:v>0.244652014652014</c:v>
                </c:pt>
                <c:pt idx="9215">
                  <c:v>0.26253819351380303</c:v>
                </c:pt>
                <c:pt idx="9216">
                  <c:v>0.26349973197534099</c:v>
                </c:pt>
                <c:pt idx="9217">
                  <c:v>0.27302354149915098</c:v>
                </c:pt>
                <c:pt idx="9218">
                  <c:v>0.27045943893504798</c:v>
                </c:pt>
                <c:pt idx="9219">
                  <c:v>0.27558764406325298</c:v>
                </c:pt>
                <c:pt idx="9220">
                  <c:v>0.25808764406325296</c:v>
                </c:pt>
                <c:pt idx="9221">
                  <c:v>0.26154918252479198</c:v>
                </c:pt>
                <c:pt idx="9222">
                  <c:v>0.26057357276869397</c:v>
                </c:pt>
                <c:pt idx="9223">
                  <c:v>0.26300947020459203</c:v>
                </c:pt>
                <c:pt idx="9224">
                  <c:v>0.25300947020459202</c:v>
                </c:pt>
                <c:pt idx="9225">
                  <c:v>0.24178995800947001</c:v>
                </c:pt>
                <c:pt idx="9226">
                  <c:v>0.23922585544536701</c:v>
                </c:pt>
                <c:pt idx="9227">
                  <c:v>0.23765791119449597</c:v>
                </c:pt>
                <c:pt idx="9228">
                  <c:v>0.25560662914321403</c:v>
                </c:pt>
                <c:pt idx="9229">
                  <c:v>0.25047842401500903</c:v>
                </c:pt>
                <c:pt idx="9230">
                  <c:v>0.26169793621013099</c:v>
                </c:pt>
                <c:pt idx="9231">
                  <c:v>0.26073639774859197</c:v>
                </c:pt>
                <c:pt idx="9232">
                  <c:v>0.25671200750469003</c:v>
                </c:pt>
                <c:pt idx="9233">
                  <c:v>0.26421200750469004</c:v>
                </c:pt>
                <c:pt idx="9234">
                  <c:v>0.26909005628517801</c:v>
                </c:pt>
                <c:pt idx="9235">
                  <c:v>0.27055347091932402</c:v>
                </c:pt>
                <c:pt idx="9236">
                  <c:v>0.27465603502188801</c:v>
                </c:pt>
                <c:pt idx="9237">
                  <c:v>0.27800969355847399</c:v>
                </c:pt>
                <c:pt idx="9238">
                  <c:v>0.27756097560975601</c:v>
                </c:pt>
                <c:pt idx="9239">
                  <c:v>0.28006097560975601</c:v>
                </c:pt>
                <c:pt idx="9240">
                  <c:v>0.25884146341463399</c:v>
                </c:pt>
                <c:pt idx="9241">
                  <c:v>0.254674796747967</c:v>
                </c:pt>
                <c:pt idx="9242">
                  <c:v>0.258699186991869</c:v>
                </c:pt>
                <c:pt idx="9243">
                  <c:v>0.261199186991869</c:v>
                </c:pt>
                <c:pt idx="9244">
                  <c:v>0.25888524077548403</c:v>
                </c:pt>
                <c:pt idx="9245">
                  <c:v>0.246690118824265</c:v>
                </c:pt>
                <c:pt idx="9246">
                  <c:v>0.23745934959349502</c:v>
                </c:pt>
                <c:pt idx="9247">
                  <c:v>0.23898373983739798</c:v>
                </c:pt>
                <c:pt idx="9248">
                  <c:v>0.23943245778611602</c:v>
                </c:pt>
                <c:pt idx="9249">
                  <c:v>0.23693245778611602</c:v>
                </c:pt>
                <c:pt idx="9250">
                  <c:v>0.22943245778611601</c:v>
                </c:pt>
                <c:pt idx="9251">
                  <c:v>0.24859912445278201</c:v>
                </c:pt>
                <c:pt idx="9252">
                  <c:v>0.24616010006253902</c:v>
                </c:pt>
                <c:pt idx="9253">
                  <c:v>0.25484431058885398</c:v>
                </c:pt>
                <c:pt idx="9254">
                  <c:v>0.25484431058885398</c:v>
                </c:pt>
                <c:pt idx="9255">
                  <c:v>0.24807601790592798</c:v>
                </c:pt>
                <c:pt idx="9256">
                  <c:v>0.26480678713669703</c:v>
                </c:pt>
                <c:pt idx="9257">
                  <c:v>0.26236776274645301</c:v>
                </c:pt>
                <c:pt idx="9258">
                  <c:v>0.27262417300286301</c:v>
                </c:pt>
                <c:pt idx="9259">
                  <c:v>0.27518827556696601</c:v>
                </c:pt>
                <c:pt idx="9260">
                  <c:v>0.26697398985268</c:v>
                </c:pt>
                <c:pt idx="9261">
                  <c:v>0.25447398985267999</c:v>
                </c:pt>
                <c:pt idx="9262">
                  <c:v>0.25288862399902101</c:v>
                </c:pt>
                <c:pt idx="9263">
                  <c:v>0.25552020294639</c:v>
                </c:pt>
                <c:pt idx="9264">
                  <c:v>0.255456100382287</c:v>
                </c:pt>
                <c:pt idx="9265">
                  <c:v>0.23295610038228698</c:v>
                </c:pt>
                <c:pt idx="9266">
                  <c:v>0.22691951501643398</c:v>
                </c:pt>
                <c:pt idx="9267">
                  <c:v>0.22366748249610802</c:v>
                </c:pt>
                <c:pt idx="9268">
                  <c:v>0.23546235429098</c:v>
                </c:pt>
                <c:pt idx="9269">
                  <c:v>0.23289825172687798</c:v>
                </c:pt>
                <c:pt idx="9270">
                  <c:v>0.22111253744116299</c:v>
                </c:pt>
                <c:pt idx="9271">
                  <c:v>0.18361253744116302</c:v>
                </c:pt>
                <c:pt idx="9272">
                  <c:v>0.18282306375695298</c:v>
                </c:pt>
                <c:pt idx="9273">
                  <c:v>0.20009701787301201</c:v>
                </c:pt>
                <c:pt idx="9274">
                  <c:v>0.23569225596825</c:v>
                </c:pt>
                <c:pt idx="9275">
                  <c:v>0.25148172965246102</c:v>
                </c:pt>
                <c:pt idx="9276">
                  <c:v>0.210018315018315</c:v>
                </c:pt>
                <c:pt idx="9277">
                  <c:v>0.22418498168498099</c:v>
                </c:pt>
                <c:pt idx="9278">
                  <c:v>0.21668498168498102</c:v>
                </c:pt>
                <c:pt idx="9279">
                  <c:v>0.256684981684981</c:v>
                </c:pt>
                <c:pt idx="9280">
                  <c:v>0.27213369963369899</c:v>
                </c:pt>
                <c:pt idx="9281">
                  <c:v>0.26963369963369899</c:v>
                </c:pt>
                <c:pt idx="9282">
                  <c:v>0.26292317331790999</c:v>
                </c:pt>
                <c:pt idx="9283">
                  <c:v>0.25347977119158099</c:v>
                </c:pt>
                <c:pt idx="9284">
                  <c:v>0.25440892334024501</c:v>
                </c:pt>
                <c:pt idx="9285">
                  <c:v>0.25913227016885498</c:v>
                </c:pt>
                <c:pt idx="9286">
                  <c:v>0.26163227016885499</c:v>
                </c:pt>
                <c:pt idx="9287">
                  <c:v>0.244132270168855</c:v>
                </c:pt>
                <c:pt idx="9288">
                  <c:v>0.24821763602251401</c:v>
                </c:pt>
                <c:pt idx="9289">
                  <c:v>0.24505974128567101</c:v>
                </c:pt>
                <c:pt idx="9290">
                  <c:v>0.242111023336954</c:v>
                </c:pt>
                <c:pt idx="9291">
                  <c:v>0.244675125901056</c:v>
                </c:pt>
                <c:pt idx="9292">
                  <c:v>0.25050845923438897</c:v>
                </c:pt>
                <c:pt idx="9293">
                  <c:v>0.25995186136071802</c:v>
                </c:pt>
                <c:pt idx="9294">
                  <c:v>0.25842747111681602</c:v>
                </c:pt>
                <c:pt idx="9295">
                  <c:v>0.26041465060399499</c:v>
                </c:pt>
                <c:pt idx="9296">
                  <c:v>0.25791465060399499</c:v>
                </c:pt>
                <c:pt idx="9297">
                  <c:v>0.25041465060399498</c:v>
                </c:pt>
                <c:pt idx="9298">
                  <c:v>0.253829284750337</c:v>
                </c:pt>
                <c:pt idx="9299">
                  <c:v>0.25032051282051199</c:v>
                </c:pt>
                <c:pt idx="9300">
                  <c:v>0.262820512820512</c:v>
                </c:pt>
                <c:pt idx="9301">
                  <c:v>0.26525641025641</c:v>
                </c:pt>
                <c:pt idx="9302">
                  <c:v>0.24411819887429601</c:v>
                </c:pt>
                <c:pt idx="9303">
                  <c:v>0.243028455284552</c:v>
                </c:pt>
                <c:pt idx="9304">
                  <c:v>0.24052845528455202</c:v>
                </c:pt>
                <c:pt idx="9305">
                  <c:v>0.246233583489681</c:v>
                </c:pt>
                <c:pt idx="9306">
                  <c:v>0.248797686053783</c:v>
                </c:pt>
                <c:pt idx="9307">
                  <c:v>0.23605378361475901</c:v>
                </c:pt>
                <c:pt idx="9308">
                  <c:v>0.23605378361475901</c:v>
                </c:pt>
                <c:pt idx="9309">
                  <c:v>0.24174484052532802</c:v>
                </c:pt>
                <c:pt idx="9310">
                  <c:v>0.24757817385866102</c:v>
                </c:pt>
                <c:pt idx="9311">
                  <c:v>0.24507817385866101</c:v>
                </c:pt>
                <c:pt idx="9312">
                  <c:v>0.23544715447154399</c:v>
                </c:pt>
                <c:pt idx="9313">
                  <c:v>0.24904471544715398</c:v>
                </c:pt>
                <c:pt idx="9314">
                  <c:v>0.247378048780487</c:v>
                </c:pt>
                <c:pt idx="9315">
                  <c:v>0.25917292057535901</c:v>
                </c:pt>
                <c:pt idx="9316">
                  <c:v>0.25910881801125701</c:v>
                </c:pt>
                <c:pt idx="9317">
                  <c:v>0.24935272045028101</c:v>
                </c:pt>
                <c:pt idx="9318">
                  <c:v>0.26057223264540302</c:v>
                </c:pt>
                <c:pt idx="9319">
                  <c:v>0.25904784240150003</c:v>
                </c:pt>
                <c:pt idx="9320">
                  <c:v>0.25904784240150003</c:v>
                </c:pt>
                <c:pt idx="9321">
                  <c:v>0.27154784240149998</c:v>
                </c:pt>
                <c:pt idx="9322">
                  <c:v>0.26898373983739798</c:v>
                </c:pt>
                <c:pt idx="9323">
                  <c:v>0.25191056910569098</c:v>
                </c:pt>
                <c:pt idx="9324">
                  <c:v>0.25357723577235697</c:v>
                </c:pt>
                <c:pt idx="9325">
                  <c:v>0.24857723577235699</c:v>
                </c:pt>
                <c:pt idx="9326">
                  <c:v>0.25376954346466501</c:v>
                </c:pt>
                <c:pt idx="9327">
                  <c:v>0.25633364602876801</c:v>
                </c:pt>
                <c:pt idx="9328">
                  <c:v>0.23261413383364601</c:v>
                </c:pt>
                <c:pt idx="9329">
                  <c:v>0.23413852407754798</c:v>
                </c:pt>
                <c:pt idx="9330">
                  <c:v>0.23890042883945298</c:v>
                </c:pt>
                <c:pt idx="9331">
                  <c:v>0.23890042883945298</c:v>
                </c:pt>
                <c:pt idx="9332">
                  <c:v>0.23890042883945298</c:v>
                </c:pt>
                <c:pt idx="9333">
                  <c:v>0.234022380058965</c:v>
                </c:pt>
                <c:pt idx="9334">
                  <c:v>0.24652238005896498</c:v>
                </c:pt>
                <c:pt idx="9335">
                  <c:v>0.25152238005896499</c:v>
                </c:pt>
                <c:pt idx="9336">
                  <c:v>0.26334226748860801</c:v>
                </c:pt>
                <c:pt idx="9337">
                  <c:v>0.26077816492450601</c:v>
                </c:pt>
                <c:pt idx="9338">
                  <c:v>0.25891919056553198</c:v>
                </c:pt>
                <c:pt idx="9339">
                  <c:v>0.26239480032162898</c:v>
                </c:pt>
                <c:pt idx="9340">
                  <c:v>0.259299562226391</c:v>
                </c:pt>
                <c:pt idx="9341">
                  <c:v>0.27356785490931801</c:v>
                </c:pt>
                <c:pt idx="9342">
                  <c:v>0.27606785490931801</c:v>
                </c:pt>
                <c:pt idx="9343">
                  <c:v>0.26756253908692901</c:v>
                </c:pt>
                <c:pt idx="9344">
                  <c:v>0.25339587242026201</c:v>
                </c:pt>
                <c:pt idx="9345">
                  <c:v>0.24839587242026201</c:v>
                </c:pt>
                <c:pt idx="9346">
                  <c:v>0.255712945590994</c:v>
                </c:pt>
                <c:pt idx="9347">
                  <c:v>0.255712945590994</c:v>
                </c:pt>
                <c:pt idx="9348">
                  <c:v>0.24226704190118797</c:v>
                </c:pt>
                <c:pt idx="9349">
                  <c:v>0.24079268292682901</c:v>
                </c:pt>
                <c:pt idx="9350">
                  <c:v>0.24079268292682901</c:v>
                </c:pt>
                <c:pt idx="9351">
                  <c:v>0.24402439024390202</c:v>
                </c:pt>
                <c:pt idx="9352">
                  <c:v>0.24152439024390202</c:v>
                </c:pt>
                <c:pt idx="9353">
                  <c:v>0.21844746716697902</c:v>
                </c:pt>
                <c:pt idx="9354">
                  <c:v>0.20261413383364602</c:v>
                </c:pt>
                <c:pt idx="9355">
                  <c:v>0.218896185115697</c:v>
                </c:pt>
                <c:pt idx="9356">
                  <c:v>0.22540025015634702</c:v>
                </c:pt>
                <c:pt idx="9357">
                  <c:v>0.25466854283927398</c:v>
                </c:pt>
                <c:pt idx="9358">
                  <c:v>0.24503752345215699</c:v>
                </c:pt>
                <c:pt idx="9359">
                  <c:v>0.20401188242651599</c:v>
                </c:pt>
                <c:pt idx="9360">
                  <c:v>0.22427504032125298</c:v>
                </c:pt>
                <c:pt idx="9361">
                  <c:v>0.22836040617491102</c:v>
                </c:pt>
                <c:pt idx="9362">
                  <c:v>0.26494577202857</c:v>
                </c:pt>
                <c:pt idx="9363">
                  <c:v>0.270073977156775</c:v>
                </c:pt>
                <c:pt idx="9364">
                  <c:v>0.25507397715677499</c:v>
                </c:pt>
                <c:pt idx="9365">
                  <c:v>0.231291925874724</c:v>
                </c:pt>
                <c:pt idx="9366">
                  <c:v>0.23795859254139098</c:v>
                </c:pt>
                <c:pt idx="9367">
                  <c:v>0.24369029985846399</c:v>
                </c:pt>
                <c:pt idx="9368">
                  <c:v>0.25612619729436104</c:v>
                </c:pt>
                <c:pt idx="9369">
                  <c:v>0.25612619729436104</c:v>
                </c:pt>
                <c:pt idx="9370">
                  <c:v>0.238363039399624</c:v>
                </c:pt>
                <c:pt idx="9371">
                  <c:v>0.23677767354596602</c:v>
                </c:pt>
                <c:pt idx="9372">
                  <c:v>0.233525641025641</c:v>
                </c:pt>
                <c:pt idx="9373">
                  <c:v>0.23833333333333301</c:v>
                </c:pt>
                <c:pt idx="9374">
                  <c:v>0.23833333333333301</c:v>
                </c:pt>
                <c:pt idx="9375">
                  <c:v>0.24333333333333301</c:v>
                </c:pt>
                <c:pt idx="9376">
                  <c:v>0.239230769230769</c:v>
                </c:pt>
                <c:pt idx="9377">
                  <c:v>0.24081613508442701</c:v>
                </c:pt>
                <c:pt idx="9378">
                  <c:v>0.23897402982126897</c:v>
                </c:pt>
                <c:pt idx="9379">
                  <c:v>0.23897402982126897</c:v>
                </c:pt>
                <c:pt idx="9380">
                  <c:v>0.23074232250419599</c:v>
                </c:pt>
                <c:pt idx="9381">
                  <c:v>0.24074232250419597</c:v>
                </c:pt>
                <c:pt idx="9382">
                  <c:v>0.24240898917086301</c:v>
                </c:pt>
                <c:pt idx="9383">
                  <c:v>0.25555001481188899</c:v>
                </c:pt>
                <c:pt idx="9384">
                  <c:v>0.25305001481188899</c:v>
                </c:pt>
                <c:pt idx="9385">
                  <c:v>0.24805001481188899</c:v>
                </c:pt>
                <c:pt idx="9386">
                  <c:v>0.25061411737599104</c:v>
                </c:pt>
                <c:pt idx="9387">
                  <c:v>0.249028751522333</c:v>
                </c:pt>
                <c:pt idx="9388">
                  <c:v>0.25894777986241402</c:v>
                </c:pt>
                <c:pt idx="9389">
                  <c:v>0.25894777986241402</c:v>
                </c:pt>
                <c:pt idx="9390">
                  <c:v>0.25586996336996298</c:v>
                </c:pt>
                <c:pt idx="9391">
                  <c:v>0.24420329670329599</c:v>
                </c:pt>
                <c:pt idx="9392">
                  <c:v>0.24420329670329599</c:v>
                </c:pt>
                <c:pt idx="9393">
                  <c:v>0.24606227106227099</c:v>
                </c:pt>
                <c:pt idx="9394">
                  <c:v>0.24862637362637302</c:v>
                </c:pt>
                <c:pt idx="9395">
                  <c:v>0.23138278388278302</c:v>
                </c:pt>
                <c:pt idx="9396">
                  <c:v>0.23292124542124501</c:v>
                </c:pt>
                <c:pt idx="9397">
                  <c:v>0.23292124542124501</c:v>
                </c:pt>
                <c:pt idx="9398">
                  <c:v>0.24061355311355301</c:v>
                </c:pt>
                <c:pt idx="9399">
                  <c:v>0.24061355311355301</c:v>
                </c:pt>
                <c:pt idx="9400">
                  <c:v>0.221923076923076</c:v>
                </c:pt>
                <c:pt idx="9401">
                  <c:v>0.243589743589743</c:v>
                </c:pt>
                <c:pt idx="9402">
                  <c:v>0.243589743589743</c:v>
                </c:pt>
                <c:pt idx="9403">
                  <c:v>0.25455128205128202</c:v>
                </c:pt>
                <c:pt idx="9404">
                  <c:v>0.25198717948717897</c:v>
                </c:pt>
                <c:pt idx="9405">
                  <c:v>0.24173076923076897</c:v>
                </c:pt>
                <c:pt idx="9406">
                  <c:v>0.20173076923076899</c:v>
                </c:pt>
                <c:pt idx="9407">
                  <c:v>0.21673076923076898</c:v>
                </c:pt>
                <c:pt idx="9408">
                  <c:v>0.22096153846153802</c:v>
                </c:pt>
                <c:pt idx="9409">
                  <c:v>0.257546904315197</c:v>
                </c:pt>
                <c:pt idx="9410">
                  <c:v>0.25531006220993302</c:v>
                </c:pt>
                <c:pt idx="9411">
                  <c:v>0.20281006220993303</c:v>
                </c:pt>
                <c:pt idx="9412">
                  <c:v>0.16781006220993303</c:v>
                </c:pt>
                <c:pt idx="9413">
                  <c:v>0.16934852374839501</c:v>
                </c:pt>
                <c:pt idx="9414">
                  <c:v>0.20434852374839502</c:v>
                </c:pt>
                <c:pt idx="9415">
                  <c:v>0.240933889602053</c:v>
                </c:pt>
                <c:pt idx="9416">
                  <c:v>0.25093388960205298</c:v>
                </c:pt>
                <c:pt idx="9417">
                  <c:v>0.203433889602053</c:v>
                </c:pt>
                <c:pt idx="9418">
                  <c:v>0.20501925545571201</c:v>
                </c:pt>
                <c:pt idx="9419">
                  <c:v>0.207458279845956</c:v>
                </c:pt>
                <c:pt idx="9420">
                  <c:v>0.237195121951219</c:v>
                </c:pt>
                <c:pt idx="9421">
                  <c:v>0.24719512195121901</c:v>
                </c:pt>
                <c:pt idx="9422">
                  <c:v>0.24975922451532198</c:v>
                </c:pt>
                <c:pt idx="9423">
                  <c:v>0.248783614759224</c:v>
                </c:pt>
                <c:pt idx="9424">
                  <c:v>0.25737335834896802</c:v>
                </c:pt>
                <c:pt idx="9425">
                  <c:v>0.256685428392745</c:v>
                </c:pt>
                <c:pt idx="9426">
                  <c:v>0.26375859912445199</c:v>
                </c:pt>
                <c:pt idx="9427">
                  <c:v>0.26125859912445198</c:v>
                </c:pt>
                <c:pt idx="9428">
                  <c:v>0.254673233270794</c:v>
                </c:pt>
                <c:pt idx="9429">
                  <c:v>0.253148843026891</c:v>
                </c:pt>
                <c:pt idx="9430">
                  <c:v>0.25473420888054998</c:v>
                </c:pt>
                <c:pt idx="9431">
                  <c:v>0.26531113195747297</c:v>
                </c:pt>
                <c:pt idx="9432">
                  <c:v>0.26524702939337003</c:v>
                </c:pt>
                <c:pt idx="9433">
                  <c:v>0.24673545966228802</c:v>
                </c:pt>
                <c:pt idx="9434">
                  <c:v>0.23814571607254501</c:v>
                </c:pt>
                <c:pt idx="9435">
                  <c:v>0.23382722754353</c:v>
                </c:pt>
                <c:pt idx="9436">
                  <c:v>0.243583325104506</c:v>
                </c:pt>
                <c:pt idx="9437">
                  <c:v>0.246147427668608</c:v>
                </c:pt>
                <c:pt idx="9438">
                  <c:v>0.21871153023271098</c:v>
                </c:pt>
                <c:pt idx="9439">
                  <c:v>0.22267494486685699</c:v>
                </c:pt>
                <c:pt idx="9440">
                  <c:v>0.221987014910634</c:v>
                </c:pt>
                <c:pt idx="9441">
                  <c:v>0.22967932260294202</c:v>
                </c:pt>
                <c:pt idx="9442">
                  <c:v>0.22717932260294202</c:v>
                </c:pt>
                <c:pt idx="9443">
                  <c:v>0.206666502090122</c:v>
                </c:pt>
                <c:pt idx="9444">
                  <c:v>0.225325038675487</c:v>
                </c:pt>
                <c:pt idx="9445">
                  <c:v>0.23184132940230501</c:v>
                </c:pt>
                <c:pt idx="9446">
                  <c:v>0.24501206110962201</c:v>
                </c:pt>
                <c:pt idx="9447">
                  <c:v>0.24244795854551898</c:v>
                </c:pt>
                <c:pt idx="9448">
                  <c:v>0.24488385598141602</c:v>
                </c:pt>
                <c:pt idx="9449">
                  <c:v>0.24488385598141602</c:v>
                </c:pt>
                <c:pt idx="9450">
                  <c:v>0.245828525347138</c:v>
                </c:pt>
                <c:pt idx="9451">
                  <c:v>0.24920563604132201</c:v>
                </c:pt>
                <c:pt idx="9452">
                  <c:v>0.25176973860542501</c:v>
                </c:pt>
                <c:pt idx="9453">
                  <c:v>0.25420876299566897</c:v>
                </c:pt>
                <c:pt idx="9454">
                  <c:v>0.25844496325240801</c:v>
                </c:pt>
                <c:pt idx="9455">
                  <c:v>0.25534972515717003</c:v>
                </c:pt>
                <c:pt idx="9456">
                  <c:v>0.25124716105460598</c:v>
                </c:pt>
                <c:pt idx="9457">
                  <c:v>0.25874716105460599</c:v>
                </c:pt>
                <c:pt idx="9458">
                  <c:v>0.25374716105460599</c:v>
                </c:pt>
                <c:pt idx="9459">
                  <c:v>0.21484784898456202</c:v>
                </c:pt>
                <c:pt idx="9460">
                  <c:v>0.17800574372140399</c:v>
                </c:pt>
                <c:pt idx="9461">
                  <c:v>0.14885940225798999</c:v>
                </c:pt>
                <c:pt idx="9462">
                  <c:v>0.19629529969388698</c:v>
                </c:pt>
                <c:pt idx="9463">
                  <c:v>0.230698380566801</c:v>
                </c:pt>
                <c:pt idx="9464">
                  <c:v>0.208701079622132</c:v>
                </c:pt>
                <c:pt idx="9465">
                  <c:v>0.17614010401237601</c:v>
                </c:pt>
                <c:pt idx="9466">
                  <c:v>0.14024266811493999</c:v>
                </c:pt>
                <c:pt idx="9467">
                  <c:v>0.13274266811494001</c:v>
                </c:pt>
                <c:pt idx="9468">
                  <c:v>0.15069138606365801</c:v>
                </c:pt>
                <c:pt idx="9469">
                  <c:v>0.18471264935321399</c:v>
                </c:pt>
                <c:pt idx="9470">
                  <c:v>0.219712649353214</c:v>
                </c:pt>
                <c:pt idx="9471">
                  <c:v>0.24102843882689801</c:v>
                </c:pt>
                <c:pt idx="9472">
                  <c:v>0.19102843882689802</c:v>
                </c:pt>
                <c:pt idx="9473">
                  <c:v>0.15418633356374001</c:v>
                </c:pt>
                <c:pt idx="9474">
                  <c:v>0.118288897666304</c:v>
                </c:pt>
                <c:pt idx="9475">
                  <c:v>0.11584987327605999</c:v>
                </c:pt>
                <c:pt idx="9476">
                  <c:v>0.11584987327605999</c:v>
                </c:pt>
                <c:pt idx="9477">
                  <c:v>0.11584987327605999</c:v>
                </c:pt>
                <c:pt idx="9478">
                  <c:v>0.112535301668806</c:v>
                </c:pt>
                <c:pt idx="9479">
                  <c:v>0.118449935815147</c:v>
                </c:pt>
                <c:pt idx="9480">
                  <c:v>0.12247432605905001</c:v>
                </c:pt>
                <c:pt idx="9481">
                  <c:v>0.12773748395378601</c:v>
                </c:pt>
                <c:pt idx="9482">
                  <c:v>0.14273748395378599</c:v>
                </c:pt>
                <c:pt idx="9483">
                  <c:v>0.14273748395378599</c:v>
                </c:pt>
                <c:pt idx="9484">
                  <c:v>0.14273748395378599</c:v>
                </c:pt>
                <c:pt idx="9485">
                  <c:v>0.14273748395378599</c:v>
                </c:pt>
                <c:pt idx="9486">
                  <c:v>0.14273748395378599</c:v>
                </c:pt>
                <c:pt idx="9487">
                  <c:v>0.18907894736842099</c:v>
                </c:pt>
                <c:pt idx="9488">
                  <c:v>0.21694480102695698</c:v>
                </c:pt>
                <c:pt idx="9489">
                  <c:v>0.20944480102695701</c:v>
                </c:pt>
                <c:pt idx="9490">
                  <c:v>0.18292041078305499</c:v>
                </c:pt>
                <c:pt idx="9491">
                  <c:v>0.15378048780487799</c:v>
                </c:pt>
                <c:pt idx="9492">
                  <c:v>0.14134459036898001</c:v>
                </c:pt>
                <c:pt idx="9493">
                  <c:v>0.14134459036898001</c:v>
                </c:pt>
                <c:pt idx="9494">
                  <c:v>0.14634459036898001</c:v>
                </c:pt>
                <c:pt idx="9495">
                  <c:v>0.18634459036898002</c:v>
                </c:pt>
                <c:pt idx="9496">
                  <c:v>0.22480612883051901</c:v>
                </c:pt>
                <c:pt idx="9497">
                  <c:v>0.215050031269543</c:v>
                </c:pt>
                <c:pt idx="9498">
                  <c:v>0.19206222639149398</c:v>
                </c:pt>
                <c:pt idx="9499">
                  <c:v>0.162325384286231</c:v>
                </c:pt>
                <c:pt idx="9500">
                  <c:v>0.19128879892037698</c:v>
                </c:pt>
                <c:pt idx="9501">
                  <c:v>0.228849774530134</c:v>
                </c:pt>
                <c:pt idx="9502">
                  <c:v>0.25705490273526199</c:v>
                </c:pt>
                <c:pt idx="9503">
                  <c:v>0.25705490273526199</c:v>
                </c:pt>
                <c:pt idx="9504">
                  <c:v>0.25455490273526199</c:v>
                </c:pt>
                <c:pt idx="9505">
                  <c:v>0.25845734175965202</c:v>
                </c:pt>
                <c:pt idx="9506">
                  <c:v>0.26249580329811301</c:v>
                </c:pt>
                <c:pt idx="9507">
                  <c:v>0.26249580329811301</c:v>
                </c:pt>
                <c:pt idx="9508">
                  <c:v>0.25614150291300403</c:v>
                </c:pt>
                <c:pt idx="9509">
                  <c:v>0.25575639379875503</c:v>
                </c:pt>
                <c:pt idx="9510">
                  <c:v>0.25679297916460903</c:v>
                </c:pt>
                <c:pt idx="9511">
                  <c:v>0.25679297916460903</c:v>
                </c:pt>
                <c:pt idx="9512">
                  <c:v>0.26102374839537801</c:v>
                </c:pt>
                <c:pt idx="9513">
                  <c:v>0.27384426121589101</c:v>
                </c:pt>
                <c:pt idx="9514">
                  <c:v>0.27622230999637898</c:v>
                </c:pt>
                <c:pt idx="9515">
                  <c:v>0.264819870971989</c:v>
                </c:pt>
                <c:pt idx="9516">
                  <c:v>0.259819870971989</c:v>
                </c:pt>
                <c:pt idx="9517">
                  <c:v>0.25913194101576598</c:v>
                </c:pt>
                <c:pt idx="9518">
                  <c:v>0.26097404627892401</c:v>
                </c:pt>
                <c:pt idx="9519">
                  <c:v>0.25609599749843598</c:v>
                </c:pt>
                <c:pt idx="9520">
                  <c:v>0.24109599749843599</c:v>
                </c:pt>
                <c:pt idx="9521">
                  <c:v>0.23524233896185098</c:v>
                </c:pt>
                <c:pt idx="9522">
                  <c:v>0.238703877423389</c:v>
                </c:pt>
                <c:pt idx="9523">
                  <c:v>0.24338336460287599</c:v>
                </c:pt>
                <c:pt idx="9524">
                  <c:v>0.23850531582238901</c:v>
                </c:pt>
                <c:pt idx="9525">
                  <c:v>0.21100531582238902</c:v>
                </c:pt>
                <c:pt idx="9526">
                  <c:v>0.19658223889931201</c:v>
                </c:pt>
                <c:pt idx="9527">
                  <c:v>0.20568480300187597</c:v>
                </c:pt>
                <c:pt idx="9528">
                  <c:v>0.227270168855534</c:v>
                </c:pt>
                <c:pt idx="9529">
                  <c:v>0.25358595832921799</c:v>
                </c:pt>
                <c:pt idx="9530">
                  <c:v>0.22858595832921799</c:v>
                </c:pt>
                <c:pt idx="9531">
                  <c:v>0.20663473881702299</c:v>
                </c:pt>
                <c:pt idx="9532">
                  <c:v>0.21817320035548501</c:v>
                </c:pt>
                <c:pt idx="9533">
                  <c:v>0.235673200355485</c:v>
                </c:pt>
                <c:pt idx="9534">
                  <c:v>0.27251530561864301</c:v>
                </c:pt>
                <c:pt idx="9535">
                  <c:v>0.26751530561864301</c:v>
                </c:pt>
                <c:pt idx="9536">
                  <c:v>0.25443838254172002</c:v>
                </c:pt>
                <c:pt idx="9537">
                  <c:v>0.24943838254172002</c:v>
                </c:pt>
                <c:pt idx="9538">
                  <c:v>0.25285301668806098</c:v>
                </c:pt>
                <c:pt idx="9539">
                  <c:v>0.25730645798360802</c:v>
                </c:pt>
                <c:pt idx="9540">
                  <c:v>0.25737056054771001</c:v>
                </c:pt>
                <c:pt idx="9541">
                  <c:v>0.24767543859649099</c:v>
                </c:pt>
                <c:pt idx="9542">
                  <c:v>0.236136977058029</c:v>
                </c:pt>
                <c:pt idx="9543">
                  <c:v>0.23703441295546501</c:v>
                </c:pt>
                <c:pt idx="9544">
                  <c:v>0.23519230769230698</c:v>
                </c:pt>
                <c:pt idx="9545">
                  <c:v>0.23769230769230698</c:v>
                </c:pt>
                <c:pt idx="9546">
                  <c:v>0.227692307692307</c:v>
                </c:pt>
                <c:pt idx="9547">
                  <c:v>0.241350844277673</c:v>
                </c:pt>
                <c:pt idx="9548">
                  <c:v>0.236350844277673</c:v>
                </c:pt>
                <c:pt idx="9549">
                  <c:v>0.239792139824232</c:v>
                </c:pt>
                <c:pt idx="9550">
                  <c:v>0.24698413482110498</c:v>
                </c:pt>
                <c:pt idx="9551">
                  <c:v>0.24704823738520701</c:v>
                </c:pt>
                <c:pt idx="9552">
                  <c:v>0.23935592969289998</c:v>
                </c:pt>
                <c:pt idx="9553">
                  <c:v>0.245958493795464</c:v>
                </c:pt>
                <c:pt idx="9554">
                  <c:v>0.24998288403936597</c:v>
                </c:pt>
                <c:pt idx="9555">
                  <c:v>0.27187312794180502</c:v>
                </c:pt>
                <c:pt idx="9556">
                  <c:v>0.27437312794180502</c:v>
                </c:pt>
                <c:pt idx="9557">
                  <c:v>0.25321459135643898</c:v>
                </c:pt>
                <c:pt idx="9558">
                  <c:v>0.25571459135643898</c:v>
                </c:pt>
                <c:pt idx="9559">
                  <c:v>0.25650406504064999</c:v>
                </c:pt>
                <c:pt idx="9560">
                  <c:v>0.25956848030018703</c:v>
                </c:pt>
                <c:pt idx="9561">
                  <c:v>0.25950437773608498</c:v>
                </c:pt>
                <c:pt idx="9562">
                  <c:v>0.25623514696685401</c:v>
                </c:pt>
                <c:pt idx="9563">
                  <c:v>0.24706848030018702</c:v>
                </c:pt>
                <c:pt idx="9564">
                  <c:v>0.24950750469043101</c:v>
                </c:pt>
                <c:pt idx="9565">
                  <c:v>0.24050187617260702</c:v>
                </c:pt>
                <c:pt idx="9566">
                  <c:v>0.24300187617260702</c:v>
                </c:pt>
                <c:pt idx="9567">
                  <c:v>0.23800187617260701</c:v>
                </c:pt>
                <c:pt idx="9568">
                  <c:v>0.24550187617260699</c:v>
                </c:pt>
                <c:pt idx="9569">
                  <c:v>0.24800187617260699</c:v>
                </c:pt>
                <c:pt idx="9570">
                  <c:v>0.25768136335209502</c:v>
                </c:pt>
                <c:pt idx="9571">
                  <c:v>0.25774546591619701</c:v>
                </c:pt>
                <c:pt idx="9572">
                  <c:v>0.25075828642901798</c:v>
                </c:pt>
                <c:pt idx="9573">
                  <c:v>0.26376641651031801</c:v>
                </c:pt>
                <c:pt idx="9574">
                  <c:v>0.257303001876172</c:v>
                </c:pt>
                <c:pt idx="9575">
                  <c:v>0.270123514696685</c:v>
                </c:pt>
                <c:pt idx="9576">
                  <c:v>0.270123514696685</c:v>
                </c:pt>
                <c:pt idx="9577">
                  <c:v>0.25800813008129997</c:v>
                </c:pt>
                <c:pt idx="9578">
                  <c:v>0.25348432055749098</c:v>
                </c:pt>
                <c:pt idx="9579">
                  <c:v>0.249317653890824</c:v>
                </c:pt>
                <c:pt idx="9580">
                  <c:v>0.25502278209595203</c:v>
                </c:pt>
                <c:pt idx="9581">
                  <c:v>0.25495867953185003</c:v>
                </c:pt>
                <c:pt idx="9582">
                  <c:v>0.23444585901902901</c:v>
                </c:pt>
                <c:pt idx="9583">
                  <c:v>0.21560439560439501</c:v>
                </c:pt>
                <c:pt idx="9584">
                  <c:v>0.21560439560439501</c:v>
                </c:pt>
                <c:pt idx="9585">
                  <c:v>0.22489926739926702</c:v>
                </c:pt>
                <c:pt idx="9586">
                  <c:v>0.24041208791208699</c:v>
                </c:pt>
                <c:pt idx="9587">
                  <c:v>0.22502747252747199</c:v>
                </c:pt>
                <c:pt idx="9588">
                  <c:v>0.23705128205128201</c:v>
                </c:pt>
                <c:pt idx="9589">
                  <c:v>0.24274233896185099</c:v>
                </c:pt>
                <c:pt idx="9590">
                  <c:v>0.24953721075672297</c:v>
                </c:pt>
                <c:pt idx="9591">
                  <c:v>0.25729362101313297</c:v>
                </c:pt>
                <c:pt idx="9592">
                  <c:v>0.25729362101313297</c:v>
                </c:pt>
                <c:pt idx="9593">
                  <c:v>0.229793621013133</c:v>
                </c:pt>
                <c:pt idx="9594">
                  <c:v>0.20761413383364602</c:v>
                </c:pt>
                <c:pt idx="9595">
                  <c:v>0.21261413383364602</c:v>
                </c:pt>
                <c:pt idx="9596">
                  <c:v>0.23112570356472698</c:v>
                </c:pt>
                <c:pt idx="9597">
                  <c:v>0.261894934333958</c:v>
                </c:pt>
                <c:pt idx="9598">
                  <c:v>0.209394934333958</c:v>
                </c:pt>
                <c:pt idx="9599">
                  <c:v>0.17287054409005598</c:v>
                </c:pt>
                <c:pt idx="9600">
                  <c:v>0.17287054409005598</c:v>
                </c:pt>
                <c:pt idx="9601">
                  <c:v>0.20107567229518397</c:v>
                </c:pt>
                <c:pt idx="9602">
                  <c:v>0.23697310819261999</c:v>
                </c:pt>
                <c:pt idx="9603">
                  <c:v>0.25197310819261998</c:v>
                </c:pt>
                <c:pt idx="9604">
                  <c:v>0.24171669793621001</c:v>
                </c:pt>
                <c:pt idx="9605">
                  <c:v>0.22848499061913599</c:v>
                </c:pt>
                <c:pt idx="9606">
                  <c:v>0.221039547743655</c:v>
                </c:pt>
                <c:pt idx="9607">
                  <c:v>0.22929470721832701</c:v>
                </c:pt>
                <c:pt idx="9608">
                  <c:v>0.249294707218327</c:v>
                </c:pt>
                <c:pt idx="9609">
                  <c:v>0.249294707218327</c:v>
                </c:pt>
                <c:pt idx="9610">
                  <c:v>0.244294707218327</c:v>
                </c:pt>
                <c:pt idx="9611">
                  <c:v>0.23741211612520899</c:v>
                </c:pt>
                <c:pt idx="9612">
                  <c:v>0.240539070471676</c:v>
                </c:pt>
                <c:pt idx="9613">
                  <c:v>0.24553907047167597</c:v>
                </c:pt>
                <c:pt idx="9614">
                  <c:v>0.24553907047167597</c:v>
                </c:pt>
                <c:pt idx="9615">
                  <c:v>0.24246125397922502</c:v>
                </c:pt>
                <c:pt idx="9616">
                  <c:v>0.25825072766343599</c:v>
                </c:pt>
                <c:pt idx="9617">
                  <c:v>0.25581170327319197</c:v>
                </c:pt>
                <c:pt idx="9618">
                  <c:v>0.26401683147832</c:v>
                </c:pt>
                <c:pt idx="9619">
                  <c:v>0.26151683147832</c:v>
                </c:pt>
                <c:pt idx="9620">
                  <c:v>0.24177324173473</c:v>
                </c:pt>
                <c:pt idx="9621">
                  <c:v>0.25409673339069999</c:v>
                </c:pt>
                <c:pt idx="9622">
                  <c:v>0.252572343146797</c:v>
                </c:pt>
                <c:pt idx="9623">
                  <c:v>0.27007234314679701</c:v>
                </c:pt>
                <c:pt idx="9624">
                  <c:v>0.26750824058269501</c:v>
                </c:pt>
                <c:pt idx="9625">
                  <c:v>0.24631776439221797</c:v>
                </c:pt>
                <c:pt idx="9626">
                  <c:v>0.23741088180112499</c:v>
                </c:pt>
                <c:pt idx="9627">
                  <c:v>0.24228893058161302</c:v>
                </c:pt>
                <c:pt idx="9628">
                  <c:v>0.24741713570981802</c:v>
                </c:pt>
                <c:pt idx="9629">
                  <c:v>0.24741713570981802</c:v>
                </c:pt>
                <c:pt idx="9630">
                  <c:v>0.23716072545340799</c:v>
                </c:pt>
                <c:pt idx="9631">
                  <c:v>0.240758286429018</c:v>
                </c:pt>
                <c:pt idx="9632">
                  <c:v>0.23915572232645399</c:v>
                </c:pt>
                <c:pt idx="9633">
                  <c:v>0.23665572232645399</c:v>
                </c:pt>
                <c:pt idx="9634">
                  <c:v>0.24476383043456199</c:v>
                </c:pt>
                <c:pt idx="9635">
                  <c:v>0.24226383043456198</c:v>
                </c:pt>
                <c:pt idx="9636">
                  <c:v>0.25380229197302301</c:v>
                </c:pt>
                <c:pt idx="9637">
                  <c:v>0.26471982971982899</c:v>
                </c:pt>
                <c:pt idx="9638">
                  <c:v>0.26888649638649598</c:v>
                </c:pt>
                <c:pt idx="9639">
                  <c:v>0.28352064272795902</c:v>
                </c:pt>
                <c:pt idx="9640">
                  <c:v>0.28602064272795902</c:v>
                </c:pt>
                <c:pt idx="9641">
                  <c:v>0.28852064272795902</c:v>
                </c:pt>
                <c:pt idx="9642">
                  <c:v>0.29262320683052301</c:v>
                </c:pt>
                <c:pt idx="9643">
                  <c:v>0.29262320683052301</c:v>
                </c:pt>
                <c:pt idx="9644">
                  <c:v>0.29701509872241499</c:v>
                </c:pt>
                <c:pt idx="9645">
                  <c:v>0.30183217189314698</c:v>
                </c:pt>
                <c:pt idx="9646">
                  <c:v>0.29183217189314697</c:v>
                </c:pt>
                <c:pt idx="9647">
                  <c:v>0.27945121951219504</c:v>
                </c:pt>
                <c:pt idx="9648">
                  <c:v>0.28004645760743302</c:v>
                </c:pt>
                <c:pt idx="9649">
                  <c:v>0.27823282408648198</c:v>
                </c:pt>
                <c:pt idx="9650">
                  <c:v>0.27829692665058497</c:v>
                </c:pt>
                <c:pt idx="9651">
                  <c:v>0.25137384972750804</c:v>
                </c:pt>
                <c:pt idx="9652">
                  <c:v>0.246373849727508</c:v>
                </c:pt>
                <c:pt idx="9653">
                  <c:v>0.25039823997140997</c:v>
                </c:pt>
                <c:pt idx="9654">
                  <c:v>0.25631929260298902</c:v>
                </c:pt>
                <c:pt idx="9655">
                  <c:v>0.25400221943225698</c:v>
                </c:pt>
                <c:pt idx="9656">
                  <c:v>0.24400221943225697</c:v>
                </c:pt>
                <c:pt idx="9657">
                  <c:v>0.23733555276559098</c:v>
                </c:pt>
                <c:pt idx="9658">
                  <c:v>0.23924031467035298</c:v>
                </c:pt>
                <c:pt idx="9659">
                  <c:v>0.24391980184984</c:v>
                </c:pt>
                <c:pt idx="9660">
                  <c:v>0.24135569928573702</c:v>
                </c:pt>
                <c:pt idx="9661">
                  <c:v>0.24510804450149698</c:v>
                </c:pt>
                <c:pt idx="9662">
                  <c:v>0.243441377834831</c:v>
                </c:pt>
                <c:pt idx="9663">
                  <c:v>0.243441377834831</c:v>
                </c:pt>
                <c:pt idx="9664">
                  <c:v>0.251849593495934</c:v>
                </c:pt>
                <c:pt idx="9665">
                  <c:v>0.24684959349593399</c:v>
                </c:pt>
                <c:pt idx="9666">
                  <c:v>0.22934959349593398</c:v>
                </c:pt>
                <c:pt idx="9667">
                  <c:v>0.25211382113821101</c:v>
                </c:pt>
                <c:pt idx="9668">
                  <c:v>0.24711382113821098</c:v>
                </c:pt>
                <c:pt idx="9669">
                  <c:v>0.26038305190744199</c:v>
                </c:pt>
                <c:pt idx="9670">
                  <c:v>0.26038305190744199</c:v>
                </c:pt>
                <c:pt idx="9671">
                  <c:v>0.23605378361475901</c:v>
                </c:pt>
                <c:pt idx="9672">
                  <c:v>0.212476547842401</c:v>
                </c:pt>
                <c:pt idx="9673">
                  <c:v>0.21960600375234499</c:v>
                </c:pt>
                <c:pt idx="9674">
                  <c:v>0.234240150093808</c:v>
                </c:pt>
                <c:pt idx="9675">
                  <c:v>0.26757348342714199</c:v>
                </c:pt>
                <c:pt idx="9676">
                  <c:v>0.25507348342714198</c:v>
                </c:pt>
                <c:pt idx="9677">
                  <c:v>0.20385397123202001</c:v>
                </c:pt>
                <c:pt idx="9678">
                  <c:v>0.209879612257661</c:v>
                </c:pt>
                <c:pt idx="9679">
                  <c:v>0.21569574734208799</c:v>
                </c:pt>
                <c:pt idx="9680">
                  <c:v>0.25253785260524603</c:v>
                </c:pt>
                <c:pt idx="9681">
                  <c:v>0.25253785260524603</c:v>
                </c:pt>
                <c:pt idx="9682">
                  <c:v>0.24278175504427099</c:v>
                </c:pt>
                <c:pt idx="9683">
                  <c:v>0.23321327474408299</c:v>
                </c:pt>
                <c:pt idx="9684">
                  <c:v>0.22596038642572602</c:v>
                </c:pt>
                <c:pt idx="9685">
                  <c:v>0.22762705309239301</c:v>
                </c:pt>
                <c:pt idx="9686">
                  <c:v>0.24012705309239302</c:v>
                </c:pt>
                <c:pt idx="9687">
                  <c:v>0.23524900431190499</c:v>
                </c:pt>
                <c:pt idx="9688">
                  <c:v>0.24300385109114198</c:v>
                </c:pt>
                <c:pt idx="9689">
                  <c:v>0.246418485237483</c:v>
                </c:pt>
                <c:pt idx="9690">
                  <c:v>0.24457637997432599</c:v>
                </c:pt>
                <c:pt idx="9691">
                  <c:v>0.25457637997432597</c:v>
                </c:pt>
                <c:pt idx="9692">
                  <c:v>0.25957637997432598</c:v>
                </c:pt>
                <c:pt idx="9693">
                  <c:v>0.24863203976169299</c:v>
                </c:pt>
                <c:pt idx="9694">
                  <c:v>0.24942151344590299</c:v>
                </c:pt>
                <c:pt idx="9695">
                  <c:v>0.24942151344590299</c:v>
                </c:pt>
                <c:pt idx="9696">
                  <c:v>0.26442151344590298</c:v>
                </c:pt>
                <c:pt idx="9697">
                  <c:v>0.26698561601000598</c:v>
                </c:pt>
                <c:pt idx="9698">
                  <c:v>0.24384615384615302</c:v>
                </c:pt>
                <c:pt idx="9699">
                  <c:v>0.240431519699812</c:v>
                </c:pt>
                <c:pt idx="9700">
                  <c:v>0.24590771017600199</c:v>
                </c:pt>
                <c:pt idx="9701">
                  <c:v>0.252919905297954</c:v>
                </c:pt>
                <c:pt idx="9702">
                  <c:v>0.25048400786205599</c:v>
                </c:pt>
                <c:pt idx="9703">
                  <c:v>0.24435517734298201</c:v>
                </c:pt>
                <c:pt idx="9704">
                  <c:v>0.245252613240418</c:v>
                </c:pt>
                <c:pt idx="9705">
                  <c:v>0.24358594657375099</c:v>
                </c:pt>
                <c:pt idx="9706">
                  <c:v>0.24608594657375099</c:v>
                </c:pt>
                <c:pt idx="9707">
                  <c:v>0.248399892790136</c:v>
                </c:pt>
                <c:pt idx="9708">
                  <c:v>0.243271687661931</c:v>
                </c:pt>
                <c:pt idx="9709">
                  <c:v>0.25790583400339401</c:v>
                </c:pt>
                <c:pt idx="9710">
                  <c:v>0.25242964352720398</c:v>
                </c:pt>
                <c:pt idx="9711">
                  <c:v>0.25855847404627796</c:v>
                </c:pt>
                <c:pt idx="9712">
                  <c:v>0.26331144465290801</c:v>
                </c:pt>
                <c:pt idx="9713">
                  <c:v>0.25843339587241998</c:v>
                </c:pt>
                <c:pt idx="9714">
                  <c:v>0.26727280208024701</c:v>
                </c:pt>
                <c:pt idx="9715">
                  <c:v>0.27052483460057197</c:v>
                </c:pt>
                <c:pt idx="9716">
                  <c:v>0.27385816793390599</c:v>
                </c:pt>
                <c:pt idx="9717">
                  <c:v>0.27154422171752002</c:v>
                </c:pt>
                <c:pt idx="9718">
                  <c:v>0.25615960633290497</c:v>
                </c:pt>
                <c:pt idx="9719">
                  <c:v>0.244940094137783</c:v>
                </c:pt>
                <c:pt idx="9720">
                  <c:v>0.24744009413778301</c:v>
                </c:pt>
                <c:pt idx="9721">
                  <c:v>0.25429906849675699</c:v>
                </c:pt>
                <c:pt idx="9722">
                  <c:v>0.24698199532602602</c:v>
                </c:pt>
                <c:pt idx="9723">
                  <c:v>0.23491195154866498</c:v>
                </c:pt>
                <c:pt idx="9724">
                  <c:v>0.19017510944340199</c:v>
                </c:pt>
                <c:pt idx="9725">
                  <c:v>0.19749218261413301</c:v>
                </c:pt>
                <c:pt idx="9726">
                  <c:v>0.19915884928079999</c:v>
                </c:pt>
                <c:pt idx="9727">
                  <c:v>0.23505628517823599</c:v>
                </c:pt>
                <c:pt idx="9728">
                  <c:v>0.22992808005003099</c:v>
                </c:pt>
                <c:pt idx="9729">
                  <c:v>0.19480612883051901</c:v>
                </c:pt>
                <c:pt idx="9730">
                  <c:v>0.212306128830519</c:v>
                </c:pt>
                <c:pt idx="9731">
                  <c:v>0.217306128830519</c:v>
                </c:pt>
                <c:pt idx="9732">
                  <c:v>0.25320356472795497</c:v>
                </c:pt>
                <c:pt idx="9733">
                  <c:v>0.26563946216385204</c:v>
                </c:pt>
                <c:pt idx="9734">
                  <c:v>0.26563946216385204</c:v>
                </c:pt>
                <c:pt idx="9735">
                  <c:v>0.268078486554096</c:v>
                </c:pt>
                <c:pt idx="9736">
                  <c:v>0.27154002501563401</c:v>
                </c:pt>
                <c:pt idx="9737">
                  <c:v>0.268078486554096</c:v>
                </c:pt>
                <c:pt idx="9738">
                  <c:v>0.28057848655409601</c:v>
                </c:pt>
                <c:pt idx="9739">
                  <c:v>0.27570043777360803</c:v>
                </c:pt>
                <c:pt idx="9740">
                  <c:v>0.23289555972482798</c:v>
                </c:pt>
                <c:pt idx="9741">
                  <c:v>0.23486924393535399</c:v>
                </c:pt>
                <c:pt idx="9742">
                  <c:v>0.23397180803791801</c:v>
                </c:pt>
                <c:pt idx="9743">
                  <c:v>0.24897180803791802</c:v>
                </c:pt>
                <c:pt idx="9744">
                  <c:v>0.25153591060202102</c:v>
                </c:pt>
                <c:pt idx="9745">
                  <c:v>0.22827137026430899</c:v>
                </c:pt>
                <c:pt idx="9746">
                  <c:v>0.223956173266186</c:v>
                </c:pt>
                <c:pt idx="9747">
                  <c:v>0.22228950659951899</c:v>
                </c:pt>
                <c:pt idx="9748">
                  <c:v>0.235430532240545</c:v>
                </c:pt>
                <c:pt idx="9749">
                  <c:v>0.235430532240545</c:v>
                </c:pt>
                <c:pt idx="9750">
                  <c:v>0.246312333366248</c:v>
                </c:pt>
                <c:pt idx="9751">
                  <c:v>0.25433864915572202</c:v>
                </c:pt>
                <c:pt idx="9752">
                  <c:v>0.25743388725096</c:v>
                </c:pt>
                <c:pt idx="9753">
                  <c:v>0.25493388725096</c:v>
                </c:pt>
                <c:pt idx="9754">
                  <c:v>0.25968685785758899</c:v>
                </c:pt>
                <c:pt idx="9755">
                  <c:v>0.25124408112212904</c:v>
                </c:pt>
                <c:pt idx="9756">
                  <c:v>0.26837979094076603</c:v>
                </c:pt>
                <c:pt idx="9757">
                  <c:v>0.27254645760743301</c:v>
                </c:pt>
                <c:pt idx="9758">
                  <c:v>0.28261971768069299</c:v>
                </c:pt>
                <c:pt idx="9759">
                  <c:v>0.28261971768069299</c:v>
                </c:pt>
                <c:pt idx="9760">
                  <c:v>0.28774792280889799</c:v>
                </c:pt>
                <c:pt idx="9761">
                  <c:v>0.27524792280889798</c:v>
                </c:pt>
                <c:pt idx="9762">
                  <c:v>0.27305012061109601</c:v>
                </c:pt>
                <c:pt idx="9763">
                  <c:v>0.26305012061109601</c:v>
                </c:pt>
                <c:pt idx="9764">
                  <c:v>0.25573304744036401</c:v>
                </c:pt>
                <c:pt idx="9765">
                  <c:v>0.25190971190971101</c:v>
                </c:pt>
                <c:pt idx="9766">
                  <c:v>0.24312766062765997</c:v>
                </c:pt>
                <c:pt idx="9767">
                  <c:v>0.24372289872289801</c:v>
                </c:pt>
                <c:pt idx="9768">
                  <c:v>0.24800861300861299</c:v>
                </c:pt>
                <c:pt idx="9769">
                  <c:v>0.25050861300861299</c:v>
                </c:pt>
                <c:pt idx="9770">
                  <c:v>0.224803484803484</c:v>
                </c:pt>
                <c:pt idx="9771">
                  <c:v>0.24730348480348399</c:v>
                </c:pt>
                <c:pt idx="9772">
                  <c:v>0.24799141475970699</c:v>
                </c:pt>
                <c:pt idx="9773">
                  <c:v>0.26733352002286503</c:v>
                </c:pt>
                <c:pt idx="9774">
                  <c:v>0.26983352002286504</c:v>
                </c:pt>
                <c:pt idx="9775">
                  <c:v>0.259022709212054</c:v>
                </c:pt>
                <c:pt idx="9776">
                  <c:v>0.26780476049410501</c:v>
                </c:pt>
                <c:pt idx="9777">
                  <c:v>0.26629488825252601</c:v>
                </c:pt>
                <c:pt idx="9778">
                  <c:v>0.261294888252526</c:v>
                </c:pt>
                <c:pt idx="9779">
                  <c:v>0.269051298508936</c:v>
                </c:pt>
                <c:pt idx="9780">
                  <c:v>0.266551298508936</c:v>
                </c:pt>
                <c:pt idx="9781">
                  <c:v>0.24075861558210701</c:v>
                </c:pt>
                <c:pt idx="9782">
                  <c:v>0.24263478818998699</c:v>
                </c:pt>
                <c:pt idx="9783">
                  <c:v>0.24237804878048699</c:v>
                </c:pt>
                <c:pt idx="9784">
                  <c:v>0.25013445903689802</c:v>
                </c:pt>
                <c:pt idx="9785">
                  <c:v>0.25269856160100002</c:v>
                </c:pt>
                <c:pt idx="9786">
                  <c:v>0.23236889127133001</c:v>
                </c:pt>
                <c:pt idx="9787">
                  <c:v>0.230783525417671</c:v>
                </c:pt>
                <c:pt idx="9788">
                  <c:v>0.233283525417671</c:v>
                </c:pt>
                <c:pt idx="9789">
                  <c:v>0.24445568658983199</c:v>
                </c:pt>
                <c:pt idx="9790">
                  <c:v>0.24445568658983199</c:v>
                </c:pt>
                <c:pt idx="9791">
                  <c:v>0.24095349772178998</c:v>
                </c:pt>
                <c:pt idx="9792">
                  <c:v>0.24883342267488601</c:v>
                </c:pt>
                <c:pt idx="9793">
                  <c:v>0.247248056821227</c:v>
                </c:pt>
                <c:pt idx="9794">
                  <c:v>0.26382091485749998</c:v>
                </c:pt>
                <c:pt idx="9795">
                  <c:v>0.26125681229339703</c:v>
                </c:pt>
                <c:pt idx="9796">
                  <c:v>0.25887585991244499</c:v>
                </c:pt>
                <c:pt idx="9797">
                  <c:v>0.26598112307034</c:v>
                </c:pt>
                <c:pt idx="9798">
                  <c:v>0.26506648892399798</c:v>
                </c:pt>
                <c:pt idx="9799">
                  <c:v>0.27184304570055501</c:v>
                </c:pt>
                <c:pt idx="9800">
                  <c:v>0.27434304570055501</c:v>
                </c:pt>
                <c:pt idx="9801">
                  <c:v>0.26408663544414501</c:v>
                </c:pt>
                <c:pt idx="9802">
                  <c:v>0.25433053788316901</c:v>
                </c:pt>
                <c:pt idx="9803">
                  <c:v>0.25522797378060497</c:v>
                </c:pt>
                <c:pt idx="9804">
                  <c:v>0.25766699817084898</c:v>
                </c:pt>
                <c:pt idx="9805">
                  <c:v>0.25766699817084898</c:v>
                </c:pt>
                <c:pt idx="9806">
                  <c:v>0.24129069155063998</c:v>
                </c:pt>
                <c:pt idx="9807">
                  <c:v>0.23918542839274501</c:v>
                </c:pt>
                <c:pt idx="9808">
                  <c:v>0.23849749843652202</c:v>
                </c:pt>
                <c:pt idx="9809">
                  <c:v>0.24279237023139402</c:v>
                </c:pt>
                <c:pt idx="9810">
                  <c:v>0.24029237023139402</c:v>
                </c:pt>
                <c:pt idx="9811">
                  <c:v>0.222343652282676</c:v>
                </c:pt>
                <c:pt idx="9812">
                  <c:v>0.24325828642901801</c:v>
                </c:pt>
                <c:pt idx="9813">
                  <c:v>0.24394621638524</c:v>
                </c:pt>
                <c:pt idx="9814">
                  <c:v>0.25467792370231301</c:v>
                </c:pt>
                <c:pt idx="9815">
                  <c:v>0.25467792370231301</c:v>
                </c:pt>
                <c:pt idx="9816">
                  <c:v>0.24492182614133801</c:v>
                </c:pt>
                <c:pt idx="9817">
                  <c:v>0.25992182614133802</c:v>
                </c:pt>
                <c:pt idx="9818">
                  <c:v>0.25735772357723502</c:v>
                </c:pt>
                <c:pt idx="9819">
                  <c:v>0.25819105691056898</c:v>
                </c:pt>
                <c:pt idx="9820">
                  <c:v>0.26844746716697904</c:v>
                </c:pt>
                <c:pt idx="9821">
                  <c:v>0.27332551594746701</c:v>
                </c:pt>
                <c:pt idx="9822">
                  <c:v>0.24915884928080001</c:v>
                </c:pt>
                <c:pt idx="9823">
                  <c:v>0.247573483427141</c:v>
                </c:pt>
                <c:pt idx="9824">
                  <c:v>0.242573483427141</c:v>
                </c:pt>
                <c:pt idx="9825">
                  <c:v>0.25282989368355202</c:v>
                </c:pt>
                <c:pt idx="9826">
                  <c:v>0.25289086929330801</c:v>
                </c:pt>
                <c:pt idx="9827">
                  <c:v>0.23122420262664101</c:v>
                </c:pt>
                <c:pt idx="9828">
                  <c:v>0.23122420262664101</c:v>
                </c:pt>
                <c:pt idx="9829">
                  <c:v>0.23289086929330799</c:v>
                </c:pt>
                <c:pt idx="9830">
                  <c:v>0.23545497185740999</c:v>
                </c:pt>
                <c:pt idx="9831">
                  <c:v>0.23307692307692299</c:v>
                </c:pt>
                <c:pt idx="9832">
                  <c:v>0.23564102564102501</c:v>
                </c:pt>
                <c:pt idx="9833">
                  <c:v>0.25186053783614698</c:v>
                </c:pt>
                <c:pt idx="9834">
                  <c:v>0.25186053783614698</c:v>
                </c:pt>
                <c:pt idx="9835">
                  <c:v>0.266604127579737</c:v>
                </c:pt>
                <c:pt idx="9836">
                  <c:v>0.266668230143839</c:v>
                </c:pt>
                <c:pt idx="9837">
                  <c:v>0.26504221388367699</c:v>
                </c:pt>
                <c:pt idx="9838">
                  <c:v>0.26504221388367699</c:v>
                </c:pt>
                <c:pt idx="9839">
                  <c:v>0.270042213883677</c:v>
                </c:pt>
                <c:pt idx="9840">
                  <c:v>0.27722170106316402</c:v>
                </c:pt>
                <c:pt idx="9841">
                  <c:v>0.27728580362726701</c:v>
                </c:pt>
                <c:pt idx="9842">
                  <c:v>0.26821763602251403</c:v>
                </c:pt>
                <c:pt idx="9843">
                  <c:v>0.25033145716072502</c:v>
                </c:pt>
                <c:pt idx="9844">
                  <c:v>0.25191682301438301</c:v>
                </c:pt>
                <c:pt idx="9845">
                  <c:v>0.25191682301438301</c:v>
                </c:pt>
                <c:pt idx="9846">
                  <c:v>0.24935272045028101</c:v>
                </c:pt>
                <c:pt idx="9847">
                  <c:v>0.239596622889305</c:v>
                </c:pt>
                <c:pt idx="9848">
                  <c:v>0.239596622889305</c:v>
                </c:pt>
                <c:pt idx="9849">
                  <c:v>0.234596622889305</c:v>
                </c:pt>
                <c:pt idx="9850">
                  <c:v>0.24459662288930498</c:v>
                </c:pt>
                <c:pt idx="9851">
                  <c:v>0.24703252032520301</c:v>
                </c:pt>
                <c:pt idx="9852">
                  <c:v>0.22770325203252001</c:v>
                </c:pt>
                <c:pt idx="9853">
                  <c:v>0.24565196998123798</c:v>
                </c:pt>
                <c:pt idx="9854">
                  <c:v>0.249066604127579</c:v>
                </c:pt>
                <c:pt idx="9855">
                  <c:v>0.258212945590994</c:v>
                </c:pt>
                <c:pt idx="9856">
                  <c:v>0.26071294559099401</c:v>
                </c:pt>
                <c:pt idx="9857">
                  <c:v>0.238761726078799</c:v>
                </c:pt>
                <c:pt idx="9858">
                  <c:v>0.26042839274546498</c:v>
                </c:pt>
                <c:pt idx="9859">
                  <c:v>0.26042839274546498</c:v>
                </c:pt>
                <c:pt idx="9860">
                  <c:v>0.26542839274546498</c:v>
                </c:pt>
                <c:pt idx="9861">
                  <c:v>0.27042839274546498</c:v>
                </c:pt>
                <c:pt idx="9862">
                  <c:v>0.26292839274546498</c:v>
                </c:pt>
                <c:pt idx="9863">
                  <c:v>0.25414634146341397</c:v>
                </c:pt>
                <c:pt idx="9864">
                  <c:v>0.24747967479674698</c:v>
                </c:pt>
                <c:pt idx="9865">
                  <c:v>0.25333333333333302</c:v>
                </c:pt>
                <c:pt idx="9866">
                  <c:v>0.25333333333333302</c:v>
                </c:pt>
                <c:pt idx="9867">
                  <c:v>0.25333333333333302</c:v>
                </c:pt>
                <c:pt idx="9868">
                  <c:v>0.23583333333333301</c:v>
                </c:pt>
                <c:pt idx="9869">
                  <c:v>0.233333333333333</c:v>
                </c:pt>
                <c:pt idx="9870">
                  <c:v>0.23166666666666599</c:v>
                </c:pt>
                <c:pt idx="9871">
                  <c:v>0.23630081300813</c:v>
                </c:pt>
                <c:pt idx="9872">
                  <c:v>0.23880081300813</c:v>
                </c:pt>
                <c:pt idx="9873">
                  <c:v>0.23044715447154399</c:v>
                </c:pt>
                <c:pt idx="9874">
                  <c:v>0.23961382113821098</c:v>
                </c:pt>
                <c:pt idx="9875">
                  <c:v>0.23807535959974899</c:v>
                </c:pt>
                <c:pt idx="9876">
                  <c:v>0.25095997498436501</c:v>
                </c:pt>
                <c:pt idx="9877">
                  <c:v>0.25352407754846701</c:v>
                </c:pt>
                <c:pt idx="9878">
                  <c:v>0.24773139462163801</c:v>
                </c:pt>
                <c:pt idx="9879">
                  <c:v>0.25913383364602799</c:v>
                </c:pt>
                <c:pt idx="9880">
                  <c:v>0.26080050031269503</c:v>
                </c:pt>
                <c:pt idx="9881">
                  <c:v>0.26985056449754702</c:v>
                </c:pt>
                <c:pt idx="9882">
                  <c:v>0.26991466706165002</c:v>
                </c:pt>
                <c:pt idx="9883">
                  <c:v>0.26076832559823498</c:v>
                </c:pt>
                <c:pt idx="9884">
                  <c:v>0.25485369145189396</c:v>
                </c:pt>
                <c:pt idx="9885">
                  <c:v>0.253892152990355</c:v>
                </c:pt>
                <c:pt idx="9886">
                  <c:v>0.26100753760574003</c:v>
                </c:pt>
                <c:pt idx="9887">
                  <c:v>0.26094343504163697</c:v>
                </c:pt>
                <c:pt idx="9888">
                  <c:v>0.25173611796846701</c:v>
                </c:pt>
                <c:pt idx="9889">
                  <c:v>0.24033367894407601</c:v>
                </c:pt>
                <c:pt idx="9890">
                  <c:v>0.24033367894407601</c:v>
                </c:pt>
                <c:pt idx="9891">
                  <c:v>0.24347873671044401</c:v>
                </c:pt>
                <c:pt idx="9892">
                  <c:v>0.24591463414634099</c:v>
                </c:pt>
                <c:pt idx="9893">
                  <c:v>0.23841463414634098</c:v>
                </c:pt>
                <c:pt idx="9894">
                  <c:v>0.25182926829268198</c:v>
                </c:pt>
                <c:pt idx="9895">
                  <c:v>0.24932926829268201</c:v>
                </c:pt>
                <c:pt idx="9896">
                  <c:v>0.25682926829268199</c:v>
                </c:pt>
                <c:pt idx="9897">
                  <c:v>0.25432926829268199</c:v>
                </c:pt>
                <c:pt idx="9898">
                  <c:v>0.23914634146341399</c:v>
                </c:pt>
                <c:pt idx="9899">
                  <c:v>0.26164634146341398</c:v>
                </c:pt>
                <c:pt idx="9900">
                  <c:v>0.25822528883183504</c:v>
                </c:pt>
                <c:pt idx="9901">
                  <c:v>0.27042041078305501</c:v>
                </c:pt>
                <c:pt idx="9902">
                  <c:v>0.26542041078305501</c:v>
                </c:pt>
                <c:pt idx="9903">
                  <c:v>0.25042041078305499</c:v>
                </c:pt>
                <c:pt idx="9904">
                  <c:v>0.20292041078305498</c:v>
                </c:pt>
                <c:pt idx="9905">
                  <c:v>0.20292041078305498</c:v>
                </c:pt>
                <c:pt idx="9906">
                  <c:v>0.20950577663671299</c:v>
                </c:pt>
                <c:pt idx="9907">
                  <c:v>0.24200577663671299</c:v>
                </c:pt>
                <c:pt idx="9908">
                  <c:v>0.242381011158289</c:v>
                </c:pt>
                <c:pt idx="9909">
                  <c:v>0.18994511372239198</c:v>
                </c:pt>
                <c:pt idx="9910">
                  <c:v>0.18144308943089399</c:v>
                </c:pt>
                <c:pt idx="9911">
                  <c:v>0.17491869918699099</c:v>
                </c:pt>
                <c:pt idx="9912">
                  <c:v>0.21150406504065</c:v>
                </c:pt>
                <c:pt idx="9913">
                  <c:v>0.23208098811757299</c:v>
                </c:pt>
                <c:pt idx="9914">
                  <c:v>0.23208098811757299</c:v>
                </c:pt>
                <c:pt idx="9915">
                  <c:v>0.21958098811757298</c:v>
                </c:pt>
                <c:pt idx="9916">
                  <c:v>0.23177611006879301</c:v>
                </c:pt>
                <c:pt idx="9917">
                  <c:v>0.23427611006879301</c:v>
                </c:pt>
                <c:pt idx="9918">
                  <c:v>0.25408380237648504</c:v>
                </c:pt>
                <c:pt idx="9919">
                  <c:v>0.25408380237648504</c:v>
                </c:pt>
                <c:pt idx="9920">
                  <c:v>0.26690431519699798</c:v>
                </c:pt>
                <c:pt idx="9921">
                  <c:v>0.27098968105065602</c:v>
                </c:pt>
                <c:pt idx="9922">
                  <c:v>0.272865853658536</c:v>
                </c:pt>
                <c:pt idx="9923">
                  <c:v>0.26728893058161302</c:v>
                </c:pt>
                <c:pt idx="9924">
                  <c:v>0.26735303314571601</c:v>
                </c:pt>
                <c:pt idx="9925">
                  <c:v>0.27235303314571602</c:v>
                </c:pt>
                <c:pt idx="9926">
                  <c:v>0.25434177611006797</c:v>
                </c:pt>
                <c:pt idx="9927">
                  <c:v>0.25684177611006798</c:v>
                </c:pt>
                <c:pt idx="9928">
                  <c:v>0.246841776110068</c:v>
                </c:pt>
                <c:pt idx="9929">
                  <c:v>0.244277673545966</c:v>
                </c:pt>
                <c:pt idx="9930">
                  <c:v>0.23145716072545303</c:v>
                </c:pt>
                <c:pt idx="9931">
                  <c:v>0.237371794871794</c:v>
                </c:pt>
                <c:pt idx="9932">
                  <c:v>0.23549562226391402</c:v>
                </c:pt>
                <c:pt idx="9933">
                  <c:v>0.24549562226391403</c:v>
                </c:pt>
                <c:pt idx="9934">
                  <c:v>0.242931519699812</c:v>
                </c:pt>
                <c:pt idx="9935">
                  <c:v>0.25445590994371403</c:v>
                </c:pt>
                <c:pt idx="9936">
                  <c:v>0.26118667917448396</c:v>
                </c:pt>
                <c:pt idx="9937">
                  <c:v>0.25868667917448396</c:v>
                </c:pt>
                <c:pt idx="9938">
                  <c:v>0.26169949968730399</c:v>
                </c:pt>
                <c:pt idx="9939">
                  <c:v>0.26169949968730399</c:v>
                </c:pt>
                <c:pt idx="9940">
                  <c:v>0.25112257661038101</c:v>
                </c:pt>
                <c:pt idx="9941">
                  <c:v>0.24964821763602199</c:v>
                </c:pt>
                <c:pt idx="9942">
                  <c:v>0.246396185115697</c:v>
                </c:pt>
                <c:pt idx="9943">
                  <c:v>0.248896185115697</c:v>
                </c:pt>
                <c:pt idx="9944">
                  <c:v>0.248896185115697</c:v>
                </c:pt>
                <c:pt idx="9945">
                  <c:v>0.212371794871794</c:v>
                </c:pt>
                <c:pt idx="9946">
                  <c:v>0.21333333333333301</c:v>
                </c:pt>
                <c:pt idx="9947">
                  <c:v>0.21333333333333301</c:v>
                </c:pt>
                <c:pt idx="9948">
                  <c:v>0.230320512820512</c:v>
                </c:pt>
                <c:pt idx="9949">
                  <c:v>0.23288461538461502</c:v>
                </c:pt>
                <c:pt idx="9950">
                  <c:v>0.222823639774859</c:v>
                </c:pt>
                <c:pt idx="9951">
                  <c:v>0.23429799874921803</c:v>
                </c:pt>
                <c:pt idx="9952">
                  <c:v>0.23429799874921803</c:v>
                </c:pt>
                <c:pt idx="9953">
                  <c:v>0.24332238899312</c:v>
                </c:pt>
                <c:pt idx="9954">
                  <c:v>0.24595396794048899</c:v>
                </c:pt>
                <c:pt idx="9955">
                  <c:v>0.24345396794048899</c:v>
                </c:pt>
                <c:pt idx="9956">
                  <c:v>0.25621194167407202</c:v>
                </c:pt>
                <c:pt idx="9957">
                  <c:v>0.25710937757150798</c:v>
                </c:pt>
                <c:pt idx="9958">
                  <c:v>0.25460937757150798</c:v>
                </c:pt>
                <c:pt idx="9959">
                  <c:v>0.26871194167407197</c:v>
                </c:pt>
                <c:pt idx="9960">
                  <c:v>0.26627291728382801</c:v>
                </c:pt>
                <c:pt idx="9961">
                  <c:v>0.25035828313748698</c:v>
                </c:pt>
                <c:pt idx="9962">
                  <c:v>0.25604934004805602</c:v>
                </c:pt>
                <c:pt idx="9963">
                  <c:v>0.25202494980415296</c:v>
                </c:pt>
                <c:pt idx="9964">
                  <c:v>0.25939337085678499</c:v>
                </c:pt>
                <c:pt idx="9965">
                  <c:v>0.26439337085678499</c:v>
                </c:pt>
                <c:pt idx="9966">
                  <c:v>0.24067385866166302</c:v>
                </c:pt>
                <c:pt idx="9967">
                  <c:v>0.24136178861788601</c:v>
                </c:pt>
                <c:pt idx="9968">
                  <c:v>0.242259224515322</c:v>
                </c:pt>
                <c:pt idx="9969">
                  <c:v>0.24097717323327</c:v>
                </c:pt>
                <c:pt idx="9970">
                  <c:v>0.24597717323327001</c:v>
                </c:pt>
                <c:pt idx="9971">
                  <c:v>0.241099124452782</c:v>
                </c:pt>
                <c:pt idx="9972">
                  <c:v>0.235408067542213</c:v>
                </c:pt>
                <c:pt idx="9973">
                  <c:v>0.237908067542213</c:v>
                </c:pt>
                <c:pt idx="9974">
                  <c:v>0.24790806754221301</c:v>
                </c:pt>
                <c:pt idx="9975">
                  <c:v>0.242908067542213</c:v>
                </c:pt>
                <c:pt idx="9976">
                  <c:v>0.240408067542213</c:v>
                </c:pt>
                <c:pt idx="9977">
                  <c:v>0.24772514071294499</c:v>
                </c:pt>
                <c:pt idx="9978">
                  <c:v>0.24516103814884299</c:v>
                </c:pt>
                <c:pt idx="9979">
                  <c:v>0.25727642276422702</c:v>
                </c:pt>
                <c:pt idx="9980">
                  <c:v>0.25727642276422702</c:v>
                </c:pt>
                <c:pt idx="9981">
                  <c:v>0.23806910569105599</c:v>
                </c:pt>
                <c:pt idx="9982">
                  <c:v>0.24619918699186902</c:v>
                </c:pt>
                <c:pt idx="9983">
                  <c:v>0.24619918699186902</c:v>
                </c:pt>
                <c:pt idx="9984">
                  <c:v>0.261199186991869</c:v>
                </c:pt>
                <c:pt idx="9985">
                  <c:v>0.263763289555972</c:v>
                </c:pt>
                <c:pt idx="9986">
                  <c:v>0.24645559724828001</c:v>
                </c:pt>
                <c:pt idx="9987">
                  <c:v>0.24255315822388901</c:v>
                </c:pt>
                <c:pt idx="9988">
                  <c:v>0.24511726078799201</c:v>
                </c:pt>
                <c:pt idx="9989">
                  <c:v>0.25011726078799201</c:v>
                </c:pt>
                <c:pt idx="9990">
                  <c:v>0.24999530956848001</c:v>
                </c:pt>
                <c:pt idx="9991">
                  <c:v>0.23999530956848003</c:v>
                </c:pt>
                <c:pt idx="9992">
                  <c:v>0.23186522826766701</c:v>
                </c:pt>
                <c:pt idx="9993">
                  <c:v>0.233389618511569</c:v>
                </c:pt>
                <c:pt idx="9994">
                  <c:v>0.23172295184490299</c:v>
                </c:pt>
                <c:pt idx="9995">
                  <c:v>0.23165884928079999</c:v>
                </c:pt>
                <c:pt idx="9996">
                  <c:v>0.223966541588492</c:v>
                </c:pt>
                <c:pt idx="9997">
                  <c:v>0.215673858661663</c:v>
                </c:pt>
                <c:pt idx="9998">
                  <c:v>0.21310975609756</c:v>
                </c:pt>
                <c:pt idx="9999">
                  <c:v>0.21719512195121901</c:v>
                </c:pt>
                <c:pt idx="10000">
                  <c:v>0.22257348342714101</c:v>
                </c:pt>
                <c:pt idx="10001">
                  <c:v>0.220073483427141</c:v>
                </c:pt>
                <c:pt idx="10002">
                  <c:v>0.21844746716697902</c:v>
                </c:pt>
                <c:pt idx="10003">
                  <c:v>0.21275641025641001</c:v>
                </c:pt>
                <c:pt idx="10004">
                  <c:v>0.216923076923076</c:v>
                </c:pt>
                <c:pt idx="10005">
                  <c:v>0.21705465587044501</c:v>
                </c:pt>
                <c:pt idx="10006">
                  <c:v>0.22193270465093298</c:v>
                </c:pt>
                <c:pt idx="10007">
                  <c:v>0.21586641321878802</c:v>
                </c:pt>
                <c:pt idx="10008">
                  <c:v>0.21753307988545401</c:v>
                </c:pt>
                <c:pt idx="10009">
                  <c:v>0.215947714031796</c:v>
                </c:pt>
                <c:pt idx="10010">
                  <c:v>0.218511816595898</c:v>
                </c:pt>
                <c:pt idx="10011">
                  <c:v>0.218511816595898</c:v>
                </c:pt>
                <c:pt idx="10012">
                  <c:v>0.20680449952272797</c:v>
                </c:pt>
                <c:pt idx="10013">
                  <c:v>0.210056532043053</c:v>
                </c:pt>
                <c:pt idx="10014">
                  <c:v>0.21401994667719901</c:v>
                </c:pt>
                <c:pt idx="10015">
                  <c:v>0.22846153846153799</c:v>
                </c:pt>
                <c:pt idx="10016">
                  <c:v>0.22858348968104999</c:v>
                </c:pt>
                <c:pt idx="10017">
                  <c:v>0.441035633172988</c:v>
                </c:pt>
                <c:pt idx="10018">
                  <c:v>0.47853563317298797</c:v>
                </c:pt>
                <c:pt idx="10019">
                  <c:v>0.51443306907042397</c:v>
                </c:pt>
                <c:pt idx="10020">
                  <c:v>0.53421328885064401</c:v>
                </c:pt>
                <c:pt idx="10021">
                  <c:v>0.51882867346602901</c:v>
                </c:pt>
                <c:pt idx="10022">
                  <c:v>0.50027604188708108</c:v>
                </c:pt>
                <c:pt idx="10023">
                  <c:v>0.44661750530171501</c:v>
                </c:pt>
                <c:pt idx="10024">
                  <c:v>0.34924908424908402</c:v>
                </c:pt>
                <c:pt idx="10025">
                  <c:v>0.25401098901098801</c:v>
                </c:pt>
                <c:pt idx="10026">
                  <c:v>0.17901098901098902</c:v>
                </c:pt>
                <c:pt idx="10027">
                  <c:v>0.12901098901098901</c:v>
                </c:pt>
                <c:pt idx="10028">
                  <c:v>9.1510989010989002E-2</c:v>
                </c:pt>
                <c:pt idx="10029">
                  <c:v>5.5613553113553101E-2</c:v>
                </c:pt>
                <c:pt idx="10030">
                  <c:v>1.27564102564102E-2</c:v>
                </c:pt>
                <c:pt idx="10031">
                  <c:v>2.5000000000000001E-3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1.4999999999999999E-2</c:v>
                </c:pt>
                <c:pt idx="10036">
                  <c:v>6.8846153846153793E-2</c:v>
                </c:pt>
                <c:pt idx="10037">
                  <c:v>0.128846153846153</c:v>
                </c:pt>
                <c:pt idx="10038">
                  <c:v>0.18134615384615302</c:v>
                </c:pt>
                <c:pt idx="10039">
                  <c:v>0.21634615384615302</c:v>
                </c:pt>
                <c:pt idx="10040">
                  <c:v>0.21634615384615302</c:v>
                </c:pt>
                <c:pt idx="10041">
                  <c:v>0.21634615384615302</c:v>
                </c:pt>
                <c:pt idx="10042">
                  <c:v>0.21634615384615302</c:v>
                </c:pt>
                <c:pt idx="10043">
                  <c:v>0.21634615384615302</c:v>
                </c:pt>
                <c:pt idx="10044">
                  <c:v>0.21884615384615302</c:v>
                </c:pt>
                <c:pt idx="10045">
                  <c:v>0.20384615384615301</c:v>
                </c:pt>
                <c:pt idx="10046">
                  <c:v>0.15</c:v>
                </c:pt>
                <c:pt idx="10047">
                  <c:v>0.14853658536585301</c:v>
                </c:pt>
                <c:pt idx="10048">
                  <c:v>0.15353658536585299</c:v>
                </c:pt>
                <c:pt idx="10049">
                  <c:v>0.15853658536585299</c:v>
                </c:pt>
                <c:pt idx="10050">
                  <c:v>0.2</c:v>
                </c:pt>
                <c:pt idx="10051">
                  <c:v>0.2</c:v>
                </c:pt>
                <c:pt idx="10052">
                  <c:v>0.20250000000000001</c:v>
                </c:pt>
                <c:pt idx="10053">
                  <c:v>0.20250000000000001</c:v>
                </c:pt>
                <c:pt idx="10054">
                  <c:v>0.22500000000000001</c:v>
                </c:pt>
                <c:pt idx="10055">
                  <c:v>0.28653846153846102</c:v>
                </c:pt>
                <c:pt idx="10056">
                  <c:v>0.34263602251407099</c:v>
                </c:pt>
                <c:pt idx="10057">
                  <c:v>0.32159943714821698</c:v>
                </c:pt>
                <c:pt idx="10058">
                  <c:v>0.279099437148217</c:v>
                </c:pt>
                <c:pt idx="10059">
                  <c:v>0.24422764227642202</c:v>
                </c:pt>
                <c:pt idx="10060">
                  <c:v>0.21739837398373901</c:v>
                </c:pt>
                <c:pt idx="10061">
                  <c:v>0.27529311082584501</c:v>
                </c:pt>
                <c:pt idx="10062">
                  <c:v>0.33279311082584501</c:v>
                </c:pt>
                <c:pt idx="10063">
                  <c:v>0.38157359863072299</c:v>
                </c:pt>
                <c:pt idx="10064">
                  <c:v>0.38657359863072299</c:v>
                </c:pt>
                <c:pt idx="10065">
                  <c:v>0.32753513709226101</c:v>
                </c:pt>
                <c:pt idx="10066">
                  <c:v>0.27643757611665104</c:v>
                </c:pt>
                <c:pt idx="10067">
                  <c:v>0.24643757611665101</c:v>
                </c:pt>
                <c:pt idx="10068">
                  <c:v>0.288937576116651</c:v>
                </c:pt>
                <c:pt idx="10069">
                  <c:v>0.34380937098844599</c:v>
                </c:pt>
                <c:pt idx="10070">
                  <c:v>0.377893173364932</c:v>
                </c:pt>
                <c:pt idx="10071">
                  <c:v>0.35095081747520701</c:v>
                </c:pt>
                <c:pt idx="10072">
                  <c:v>0.29095081747520701</c:v>
                </c:pt>
                <c:pt idx="10073">
                  <c:v>0.242170329670329</c:v>
                </c:pt>
                <c:pt idx="10074">
                  <c:v>0.269670329670329</c:v>
                </c:pt>
                <c:pt idx="10075">
                  <c:v>0.32614468864468799</c:v>
                </c:pt>
                <c:pt idx="10076">
                  <c:v>0.36162087912087898</c:v>
                </c:pt>
                <c:pt idx="10077">
                  <c:v>0.38306824754193103</c:v>
                </c:pt>
                <c:pt idx="10078">
                  <c:v>0.32556824754193103</c:v>
                </c:pt>
                <c:pt idx="10079">
                  <c:v>0.26556824754193104</c:v>
                </c:pt>
                <c:pt idx="10080">
                  <c:v>0.22172834760446999</c:v>
                </c:pt>
                <c:pt idx="10081">
                  <c:v>0.208275966652089</c:v>
                </c:pt>
                <c:pt idx="10082">
                  <c:v>0.27169060079843099</c:v>
                </c:pt>
                <c:pt idx="10083">
                  <c:v>0.33066495977278998</c:v>
                </c:pt>
                <c:pt idx="10084">
                  <c:v>0.31066495977279002</c:v>
                </c:pt>
                <c:pt idx="10085">
                  <c:v>0.26963931874714897</c:v>
                </c:pt>
                <c:pt idx="10086">
                  <c:v>0.229163128270958</c:v>
                </c:pt>
                <c:pt idx="10087">
                  <c:v>0.24124140087554699</c:v>
                </c:pt>
                <c:pt idx="10088">
                  <c:v>0.29874140087554701</c:v>
                </c:pt>
                <c:pt idx="10089">
                  <c:v>0.35624140087554701</c:v>
                </c:pt>
                <c:pt idx="10090">
                  <c:v>0.38982489055659697</c:v>
                </c:pt>
                <c:pt idx="10091">
                  <c:v>0.38482489055659697</c:v>
                </c:pt>
                <c:pt idx="10092">
                  <c:v>0.33641025641025601</c:v>
                </c:pt>
                <c:pt idx="10093">
                  <c:v>0.33796221322537101</c:v>
                </c:pt>
                <c:pt idx="10094">
                  <c:v>0.36296221322537098</c:v>
                </c:pt>
                <c:pt idx="10095">
                  <c:v>0.38751349527665296</c:v>
                </c:pt>
                <c:pt idx="10096">
                  <c:v>0.40501349527665298</c:v>
                </c:pt>
                <c:pt idx="10097">
                  <c:v>0.36398785425101204</c:v>
                </c:pt>
                <c:pt idx="10098">
                  <c:v>0.32648785425101201</c:v>
                </c:pt>
                <c:pt idx="10099">
                  <c:v>0.33309041835357595</c:v>
                </c:pt>
                <c:pt idx="10100">
                  <c:v>0.35415268941584699</c:v>
                </c:pt>
                <c:pt idx="10101">
                  <c:v>0.375863215731636</c:v>
                </c:pt>
                <c:pt idx="10102">
                  <c:v>0.37752988239830304</c:v>
                </c:pt>
                <c:pt idx="10103">
                  <c:v>0.31963514555619799</c:v>
                </c:pt>
                <c:pt idx="10104">
                  <c:v>0.274635145556198</c:v>
                </c:pt>
                <c:pt idx="10105">
                  <c:v>0.29311075531229497</c:v>
                </c:pt>
                <c:pt idx="10106">
                  <c:v>0.325610755312295</c:v>
                </c:pt>
                <c:pt idx="10107">
                  <c:v>0.36061075531229497</c:v>
                </c:pt>
                <c:pt idx="10108">
                  <c:v>0.35561075531229497</c:v>
                </c:pt>
                <c:pt idx="10109">
                  <c:v>0.29413977015710002</c:v>
                </c:pt>
                <c:pt idx="10110">
                  <c:v>0.24711596063329</c:v>
                </c:pt>
                <c:pt idx="10111">
                  <c:v>0.27632006846384199</c:v>
                </c:pt>
                <c:pt idx="10112">
                  <c:v>0.31715340179717499</c:v>
                </c:pt>
                <c:pt idx="10113">
                  <c:v>0.360675669003653</c:v>
                </c:pt>
                <c:pt idx="10114">
                  <c:v>0.36817566900365301</c:v>
                </c:pt>
                <c:pt idx="10115">
                  <c:v>0.307200059247556</c:v>
                </c:pt>
                <c:pt idx="10116">
                  <c:v>0.25970005924755601</c:v>
                </c:pt>
                <c:pt idx="10117">
                  <c:v>0.28323664461340903</c:v>
                </c:pt>
                <c:pt idx="10118">
                  <c:v>0.327211003587768</c:v>
                </c:pt>
                <c:pt idx="10119">
                  <c:v>0.37329737335834901</c:v>
                </c:pt>
                <c:pt idx="10120">
                  <c:v>0.39413070669168199</c:v>
                </c:pt>
                <c:pt idx="10121">
                  <c:v>0.33321607254534003</c:v>
                </c:pt>
                <c:pt idx="10122">
                  <c:v>0.28084427767354603</c:v>
                </c:pt>
                <c:pt idx="10123">
                  <c:v>0.29322701688555297</c:v>
                </c:pt>
                <c:pt idx="10124">
                  <c:v>0.328227016885553</c:v>
                </c:pt>
                <c:pt idx="10125">
                  <c:v>0.36572701688555298</c:v>
                </c:pt>
                <c:pt idx="10126">
                  <c:v>0.38691122741186901</c:v>
                </c:pt>
                <c:pt idx="10127">
                  <c:v>0.33087464204601502</c:v>
                </c:pt>
                <c:pt idx="10128">
                  <c:v>0.27190028307165603</c:v>
                </c:pt>
                <c:pt idx="10129">
                  <c:v>0.28171891971956098</c:v>
                </c:pt>
                <c:pt idx="10130">
                  <c:v>0.30735994536058703</c:v>
                </c:pt>
                <c:pt idx="10131">
                  <c:v>0.342359945360587</c:v>
                </c:pt>
                <c:pt idx="10132">
                  <c:v>0.36723174023238203</c:v>
                </c:pt>
                <c:pt idx="10133">
                  <c:v>0.30869515486652799</c:v>
                </c:pt>
                <c:pt idx="10134">
                  <c:v>0.25357320364701602</c:v>
                </c:pt>
                <c:pt idx="10135">
                  <c:v>0.21863730621111799</c:v>
                </c:pt>
                <c:pt idx="10136">
                  <c:v>0.23495309568480302</c:v>
                </c:pt>
                <c:pt idx="10137">
                  <c:v>0.29245309568480304</c:v>
                </c:pt>
                <c:pt idx="10138">
                  <c:v>0.34373514696685398</c:v>
                </c:pt>
                <c:pt idx="10139">
                  <c:v>0.32622420262664098</c:v>
                </c:pt>
                <c:pt idx="10140">
                  <c:v>0.26724984365228199</c:v>
                </c:pt>
                <c:pt idx="10141">
                  <c:v>0.23462789243277002</c:v>
                </c:pt>
                <c:pt idx="10142">
                  <c:v>0.24821763602251401</c:v>
                </c:pt>
                <c:pt idx="10143">
                  <c:v>0.30821763602251401</c:v>
                </c:pt>
                <c:pt idx="10144">
                  <c:v>0.35462163852407697</c:v>
                </c:pt>
                <c:pt idx="10145">
                  <c:v>0.392057535959974</c:v>
                </c:pt>
                <c:pt idx="10146">
                  <c:v>0.35455753595997402</c:v>
                </c:pt>
                <c:pt idx="10147">
                  <c:v>0.29712163852407697</c:v>
                </c:pt>
                <c:pt idx="10148">
                  <c:v>0.265839587242026</c:v>
                </c:pt>
                <c:pt idx="10149">
                  <c:v>0.28731394621638501</c:v>
                </c:pt>
                <c:pt idx="10150">
                  <c:v>0.35141651031894905</c:v>
                </c:pt>
                <c:pt idx="10151">
                  <c:v>0.39403846153846095</c:v>
                </c:pt>
                <c:pt idx="10152">
                  <c:v>0.36544871794871703</c:v>
                </c:pt>
                <c:pt idx="10153">
                  <c:v>0.31044871794871698</c:v>
                </c:pt>
                <c:pt idx="10154">
                  <c:v>0.271666666666666</c:v>
                </c:pt>
                <c:pt idx="10155">
                  <c:v>0.29666666666666602</c:v>
                </c:pt>
                <c:pt idx="10156">
                  <c:v>0.35514227642276402</c:v>
                </c:pt>
                <c:pt idx="10157">
                  <c:v>0.39007817385866095</c:v>
                </c:pt>
                <c:pt idx="10158">
                  <c:v>0.38546278924327704</c:v>
                </c:pt>
                <c:pt idx="10159">
                  <c:v>0.32796278924327704</c:v>
                </c:pt>
                <c:pt idx="10160">
                  <c:v>0.27636022514071201</c:v>
                </c:pt>
                <c:pt idx="10161">
                  <c:v>0.28636022514071202</c:v>
                </c:pt>
                <c:pt idx="10162">
                  <c:v>0.33136022514071201</c:v>
                </c:pt>
                <c:pt idx="10163">
                  <c:v>0.36482176360225099</c:v>
                </c:pt>
                <c:pt idx="10164">
                  <c:v>0.37232176360225094</c:v>
                </c:pt>
                <c:pt idx="10165">
                  <c:v>0.312321763602251</c:v>
                </c:pt>
                <c:pt idx="10166">
                  <c:v>0.251346153846153</c:v>
                </c:pt>
                <c:pt idx="10167">
                  <c:v>0.26994371482176299</c:v>
                </c:pt>
                <c:pt idx="10168">
                  <c:v>0.317059099437148</c:v>
                </c:pt>
                <c:pt idx="10169">
                  <c:v>0.34795653533458398</c:v>
                </c:pt>
                <c:pt idx="10170">
                  <c:v>0.36622576610381402</c:v>
                </c:pt>
                <c:pt idx="10171">
                  <c:v>0.30872576610381403</c:v>
                </c:pt>
                <c:pt idx="10172">
                  <c:v>0.248725766103814</c:v>
                </c:pt>
                <c:pt idx="10173">
                  <c:v>0.26276422764227603</c:v>
                </c:pt>
                <c:pt idx="10174">
                  <c:v>0.30373983739837401</c:v>
                </c:pt>
                <c:pt idx="10175">
                  <c:v>0.33623983739837399</c:v>
                </c:pt>
                <c:pt idx="10176">
                  <c:v>0.36873983739837402</c:v>
                </c:pt>
                <c:pt idx="10177">
                  <c:v>0.31752032520325202</c:v>
                </c:pt>
                <c:pt idx="10178">
                  <c:v>0.25752032520325202</c:v>
                </c:pt>
                <c:pt idx="10179">
                  <c:v>0.27034083802376402</c:v>
                </c:pt>
                <c:pt idx="10180">
                  <c:v>0.30207160725453397</c:v>
                </c:pt>
                <c:pt idx="10181">
                  <c:v>0.35207160725453401</c:v>
                </c:pt>
                <c:pt idx="10182">
                  <c:v>0.38540494058786701</c:v>
                </c:pt>
                <c:pt idx="10183">
                  <c:v>0.33540494058786696</c:v>
                </c:pt>
                <c:pt idx="10184">
                  <c:v>0.27930737961225699</c:v>
                </c:pt>
                <c:pt idx="10185">
                  <c:v>0.28180737961225699</c:v>
                </c:pt>
                <c:pt idx="10186">
                  <c:v>0.30680737961225701</c:v>
                </c:pt>
                <c:pt idx="10187">
                  <c:v>0.35942933083176898</c:v>
                </c:pt>
                <c:pt idx="10188">
                  <c:v>0.39539086929330802</c:v>
                </c:pt>
                <c:pt idx="10189">
                  <c:v>0.35417292057535904</c:v>
                </c:pt>
                <c:pt idx="10190">
                  <c:v>0.29667292057535899</c:v>
                </c:pt>
                <c:pt idx="10191">
                  <c:v>0.262057535959975</c:v>
                </c:pt>
                <c:pt idx="10192">
                  <c:v>0.291224202626641</c:v>
                </c:pt>
                <c:pt idx="10193">
                  <c:v>0.346224202626641</c:v>
                </c:pt>
                <c:pt idx="10194">
                  <c:v>0.37724358974358901</c:v>
                </c:pt>
                <c:pt idx="10195">
                  <c:v>0.35262820512820497</c:v>
                </c:pt>
                <c:pt idx="10196">
                  <c:v>0.29512820512820498</c:v>
                </c:pt>
                <c:pt idx="10197">
                  <c:v>0.255128205128205</c:v>
                </c:pt>
                <c:pt idx="10198">
                  <c:v>0.27666666666666601</c:v>
                </c:pt>
                <c:pt idx="10199">
                  <c:v>0.320386178861788</c:v>
                </c:pt>
                <c:pt idx="10200">
                  <c:v>0.35128361475922398</c:v>
                </c:pt>
                <c:pt idx="10201">
                  <c:v>0.350898999374609</c:v>
                </c:pt>
                <c:pt idx="10202">
                  <c:v>0.290963101938711</c:v>
                </c:pt>
                <c:pt idx="10203">
                  <c:v>0.241155409631019</c:v>
                </c:pt>
                <c:pt idx="10204">
                  <c:v>0.266796435272045</c:v>
                </c:pt>
                <c:pt idx="10205">
                  <c:v>0.31038617886178799</c:v>
                </c:pt>
                <c:pt idx="10206">
                  <c:v>0.35288617886178797</c:v>
                </c:pt>
                <c:pt idx="10207">
                  <c:v>0.35733739837398304</c:v>
                </c:pt>
                <c:pt idx="10208">
                  <c:v>0.29990150093808604</c:v>
                </c:pt>
                <c:pt idx="10209">
                  <c:v>0.256181988742964</c:v>
                </c:pt>
                <c:pt idx="10210">
                  <c:v>0.28126016260162601</c:v>
                </c:pt>
                <c:pt idx="10211">
                  <c:v>0.32415489944373099</c:v>
                </c:pt>
                <c:pt idx="10212">
                  <c:v>0.365493235904019</c:v>
                </c:pt>
                <c:pt idx="10213">
                  <c:v>0.38600605641683899</c:v>
                </c:pt>
                <c:pt idx="10214">
                  <c:v>0.32696759487837701</c:v>
                </c:pt>
                <c:pt idx="10215">
                  <c:v>0.26799323590401802</c:v>
                </c:pt>
                <c:pt idx="10216">
                  <c:v>0.27933938975017197</c:v>
                </c:pt>
                <c:pt idx="10217">
                  <c:v>0.318363779994075</c:v>
                </c:pt>
                <c:pt idx="10218">
                  <c:v>0.35726309206411899</c:v>
                </c:pt>
                <c:pt idx="10219">
                  <c:v>0.38309642539745198</c:v>
                </c:pt>
                <c:pt idx="10220">
                  <c:v>0.32462081564135403</c:v>
                </c:pt>
                <c:pt idx="10221">
                  <c:v>0.26672607879924898</c:v>
                </c:pt>
                <c:pt idx="10222">
                  <c:v>0.27154158849280702</c:v>
                </c:pt>
                <c:pt idx="10223">
                  <c:v>0.30431207004377703</c:v>
                </c:pt>
                <c:pt idx="10224">
                  <c:v>0.33770950594121302</c:v>
                </c:pt>
                <c:pt idx="10225">
                  <c:v>0.37429487179487098</c:v>
                </c:pt>
                <c:pt idx="10226">
                  <c:v>0.32044871794871704</c:v>
                </c:pt>
                <c:pt idx="10227">
                  <c:v>0.26203721075672298</c:v>
                </c:pt>
                <c:pt idx="10228">
                  <c:v>0.24984208880550302</c:v>
                </c:pt>
                <c:pt idx="10229">
                  <c:v>0.27804721701063101</c:v>
                </c:pt>
                <c:pt idx="10230">
                  <c:v>0.33708567854909299</c:v>
                </c:pt>
                <c:pt idx="10231">
                  <c:v>0.37708567854909297</c:v>
                </c:pt>
                <c:pt idx="10232">
                  <c:v>0.340867729831144</c:v>
                </c:pt>
                <c:pt idx="10233">
                  <c:v>0.284892120075046</c:v>
                </c:pt>
                <c:pt idx="10234">
                  <c:v>0.28745622263914899</c:v>
                </c:pt>
                <c:pt idx="10235">
                  <c:v>0.30940744215134403</c:v>
                </c:pt>
                <c:pt idx="10236">
                  <c:v>0.36440744215134402</c:v>
                </c:pt>
                <c:pt idx="10237">
                  <c:v>0.40330675422138801</c:v>
                </c:pt>
                <c:pt idx="10238">
                  <c:v>0.37903846153846099</c:v>
                </c:pt>
                <c:pt idx="10239">
                  <c:v>0.320064102564102</c:v>
                </c:pt>
                <c:pt idx="10240">
                  <c:v>0.28102564102564098</c:v>
                </c:pt>
                <c:pt idx="10241">
                  <c:v>0.306025641025641</c:v>
                </c:pt>
                <c:pt idx="10242">
                  <c:v>0.34480769230769198</c:v>
                </c:pt>
                <c:pt idx="10243">
                  <c:v>0.37730769230769196</c:v>
                </c:pt>
                <c:pt idx="10244">
                  <c:v>0.35384615384615303</c:v>
                </c:pt>
                <c:pt idx="10245">
                  <c:v>0.29787367104440199</c:v>
                </c:pt>
                <c:pt idx="10246">
                  <c:v>0.25787367104440201</c:v>
                </c:pt>
                <c:pt idx="10247">
                  <c:v>0.28141025641025602</c:v>
                </c:pt>
                <c:pt idx="10248">
                  <c:v>0.32256410256410201</c:v>
                </c:pt>
                <c:pt idx="10249">
                  <c:v>0.355897435897435</c:v>
                </c:pt>
                <c:pt idx="10250">
                  <c:v>0.34839743589743499</c:v>
                </c:pt>
                <c:pt idx="10251">
                  <c:v>0.28839743589743499</c:v>
                </c:pt>
                <c:pt idx="10252">
                  <c:v>0.24961538461538399</c:v>
                </c:pt>
                <c:pt idx="10253">
                  <c:v>0.27527327935222601</c:v>
                </c:pt>
                <c:pt idx="10254">
                  <c:v>0.32181174089068798</c:v>
                </c:pt>
                <c:pt idx="10255">
                  <c:v>0.35924763832658502</c:v>
                </c:pt>
                <c:pt idx="10256">
                  <c:v>0.35963225371120106</c:v>
                </c:pt>
                <c:pt idx="10257">
                  <c:v>0.294632253711201</c:v>
                </c:pt>
                <c:pt idx="10258">
                  <c:v>0.24847840755735401</c:v>
                </c:pt>
                <c:pt idx="10259">
                  <c:v>0.25404438629406501</c:v>
                </c:pt>
                <c:pt idx="10260">
                  <c:v>0.29904438629406499</c:v>
                </c:pt>
                <c:pt idx="10261">
                  <c:v>0.34904438629406498</c:v>
                </c:pt>
                <c:pt idx="10262">
                  <c:v>0.37500592475560302</c:v>
                </c:pt>
                <c:pt idx="10263">
                  <c:v>0.31441213258286399</c:v>
                </c:pt>
                <c:pt idx="10264">
                  <c:v>0.252873671044402</c:v>
                </c:pt>
                <c:pt idx="10265">
                  <c:v>0.25811176628249799</c:v>
                </c:pt>
                <c:pt idx="10266">
                  <c:v>0.30170150987224104</c:v>
                </c:pt>
                <c:pt idx="10267">
                  <c:v>0.346438351977504</c:v>
                </c:pt>
                <c:pt idx="10268">
                  <c:v>0.38233578787493999</c:v>
                </c:pt>
                <c:pt idx="10269">
                  <c:v>0.34337237324079406</c:v>
                </c:pt>
                <c:pt idx="10270">
                  <c:v>0.28337237324079401</c:v>
                </c:pt>
                <c:pt idx="10271">
                  <c:v>0.278372373240794</c:v>
                </c:pt>
                <c:pt idx="10272">
                  <c:v>0.30088644453535296</c:v>
                </c:pt>
                <c:pt idx="10273">
                  <c:v>0.33582234197124999</c:v>
                </c:pt>
                <c:pt idx="10274">
                  <c:v>0.37082234197124997</c:v>
                </c:pt>
                <c:pt idx="10275">
                  <c:v>0.325584246733155</c:v>
                </c:pt>
                <c:pt idx="10276">
                  <c:v>0.26660988775879596</c:v>
                </c:pt>
                <c:pt idx="10277">
                  <c:v>0.243824265165728</c:v>
                </c:pt>
                <c:pt idx="10278">
                  <c:v>0.26946529080675402</c:v>
                </c:pt>
                <c:pt idx="10279">
                  <c:v>0.32337554721700995</c:v>
                </c:pt>
                <c:pt idx="10280">
                  <c:v>0.35996091307066896</c:v>
                </c:pt>
                <c:pt idx="10281">
                  <c:v>0.32278142589118197</c:v>
                </c:pt>
                <c:pt idx="10282">
                  <c:v>0.26436991869918702</c:v>
                </c:pt>
                <c:pt idx="10283">
                  <c:v>0.24882113821138202</c:v>
                </c:pt>
                <c:pt idx="10284">
                  <c:v>0.27535959974984303</c:v>
                </c:pt>
                <c:pt idx="10285">
                  <c:v>0.33535959974984303</c:v>
                </c:pt>
                <c:pt idx="10286">
                  <c:v>0.37285959974984301</c:v>
                </c:pt>
                <c:pt idx="10287">
                  <c:v>0.36372889305816103</c:v>
                </c:pt>
                <c:pt idx="10288">
                  <c:v>0.30219043151969899</c:v>
                </c:pt>
                <c:pt idx="10289">
                  <c:v>0.24834427767354503</c:v>
                </c:pt>
                <c:pt idx="10290">
                  <c:v>0.21175891181988699</c:v>
                </c:pt>
                <c:pt idx="10291">
                  <c:v>0.25643839899937398</c:v>
                </c:pt>
                <c:pt idx="10292">
                  <c:v>0.31541275797373297</c:v>
                </c:pt>
                <c:pt idx="10293">
                  <c:v>0.34846153846153799</c:v>
                </c:pt>
                <c:pt idx="10294">
                  <c:v>0.31942307692307603</c:v>
                </c:pt>
                <c:pt idx="10295">
                  <c:v>0.26198717948717898</c:v>
                </c:pt>
                <c:pt idx="10296">
                  <c:v>0.24399937460913002</c:v>
                </c:pt>
                <c:pt idx="10297">
                  <c:v>0.29459349593495898</c:v>
                </c:pt>
                <c:pt idx="10298">
                  <c:v>0.35209349593495903</c:v>
                </c:pt>
                <c:pt idx="10299">
                  <c:v>0.38799093183239497</c:v>
                </c:pt>
                <c:pt idx="10300">
                  <c:v>0.40299093183239498</c:v>
                </c:pt>
                <c:pt idx="10301">
                  <c:v>0.34799093183239499</c:v>
                </c:pt>
                <c:pt idx="10302">
                  <c:v>0.286452470293933</c:v>
                </c:pt>
                <c:pt idx="10303">
                  <c:v>0.23145247029393301</c:v>
                </c:pt>
                <c:pt idx="10304">
                  <c:v>0.21145247029393299</c:v>
                </c:pt>
                <c:pt idx="10305">
                  <c:v>0.27388836772983099</c:v>
                </c:pt>
                <c:pt idx="10306">
                  <c:v>0.31687617260787898</c:v>
                </c:pt>
                <c:pt idx="10307">
                  <c:v>0.29192307692307601</c:v>
                </c:pt>
                <c:pt idx="10308">
                  <c:v>0.25237179487179401</c:v>
                </c:pt>
                <c:pt idx="10309">
                  <c:v>0.21391025641025599</c:v>
                </c:pt>
                <c:pt idx="10310">
                  <c:v>0.20391025641025601</c:v>
                </c:pt>
                <c:pt idx="10311">
                  <c:v>0.20141025641025601</c:v>
                </c:pt>
                <c:pt idx="10312">
                  <c:v>0.229615384615384</c:v>
                </c:pt>
                <c:pt idx="10313">
                  <c:v>0.28858974358974299</c:v>
                </c:pt>
                <c:pt idx="10314">
                  <c:v>0.32487023139462101</c:v>
                </c:pt>
                <c:pt idx="10315">
                  <c:v>0.29987023139462099</c:v>
                </c:pt>
                <c:pt idx="10316">
                  <c:v>0.244870231394621</c:v>
                </c:pt>
                <c:pt idx="10317">
                  <c:v>0.20640869293308298</c:v>
                </c:pt>
                <c:pt idx="10318">
                  <c:v>0.18845997498436501</c:v>
                </c:pt>
                <c:pt idx="10319">
                  <c:v>0.190898999374609</c:v>
                </c:pt>
                <c:pt idx="10320">
                  <c:v>0.18589899937460899</c:v>
                </c:pt>
                <c:pt idx="10321">
                  <c:v>0.18589899937460899</c:v>
                </c:pt>
                <c:pt idx="10322">
                  <c:v>0.176114923801059</c:v>
                </c:pt>
                <c:pt idx="10323">
                  <c:v>0.18055519897304201</c:v>
                </c:pt>
                <c:pt idx="10324">
                  <c:v>0.17792855732201002</c:v>
                </c:pt>
                <c:pt idx="10325">
                  <c:v>0.17695294756591198</c:v>
                </c:pt>
                <c:pt idx="10326">
                  <c:v>0.182273460386425</c:v>
                </c:pt>
                <c:pt idx="10327">
                  <c:v>0.184773460386425</c:v>
                </c:pt>
                <c:pt idx="10328">
                  <c:v>0.184773460386425</c:v>
                </c:pt>
                <c:pt idx="10329">
                  <c:v>0.184773460386425</c:v>
                </c:pt>
                <c:pt idx="10330">
                  <c:v>0.184773460386425</c:v>
                </c:pt>
                <c:pt idx="10331">
                  <c:v>0.184773460386425</c:v>
                </c:pt>
                <c:pt idx="10332">
                  <c:v>0.171480612883051</c:v>
                </c:pt>
                <c:pt idx="10333">
                  <c:v>0.169970740641472</c:v>
                </c:pt>
                <c:pt idx="10334">
                  <c:v>0.183816894487626</c:v>
                </c:pt>
                <c:pt idx="10335">
                  <c:v>0.191133967658357</c:v>
                </c:pt>
                <c:pt idx="10336">
                  <c:v>0.19882627535066499</c:v>
                </c:pt>
                <c:pt idx="10337">
                  <c:v>0.19632627535066502</c:v>
                </c:pt>
                <c:pt idx="10338">
                  <c:v>0.19632627535066502</c:v>
                </c:pt>
                <c:pt idx="10339">
                  <c:v>0.20138725096042101</c:v>
                </c:pt>
                <c:pt idx="10340">
                  <c:v>0.203826275350665</c:v>
                </c:pt>
                <c:pt idx="10341">
                  <c:v>0.25132627535066498</c:v>
                </c:pt>
                <c:pt idx="10342">
                  <c:v>0.30869807022245999</c:v>
                </c:pt>
                <c:pt idx="10343">
                  <c:v>0.29929330831769801</c:v>
                </c:pt>
                <c:pt idx="10344">
                  <c:v>0.27519074421513401</c:v>
                </c:pt>
                <c:pt idx="10345">
                  <c:v>0.23384928080049999</c:v>
                </c:pt>
                <c:pt idx="10346">
                  <c:v>0.21583646028767903</c:v>
                </c:pt>
                <c:pt idx="10347">
                  <c:v>0.27481081926203799</c:v>
                </c:pt>
                <c:pt idx="10348">
                  <c:v>0.33578642901813605</c:v>
                </c:pt>
                <c:pt idx="10349">
                  <c:v>0.36249695533392495</c:v>
                </c:pt>
                <c:pt idx="10350">
                  <c:v>0.38826305914880999</c:v>
                </c:pt>
                <c:pt idx="10351">
                  <c:v>0.34076305914881</c:v>
                </c:pt>
                <c:pt idx="10352">
                  <c:v>0.28076305914881</c:v>
                </c:pt>
                <c:pt idx="10353">
                  <c:v>0.28326305914881</c:v>
                </c:pt>
                <c:pt idx="10354">
                  <c:v>0.302365623251374</c:v>
                </c:pt>
                <c:pt idx="10355">
                  <c:v>0.33486562325137398</c:v>
                </c:pt>
                <c:pt idx="10356">
                  <c:v>0.36057075145650203</c:v>
                </c:pt>
                <c:pt idx="10357">
                  <c:v>0.30647444126263101</c:v>
                </c:pt>
                <c:pt idx="10358">
                  <c:v>0.24799883150653301</c:v>
                </c:pt>
                <c:pt idx="10359">
                  <c:v>0.26628830519074398</c:v>
                </c:pt>
                <c:pt idx="10360">
                  <c:v>0.29962163852407697</c:v>
                </c:pt>
                <c:pt idx="10361">
                  <c:v>0.34596310193871099</c:v>
                </c:pt>
                <c:pt idx="10362">
                  <c:v>0.37760944340212604</c:v>
                </c:pt>
                <c:pt idx="10363">
                  <c:v>0.32260944340212605</c:v>
                </c:pt>
                <c:pt idx="10364">
                  <c:v>0.27248749218261398</c:v>
                </c:pt>
                <c:pt idx="10365">
                  <c:v>0.27998749218261398</c:v>
                </c:pt>
                <c:pt idx="10366">
                  <c:v>0.31428236397748499</c:v>
                </c:pt>
                <c:pt idx="10367">
                  <c:v>0.36190431519699801</c:v>
                </c:pt>
                <c:pt idx="10368">
                  <c:v>0.395301751094434</c:v>
                </c:pt>
                <c:pt idx="10369">
                  <c:v>0.342801751094434</c:v>
                </c:pt>
                <c:pt idx="10370">
                  <c:v>0.28126328955597196</c:v>
                </c:pt>
                <c:pt idx="10371">
                  <c:v>0.27242182614133797</c:v>
                </c:pt>
                <c:pt idx="10372">
                  <c:v>0.29779929420173301</c:v>
                </c:pt>
                <c:pt idx="10373">
                  <c:v>0.343953140355579</c:v>
                </c:pt>
                <c:pt idx="10374">
                  <c:v>0.37753663003663002</c:v>
                </c:pt>
                <c:pt idx="10375">
                  <c:v>0.33516820898399802</c:v>
                </c:pt>
                <c:pt idx="10376">
                  <c:v>0.27523231154810102</c:v>
                </c:pt>
                <c:pt idx="10377">
                  <c:v>0.24956157984078298</c:v>
                </c:pt>
                <c:pt idx="10378">
                  <c:v>0.27866414394334799</c:v>
                </c:pt>
                <c:pt idx="10379">
                  <c:v>0.32116414394334797</c:v>
                </c:pt>
                <c:pt idx="10380">
                  <c:v>0.35866414394334795</c:v>
                </c:pt>
                <c:pt idx="10381">
                  <c:v>0.33142055419975797</c:v>
                </c:pt>
                <c:pt idx="10382">
                  <c:v>0.27446084724005099</c:v>
                </c:pt>
                <c:pt idx="10383">
                  <c:v>0.24369161647081999</c:v>
                </c:pt>
                <c:pt idx="10384">
                  <c:v>0.26864471215562302</c:v>
                </c:pt>
                <c:pt idx="10385">
                  <c:v>0.329427767354596</c:v>
                </c:pt>
                <c:pt idx="10386">
                  <c:v>0.36832707942463999</c:v>
                </c:pt>
                <c:pt idx="10387">
                  <c:v>0.35688242651657198</c:v>
                </c:pt>
                <c:pt idx="10388">
                  <c:v>0.29444652908067498</c:v>
                </c:pt>
                <c:pt idx="10389">
                  <c:v>0.26220293933708499</c:v>
                </c:pt>
                <c:pt idx="10390">
                  <c:v>0.28720293933708502</c:v>
                </c:pt>
                <c:pt idx="10391">
                  <c:v>0.33444652908067501</c:v>
                </c:pt>
                <c:pt idx="10392">
                  <c:v>0.37803627267041895</c:v>
                </c:pt>
                <c:pt idx="10393">
                  <c:v>0.38646118109532701</c:v>
                </c:pt>
                <c:pt idx="10394">
                  <c:v>0.32561064951308799</c:v>
                </c:pt>
                <c:pt idx="10395">
                  <c:v>0.267074064147234</c:v>
                </c:pt>
                <c:pt idx="10396">
                  <c:v>0.284585008487447</c:v>
                </c:pt>
                <c:pt idx="10397">
                  <c:v>0.32872420262664098</c:v>
                </c:pt>
                <c:pt idx="10398">
                  <c:v>0.36205753595997497</c:v>
                </c:pt>
                <c:pt idx="10399">
                  <c:v>0.38000625390869203</c:v>
                </c:pt>
                <c:pt idx="10400">
                  <c:v>0.31750625390869197</c:v>
                </c:pt>
                <c:pt idx="10401">
                  <c:v>0.26000625390869198</c:v>
                </c:pt>
                <c:pt idx="10402">
                  <c:v>0.26885240775484598</c:v>
                </c:pt>
                <c:pt idx="10403">
                  <c:v>0.30504288394532197</c:v>
                </c:pt>
                <c:pt idx="10404">
                  <c:v>0.341503171625122</c:v>
                </c:pt>
                <c:pt idx="10405">
                  <c:v>0.36483025104976297</c:v>
                </c:pt>
                <c:pt idx="10406">
                  <c:v>0.30835589207540404</c:v>
                </c:pt>
                <c:pt idx="10407">
                  <c:v>0.248832082551594</c:v>
                </c:pt>
                <c:pt idx="10408">
                  <c:v>0.262934646654158</c:v>
                </c:pt>
                <c:pt idx="10409">
                  <c:v>0.29570512820512801</c:v>
                </c:pt>
                <c:pt idx="10410">
                  <c:v>0.34448561601000599</c:v>
                </c:pt>
                <c:pt idx="10411">
                  <c:v>0.38038305190744198</c:v>
                </c:pt>
                <c:pt idx="10412">
                  <c:v>0.32538305190744199</c:v>
                </c:pt>
                <c:pt idx="10413">
                  <c:v>0.26794715447154399</c:v>
                </c:pt>
                <c:pt idx="10414">
                  <c:v>0.26482020012507801</c:v>
                </c:pt>
                <c:pt idx="10415">
                  <c:v>0.29411507191994901</c:v>
                </c:pt>
                <c:pt idx="10416">
                  <c:v>0.34911507191995</c:v>
                </c:pt>
                <c:pt idx="10417">
                  <c:v>0.38661507191994998</c:v>
                </c:pt>
                <c:pt idx="10418">
                  <c:v>0.34411507191995</c:v>
                </c:pt>
                <c:pt idx="10419">
                  <c:v>0.285703564727954</c:v>
                </c:pt>
                <c:pt idx="10420">
                  <c:v>0.25942307692307603</c:v>
                </c:pt>
                <c:pt idx="10421">
                  <c:v>0.28352564102564098</c:v>
                </c:pt>
                <c:pt idx="10422">
                  <c:v>0.33474515322076298</c:v>
                </c:pt>
                <c:pt idx="10423">
                  <c:v>0.37120544090056201</c:v>
                </c:pt>
                <c:pt idx="10424">
                  <c:v>0.34812851782363902</c:v>
                </c:pt>
                <c:pt idx="10425">
                  <c:v>0.29319262038774196</c:v>
                </c:pt>
                <c:pt idx="10426">
                  <c:v>0.25107723577235697</c:v>
                </c:pt>
                <c:pt idx="10427">
                  <c:v>0.27786295005807099</c:v>
                </c:pt>
                <c:pt idx="10428">
                  <c:v>0.31651679621191797</c:v>
                </c:pt>
                <c:pt idx="10429">
                  <c:v>0.35395269364781501</c:v>
                </c:pt>
                <c:pt idx="10430">
                  <c:v>0.34427320646832799</c:v>
                </c:pt>
                <c:pt idx="10431">
                  <c:v>0.28427320646832799</c:v>
                </c:pt>
                <c:pt idx="10432">
                  <c:v>0.23561779683730902</c:v>
                </c:pt>
                <c:pt idx="10433">
                  <c:v>0.20684981684981602</c:v>
                </c:pt>
                <c:pt idx="10434">
                  <c:v>0.25744393817564498</c:v>
                </c:pt>
                <c:pt idx="10435">
                  <c:v>0.31487983561154198</c:v>
                </c:pt>
                <c:pt idx="10436">
                  <c:v>0.34095863486107297</c:v>
                </c:pt>
                <c:pt idx="10437">
                  <c:v>0.29417292057535899</c:v>
                </c:pt>
                <c:pt idx="10438">
                  <c:v>0.248019074421513</c:v>
                </c:pt>
                <c:pt idx="10439">
                  <c:v>0.20801907442151302</c:v>
                </c:pt>
                <c:pt idx="10440">
                  <c:v>0.25019856160100001</c:v>
                </c:pt>
                <c:pt idx="10441">
                  <c:v>0.31269856160100001</c:v>
                </c:pt>
                <c:pt idx="10442">
                  <c:v>0.352634459036898</c:v>
                </c:pt>
                <c:pt idx="10443">
                  <c:v>0.37314727954971799</c:v>
                </c:pt>
                <c:pt idx="10444">
                  <c:v>0.314610694183864</c:v>
                </c:pt>
                <c:pt idx="10445">
                  <c:v>0.25711069418386401</c:v>
                </c:pt>
                <c:pt idx="10446">
                  <c:v>0.27314727954971801</c:v>
                </c:pt>
                <c:pt idx="10447">
                  <c:v>0.31755204145448002</c:v>
                </c:pt>
                <c:pt idx="10448">
                  <c:v>0.376526400428839</c:v>
                </c:pt>
                <c:pt idx="10449">
                  <c:v>0.41152640042883903</c:v>
                </c:pt>
                <c:pt idx="10450">
                  <c:v>0.35902640042883904</c:v>
                </c:pt>
                <c:pt idx="10451">
                  <c:v>0.29902640042883899</c:v>
                </c:pt>
                <c:pt idx="10452">
                  <c:v>0.30402640042883899</c:v>
                </c:pt>
                <c:pt idx="10453">
                  <c:v>0.33423277941570606</c:v>
                </c:pt>
                <c:pt idx="10454">
                  <c:v>0.38063678191726902</c:v>
                </c:pt>
                <c:pt idx="10455">
                  <c:v>0.41716117216117199</c:v>
                </c:pt>
                <c:pt idx="10456">
                  <c:v>0.35966117216117199</c:v>
                </c:pt>
                <c:pt idx="10457">
                  <c:v>0.30263445903689801</c:v>
                </c:pt>
                <c:pt idx="10458">
                  <c:v>0.28313378427306501</c:v>
                </c:pt>
                <c:pt idx="10459">
                  <c:v>0.30667036963891897</c:v>
                </c:pt>
                <c:pt idx="10460">
                  <c:v>0.34776011322866196</c:v>
                </c:pt>
                <c:pt idx="10461">
                  <c:v>0.38276011322866199</c:v>
                </c:pt>
                <c:pt idx="10462">
                  <c:v>0.33526011322866195</c:v>
                </c:pt>
                <c:pt idx="10463">
                  <c:v>0.279284503472565</c:v>
                </c:pt>
                <c:pt idx="10464">
                  <c:v>0.24851527270333398</c:v>
                </c:pt>
                <c:pt idx="10465">
                  <c:v>0.27359344656199502</c:v>
                </c:pt>
                <c:pt idx="10466">
                  <c:v>0.329691007537605</c:v>
                </c:pt>
                <c:pt idx="10467">
                  <c:v>0.362312958757117</c:v>
                </c:pt>
                <c:pt idx="10468">
                  <c:v>0.33533927454659102</c:v>
                </c:pt>
                <c:pt idx="10469">
                  <c:v>0.27936679174483997</c:v>
                </c:pt>
                <c:pt idx="10470">
                  <c:v>0.25772826766729201</c:v>
                </c:pt>
                <c:pt idx="10471">
                  <c:v>0.28272826766729198</c:v>
                </c:pt>
                <c:pt idx="10472">
                  <c:v>0.33272826766729202</c:v>
                </c:pt>
                <c:pt idx="10473">
                  <c:v>0.36362570356472701</c:v>
                </c:pt>
                <c:pt idx="10474">
                  <c:v>0.35561288305190702</c:v>
                </c:pt>
                <c:pt idx="10475">
                  <c:v>0.29407442151344498</c:v>
                </c:pt>
                <c:pt idx="10476">
                  <c:v>0.25297686053783602</c:v>
                </c:pt>
                <c:pt idx="10477">
                  <c:v>0.28047686053783599</c:v>
                </c:pt>
                <c:pt idx="10478">
                  <c:v>0.32797686053783598</c:v>
                </c:pt>
                <c:pt idx="10479">
                  <c:v>0.363507996068971</c:v>
                </c:pt>
                <c:pt idx="10480">
                  <c:v>0.35694139194139196</c:v>
                </c:pt>
                <c:pt idx="10481">
                  <c:v>0.30175846511212301</c:v>
                </c:pt>
                <c:pt idx="10482">
                  <c:v>0.25688667024032802</c:v>
                </c:pt>
                <c:pt idx="10483">
                  <c:v>0.28098923434289202</c:v>
                </c:pt>
                <c:pt idx="10484">
                  <c:v>0.32598923434289195</c:v>
                </c:pt>
                <c:pt idx="10485">
                  <c:v>0.36026723704194802</c:v>
                </c:pt>
                <c:pt idx="10486">
                  <c:v>0.37383866561337598</c:v>
                </c:pt>
                <c:pt idx="10487">
                  <c:v>0.31133866561337603</c:v>
                </c:pt>
                <c:pt idx="10488">
                  <c:v>0.25133866561337603</c:v>
                </c:pt>
                <c:pt idx="10489">
                  <c:v>0.27074342751813796</c:v>
                </c:pt>
                <c:pt idx="10490">
                  <c:v>0.31285881213352301</c:v>
                </c:pt>
                <c:pt idx="10491">
                  <c:v>0.34143917486022701</c:v>
                </c:pt>
                <c:pt idx="10492">
                  <c:v>0.36881096973202199</c:v>
                </c:pt>
                <c:pt idx="10493">
                  <c:v>0.30881096973202199</c:v>
                </c:pt>
                <c:pt idx="10494">
                  <c:v>0.253810969732022</c:v>
                </c:pt>
                <c:pt idx="10495">
                  <c:v>0.26446886446886397</c:v>
                </c:pt>
                <c:pt idx="10496">
                  <c:v>0.29931207004377702</c:v>
                </c:pt>
                <c:pt idx="10497">
                  <c:v>0.32924450247620896</c:v>
                </c:pt>
                <c:pt idx="10498">
                  <c:v>0.36424450247620899</c:v>
                </c:pt>
                <c:pt idx="10499">
                  <c:v>0.30674450247620899</c:v>
                </c:pt>
                <c:pt idx="10500">
                  <c:v>0.249244502476209</c:v>
                </c:pt>
                <c:pt idx="10501">
                  <c:v>0.25084706657877304</c:v>
                </c:pt>
                <c:pt idx="10502">
                  <c:v>0.27732142555313199</c:v>
                </c:pt>
                <c:pt idx="10503">
                  <c:v>0.33341898652874202</c:v>
                </c:pt>
                <c:pt idx="10504">
                  <c:v>0.37039267073926802</c:v>
                </c:pt>
                <c:pt idx="10505">
                  <c:v>0.32789267073926803</c:v>
                </c:pt>
                <c:pt idx="10506">
                  <c:v>0.26447803659292701</c:v>
                </c:pt>
                <c:pt idx="10507">
                  <c:v>0.267045604160495</c:v>
                </c:pt>
                <c:pt idx="10508">
                  <c:v>0.29101996313485401</c:v>
                </c:pt>
                <c:pt idx="10509">
                  <c:v>0.341019963134854</c:v>
                </c:pt>
                <c:pt idx="10510">
                  <c:v>0.38101996313485403</c:v>
                </c:pt>
                <c:pt idx="10511">
                  <c:v>0.35101996313485401</c:v>
                </c:pt>
                <c:pt idx="10512">
                  <c:v>0.29460970672459696</c:v>
                </c:pt>
                <c:pt idx="10513">
                  <c:v>0.26351214574898701</c:v>
                </c:pt>
                <c:pt idx="10514">
                  <c:v>0.28653846153846102</c:v>
                </c:pt>
                <c:pt idx="10515">
                  <c:v>0.33653846153846095</c:v>
                </c:pt>
                <c:pt idx="10516">
                  <c:v>0.372435897435897</c:v>
                </c:pt>
                <c:pt idx="10517">
                  <c:v>0.34993589743589704</c:v>
                </c:pt>
                <c:pt idx="10518">
                  <c:v>0.29352564102564099</c:v>
                </c:pt>
                <c:pt idx="10519">
                  <c:v>0.261474358974359</c:v>
                </c:pt>
                <c:pt idx="10520">
                  <c:v>0.28397435897435902</c:v>
                </c:pt>
                <c:pt idx="10521">
                  <c:v>0.326474358974359</c:v>
                </c:pt>
                <c:pt idx="10522">
                  <c:v>0.36141025641025598</c:v>
                </c:pt>
                <c:pt idx="10523">
                  <c:v>0.35141025641025597</c:v>
                </c:pt>
                <c:pt idx="10524">
                  <c:v>0.28891025641025597</c:v>
                </c:pt>
                <c:pt idx="10525">
                  <c:v>0.24819597069596999</c:v>
                </c:pt>
                <c:pt idx="10526">
                  <c:v>0.27383699633699599</c:v>
                </c:pt>
                <c:pt idx="10527">
                  <c:v>0.31923173317910097</c:v>
                </c:pt>
                <c:pt idx="10528">
                  <c:v>0.36025737420474202</c:v>
                </c:pt>
                <c:pt idx="10529">
                  <c:v>0.36230865625602399</c:v>
                </c:pt>
                <c:pt idx="10530">
                  <c:v>0.30237275882012699</c:v>
                </c:pt>
                <c:pt idx="10531">
                  <c:v>0.252372758820127</c:v>
                </c:pt>
                <c:pt idx="10532">
                  <c:v>0.26853129540549303</c:v>
                </c:pt>
                <c:pt idx="10533">
                  <c:v>0.315069756943954</c:v>
                </c:pt>
                <c:pt idx="10534">
                  <c:v>0.35897219596834395</c:v>
                </c:pt>
                <c:pt idx="10535">
                  <c:v>0.37883282314604499</c:v>
                </c:pt>
                <c:pt idx="10536">
                  <c:v>0.31729436160758301</c:v>
                </c:pt>
                <c:pt idx="10537">
                  <c:v>0.26189962476547801</c:v>
                </c:pt>
                <c:pt idx="10538">
                  <c:v>0.27330988117573402</c:v>
                </c:pt>
                <c:pt idx="10539">
                  <c:v>0.30972013758599098</c:v>
                </c:pt>
                <c:pt idx="10540">
                  <c:v>0.34305347091932398</c:v>
                </c:pt>
                <c:pt idx="10541">
                  <c:v>0.37476078799249501</c:v>
                </c:pt>
                <c:pt idx="10542">
                  <c:v>0.323602251407129</c:v>
                </c:pt>
                <c:pt idx="10543">
                  <c:v>0.26206378986866702</c:v>
                </c:pt>
                <c:pt idx="10544">
                  <c:v>0.25763503505480401</c:v>
                </c:pt>
                <c:pt idx="10545">
                  <c:v>0.27714723017675502</c:v>
                </c:pt>
                <c:pt idx="10546">
                  <c:v>0.31560876863829301</c:v>
                </c:pt>
                <c:pt idx="10547">
                  <c:v>0.35310876863829299</c:v>
                </c:pt>
                <c:pt idx="10548">
                  <c:v>0.300608768638293</c:v>
                </c:pt>
                <c:pt idx="10549">
                  <c:v>0.24669851222803701</c:v>
                </c:pt>
                <c:pt idx="10550">
                  <c:v>0.23711686580428498</c:v>
                </c:pt>
                <c:pt idx="10551">
                  <c:v>0.267909548731114</c:v>
                </c:pt>
                <c:pt idx="10552">
                  <c:v>0.32731431063587602</c:v>
                </c:pt>
                <c:pt idx="10553">
                  <c:v>0.36481431063587599</c:v>
                </c:pt>
                <c:pt idx="10554">
                  <c:v>0.33784062642534995</c:v>
                </c:pt>
                <c:pt idx="10555">
                  <c:v>0.286746192404087</c:v>
                </c:pt>
                <c:pt idx="10556">
                  <c:v>0.27923703489492901</c:v>
                </c:pt>
                <c:pt idx="10557">
                  <c:v>0.30173703489492903</c:v>
                </c:pt>
                <c:pt idx="10558">
                  <c:v>0.35308318874108302</c:v>
                </c:pt>
                <c:pt idx="10559">
                  <c:v>0.38648062463851901</c:v>
                </c:pt>
                <c:pt idx="10560">
                  <c:v>0.37016483516483495</c:v>
                </c:pt>
                <c:pt idx="10561">
                  <c:v>0.307664835164835</c:v>
                </c:pt>
                <c:pt idx="10562">
                  <c:v>0.26826007326007301</c:v>
                </c:pt>
                <c:pt idx="10563">
                  <c:v>0.29326007326007297</c:v>
                </c:pt>
                <c:pt idx="10564">
                  <c:v>0.33576007326007301</c:v>
                </c:pt>
                <c:pt idx="10565">
                  <c:v>0.37222036093987299</c:v>
                </c:pt>
                <c:pt idx="10566">
                  <c:v>0.35626797998749199</c:v>
                </c:pt>
                <c:pt idx="10567">
                  <c:v>0.29376797998749199</c:v>
                </c:pt>
                <c:pt idx="10568">
                  <c:v>0.24992182614133798</c:v>
                </c:pt>
                <c:pt idx="10569">
                  <c:v>0.28152439024390202</c:v>
                </c:pt>
                <c:pt idx="10570">
                  <c:v>0.32402439024390195</c:v>
                </c:pt>
                <c:pt idx="10571">
                  <c:v>0.36652439024390199</c:v>
                </c:pt>
                <c:pt idx="10572">
                  <c:v>0.36453721075672296</c:v>
                </c:pt>
                <c:pt idx="10573">
                  <c:v>0.30460131332082502</c:v>
                </c:pt>
                <c:pt idx="10574">
                  <c:v>0.25210131332082503</c:v>
                </c:pt>
                <c:pt idx="10575">
                  <c:v>0.27307692307692299</c:v>
                </c:pt>
                <c:pt idx="10576">
                  <c:v>0.31807692307692298</c:v>
                </c:pt>
                <c:pt idx="10577">
                  <c:v>0.36057692307692302</c:v>
                </c:pt>
                <c:pt idx="10578">
                  <c:v>0.38307692307692298</c:v>
                </c:pt>
                <c:pt idx="10579">
                  <c:v>0.31557692307692298</c:v>
                </c:pt>
                <c:pt idx="10580">
                  <c:v>0.26307692307692299</c:v>
                </c:pt>
                <c:pt idx="10581">
                  <c:v>0.27698717948717899</c:v>
                </c:pt>
                <c:pt idx="10582">
                  <c:v>0.31501094434021204</c:v>
                </c:pt>
                <c:pt idx="10583">
                  <c:v>0.34665736809189901</c:v>
                </c:pt>
                <c:pt idx="10584">
                  <c:v>0.37586468516506999</c:v>
                </c:pt>
                <c:pt idx="10585">
                  <c:v>0.31836468516506999</c:v>
                </c:pt>
                <c:pt idx="10586">
                  <c:v>0.26324273394555797</c:v>
                </c:pt>
                <c:pt idx="10587">
                  <c:v>0.26689658009940398</c:v>
                </c:pt>
                <c:pt idx="10588">
                  <c:v>0.29537218985550101</c:v>
                </c:pt>
                <c:pt idx="10589">
                  <c:v>0.35787218985550096</c:v>
                </c:pt>
                <c:pt idx="10590">
                  <c:v>0.39787218985550099</c:v>
                </c:pt>
                <c:pt idx="10591">
                  <c:v>0.341461933445245</c:v>
                </c:pt>
                <c:pt idx="10592">
                  <c:v>0.28292534807939096</c:v>
                </c:pt>
                <c:pt idx="10593">
                  <c:v>0.24871482176360199</c:v>
                </c:pt>
                <c:pt idx="10594">
                  <c:v>0.25359287054408997</c:v>
                </c:pt>
                <c:pt idx="10595">
                  <c:v>0.31006722951844901</c:v>
                </c:pt>
                <c:pt idx="10596">
                  <c:v>0.35768918073796102</c:v>
                </c:pt>
                <c:pt idx="10597">
                  <c:v>0.35439247744125701</c:v>
                </c:pt>
                <c:pt idx="10598">
                  <c:v>0.29341686768516001</c:v>
                </c:pt>
                <c:pt idx="10599">
                  <c:v>0.23091686768515998</c:v>
                </c:pt>
                <c:pt idx="10600">
                  <c:v>0.21341686768515999</c:v>
                </c:pt>
                <c:pt idx="10601">
                  <c:v>0.27841686768516</c:v>
                </c:pt>
                <c:pt idx="10602">
                  <c:v>0.33091686768515999</c:v>
                </c:pt>
                <c:pt idx="10603">
                  <c:v>0.36994125792906202</c:v>
                </c:pt>
                <c:pt idx="10604">
                  <c:v>0.34585589207540401</c:v>
                </c:pt>
                <c:pt idx="10605">
                  <c:v>0.28688153310104503</c:v>
                </c:pt>
                <c:pt idx="10606">
                  <c:v>0.251881533101045</c:v>
                </c:pt>
                <c:pt idx="10607">
                  <c:v>0.27152439024390201</c:v>
                </c:pt>
                <c:pt idx="10608">
                  <c:v>0.319024390243902</c:v>
                </c:pt>
                <c:pt idx="10609">
                  <c:v>0.35652439024390198</c:v>
                </c:pt>
                <c:pt idx="10610">
                  <c:v>0.34902439024390197</c:v>
                </c:pt>
                <c:pt idx="10611">
                  <c:v>0.28652439024390203</c:v>
                </c:pt>
                <c:pt idx="10612">
                  <c:v>0.23402439024390201</c:v>
                </c:pt>
                <c:pt idx="10613">
                  <c:v>0.25397435897435799</c:v>
                </c:pt>
                <c:pt idx="10614">
                  <c:v>0.295132895559724</c:v>
                </c:pt>
                <c:pt idx="10615">
                  <c:v>0.33263289555972397</c:v>
                </c:pt>
                <c:pt idx="10616">
                  <c:v>0.34513289555972398</c:v>
                </c:pt>
                <c:pt idx="10617">
                  <c:v>0.28263289555972398</c:v>
                </c:pt>
                <c:pt idx="10618">
                  <c:v>0.24941860984543901</c:v>
                </c:pt>
                <c:pt idx="10619">
                  <c:v>0.27441860984543903</c:v>
                </c:pt>
                <c:pt idx="10620">
                  <c:v>0.31582886625569501</c:v>
                </c:pt>
                <c:pt idx="10621">
                  <c:v>0.35582886625569499</c:v>
                </c:pt>
                <c:pt idx="10622">
                  <c:v>0.37832886625569501</c:v>
                </c:pt>
                <c:pt idx="10623">
                  <c:v>0.31935450728133596</c:v>
                </c:pt>
                <c:pt idx="10624">
                  <c:v>0.26569597069597001</c:v>
                </c:pt>
                <c:pt idx="10625">
                  <c:v>0.28429353167158</c:v>
                </c:pt>
                <c:pt idx="10626">
                  <c:v>0.31583199321004202</c:v>
                </c:pt>
                <c:pt idx="10627">
                  <c:v>0.35973443223443197</c:v>
                </c:pt>
                <c:pt idx="10628">
                  <c:v>0.37794871794871704</c:v>
                </c:pt>
                <c:pt idx="10629">
                  <c:v>0.31544871794871698</c:v>
                </c:pt>
                <c:pt idx="10630">
                  <c:v>0.261538461538461</c:v>
                </c:pt>
                <c:pt idx="10631">
                  <c:v>0.22153846153846099</c:v>
                </c:pt>
                <c:pt idx="10632">
                  <c:v>0.23588056680161898</c:v>
                </c:pt>
                <c:pt idx="10633">
                  <c:v>0.294417152167473</c:v>
                </c:pt>
                <c:pt idx="10634">
                  <c:v>0.33941715216747298</c:v>
                </c:pt>
                <c:pt idx="10635">
                  <c:v>0.321781129653401</c:v>
                </c:pt>
                <c:pt idx="10636">
                  <c:v>0.26274266811494001</c:v>
                </c:pt>
                <c:pt idx="10637">
                  <c:v>0.22134022909054998</c:v>
                </c:pt>
                <c:pt idx="10638">
                  <c:v>0.23384022909054999</c:v>
                </c:pt>
                <c:pt idx="10639">
                  <c:v>0.29384022909054996</c:v>
                </c:pt>
                <c:pt idx="10640">
                  <c:v>0.32943546718578803</c:v>
                </c:pt>
                <c:pt idx="10641">
                  <c:v>0.36304657829689901</c:v>
                </c:pt>
                <c:pt idx="10642">
                  <c:v>0.326204473033741</c:v>
                </c:pt>
                <c:pt idx="10643">
                  <c:v>0.27016788766788702</c:v>
                </c:pt>
                <c:pt idx="10644">
                  <c:v>0.24824481074481</c:v>
                </c:pt>
                <c:pt idx="10645">
                  <c:v>0.27228327228327198</c:v>
                </c:pt>
                <c:pt idx="10646">
                  <c:v>0.33228327228327204</c:v>
                </c:pt>
                <c:pt idx="10647">
                  <c:v>0.36880766252717401</c:v>
                </c:pt>
                <c:pt idx="10648">
                  <c:v>0.33844180886863806</c:v>
                </c:pt>
                <c:pt idx="10649">
                  <c:v>0.28344180886863801</c:v>
                </c:pt>
                <c:pt idx="10650">
                  <c:v>0.26485876589535101</c:v>
                </c:pt>
                <c:pt idx="10651">
                  <c:v>0.28259380863039402</c:v>
                </c:pt>
                <c:pt idx="10652">
                  <c:v>0.33869136960600299</c:v>
                </c:pt>
                <c:pt idx="10653">
                  <c:v>0.37369136960600302</c:v>
                </c:pt>
                <c:pt idx="10654">
                  <c:v>0.36811444652907999</c:v>
                </c:pt>
                <c:pt idx="10655">
                  <c:v>0.31061444652907999</c:v>
                </c:pt>
                <c:pt idx="10656">
                  <c:v>0.26561444652908001</c:v>
                </c:pt>
                <c:pt idx="10657">
                  <c:v>0.28409005628517803</c:v>
                </c:pt>
                <c:pt idx="10658">
                  <c:v>0.32445590994371398</c:v>
                </c:pt>
                <c:pt idx="10659">
                  <c:v>0.35848030018761695</c:v>
                </c:pt>
                <c:pt idx="10660">
                  <c:v>0.35646810506566601</c:v>
                </c:pt>
                <c:pt idx="10661">
                  <c:v>0.30518605378361402</c:v>
                </c:pt>
                <c:pt idx="10662">
                  <c:v>0.256588492808005</c:v>
                </c:pt>
                <c:pt idx="10663">
                  <c:v>0.27658849280800502</c:v>
                </c:pt>
                <c:pt idx="10664">
                  <c:v>0.31037054409005599</c:v>
                </c:pt>
                <c:pt idx="10665">
                  <c:v>0.34439493433395801</c:v>
                </c:pt>
                <c:pt idx="10666">
                  <c:v>0.35939493433395803</c:v>
                </c:pt>
                <c:pt idx="10667">
                  <c:v>0.30439493433395798</c:v>
                </c:pt>
                <c:pt idx="10668">
                  <c:v>0.25439493433395799</c:v>
                </c:pt>
                <c:pt idx="10669">
                  <c:v>0.27287054409005601</c:v>
                </c:pt>
                <c:pt idx="10670">
                  <c:v>0.31690900562851698</c:v>
                </c:pt>
                <c:pt idx="10671">
                  <c:v>0.35824734208880499</c:v>
                </c:pt>
                <c:pt idx="10672">
                  <c:v>0.38074734208880501</c:v>
                </c:pt>
                <c:pt idx="10673">
                  <c:v>0.32324734208880501</c:v>
                </c:pt>
                <c:pt idx="10674">
                  <c:v>0.276843339587242</c:v>
                </c:pt>
                <c:pt idx="10675">
                  <c:v>0.293916510318949</c:v>
                </c:pt>
                <c:pt idx="10676">
                  <c:v>0.32141651031894902</c:v>
                </c:pt>
                <c:pt idx="10677">
                  <c:v>0.36250625390869201</c:v>
                </c:pt>
                <c:pt idx="10678">
                  <c:v>0.39250625390869204</c:v>
                </c:pt>
                <c:pt idx="10679">
                  <c:v>0.33500625390869204</c:v>
                </c:pt>
                <c:pt idx="10680">
                  <c:v>0.275967792370231</c:v>
                </c:pt>
                <c:pt idx="10681">
                  <c:v>0.27565509693558399</c:v>
                </c:pt>
                <c:pt idx="10682">
                  <c:v>0.30663070669168202</c:v>
                </c:pt>
                <c:pt idx="10683">
                  <c:v>0.35022045028142501</c:v>
                </c:pt>
                <c:pt idx="10684">
                  <c:v>0.38284240150093801</c:v>
                </c:pt>
                <c:pt idx="10685">
                  <c:v>0.32674484052532798</c:v>
                </c:pt>
                <c:pt idx="10686">
                  <c:v>0.26674484052532799</c:v>
                </c:pt>
                <c:pt idx="10687">
                  <c:v>0.225719199499687</c:v>
                </c:pt>
                <c:pt idx="10688">
                  <c:v>0.21321919949968698</c:v>
                </c:pt>
                <c:pt idx="10689">
                  <c:v>0.27732176360225103</c:v>
                </c:pt>
                <c:pt idx="10690">
                  <c:v>0.32097560975609701</c:v>
                </c:pt>
                <c:pt idx="10691">
                  <c:v>0.314885866166354</c:v>
                </c:pt>
                <c:pt idx="10692">
                  <c:v>0.26854440275171898</c:v>
                </c:pt>
                <c:pt idx="10693">
                  <c:v>0.22751876172607802</c:v>
                </c:pt>
                <c:pt idx="10694">
                  <c:v>0.218223889931207</c:v>
                </c:pt>
                <c:pt idx="10695">
                  <c:v>0.280723889931207</c:v>
                </c:pt>
                <c:pt idx="10696">
                  <c:v>0.33822388993120694</c:v>
                </c:pt>
                <c:pt idx="10697">
                  <c:v>0.37468417761100603</c:v>
                </c:pt>
                <c:pt idx="10698">
                  <c:v>0.36244058786741695</c:v>
                </c:pt>
                <c:pt idx="10699">
                  <c:v>0.30090212632895502</c:v>
                </c:pt>
                <c:pt idx="10700">
                  <c:v>0.27379589922272801</c:v>
                </c:pt>
                <c:pt idx="10701">
                  <c:v>0.29945379395957</c:v>
                </c:pt>
                <c:pt idx="10702">
                  <c:v>0.34481964761810702</c:v>
                </c:pt>
                <c:pt idx="10703">
                  <c:v>0.38273173553019496</c:v>
                </c:pt>
                <c:pt idx="10704">
                  <c:v>0.37031608100927699</c:v>
                </c:pt>
                <c:pt idx="10705">
                  <c:v>0.31031608100927699</c:v>
                </c:pt>
                <c:pt idx="10706">
                  <c:v>0.26013315418000899</c:v>
                </c:pt>
                <c:pt idx="10707">
                  <c:v>0.27860876393610601</c:v>
                </c:pt>
                <c:pt idx="10708">
                  <c:v>0.32887866946916999</c:v>
                </c:pt>
                <c:pt idx="10709">
                  <c:v>0.36533895714897002</c:v>
                </c:pt>
                <c:pt idx="10710">
                  <c:v>0.37555963078427701</c:v>
                </c:pt>
                <c:pt idx="10711">
                  <c:v>0.31740173604743499</c:v>
                </c:pt>
                <c:pt idx="10712">
                  <c:v>0.25996583861153799</c:v>
                </c:pt>
                <c:pt idx="10713">
                  <c:v>0.27846400710970598</c:v>
                </c:pt>
                <c:pt idx="10714">
                  <c:v>0.31633307001086203</c:v>
                </c:pt>
                <c:pt idx="10715">
                  <c:v>0.35229460847239996</c:v>
                </c:pt>
                <c:pt idx="10716">
                  <c:v>0.37061856094269402</c:v>
                </c:pt>
                <c:pt idx="10717">
                  <c:v>0.31311856094269402</c:v>
                </c:pt>
                <c:pt idx="10718">
                  <c:v>0.25747029393370796</c:v>
                </c:pt>
                <c:pt idx="10719">
                  <c:v>0.25690744215134403</c:v>
                </c:pt>
                <c:pt idx="10720">
                  <c:v>0.286613508442776</c:v>
                </c:pt>
                <c:pt idx="10721">
                  <c:v>0.33283302063789799</c:v>
                </c:pt>
                <c:pt idx="10722">
                  <c:v>0.37173233270794198</c:v>
                </c:pt>
                <c:pt idx="10723">
                  <c:v>0.315257973733583</c:v>
                </c:pt>
                <c:pt idx="10724">
                  <c:v>0.26416353971231998</c:v>
                </c:pt>
                <c:pt idx="10725">
                  <c:v>0.26820200125078097</c:v>
                </c:pt>
                <c:pt idx="10726">
                  <c:v>0.30353658536585298</c:v>
                </c:pt>
                <c:pt idx="10727">
                  <c:v>0.34456222639149403</c:v>
                </c:pt>
                <c:pt idx="10728">
                  <c:v>0.37718417761100603</c:v>
                </c:pt>
                <c:pt idx="10729">
                  <c:v>0.33872263914946799</c:v>
                </c:pt>
                <c:pt idx="10730">
                  <c:v>0.28462632895559703</c:v>
                </c:pt>
                <c:pt idx="10731">
                  <c:v>0.26674015009380797</c:v>
                </c:pt>
                <c:pt idx="10732">
                  <c:v>0.28425109443402102</c:v>
                </c:pt>
                <c:pt idx="10733">
                  <c:v>0.34272670419011803</c:v>
                </c:pt>
                <c:pt idx="10734">
                  <c:v>0.38266260162601595</c:v>
                </c:pt>
                <c:pt idx="10735">
                  <c:v>0.35266260162601598</c:v>
                </c:pt>
                <c:pt idx="10736">
                  <c:v>0.29425109443402098</c:v>
                </c:pt>
                <c:pt idx="10737">
                  <c:v>0.27572545340838001</c:v>
                </c:pt>
                <c:pt idx="10738">
                  <c:v>0.29976391494684101</c:v>
                </c:pt>
                <c:pt idx="10739">
                  <c:v>0.35342245153220703</c:v>
                </c:pt>
                <c:pt idx="10740">
                  <c:v>0.38275492906750896</c:v>
                </c:pt>
                <c:pt idx="10741">
                  <c:v>0.36224210855468797</c:v>
                </c:pt>
                <c:pt idx="10742">
                  <c:v>0.30326774958032898</c:v>
                </c:pt>
                <c:pt idx="10743">
                  <c:v>0.25281845561370497</c:v>
                </c:pt>
                <c:pt idx="10744">
                  <c:v>0.27281845561370499</c:v>
                </c:pt>
                <c:pt idx="10745">
                  <c:v>0.31531845561370497</c:v>
                </c:pt>
                <c:pt idx="10746">
                  <c:v>0.35323054352579297</c:v>
                </c:pt>
                <c:pt idx="10747">
                  <c:v>0.348679261474511</c:v>
                </c:pt>
                <c:pt idx="10748">
                  <c:v>0.28714079993605002</c:v>
                </c:pt>
                <c:pt idx="10749">
                  <c:v>0.23848226335068401</c:v>
                </c:pt>
                <c:pt idx="10750">
                  <c:v>0.21927173703489403</c:v>
                </c:pt>
                <c:pt idx="10751">
                  <c:v>0.268951224214382</c:v>
                </c:pt>
                <c:pt idx="10752">
                  <c:v>0.31645122421438199</c:v>
                </c:pt>
                <c:pt idx="10753">
                  <c:v>0.34438644688644598</c:v>
                </c:pt>
                <c:pt idx="10754">
                  <c:v>0.299386446886446</c:v>
                </c:pt>
                <c:pt idx="10755">
                  <c:v>0.24926449566693398</c:v>
                </c:pt>
                <c:pt idx="10756">
                  <c:v>0.21128830519074399</c:v>
                </c:pt>
                <c:pt idx="10757">
                  <c:v>0.24333958724202598</c:v>
                </c:pt>
                <c:pt idx="10758">
                  <c:v>0.30083958724202597</c:v>
                </c:pt>
                <c:pt idx="10759">
                  <c:v>0.33631577771821597</c:v>
                </c:pt>
                <c:pt idx="10760">
                  <c:v>0.35631577771821599</c:v>
                </c:pt>
                <c:pt idx="10761">
                  <c:v>0.29625480210846</c:v>
                </c:pt>
                <c:pt idx="10762">
                  <c:v>0.24875480210845999</c:v>
                </c:pt>
                <c:pt idx="10763">
                  <c:v>0.242793263646922</c:v>
                </c:pt>
                <c:pt idx="10764">
                  <c:v>0.29029326364692198</c:v>
                </c:pt>
                <c:pt idx="10765">
                  <c:v>0.34182547127668994</c:v>
                </c:pt>
                <c:pt idx="10766">
                  <c:v>0.37682547127668997</c:v>
                </c:pt>
                <c:pt idx="10767">
                  <c:v>0.34182547127668994</c:v>
                </c:pt>
                <c:pt idx="10768">
                  <c:v>0.286889573840793</c:v>
                </c:pt>
                <c:pt idx="10769">
                  <c:v>0.28141338336460203</c:v>
                </c:pt>
                <c:pt idx="10770">
                  <c:v>0.30494996873045599</c:v>
                </c:pt>
                <c:pt idx="10771">
                  <c:v>0.35122889305816102</c:v>
                </c:pt>
                <c:pt idx="10772">
                  <c:v>0.38969043151969901</c:v>
                </c:pt>
                <c:pt idx="10773">
                  <c:v>0.36469043151969899</c:v>
                </c:pt>
                <c:pt idx="10774">
                  <c:v>0.29969043151969899</c:v>
                </c:pt>
                <c:pt idx="10775">
                  <c:v>0.26328017510944302</c:v>
                </c:pt>
                <c:pt idx="10776">
                  <c:v>0.29163383364602802</c:v>
                </c:pt>
                <c:pt idx="10777">
                  <c:v>0.32791588492808005</c:v>
                </c:pt>
                <c:pt idx="10778">
                  <c:v>0.36124921826141304</c:v>
                </c:pt>
                <c:pt idx="10779">
                  <c:v>0.34088336460287599</c:v>
                </c:pt>
                <c:pt idx="10780">
                  <c:v>0.282346779237023</c:v>
                </c:pt>
                <c:pt idx="10781">
                  <c:v>0.265336147592245</c:v>
                </c:pt>
                <c:pt idx="10782">
                  <c:v>0.28072076297685999</c:v>
                </c:pt>
                <c:pt idx="10783">
                  <c:v>0.31845885821495501</c:v>
                </c:pt>
                <c:pt idx="10784">
                  <c:v>0.35595885821495499</c:v>
                </c:pt>
                <c:pt idx="10785">
                  <c:v>0.34621526847136602</c:v>
                </c:pt>
                <c:pt idx="10786">
                  <c:v>0.28036160993477999</c:v>
                </c:pt>
                <c:pt idx="10787">
                  <c:v>0.247500611284308</c:v>
                </c:pt>
                <c:pt idx="10788">
                  <c:v>0.273141636925333</c:v>
                </c:pt>
                <c:pt idx="10789">
                  <c:v>0.32100749058387001</c:v>
                </c:pt>
                <c:pt idx="10790">
                  <c:v>0.36003188082777299</c:v>
                </c:pt>
                <c:pt idx="10791">
                  <c:v>0.341145076575115</c:v>
                </c:pt>
                <c:pt idx="10792">
                  <c:v>0.29229892272896102</c:v>
                </c:pt>
                <c:pt idx="10793">
                  <c:v>0.25956082749086601</c:v>
                </c:pt>
                <c:pt idx="10794">
                  <c:v>0.28616339159343002</c:v>
                </c:pt>
                <c:pt idx="10795">
                  <c:v>0.33444356670287301</c:v>
                </c:pt>
                <c:pt idx="10796">
                  <c:v>0.372905105164411</c:v>
                </c:pt>
                <c:pt idx="10797">
                  <c:v>0.36986866791744805</c:v>
                </c:pt>
                <c:pt idx="10798">
                  <c:v>0.31083020637898601</c:v>
                </c:pt>
                <c:pt idx="10799">
                  <c:v>0.26083020637898602</c:v>
                </c:pt>
                <c:pt idx="10800">
                  <c:v>0.27821607254534003</c:v>
                </c:pt>
                <c:pt idx="10801">
                  <c:v>0.32289555972482803</c:v>
                </c:pt>
                <c:pt idx="10802">
                  <c:v>0.35935897435897401</c:v>
                </c:pt>
                <c:pt idx="10803">
                  <c:v>0.3725</c:v>
                </c:pt>
                <c:pt idx="10804">
                  <c:v>0.30839743589743501</c:v>
                </c:pt>
                <c:pt idx="10805">
                  <c:v>0.25236085053158197</c:v>
                </c:pt>
                <c:pt idx="10806">
                  <c:v>0.26389931207004297</c:v>
                </c:pt>
                <c:pt idx="10807">
                  <c:v>0.30851469668542802</c:v>
                </c:pt>
                <c:pt idx="10808">
                  <c:v>0.343514696685428</c:v>
                </c:pt>
                <c:pt idx="10809">
                  <c:v>0.36516103814884304</c:v>
                </c:pt>
                <c:pt idx="10810">
                  <c:v>0.311250781738586</c:v>
                </c:pt>
                <c:pt idx="10811">
                  <c:v>0.25375078173858601</c:v>
                </c:pt>
                <c:pt idx="10812">
                  <c:v>0.25844121325828601</c:v>
                </c:pt>
                <c:pt idx="10813">
                  <c:v>0.29280018761726001</c:v>
                </c:pt>
                <c:pt idx="10814">
                  <c:v>0.34280018761726</c:v>
                </c:pt>
                <c:pt idx="10815">
                  <c:v>0.37780018761725997</c:v>
                </c:pt>
                <c:pt idx="10816">
                  <c:v>0.33530018761725999</c:v>
                </c:pt>
                <c:pt idx="10817">
                  <c:v>0.27530018761725999</c:v>
                </c:pt>
                <c:pt idx="10818">
                  <c:v>0.27030018761725999</c:v>
                </c:pt>
                <c:pt idx="10819">
                  <c:v>0.297129455909943</c:v>
                </c:pt>
                <c:pt idx="10820">
                  <c:v>0.34334740462789198</c:v>
                </c:pt>
                <c:pt idx="10821">
                  <c:v>0.37924484052532798</c:v>
                </c:pt>
                <c:pt idx="10822">
                  <c:v>0.34309099437148199</c:v>
                </c:pt>
                <c:pt idx="10823">
                  <c:v>0.285655096935584</c:v>
                </c:pt>
                <c:pt idx="10824">
                  <c:v>0.25315509693558402</c:v>
                </c:pt>
                <c:pt idx="10825">
                  <c:v>0.27815509693558399</c:v>
                </c:pt>
                <c:pt idx="10826">
                  <c:v>0.32065509693558397</c:v>
                </c:pt>
                <c:pt idx="10827">
                  <c:v>0.35815509693558395</c:v>
                </c:pt>
                <c:pt idx="10828">
                  <c:v>0.34065509693558399</c:v>
                </c:pt>
                <c:pt idx="10829">
                  <c:v>0.28224358974358899</c:v>
                </c:pt>
                <c:pt idx="10830">
                  <c:v>0.25352564102564101</c:v>
                </c:pt>
                <c:pt idx="10831">
                  <c:v>0.28104283927454599</c:v>
                </c:pt>
                <c:pt idx="10832">
                  <c:v>0.32104283927454602</c:v>
                </c:pt>
                <c:pt idx="10833">
                  <c:v>0.35597873671044394</c:v>
                </c:pt>
                <c:pt idx="10834">
                  <c:v>0.35347873671044394</c:v>
                </c:pt>
                <c:pt idx="10835">
                  <c:v>0.293542839274546</c:v>
                </c:pt>
                <c:pt idx="10836">
                  <c:v>0.25854283927454597</c:v>
                </c:pt>
                <c:pt idx="10837">
                  <c:v>0.28689649781113202</c:v>
                </c:pt>
                <c:pt idx="10838">
                  <c:v>0.335999061913696</c:v>
                </c:pt>
                <c:pt idx="10839">
                  <c:v>0.37489837398373899</c:v>
                </c:pt>
                <c:pt idx="10840">
                  <c:v>0.37239837398373898</c:v>
                </c:pt>
                <c:pt idx="10841">
                  <c:v>0.30898373983739796</c:v>
                </c:pt>
                <c:pt idx="10842">
                  <c:v>0.26648373983739798</c:v>
                </c:pt>
                <c:pt idx="10843">
                  <c:v>0.28795809881175699</c:v>
                </c:pt>
                <c:pt idx="10844">
                  <c:v>0.33393370856785404</c:v>
                </c:pt>
                <c:pt idx="10845">
                  <c:v>0.36983114446529003</c:v>
                </c:pt>
                <c:pt idx="10846">
                  <c:v>0.37983114446528998</c:v>
                </c:pt>
                <c:pt idx="10847">
                  <c:v>0.316541588492807</c:v>
                </c:pt>
                <c:pt idx="10848">
                  <c:v>0.25500312695434602</c:v>
                </c:pt>
                <c:pt idx="10849">
                  <c:v>0.27207629768605301</c:v>
                </c:pt>
                <c:pt idx="10850">
                  <c:v>0.30983945558079001</c:v>
                </c:pt>
                <c:pt idx="10851">
                  <c:v>0.345736891478226</c:v>
                </c:pt>
                <c:pt idx="10852">
                  <c:v>0.36823689147822597</c:v>
                </c:pt>
                <c:pt idx="10853">
                  <c:v>0.31414058128435501</c:v>
                </c:pt>
                <c:pt idx="10854">
                  <c:v>0.25804302030874499</c:v>
                </c:pt>
                <c:pt idx="10855">
                  <c:v>0.27208148184720699</c:v>
                </c:pt>
                <c:pt idx="10856">
                  <c:v>0.30805709160330402</c:v>
                </c:pt>
                <c:pt idx="10857">
                  <c:v>0.34139042493663802</c:v>
                </c:pt>
                <c:pt idx="10858">
                  <c:v>0.37297266383595001</c:v>
                </c:pt>
                <c:pt idx="10859">
                  <c:v>0.31443607847009597</c:v>
                </c:pt>
                <c:pt idx="10860">
                  <c:v>0.26167292057535901</c:v>
                </c:pt>
                <c:pt idx="10861">
                  <c:v>0.27449343339587201</c:v>
                </c:pt>
                <c:pt idx="10862">
                  <c:v>0.30238817023797698</c:v>
                </c:pt>
                <c:pt idx="10863">
                  <c:v>0.343663967611336</c:v>
                </c:pt>
                <c:pt idx="10864">
                  <c:v>0.373785918830848</c:v>
                </c:pt>
                <c:pt idx="10865">
                  <c:v>0.32128591883084801</c:v>
                </c:pt>
                <c:pt idx="10866">
                  <c:v>0.26031030907475</c:v>
                </c:pt>
                <c:pt idx="10867">
                  <c:v>0.22697697574141698</c:v>
                </c:pt>
                <c:pt idx="10868">
                  <c:v>0.22533063427800201</c:v>
                </c:pt>
                <c:pt idx="10869">
                  <c:v>0.28174089068825903</c:v>
                </c:pt>
                <c:pt idx="10870">
                  <c:v>0.32558235410289299</c:v>
                </c:pt>
                <c:pt idx="10871">
                  <c:v>0.31633808959547</c:v>
                </c:pt>
                <c:pt idx="10872">
                  <c:v>0.263443352753365</c:v>
                </c:pt>
                <c:pt idx="10873">
                  <c:v>0.21978950659951899</c:v>
                </c:pt>
                <c:pt idx="10874">
                  <c:v>0.207866429676442</c:v>
                </c:pt>
                <c:pt idx="10875">
                  <c:v>0.271024324413284</c:v>
                </c:pt>
                <c:pt idx="10876">
                  <c:v>0.33443895855962602</c:v>
                </c:pt>
                <c:pt idx="10877">
                  <c:v>0.37687485599552306</c:v>
                </c:pt>
                <c:pt idx="10878">
                  <c:v>0.35719536881603603</c:v>
                </c:pt>
                <c:pt idx="10879">
                  <c:v>0.30334921496988199</c:v>
                </c:pt>
                <c:pt idx="10880">
                  <c:v>0.28081727536477197</c:v>
                </c:pt>
                <c:pt idx="10881">
                  <c:v>0.30562930543995998</c:v>
                </c:pt>
                <c:pt idx="10882">
                  <c:v>0.35916589080581302</c:v>
                </c:pt>
                <c:pt idx="10883">
                  <c:v>0.39416589080581305</c:v>
                </c:pt>
                <c:pt idx="10884">
                  <c:v>0.38358896772888995</c:v>
                </c:pt>
                <c:pt idx="10885">
                  <c:v>0.32043107299204798</c:v>
                </c:pt>
                <c:pt idx="10886">
                  <c:v>0.26677253640668203</c:v>
                </c:pt>
                <c:pt idx="10887">
                  <c:v>0.28074689538104097</c:v>
                </c:pt>
                <c:pt idx="10888">
                  <c:v>0.32542638256052797</c:v>
                </c:pt>
                <c:pt idx="10889">
                  <c:v>0.36132381845796402</c:v>
                </c:pt>
                <c:pt idx="10890">
                  <c:v>0.36059121772536401</c:v>
                </c:pt>
                <c:pt idx="10891">
                  <c:v>0.29630550343964901</c:v>
                </c:pt>
                <c:pt idx="10892">
                  <c:v>0.23776891807379599</c:v>
                </c:pt>
                <c:pt idx="10893">
                  <c:v>0.20514696685428302</c:v>
                </c:pt>
                <c:pt idx="10894">
                  <c:v>0.25317328264375699</c:v>
                </c:pt>
                <c:pt idx="10895">
                  <c:v>0.306831819229123</c:v>
                </c:pt>
                <c:pt idx="10896">
                  <c:v>0.33221085680328299</c:v>
                </c:pt>
                <c:pt idx="10897">
                  <c:v>0.30250479051184997</c:v>
                </c:pt>
                <c:pt idx="10898">
                  <c:v>0.24500479051185001</c:v>
                </c:pt>
                <c:pt idx="10899">
                  <c:v>0.20904325205031199</c:v>
                </c:pt>
                <c:pt idx="10900">
                  <c:v>0.18596632897338899</c:v>
                </c:pt>
                <c:pt idx="10901">
                  <c:v>0.22699196999902999</c:v>
                </c:pt>
                <c:pt idx="10902">
                  <c:v>0.28699196999902998</c:v>
                </c:pt>
                <c:pt idx="10903">
                  <c:v>0.32601636024293201</c:v>
                </c:pt>
                <c:pt idx="10904">
                  <c:v>0.30549004445345901</c:v>
                </c:pt>
                <c:pt idx="10905">
                  <c:v>0.251831507868093</c:v>
                </c:pt>
                <c:pt idx="10906">
                  <c:v>0.21919637273295797</c:v>
                </c:pt>
                <c:pt idx="10907">
                  <c:v>0.18992808005003098</c:v>
                </c:pt>
                <c:pt idx="10908">
                  <c:v>0.18992808005003098</c:v>
                </c:pt>
                <c:pt idx="10909">
                  <c:v>0.22889149468417699</c:v>
                </c:pt>
                <c:pt idx="10910">
                  <c:v>0.28639149468417702</c:v>
                </c:pt>
                <c:pt idx="10911">
                  <c:v>0.28895559724828002</c:v>
                </c:pt>
                <c:pt idx="10912">
                  <c:v>0.27041901188242601</c:v>
                </c:pt>
                <c:pt idx="10913">
                  <c:v>0.23151657285803601</c:v>
                </c:pt>
                <c:pt idx="10914">
                  <c:v>0.19395559724828002</c:v>
                </c:pt>
                <c:pt idx="10915">
                  <c:v>0.19395559724828002</c:v>
                </c:pt>
                <c:pt idx="10916">
                  <c:v>0.19145559724828001</c:v>
                </c:pt>
                <c:pt idx="10917">
                  <c:v>0.19145559724828001</c:v>
                </c:pt>
                <c:pt idx="10918">
                  <c:v>0.21709662288930498</c:v>
                </c:pt>
                <c:pt idx="10919">
                  <c:v>0.23717166979361998</c:v>
                </c:pt>
                <c:pt idx="10920">
                  <c:v>0.23217166979361997</c:v>
                </c:pt>
                <c:pt idx="10921">
                  <c:v>0.22608192620387701</c:v>
                </c:pt>
                <c:pt idx="10922">
                  <c:v>0.19251324841183601</c:v>
                </c:pt>
                <c:pt idx="10923">
                  <c:v>0.187513248411836</c:v>
                </c:pt>
                <c:pt idx="10924">
                  <c:v>0.18507422402159202</c:v>
                </c:pt>
                <c:pt idx="10925">
                  <c:v>0.18757422402159199</c:v>
                </c:pt>
                <c:pt idx="10926">
                  <c:v>0.18757422402159199</c:v>
                </c:pt>
                <c:pt idx="10927">
                  <c:v>0.18757422402159199</c:v>
                </c:pt>
                <c:pt idx="10928">
                  <c:v>0.161933198380566</c:v>
                </c:pt>
                <c:pt idx="10929">
                  <c:v>0.10039473684210501</c:v>
                </c:pt>
                <c:pt idx="10930">
                  <c:v>8.0394736842105199E-2</c:v>
                </c:pt>
                <c:pt idx="10931">
                  <c:v>0.101869095816464</c:v>
                </c:pt>
                <c:pt idx="10932">
                  <c:v>0.14397435897435801</c:v>
                </c:pt>
                <c:pt idx="10933">
                  <c:v>0.185437773608505</c:v>
                </c:pt>
                <c:pt idx="10934">
                  <c:v>0.19043777360850497</c:v>
                </c:pt>
                <c:pt idx="10935">
                  <c:v>0.18793777360850497</c:v>
                </c:pt>
                <c:pt idx="10936">
                  <c:v>0.18793777360850497</c:v>
                </c:pt>
                <c:pt idx="10937">
                  <c:v>0.18793777360850497</c:v>
                </c:pt>
                <c:pt idx="10938">
                  <c:v>0.20013289555972399</c:v>
                </c:pt>
                <c:pt idx="10939">
                  <c:v>0.26329079029656599</c:v>
                </c:pt>
                <c:pt idx="10940">
                  <c:v>0.28688835127217599</c:v>
                </c:pt>
                <c:pt idx="10941">
                  <c:v>0.26381142819525299</c:v>
                </c:pt>
                <c:pt idx="10942">
                  <c:v>0.24714476152858603</c:v>
                </c:pt>
                <c:pt idx="10943">
                  <c:v>0.20568134689444001</c:v>
                </c:pt>
                <c:pt idx="10944">
                  <c:v>0.20318134689444001</c:v>
                </c:pt>
                <c:pt idx="10945">
                  <c:v>0.261717932260294</c:v>
                </c:pt>
                <c:pt idx="10946">
                  <c:v>0.324217932260294</c:v>
                </c:pt>
                <c:pt idx="10947">
                  <c:v>0.36267947072183199</c:v>
                </c:pt>
                <c:pt idx="10948">
                  <c:v>0.38291678120304501</c:v>
                </c:pt>
                <c:pt idx="10949">
                  <c:v>0.32463693524669096</c:v>
                </c:pt>
                <c:pt idx="10950">
                  <c:v>0.26853937427108099</c:v>
                </c:pt>
                <c:pt idx="10951">
                  <c:v>0.28648809221979898</c:v>
                </c:pt>
                <c:pt idx="10952">
                  <c:v>0.31169134425231898</c:v>
                </c:pt>
                <c:pt idx="10953">
                  <c:v>0.34853344951547699</c:v>
                </c:pt>
                <c:pt idx="10954">
                  <c:v>0.37936678284881098</c:v>
                </c:pt>
                <c:pt idx="10955">
                  <c:v>0.32333019748295699</c:v>
                </c:pt>
                <c:pt idx="10956">
                  <c:v>0.30333019748295703</c:v>
                </c:pt>
                <c:pt idx="10957">
                  <c:v>0.32486865902141804</c:v>
                </c:pt>
                <c:pt idx="10958">
                  <c:v>0.33602597017873004</c:v>
                </c:pt>
                <c:pt idx="10959">
                  <c:v>0.37114792139824204</c:v>
                </c:pt>
                <c:pt idx="10960">
                  <c:v>0.373586945788486</c:v>
                </c:pt>
                <c:pt idx="10961">
                  <c:v>0.32230489450643396</c:v>
                </c:pt>
                <c:pt idx="10962">
                  <c:v>0.296268309140581</c:v>
                </c:pt>
                <c:pt idx="10963">
                  <c:v>0.31692620387742299</c:v>
                </c:pt>
                <c:pt idx="10964">
                  <c:v>0.32859287054409003</c:v>
                </c:pt>
                <c:pt idx="10965">
                  <c:v>0.36609287054409001</c:v>
                </c:pt>
                <c:pt idx="10966">
                  <c:v>0.32872107567229497</c:v>
                </c:pt>
                <c:pt idx="10967">
                  <c:v>0.27128517823639703</c:v>
                </c:pt>
                <c:pt idx="10968">
                  <c:v>0.24820825515947401</c:v>
                </c:pt>
                <c:pt idx="10969">
                  <c:v>0.27406191369605998</c:v>
                </c:pt>
                <c:pt idx="10970">
                  <c:v>0.32772045028142499</c:v>
                </c:pt>
                <c:pt idx="10971">
                  <c:v>0.36701681283360199</c:v>
                </c:pt>
                <c:pt idx="10972">
                  <c:v>0.34951681283360203</c:v>
                </c:pt>
                <c:pt idx="10973">
                  <c:v>0.29689486161409001</c:v>
                </c:pt>
                <c:pt idx="10974">
                  <c:v>0.26689486161408998</c:v>
                </c:pt>
                <c:pt idx="10975">
                  <c:v>0.28689486161409</c:v>
                </c:pt>
                <c:pt idx="10976">
                  <c:v>0.33561281033203799</c:v>
                </c:pt>
                <c:pt idx="10977">
                  <c:v>0.37207309801183797</c:v>
                </c:pt>
                <c:pt idx="10978">
                  <c:v>0.37906027749901805</c:v>
                </c:pt>
                <c:pt idx="10979">
                  <c:v>0.31320661896243202</c:v>
                </c:pt>
                <c:pt idx="10980">
                  <c:v>0.25710905798682299</c:v>
                </c:pt>
                <c:pt idx="10981">
                  <c:v>0.27378517823639703</c:v>
                </c:pt>
                <c:pt idx="10982">
                  <c:v>0.31263133208255101</c:v>
                </c:pt>
                <c:pt idx="10983">
                  <c:v>0.34525328330206301</c:v>
                </c:pt>
                <c:pt idx="10984">
                  <c:v>0.36683864915572201</c:v>
                </c:pt>
                <c:pt idx="10985">
                  <c:v>0.30933864915572201</c:v>
                </c:pt>
                <c:pt idx="10986">
                  <c:v>0.25549249530956802</c:v>
                </c:pt>
                <c:pt idx="10987">
                  <c:v>0.27031425891181898</c:v>
                </c:pt>
                <c:pt idx="10988">
                  <c:v>0.301788617886178</c:v>
                </c:pt>
                <c:pt idx="10989">
                  <c:v>0.33928861788617803</c:v>
                </c:pt>
                <c:pt idx="10990">
                  <c:v>0.37343495934959298</c:v>
                </c:pt>
                <c:pt idx="10991">
                  <c:v>0.31739837398373899</c:v>
                </c:pt>
                <c:pt idx="10992">
                  <c:v>0.263552220137586</c:v>
                </c:pt>
                <c:pt idx="10993">
                  <c:v>0.27477016885553401</c:v>
                </c:pt>
                <c:pt idx="10994">
                  <c:v>0.30008956490663796</c:v>
                </c:pt>
                <c:pt idx="10995">
                  <c:v>0.348871616188689</c:v>
                </c:pt>
                <c:pt idx="10996">
                  <c:v>0.38637161618868904</c:v>
                </c:pt>
                <c:pt idx="10997">
                  <c:v>0.33252546234253499</c:v>
                </c:pt>
                <c:pt idx="10998">
                  <c:v>0.27611520593227901</c:v>
                </c:pt>
                <c:pt idx="10999">
                  <c:v>0.27545731119543698</c:v>
                </c:pt>
                <c:pt idx="11000">
                  <c:v>0.29881096973202204</c:v>
                </c:pt>
                <c:pt idx="11001">
                  <c:v>0.34381096973202196</c:v>
                </c:pt>
                <c:pt idx="11002">
                  <c:v>0.383810969732022</c:v>
                </c:pt>
                <c:pt idx="11003">
                  <c:v>0.342410094184805</c:v>
                </c:pt>
                <c:pt idx="11004">
                  <c:v>0.28550533228004299</c:v>
                </c:pt>
                <c:pt idx="11005">
                  <c:v>0.26755661433132499</c:v>
                </c:pt>
                <c:pt idx="11006">
                  <c:v>0.288593199697179</c:v>
                </c:pt>
                <c:pt idx="11007">
                  <c:v>0.33333004180244202</c:v>
                </c:pt>
                <c:pt idx="11008">
                  <c:v>0.37262640435461797</c:v>
                </c:pt>
                <c:pt idx="11009">
                  <c:v>0.338415878038829</c:v>
                </c:pt>
                <c:pt idx="11010">
                  <c:v>0.28341587803882901</c:v>
                </c:pt>
                <c:pt idx="11011">
                  <c:v>0.26155690367985501</c:v>
                </c:pt>
                <c:pt idx="11012">
                  <c:v>0.28155690367985498</c:v>
                </c:pt>
                <c:pt idx="11013">
                  <c:v>0.32673983050912297</c:v>
                </c:pt>
                <c:pt idx="11014">
                  <c:v>0.35763726640655896</c:v>
                </c:pt>
                <c:pt idx="11015">
                  <c:v>0.33680393307322498</c:v>
                </c:pt>
                <c:pt idx="11016">
                  <c:v>0.283267347707372</c:v>
                </c:pt>
                <c:pt idx="11017">
                  <c:v>0.25353050560210899</c:v>
                </c:pt>
                <c:pt idx="11018">
                  <c:v>0.27667004048582999</c:v>
                </c:pt>
                <c:pt idx="11019">
                  <c:v>0.33153846153846095</c:v>
                </c:pt>
                <c:pt idx="11020">
                  <c:v>0.36653846153846098</c:v>
                </c:pt>
                <c:pt idx="11021">
                  <c:v>0.35797060662914298</c:v>
                </c:pt>
                <c:pt idx="11022">
                  <c:v>0.29797060662914299</c:v>
                </c:pt>
                <c:pt idx="11023">
                  <c:v>0.24547060662914302</c:v>
                </c:pt>
                <c:pt idx="11024">
                  <c:v>0.209573170731707</c:v>
                </c:pt>
                <c:pt idx="11025">
                  <c:v>0.25457317073170699</c:v>
                </c:pt>
                <c:pt idx="11026">
                  <c:v>0.30707317073170698</c:v>
                </c:pt>
                <c:pt idx="11027">
                  <c:v>0.32797060662914296</c:v>
                </c:pt>
                <c:pt idx="11028">
                  <c:v>0.29547060662914304</c:v>
                </c:pt>
                <c:pt idx="11029">
                  <c:v>0.23797060662914302</c:v>
                </c:pt>
                <c:pt idx="11030">
                  <c:v>0.20047060662914301</c:v>
                </c:pt>
                <c:pt idx="11031">
                  <c:v>0.24089743589743498</c:v>
                </c:pt>
                <c:pt idx="11032">
                  <c:v>0.299871794871794</c:v>
                </c:pt>
                <c:pt idx="11033">
                  <c:v>0.35939560439560403</c:v>
                </c:pt>
                <c:pt idx="11034">
                  <c:v>0.38912533412533401</c:v>
                </c:pt>
                <c:pt idx="11035">
                  <c:v>0.33162533412533401</c:v>
                </c:pt>
                <c:pt idx="11036">
                  <c:v>0.27662533412533397</c:v>
                </c:pt>
                <c:pt idx="11037">
                  <c:v>0.29194741042301997</c:v>
                </c:pt>
                <c:pt idx="11038">
                  <c:v>0.32286204456936096</c:v>
                </c:pt>
                <c:pt idx="11039">
                  <c:v>0.36571918742650406</c:v>
                </c:pt>
                <c:pt idx="11040">
                  <c:v>0.40071918742650403</c:v>
                </c:pt>
                <c:pt idx="11041">
                  <c:v>0.34321918742650404</c:v>
                </c:pt>
                <c:pt idx="11042">
                  <c:v>0.286744828452145</c:v>
                </c:pt>
                <c:pt idx="11043">
                  <c:v>0.269721018928336</c:v>
                </c:pt>
                <c:pt idx="11044">
                  <c:v>0.29999128919860601</c:v>
                </c:pt>
                <c:pt idx="11045">
                  <c:v>0.34633275261324004</c:v>
                </c:pt>
                <c:pt idx="11046">
                  <c:v>0.38229429107477797</c:v>
                </c:pt>
                <c:pt idx="11047">
                  <c:v>0.33107477887965603</c:v>
                </c:pt>
                <c:pt idx="11048">
                  <c:v>0.27022424729741801</c:v>
                </c:pt>
                <c:pt idx="11049">
                  <c:v>0.26395247029393298</c:v>
                </c:pt>
                <c:pt idx="11050">
                  <c:v>0.287489055659787</c:v>
                </c:pt>
                <c:pt idx="11051">
                  <c:v>0.32851469668542799</c:v>
                </c:pt>
                <c:pt idx="11052">
                  <c:v>0.36447623514696603</c:v>
                </c:pt>
                <c:pt idx="11053">
                  <c:v>0.32685428392745403</c:v>
                </c:pt>
                <c:pt idx="11054">
                  <c:v>0.26941838649155697</c:v>
                </c:pt>
                <c:pt idx="11055">
                  <c:v>0.248076923076923</c:v>
                </c:pt>
                <c:pt idx="11056">
                  <c:v>0.27211538461538398</c:v>
                </c:pt>
                <c:pt idx="11057">
                  <c:v>0.31314102564102503</c:v>
                </c:pt>
                <c:pt idx="11058">
                  <c:v>0.34807692307692301</c:v>
                </c:pt>
                <c:pt idx="11059">
                  <c:v>0.32577727150897801</c:v>
                </c:pt>
                <c:pt idx="11060">
                  <c:v>0.27224068614312502</c:v>
                </c:pt>
                <c:pt idx="11061">
                  <c:v>0.24437293985432601</c:v>
                </c:pt>
                <c:pt idx="11062">
                  <c:v>0.26341140139278701</c:v>
                </c:pt>
                <c:pt idx="11063">
                  <c:v>0.31494360902255603</c:v>
                </c:pt>
                <c:pt idx="11064">
                  <c:v>0.35237950645845301</c:v>
                </c:pt>
                <c:pt idx="11065">
                  <c:v>0.35176975036089203</c:v>
                </c:pt>
                <c:pt idx="11066">
                  <c:v>0.29183385292499503</c:v>
                </c:pt>
                <c:pt idx="11067">
                  <c:v>0.25830821189935399</c:v>
                </c:pt>
                <c:pt idx="11068">
                  <c:v>0.27721846830961</c:v>
                </c:pt>
                <c:pt idx="11069">
                  <c:v>0.32190711299825503</c:v>
                </c:pt>
                <c:pt idx="11070">
                  <c:v>0.35976425585539801</c:v>
                </c:pt>
                <c:pt idx="11071">
                  <c:v>0.37160636111855605</c:v>
                </c:pt>
                <c:pt idx="11072">
                  <c:v>0.314106361118556</c:v>
                </c:pt>
                <c:pt idx="11073">
                  <c:v>0.265013177879031</c:v>
                </c:pt>
                <c:pt idx="11074">
                  <c:v>0.28027633577376798</c:v>
                </c:pt>
                <c:pt idx="11075">
                  <c:v>0.316861701627426</c:v>
                </c:pt>
                <c:pt idx="11076">
                  <c:v>0.35532324008896504</c:v>
                </c:pt>
                <c:pt idx="11077">
                  <c:v>0.37602836829409297</c:v>
                </c:pt>
                <c:pt idx="11078">
                  <c:v>0.32211811188383699</c:v>
                </c:pt>
                <c:pt idx="11079">
                  <c:v>0.265643752909478</c:v>
                </c:pt>
                <c:pt idx="11080">
                  <c:v>0.26381225107797601</c:v>
                </c:pt>
                <c:pt idx="11081">
                  <c:v>0.29881225107797599</c:v>
                </c:pt>
                <c:pt idx="11082">
                  <c:v>0.34271469010236599</c:v>
                </c:pt>
                <c:pt idx="11083">
                  <c:v>0.37289761693163398</c:v>
                </c:pt>
                <c:pt idx="11084">
                  <c:v>0.32007348342714104</c:v>
                </c:pt>
                <c:pt idx="11085">
                  <c:v>0.26159787367104398</c:v>
                </c:pt>
                <c:pt idx="11086">
                  <c:v>0.27057223264540303</c:v>
                </c:pt>
                <c:pt idx="11087">
                  <c:v>0.30134146341463397</c:v>
                </c:pt>
                <c:pt idx="11088">
                  <c:v>0.34634146341463401</c:v>
                </c:pt>
                <c:pt idx="11089">
                  <c:v>0.37973889931207</c:v>
                </c:pt>
                <c:pt idx="11090">
                  <c:v>0.33871325828642901</c:v>
                </c:pt>
                <c:pt idx="11091">
                  <c:v>0.28127736085053101</c:v>
                </c:pt>
                <c:pt idx="11092">
                  <c:v>0.24737492182614101</c:v>
                </c:pt>
                <c:pt idx="11093">
                  <c:v>0.26987492182614103</c:v>
                </c:pt>
                <c:pt idx="11094">
                  <c:v>0.32493589743589701</c:v>
                </c:pt>
                <c:pt idx="11095">
                  <c:v>0.36346153846153795</c:v>
                </c:pt>
                <c:pt idx="11096">
                  <c:v>0.33346153846153798</c:v>
                </c:pt>
                <c:pt idx="11097">
                  <c:v>0.27448717948717899</c:v>
                </c:pt>
                <c:pt idx="11098">
                  <c:v>0.229551282051282</c:v>
                </c:pt>
                <c:pt idx="11099">
                  <c:v>0.216153846153846</c:v>
                </c:pt>
                <c:pt idx="11100">
                  <c:v>0.27865384615384597</c:v>
                </c:pt>
                <c:pt idx="11101">
                  <c:v>0.32608974358974302</c:v>
                </c:pt>
                <c:pt idx="11102">
                  <c:v>0.35511413383364598</c:v>
                </c:pt>
                <c:pt idx="11103">
                  <c:v>0.30793464665415798</c:v>
                </c:pt>
                <c:pt idx="11104">
                  <c:v>0.25043464665415799</c:v>
                </c:pt>
                <c:pt idx="11105">
                  <c:v>0.22940900562851699</c:v>
                </c:pt>
                <c:pt idx="11106">
                  <c:v>0.27351156973108098</c:v>
                </c:pt>
                <c:pt idx="11107">
                  <c:v>0.31966541588492797</c:v>
                </c:pt>
                <c:pt idx="11108">
                  <c:v>0.356125703564728</c:v>
                </c:pt>
                <c:pt idx="11109">
                  <c:v>0.348625703564728</c:v>
                </c:pt>
                <c:pt idx="11110">
                  <c:v>0.288625703564727</c:v>
                </c:pt>
                <c:pt idx="11111">
                  <c:v>0.24375390869293301</c:v>
                </c:pt>
                <c:pt idx="11112">
                  <c:v>0.26113977485928702</c:v>
                </c:pt>
                <c:pt idx="11113">
                  <c:v>0.30831926203877402</c:v>
                </c:pt>
                <c:pt idx="11114">
                  <c:v>0.350819262038774</c:v>
                </c:pt>
                <c:pt idx="11115">
                  <c:v>0.36331926203877402</c:v>
                </c:pt>
                <c:pt idx="11116">
                  <c:v>0.30171669793620998</c:v>
                </c:pt>
                <c:pt idx="11117">
                  <c:v>0.26056285178236299</c:v>
                </c:pt>
                <c:pt idx="11118">
                  <c:v>0.27903846153846101</c:v>
                </c:pt>
                <c:pt idx="11119">
                  <c:v>0.32456477732793504</c:v>
                </c:pt>
                <c:pt idx="11120">
                  <c:v>0.35956477732793501</c:v>
                </c:pt>
                <c:pt idx="11121">
                  <c:v>0.38443657219972999</c:v>
                </c:pt>
                <c:pt idx="11122">
                  <c:v>0.328026315789473</c:v>
                </c:pt>
                <c:pt idx="11123">
                  <c:v>0.270526315789473</c:v>
                </c:pt>
                <c:pt idx="11124">
                  <c:v>0.27674426450742201</c:v>
                </c:pt>
                <c:pt idx="11125">
                  <c:v>0.30424426450742198</c:v>
                </c:pt>
                <c:pt idx="11126">
                  <c:v>0.34533400809716497</c:v>
                </c:pt>
                <c:pt idx="11127">
                  <c:v>0.37691937395082398</c:v>
                </c:pt>
                <c:pt idx="11128">
                  <c:v>0.32191937395082398</c:v>
                </c:pt>
                <c:pt idx="11129">
                  <c:v>0.263957160725453</c:v>
                </c:pt>
                <c:pt idx="11130">
                  <c:v>0.27145716072545301</c:v>
                </c:pt>
                <c:pt idx="11131">
                  <c:v>0.30145716072545303</c:v>
                </c:pt>
                <c:pt idx="11132">
                  <c:v>0.34145716072545296</c:v>
                </c:pt>
                <c:pt idx="11133">
                  <c:v>0.37645716072545299</c:v>
                </c:pt>
                <c:pt idx="11134">
                  <c:v>0.327739212007504</c:v>
                </c:pt>
                <c:pt idx="11135">
                  <c:v>0.267739212007504</c:v>
                </c:pt>
                <c:pt idx="11136">
                  <c:v>0.26664946841776099</c:v>
                </c:pt>
                <c:pt idx="11137">
                  <c:v>0.28903846153846102</c:v>
                </c:pt>
                <c:pt idx="11138">
                  <c:v>0.33775797373358302</c:v>
                </c:pt>
                <c:pt idx="11139">
                  <c:v>0.37621951219512101</c:v>
                </c:pt>
                <c:pt idx="11140">
                  <c:v>0.33371951219512097</c:v>
                </c:pt>
                <c:pt idx="11141">
                  <c:v>0.27371951219512097</c:v>
                </c:pt>
                <c:pt idx="11142">
                  <c:v>0.25871951219512096</c:v>
                </c:pt>
                <c:pt idx="11143">
                  <c:v>0.28371951219512098</c:v>
                </c:pt>
                <c:pt idx="11144">
                  <c:v>0.33500156347717303</c:v>
                </c:pt>
                <c:pt idx="11145">
                  <c:v>0.37547775395336302</c:v>
                </c:pt>
                <c:pt idx="11146">
                  <c:v>0.34108586206147101</c:v>
                </c:pt>
                <c:pt idx="11147">
                  <c:v>0.28711150308711203</c:v>
                </c:pt>
                <c:pt idx="11148">
                  <c:v>0.25540418601394199</c:v>
                </c:pt>
                <c:pt idx="11149">
                  <c:v>0.27591700652676199</c:v>
                </c:pt>
                <c:pt idx="11150">
                  <c:v>0.32841700652676203</c:v>
                </c:pt>
                <c:pt idx="11151">
                  <c:v>0.36591700652676201</c:v>
                </c:pt>
                <c:pt idx="11152">
                  <c:v>0.355917006526762</c:v>
                </c:pt>
                <c:pt idx="11153">
                  <c:v>0.295981109090865</c:v>
                </c:pt>
                <c:pt idx="11154">
                  <c:v>0.25239136550112101</c:v>
                </c:pt>
                <c:pt idx="11155">
                  <c:v>0.273453636563392</c:v>
                </c:pt>
                <c:pt idx="11156">
                  <c:v>0.31900406504064999</c:v>
                </c:pt>
                <c:pt idx="11157">
                  <c:v>0.35400406504065002</c:v>
                </c:pt>
                <c:pt idx="11158">
                  <c:v>0.35291292255027801</c:v>
                </c:pt>
                <c:pt idx="11159">
                  <c:v>0.29387446101181597</c:v>
                </c:pt>
                <c:pt idx="11160">
                  <c:v>0.244002666140021</c:v>
                </c:pt>
                <c:pt idx="11161">
                  <c:v>0.26503925150587498</c:v>
                </c:pt>
                <c:pt idx="11162">
                  <c:v>0.31003925150587497</c:v>
                </c:pt>
                <c:pt idx="11163">
                  <c:v>0.35247514894177201</c:v>
                </c:pt>
                <c:pt idx="11164">
                  <c:v>0.37478284124946498</c:v>
                </c:pt>
                <c:pt idx="11165">
                  <c:v>0.313244379711003</c:v>
                </c:pt>
                <c:pt idx="11166">
                  <c:v>0.25958584312563704</c:v>
                </c:pt>
                <c:pt idx="11167">
                  <c:v>0.274585843125637</c:v>
                </c:pt>
                <c:pt idx="11168">
                  <c:v>0.31770325203251998</c:v>
                </c:pt>
                <c:pt idx="11169">
                  <c:v>0.35270325203252001</c:v>
                </c:pt>
                <c:pt idx="11170">
                  <c:v>0.38172138836772901</c:v>
                </c:pt>
                <c:pt idx="11171">
                  <c:v>0.32568480300187602</c:v>
                </c:pt>
                <c:pt idx="11172">
                  <c:v>0.26824890556597802</c:v>
                </c:pt>
                <c:pt idx="11173">
                  <c:v>0.27446841776109998</c:v>
                </c:pt>
                <c:pt idx="11174">
                  <c:v>0.30446841776110001</c:v>
                </c:pt>
                <c:pt idx="11175">
                  <c:v>0.36696841776110001</c:v>
                </c:pt>
                <c:pt idx="11176">
                  <c:v>0.40446841776109999</c:v>
                </c:pt>
                <c:pt idx="11177">
                  <c:v>0.34946841776109999</c:v>
                </c:pt>
                <c:pt idx="11178">
                  <c:v>0.28792995622263901</c:v>
                </c:pt>
                <c:pt idx="11179">
                  <c:v>0.29542995622263901</c:v>
                </c:pt>
                <c:pt idx="11180">
                  <c:v>0.321809930548698</c:v>
                </c:pt>
                <c:pt idx="11181">
                  <c:v>0.36565139396333202</c:v>
                </c:pt>
                <c:pt idx="11182">
                  <c:v>0.39808729139922905</c:v>
                </c:pt>
                <c:pt idx="11183">
                  <c:v>0.346867779204107</c:v>
                </c:pt>
                <c:pt idx="11184">
                  <c:v>0.28943188176821</c:v>
                </c:pt>
                <c:pt idx="11185">
                  <c:v>0.25257290740923599</c:v>
                </c:pt>
                <c:pt idx="11186">
                  <c:v>0.27757290740923601</c:v>
                </c:pt>
                <c:pt idx="11187">
                  <c:v>0.325072907409236</c:v>
                </c:pt>
                <c:pt idx="11188">
                  <c:v>0.36257290740923603</c:v>
                </c:pt>
                <c:pt idx="11189">
                  <c:v>0.32782931766564599</c:v>
                </c:pt>
                <c:pt idx="11190">
                  <c:v>0.26986710444027501</c:v>
                </c:pt>
                <c:pt idx="11191">
                  <c:v>0.24352564102564098</c:v>
                </c:pt>
                <c:pt idx="11192">
                  <c:v>0.27102564102564097</c:v>
                </c:pt>
                <c:pt idx="11193">
                  <c:v>0.31602564102564101</c:v>
                </c:pt>
                <c:pt idx="11194">
                  <c:v>0.34935897435897401</c:v>
                </c:pt>
                <c:pt idx="11195">
                  <c:v>0.33653846153846095</c:v>
                </c:pt>
                <c:pt idx="11196">
                  <c:v>0.27903846153846101</c:v>
                </c:pt>
                <c:pt idx="11197">
                  <c:v>0.23903846153846101</c:v>
                </c:pt>
                <c:pt idx="11198">
                  <c:v>0.26495309568480302</c:v>
                </c:pt>
                <c:pt idx="11199">
                  <c:v>0.30469668542839201</c:v>
                </c:pt>
                <c:pt idx="11200">
                  <c:v>0.34359599749843606</c:v>
                </c:pt>
                <c:pt idx="11201">
                  <c:v>0.34609599749843606</c:v>
                </c:pt>
                <c:pt idx="11202">
                  <c:v>0.28847404627892398</c:v>
                </c:pt>
                <c:pt idx="11203">
                  <c:v>0.24347404627892399</c:v>
                </c:pt>
                <c:pt idx="11204">
                  <c:v>0.25757661038148799</c:v>
                </c:pt>
                <c:pt idx="11205">
                  <c:v>0.30475609756097499</c:v>
                </c:pt>
                <c:pt idx="11206">
                  <c:v>0.34475609756097497</c:v>
                </c:pt>
                <c:pt idx="11207">
                  <c:v>0.372256097560975</c:v>
                </c:pt>
                <c:pt idx="11208">
                  <c:v>0.31134146341463398</c:v>
                </c:pt>
                <c:pt idx="11209">
                  <c:v>0.26134146341463399</c:v>
                </c:pt>
                <c:pt idx="11210">
                  <c:v>0.26603189493433299</c:v>
                </c:pt>
                <c:pt idx="11211">
                  <c:v>0.30250625390869201</c:v>
                </c:pt>
                <c:pt idx="11212">
                  <c:v>0.34396966854283906</c:v>
                </c:pt>
                <c:pt idx="11213">
                  <c:v>0.38243120700437699</c:v>
                </c:pt>
                <c:pt idx="11214">
                  <c:v>0.33243120700437701</c:v>
                </c:pt>
                <c:pt idx="11215">
                  <c:v>0.27243120700437701</c:v>
                </c:pt>
                <c:pt idx="11216">
                  <c:v>0.227431207004377</c:v>
                </c:pt>
                <c:pt idx="11217">
                  <c:v>0.22493120700437699</c:v>
                </c:pt>
                <c:pt idx="11218">
                  <c:v>0.28340681676047497</c:v>
                </c:pt>
                <c:pt idx="11219">
                  <c:v>0.32956066291432101</c:v>
                </c:pt>
                <c:pt idx="11220">
                  <c:v>0.32024892202363298</c:v>
                </c:pt>
                <c:pt idx="11221">
                  <c:v>0.268774563049274</c:v>
                </c:pt>
                <c:pt idx="11222">
                  <c:v>0.22243309963464</c:v>
                </c:pt>
                <c:pt idx="11223">
                  <c:v>0.19128863434383303</c:v>
                </c:pt>
                <c:pt idx="11224">
                  <c:v>0.19128863434383303</c:v>
                </c:pt>
                <c:pt idx="11225">
                  <c:v>0.19128863434383303</c:v>
                </c:pt>
                <c:pt idx="11226">
                  <c:v>0.19378863434383301</c:v>
                </c:pt>
                <c:pt idx="11227">
                  <c:v>0.21878863434383303</c:v>
                </c:pt>
                <c:pt idx="11228">
                  <c:v>0.21634960995358898</c:v>
                </c:pt>
                <c:pt idx="11229">
                  <c:v>0.207695763799743</c:v>
                </c:pt>
                <c:pt idx="11230">
                  <c:v>0.20162288930581598</c:v>
                </c:pt>
                <c:pt idx="11231">
                  <c:v>0.194122889305816</c:v>
                </c:pt>
                <c:pt idx="11232">
                  <c:v>0.194122889305816</c:v>
                </c:pt>
                <c:pt idx="11233">
                  <c:v>0.18680581613508401</c:v>
                </c:pt>
                <c:pt idx="11234">
                  <c:v>0.18930581613508402</c:v>
                </c:pt>
                <c:pt idx="11235">
                  <c:v>0.19430581613508402</c:v>
                </c:pt>
                <c:pt idx="11236">
                  <c:v>0.24970055297718902</c:v>
                </c:pt>
                <c:pt idx="11237">
                  <c:v>0.25317616273328697</c:v>
                </c:pt>
                <c:pt idx="11238">
                  <c:v>0.23963957736743299</c:v>
                </c:pt>
                <c:pt idx="11239">
                  <c:v>0.233091958319814</c:v>
                </c:pt>
                <c:pt idx="11240">
                  <c:v>0.207084632312488</c:v>
                </c:pt>
                <c:pt idx="11241">
                  <c:v>0.207084632312488</c:v>
                </c:pt>
                <c:pt idx="11242">
                  <c:v>0.207084632312488</c:v>
                </c:pt>
                <c:pt idx="11243">
                  <c:v>0.207084632312488</c:v>
                </c:pt>
                <c:pt idx="11244">
                  <c:v>0.204584632312488</c:v>
                </c:pt>
                <c:pt idx="11245">
                  <c:v>0.19958463231248799</c:v>
                </c:pt>
                <c:pt idx="11246">
                  <c:v>0.14168989547038302</c:v>
                </c:pt>
                <c:pt idx="11247">
                  <c:v>8.0714285714285697E-2</c:v>
                </c:pt>
                <c:pt idx="11248">
                  <c:v>3.5714285714285698E-2</c:v>
                </c:pt>
                <c:pt idx="11249">
                  <c:v>4.7619047619047597E-3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2.4390243902438998E-3</c:v>
                </c:pt>
                <c:pt idx="11257">
                  <c:v>2.4390243902438998E-3</c:v>
                </c:pt>
                <c:pt idx="11258">
                  <c:v>2.4390243902438998E-3</c:v>
                </c:pt>
                <c:pt idx="11259">
                  <c:v>2.4390243902438998E-3</c:v>
                </c:pt>
                <c:pt idx="11260">
                  <c:v>2.4390243902438998E-3</c:v>
                </c:pt>
                <c:pt idx="11261">
                  <c:v>2.4390243902438998E-3</c:v>
                </c:pt>
                <c:pt idx="11262">
                  <c:v>2.4390243902438998E-3</c:v>
                </c:pt>
                <c:pt idx="11263">
                  <c:v>2.4390243902438998E-3</c:v>
                </c:pt>
                <c:pt idx="11264">
                  <c:v>2.4390243902438998E-3</c:v>
                </c:pt>
                <c:pt idx="11265">
                  <c:v>2.4390243902438998E-3</c:v>
                </c:pt>
                <c:pt idx="11266">
                  <c:v>0</c:v>
                </c:pt>
                <c:pt idx="11267">
                  <c:v>0</c:v>
                </c:pt>
                <c:pt idx="11268">
                  <c:v>2.4390243902438998E-3</c:v>
                </c:pt>
                <c:pt idx="11269">
                  <c:v>4.8780487804877997E-3</c:v>
                </c:pt>
                <c:pt idx="11270">
                  <c:v>7.3780487804878002E-3</c:v>
                </c:pt>
                <c:pt idx="11271">
                  <c:v>1.22560975609756E-2</c:v>
                </c:pt>
                <c:pt idx="11272">
                  <c:v>1.22560975609756E-2</c:v>
                </c:pt>
                <c:pt idx="11273">
                  <c:v>1.22560975609756E-2</c:v>
                </c:pt>
                <c:pt idx="11274">
                  <c:v>1.22560975609756E-2</c:v>
                </c:pt>
                <c:pt idx="11275">
                  <c:v>1.47560975609756E-2</c:v>
                </c:pt>
                <c:pt idx="11276">
                  <c:v>1.47560975609756E-2</c:v>
                </c:pt>
                <c:pt idx="11277">
                  <c:v>1.47560975609756E-2</c:v>
                </c:pt>
                <c:pt idx="11278">
                  <c:v>1.71951219512195E-2</c:v>
                </c:pt>
                <c:pt idx="11279">
                  <c:v>1.47560975609756E-2</c:v>
                </c:pt>
                <c:pt idx="11280">
                  <c:v>1.22560975609756E-2</c:v>
                </c:pt>
                <c:pt idx="11281">
                  <c:v>7.3780487804878002E-3</c:v>
                </c:pt>
                <c:pt idx="11282">
                  <c:v>7.3780487804878002E-3</c:v>
                </c:pt>
                <c:pt idx="11283">
                  <c:v>7.3780487804878002E-3</c:v>
                </c:pt>
                <c:pt idx="11284">
                  <c:v>7.3780487804878002E-3</c:v>
                </c:pt>
                <c:pt idx="11285">
                  <c:v>9.8780487804877998E-3</c:v>
                </c:pt>
                <c:pt idx="11286">
                  <c:v>5.9878048780487803E-2</c:v>
                </c:pt>
                <c:pt idx="11287">
                  <c:v>0.122378048780487</c:v>
                </c:pt>
                <c:pt idx="11288">
                  <c:v>0.16108974358974301</c:v>
                </c:pt>
                <c:pt idx="11289">
                  <c:v>0.19858974358974302</c:v>
                </c:pt>
                <c:pt idx="11290">
                  <c:v>0.21078486554096301</c:v>
                </c:pt>
                <c:pt idx="11291">
                  <c:v>0.21078486554096301</c:v>
                </c:pt>
                <c:pt idx="11292">
                  <c:v>0.21078486554096301</c:v>
                </c:pt>
                <c:pt idx="11293">
                  <c:v>0.21078486554096301</c:v>
                </c:pt>
                <c:pt idx="11294">
                  <c:v>0.21078486554096301</c:v>
                </c:pt>
                <c:pt idx="11295">
                  <c:v>0.20578486554096301</c:v>
                </c:pt>
                <c:pt idx="11296">
                  <c:v>0.15578486554096299</c:v>
                </c:pt>
                <c:pt idx="11297">
                  <c:v>9.3284865540963102E-2</c:v>
                </c:pt>
                <c:pt idx="11298">
                  <c:v>4.9695121951219494E-2</c:v>
                </c:pt>
                <c:pt idx="11299">
                  <c:v>1.21951219512195E-2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2.4390243902438998E-3</c:v>
                </c:pt>
                <c:pt idx="11307">
                  <c:v>2.4390243902438998E-3</c:v>
                </c:pt>
                <c:pt idx="11308">
                  <c:v>7.3170731707317008E-3</c:v>
                </c:pt>
                <c:pt idx="11309">
                  <c:v>7.3170731707317008E-3</c:v>
                </c:pt>
                <c:pt idx="11310">
                  <c:v>9.8170731707317004E-3</c:v>
                </c:pt>
                <c:pt idx="11311">
                  <c:v>9.8170731707317004E-3</c:v>
                </c:pt>
                <c:pt idx="11312">
                  <c:v>9.8170731707317004E-3</c:v>
                </c:pt>
                <c:pt idx="11313">
                  <c:v>9.8170731707317004E-3</c:v>
                </c:pt>
                <c:pt idx="11314">
                  <c:v>9.8170731707317004E-3</c:v>
                </c:pt>
                <c:pt idx="11315">
                  <c:v>9.8170731707317004E-3</c:v>
                </c:pt>
                <c:pt idx="11316">
                  <c:v>7.3780487804878002E-3</c:v>
                </c:pt>
                <c:pt idx="11317">
                  <c:v>1.22560975609756E-2</c:v>
                </c:pt>
                <c:pt idx="11318">
                  <c:v>9.8170731707317004E-3</c:v>
                </c:pt>
                <c:pt idx="11319">
                  <c:v>9.8170731707317004E-3</c:v>
                </c:pt>
                <c:pt idx="11320">
                  <c:v>7.3170731707317008E-3</c:v>
                </c:pt>
                <c:pt idx="11321">
                  <c:v>7.3170731707317008E-3</c:v>
                </c:pt>
                <c:pt idx="11322">
                  <c:v>7.3170731707317008E-3</c:v>
                </c:pt>
                <c:pt idx="11323">
                  <c:v>9.8811757348342705E-3</c:v>
                </c:pt>
                <c:pt idx="11324">
                  <c:v>1.4759224515322E-2</c:v>
                </c:pt>
                <c:pt idx="11325">
                  <c:v>1.4759224515322E-2</c:v>
                </c:pt>
                <c:pt idx="11326">
                  <c:v>7.2259224515322004E-2</c:v>
                </c:pt>
                <c:pt idx="11327">
                  <c:v>0.12835678549093099</c:v>
                </c:pt>
                <c:pt idx="11328">
                  <c:v>0.16341776110068701</c:v>
                </c:pt>
                <c:pt idx="11329">
                  <c:v>0.19418699186991803</c:v>
                </c:pt>
                <c:pt idx="11330">
                  <c:v>0.196751094434021</c:v>
                </c:pt>
                <c:pt idx="11331">
                  <c:v>0.196751094434021</c:v>
                </c:pt>
                <c:pt idx="11332">
                  <c:v>0.22114133833646002</c:v>
                </c:pt>
                <c:pt idx="11333">
                  <c:v>0.28107723577235699</c:v>
                </c:pt>
                <c:pt idx="11334">
                  <c:v>0.32491713570981801</c:v>
                </c:pt>
                <c:pt idx="11335">
                  <c:v>0.36241713570981804</c:v>
                </c:pt>
                <c:pt idx="11336">
                  <c:v>0.317417135709818</c:v>
                </c:pt>
                <c:pt idx="11337">
                  <c:v>0.25907310490108904</c:v>
                </c:pt>
                <c:pt idx="11338">
                  <c:v>0.22157310490108903</c:v>
                </c:pt>
                <c:pt idx="11339">
                  <c:v>0.216444899772884</c:v>
                </c:pt>
                <c:pt idx="11340">
                  <c:v>0.26997835818439098</c:v>
                </c:pt>
                <c:pt idx="11341">
                  <c:v>0.33151681972285302</c:v>
                </c:pt>
                <c:pt idx="11342">
                  <c:v>0.34712657582041401</c:v>
                </c:pt>
                <c:pt idx="11343">
                  <c:v>0.31212657582041398</c:v>
                </c:pt>
                <c:pt idx="11344">
                  <c:v>0.26590862710246499</c:v>
                </c:pt>
                <c:pt idx="11345">
                  <c:v>0.22840862710246501</c:v>
                </c:pt>
                <c:pt idx="11346">
                  <c:v>0.23340862710246502</c:v>
                </c:pt>
                <c:pt idx="11347">
                  <c:v>0.29231550969355802</c:v>
                </c:pt>
                <c:pt idx="11348">
                  <c:v>0.35231550969355802</c:v>
                </c:pt>
                <c:pt idx="11349">
                  <c:v>0.36569887429643499</c:v>
                </c:pt>
                <c:pt idx="11350">
                  <c:v>0.32755003126954302</c:v>
                </c:pt>
                <c:pt idx="11351">
                  <c:v>0.27101156973108098</c:v>
                </c:pt>
                <c:pt idx="11352">
                  <c:v>0.25351156973108102</c:v>
                </c:pt>
                <c:pt idx="11353">
                  <c:v>0.28755003126954298</c:v>
                </c:pt>
                <c:pt idx="11354">
                  <c:v>0.33505003126954302</c:v>
                </c:pt>
                <c:pt idx="11355">
                  <c:v>0.372550031269543</c:v>
                </c:pt>
                <c:pt idx="11356">
                  <c:v>0.36820792600638497</c:v>
                </c:pt>
                <c:pt idx="11357">
                  <c:v>0.30923356703202598</c:v>
                </c:pt>
                <c:pt idx="11358">
                  <c:v>0.27606283532470899</c:v>
                </c:pt>
                <c:pt idx="11359">
                  <c:v>0.301141009183371</c:v>
                </c:pt>
                <c:pt idx="11360">
                  <c:v>0.32792913333991597</c:v>
                </c:pt>
                <c:pt idx="11361">
                  <c:v>0.360429133339916</c:v>
                </c:pt>
                <c:pt idx="11362">
                  <c:v>0.35042913333991599</c:v>
                </c:pt>
                <c:pt idx="11363">
                  <c:v>0.291454774365557</c:v>
                </c:pt>
                <c:pt idx="11364">
                  <c:v>0.25198109015503101</c:v>
                </c:pt>
                <c:pt idx="11365">
                  <c:v>0.27698109015503097</c:v>
                </c:pt>
                <c:pt idx="11366">
                  <c:v>0.324798805174286</c:v>
                </c:pt>
                <c:pt idx="11367">
                  <c:v>0.36326034363582499</c:v>
                </c:pt>
                <c:pt idx="11368">
                  <c:v>0.35643107534314195</c:v>
                </c:pt>
                <c:pt idx="11369">
                  <c:v>0.29232851124057802</c:v>
                </c:pt>
                <c:pt idx="11370">
                  <c:v>0.26041218195582699</c:v>
                </c:pt>
                <c:pt idx="11371">
                  <c:v>0.28719789624154102</c:v>
                </c:pt>
                <c:pt idx="11372">
                  <c:v>0.33110815265179805</c:v>
                </c:pt>
                <c:pt idx="11373">
                  <c:v>0.37000746472184198</c:v>
                </c:pt>
                <c:pt idx="11374">
                  <c:v>0.37948114893236801</c:v>
                </c:pt>
                <c:pt idx="11375">
                  <c:v>0.31954525149647101</c:v>
                </c:pt>
                <c:pt idx="11376">
                  <c:v>0.27076476369159297</c:v>
                </c:pt>
                <c:pt idx="11377">
                  <c:v>0.28871348164031002</c:v>
                </c:pt>
                <c:pt idx="11378">
                  <c:v>0.32255963548646399</c:v>
                </c:pt>
                <c:pt idx="11379">
                  <c:v>0.36402305012061098</c:v>
                </c:pt>
                <c:pt idx="11380">
                  <c:v>0.373702537300098</c:v>
                </c:pt>
                <c:pt idx="11381">
                  <c:v>0.311980925578486</c:v>
                </c:pt>
                <c:pt idx="11382">
                  <c:v>0.25807066916823002</c:v>
                </c:pt>
                <c:pt idx="11383">
                  <c:v>0.27410725453408302</c:v>
                </c:pt>
                <c:pt idx="11384">
                  <c:v>0.31308161350844199</c:v>
                </c:pt>
                <c:pt idx="11385">
                  <c:v>0.34801751094434002</c:v>
                </c:pt>
                <c:pt idx="11386">
                  <c:v>0.36832238899312003</c:v>
                </c:pt>
                <c:pt idx="11387">
                  <c:v>0.30934803001876099</c:v>
                </c:pt>
                <c:pt idx="11388">
                  <c:v>0.258001876172607</c:v>
                </c:pt>
                <c:pt idx="11389">
                  <c:v>0.262692307692307</c:v>
                </c:pt>
                <c:pt idx="11390">
                  <c:v>0.30173076923076897</c:v>
                </c:pt>
                <c:pt idx="11391">
                  <c:v>0.36166666666666603</c:v>
                </c:pt>
                <c:pt idx="11392">
                  <c:v>0.39575203252032504</c:v>
                </c:pt>
                <c:pt idx="11393">
                  <c:v>0.34081613508442699</c:v>
                </c:pt>
                <c:pt idx="11394">
                  <c:v>0.281841776110068</c:v>
                </c:pt>
                <c:pt idx="11395">
                  <c:v>0.29184177611006801</c:v>
                </c:pt>
                <c:pt idx="11396">
                  <c:v>0.31934177611006798</c:v>
                </c:pt>
                <c:pt idx="11397">
                  <c:v>0.37434177611006803</c:v>
                </c:pt>
                <c:pt idx="11398">
                  <c:v>0.411841776110068</c:v>
                </c:pt>
                <c:pt idx="11399">
                  <c:v>0.36568792995622201</c:v>
                </c:pt>
                <c:pt idx="11400">
                  <c:v>0.30664946841776097</c:v>
                </c:pt>
                <c:pt idx="11401">
                  <c:v>0.28164946841776101</c:v>
                </c:pt>
                <c:pt idx="11402">
                  <c:v>0.30256410256410199</c:v>
                </c:pt>
                <c:pt idx="11403">
                  <c:v>0.34390243902439005</c:v>
                </c:pt>
                <c:pt idx="11404">
                  <c:v>0.38390243902439003</c:v>
                </c:pt>
                <c:pt idx="11405">
                  <c:v>0.34153064415259499</c:v>
                </c:pt>
                <c:pt idx="11406">
                  <c:v>0.28409474671669699</c:v>
                </c:pt>
                <c:pt idx="11407">
                  <c:v>0.25348499061913599</c:v>
                </c:pt>
                <c:pt idx="11408">
                  <c:v>0.27598499061913601</c:v>
                </c:pt>
                <c:pt idx="11409">
                  <c:v>0.32213883677298299</c:v>
                </c:pt>
                <c:pt idx="11410">
                  <c:v>0.35713883677298297</c:v>
                </c:pt>
                <c:pt idx="11411">
                  <c:v>0.332138836772983</c:v>
                </c:pt>
                <c:pt idx="11412">
                  <c:v>0.27963883677298296</c:v>
                </c:pt>
                <c:pt idx="11413">
                  <c:v>0.23830050031269501</c:v>
                </c:pt>
                <c:pt idx="11414">
                  <c:v>0.25580050031269502</c:v>
                </c:pt>
                <c:pt idx="11415">
                  <c:v>0.31164790494058697</c:v>
                </c:pt>
                <c:pt idx="11416">
                  <c:v>0.34498123827392102</c:v>
                </c:pt>
                <c:pt idx="11417">
                  <c:v>0.34879612257661002</c:v>
                </c:pt>
                <c:pt idx="11418">
                  <c:v>0.28886022514071202</c:v>
                </c:pt>
                <c:pt idx="11419">
                  <c:v>0.25520637898686599</c:v>
                </c:pt>
                <c:pt idx="11420">
                  <c:v>0.28020637898686601</c:v>
                </c:pt>
                <c:pt idx="11421">
                  <c:v>0.32411663539712299</c:v>
                </c:pt>
                <c:pt idx="11422">
                  <c:v>0.35911663539712302</c:v>
                </c:pt>
                <c:pt idx="11423">
                  <c:v>0.37706535334584101</c:v>
                </c:pt>
                <c:pt idx="11424">
                  <c:v>0.31956535334584102</c:v>
                </c:pt>
                <c:pt idx="11425">
                  <c:v>0.26346779237023099</c:v>
                </c:pt>
                <c:pt idx="11426">
                  <c:v>0.25321138211382099</c:v>
                </c:pt>
                <c:pt idx="11427">
                  <c:v>0.28654471544715399</c:v>
                </c:pt>
                <c:pt idx="11428">
                  <c:v>0.33032207629768601</c:v>
                </c:pt>
                <c:pt idx="11429">
                  <c:v>0.35295721143282099</c:v>
                </c:pt>
                <c:pt idx="11430">
                  <c:v>0.30265233338403996</c:v>
                </c:pt>
                <c:pt idx="11431">
                  <c:v>0.25124207697378398</c:v>
                </c:pt>
                <c:pt idx="11432">
                  <c:v>0.22406258979429702</c:v>
                </c:pt>
                <c:pt idx="11433">
                  <c:v>0.26508823081993799</c:v>
                </c:pt>
                <c:pt idx="11434">
                  <c:v>0.32508823081993804</c:v>
                </c:pt>
                <c:pt idx="11435">
                  <c:v>0.358671720500988</c:v>
                </c:pt>
                <c:pt idx="11436">
                  <c:v>0.35498191437215804</c:v>
                </c:pt>
                <c:pt idx="11437">
                  <c:v>0.29600755539779899</c:v>
                </c:pt>
                <c:pt idx="11438">
                  <c:v>0.29850330128549002</c:v>
                </c:pt>
                <c:pt idx="11439">
                  <c:v>0.32234252512471401</c:v>
                </c:pt>
                <c:pt idx="11440">
                  <c:v>0.35630124932734097</c:v>
                </c:pt>
                <c:pt idx="11441">
                  <c:v>0.38719868522477696</c:v>
                </c:pt>
                <c:pt idx="11442">
                  <c:v>0.37687817240426397</c:v>
                </c:pt>
                <c:pt idx="11443">
                  <c:v>0.31783971086580198</c:v>
                </c:pt>
                <c:pt idx="11444">
                  <c:v>0.29783971086580197</c:v>
                </c:pt>
                <c:pt idx="11445">
                  <c:v>0.31687817240426402</c:v>
                </c:pt>
                <c:pt idx="11446">
                  <c:v>0.33992695289206898</c:v>
                </c:pt>
                <c:pt idx="11447">
                  <c:v>0.37736285032796602</c:v>
                </c:pt>
                <c:pt idx="11448">
                  <c:v>0.33365384615384597</c:v>
                </c:pt>
                <c:pt idx="11449">
                  <c:v>0.27717948717948704</c:v>
                </c:pt>
                <c:pt idx="11450">
                  <c:v>0.26179487179487099</c:v>
                </c:pt>
                <c:pt idx="11451">
                  <c:v>0.28839743589743499</c:v>
                </c:pt>
                <c:pt idx="11452">
                  <c:v>0.33089743589743498</c:v>
                </c:pt>
                <c:pt idx="11453">
                  <c:v>0.36589743589743501</c:v>
                </c:pt>
                <c:pt idx="11454">
                  <c:v>0.33339743589743498</c:v>
                </c:pt>
                <c:pt idx="11455">
                  <c:v>0.27589743589743498</c:v>
                </c:pt>
                <c:pt idx="11456">
                  <c:v>0.24405533063427801</c:v>
                </c:pt>
                <c:pt idx="11457">
                  <c:v>0.266555330634278</c:v>
                </c:pt>
                <c:pt idx="11458">
                  <c:v>0.31783738191632899</c:v>
                </c:pt>
                <c:pt idx="11459">
                  <c:v>0.35436177216023096</c:v>
                </c:pt>
                <c:pt idx="11460">
                  <c:v>0.33859254139100003</c:v>
                </c:pt>
                <c:pt idx="11461">
                  <c:v>0.27609254139099998</c:v>
                </c:pt>
                <c:pt idx="11462">
                  <c:v>0.23109254139099999</c:v>
                </c:pt>
                <c:pt idx="11463">
                  <c:v>0.252566900365359</c:v>
                </c:pt>
                <c:pt idx="11464">
                  <c:v>0.30559321615483298</c:v>
                </c:pt>
                <c:pt idx="11465">
                  <c:v>0.34606940663102398</c:v>
                </c:pt>
                <c:pt idx="11466">
                  <c:v>0.36368074266341205</c:v>
                </c:pt>
                <c:pt idx="11467">
                  <c:v>0.30118074266341199</c:v>
                </c:pt>
                <c:pt idx="11468">
                  <c:v>0.25727048625315602</c:v>
                </c:pt>
                <c:pt idx="11469">
                  <c:v>0.27678268137510698</c:v>
                </c:pt>
                <c:pt idx="11470">
                  <c:v>0.31788024235071699</c:v>
                </c:pt>
                <c:pt idx="11471">
                  <c:v>0.35209076866650596</c:v>
                </c:pt>
                <c:pt idx="11472">
                  <c:v>0.38459076866650599</c:v>
                </c:pt>
                <c:pt idx="11473">
                  <c:v>0.32818051225625</c:v>
                </c:pt>
                <c:pt idx="11474">
                  <c:v>0.26765419646677602</c:v>
                </c:pt>
                <c:pt idx="11475">
                  <c:v>0.28571459135643901</c:v>
                </c:pt>
                <c:pt idx="11476">
                  <c:v>0.311355616997465</c:v>
                </c:pt>
                <c:pt idx="11477">
                  <c:v>0.34981715545900399</c:v>
                </c:pt>
                <c:pt idx="11478">
                  <c:v>0.373902521312662</c:v>
                </c:pt>
                <c:pt idx="11479">
                  <c:v>0.31536593594680801</c:v>
                </c:pt>
                <c:pt idx="11480">
                  <c:v>0.25926837497119903</c:v>
                </c:pt>
                <c:pt idx="11481">
                  <c:v>0.273775797373358</c:v>
                </c:pt>
                <c:pt idx="11482">
                  <c:v>0.29877579737335802</c:v>
                </c:pt>
                <c:pt idx="11483">
                  <c:v>0.34486034345790401</c:v>
                </c:pt>
                <c:pt idx="11484">
                  <c:v>0.38632375809205</c:v>
                </c:pt>
                <c:pt idx="11485">
                  <c:v>0.33035127529029901</c:v>
                </c:pt>
                <c:pt idx="11486">
                  <c:v>0.27394101888004302</c:v>
                </c:pt>
                <c:pt idx="11487">
                  <c:v>0.27547948041850401</c:v>
                </c:pt>
                <c:pt idx="11488">
                  <c:v>0.29786847353920498</c:v>
                </c:pt>
                <c:pt idx="11489">
                  <c:v>0.35036847353920497</c:v>
                </c:pt>
                <c:pt idx="11490">
                  <c:v>0.39036847353920501</c:v>
                </c:pt>
                <c:pt idx="11491">
                  <c:v>0.34915052482125603</c:v>
                </c:pt>
                <c:pt idx="11492">
                  <c:v>0.29421462738535903</c:v>
                </c:pt>
                <c:pt idx="11493">
                  <c:v>0.26661861031565698</c:v>
                </c:pt>
                <c:pt idx="11494">
                  <c:v>0.28944090996722499</c:v>
                </c:pt>
                <c:pt idx="11495">
                  <c:v>0.33809631959824499</c:v>
                </c:pt>
                <c:pt idx="11496">
                  <c:v>0.37399375549568098</c:v>
                </c:pt>
                <c:pt idx="11497">
                  <c:v>0.344250165752091</c:v>
                </c:pt>
                <c:pt idx="11498">
                  <c:v>0.28527580677773201</c:v>
                </c:pt>
                <c:pt idx="11499">
                  <c:v>0.23277580677773202</c:v>
                </c:pt>
                <c:pt idx="11500">
                  <c:v>0.215275806777732</c:v>
                </c:pt>
                <c:pt idx="11501">
                  <c:v>0.270275806777732</c:v>
                </c:pt>
                <c:pt idx="11502">
                  <c:v>0.32021170421362904</c:v>
                </c:pt>
                <c:pt idx="11503">
                  <c:v>0.33665907263468198</c:v>
                </c:pt>
                <c:pt idx="11504">
                  <c:v>0.28775797373358303</c:v>
                </c:pt>
                <c:pt idx="11505">
                  <c:v>0.236538461538461</c:v>
                </c:pt>
                <c:pt idx="11506">
                  <c:v>0.20314102564102501</c:v>
                </c:pt>
                <c:pt idx="11507">
                  <c:v>0.19288461538461502</c:v>
                </c:pt>
                <c:pt idx="11508">
                  <c:v>0.212396810506566</c:v>
                </c:pt>
                <c:pt idx="11509">
                  <c:v>0.274896810506566</c:v>
                </c:pt>
                <c:pt idx="11510">
                  <c:v>0.31649937460913002</c:v>
                </c:pt>
                <c:pt idx="11511">
                  <c:v>0.28989681050656602</c:v>
                </c:pt>
                <c:pt idx="11512">
                  <c:v>0.25278142589118102</c:v>
                </c:pt>
                <c:pt idx="11513">
                  <c:v>0.21528142589118102</c:v>
                </c:pt>
                <c:pt idx="11514">
                  <c:v>0.19989681050656599</c:v>
                </c:pt>
                <c:pt idx="11515">
                  <c:v>0.19989681050656599</c:v>
                </c:pt>
                <c:pt idx="11516">
                  <c:v>0.19996091307066902</c:v>
                </c:pt>
                <c:pt idx="11517">
                  <c:v>0.19996091307066902</c:v>
                </c:pt>
                <c:pt idx="11518">
                  <c:v>0.180448717948717</c:v>
                </c:pt>
                <c:pt idx="11519">
                  <c:v>0.15294871794871701</c:v>
                </c:pt>
                <c:pt idx="11520">
                  <c:v>0.14884615384615299</c:v>
                </c:pt>
                <c:pt idx="11521">
                  <c:v>0.17247252747252698</c:v>
                </c:pt>
                <c:pt idx="11522">
                  <c:v>0.19458791208791201</c:v>
                </c:pt>
                <c:pt idx="11523">
                  <c:v>0.207087912087912</c:v>
                </c:pt>
                <c:pt idx="11524">
                  <c:v>0.207087912087912</c:v>
                </c:pt>
                <c:pt idx="11525">
                  <c:v>0.207087912087912</c:v>
                </c:pt>
                <c:pt idx="11526">
                  <c:v>0.204523809523809</c:v>
                </c:pt>
                <c:pt idx="11527">
                  <c:v>0.212023809523809</c:v>
                </c:pt>
                <c:pt idx="11528">
                  <c:v>0.272023809523809</c:v>
                </c:pt>
                <c:pt idx="11529">
                  <c:v>0.29599816849816801</c:v>
                </c:pt>
                <c:pt idx="11530">
                  <c:v>0.278498168498168</c:v>
                </c:pt>
                <c:pt idx="11531">
                  <c:v>0.24265856950067399</c:v>
                </c:pt>
                <c:pt idx="11532">
                  <c:v>0.207597593890918</c:v>
                </c:pt>
                <c:pt idx="11533">
                  <c:v>0.19509759389091802</c:v>
                </c:pt>
                <c:pt idx="11534">
                  <c:v>0.19509759389091802</c:v>
                </c:pt>
                <c:pt idx="11535">
                  <c:v>0.19759759389091802</c:v>
                </c:pt>
                <c:pt idx="11536">
                  <c:v>0.19759759389091802</c:v>
                </c:pt>
                <c:pt idx="11537">
                  <c:v>0.19009759389091802</c:v>
                </c:pt>
                <c:pt idx="11538">
                  <c:v>0.19163605542938</c:v>
                </c:pt>
                <c:pt idx="11539">
                  <c:v>0.19363730621111799</c:v>
                </c:pt>
                <c:pt idx="11540">
                  <c:v>0.18797941147427599</c:v>
                </c:pt>
                <c:pt idx="11541">
                  <c:v>0.20532084197360098</c:v>
                </c:pt>
                <c:pt idx="11542">
                  <c:v>0.207759866363845</c:v>
                </c:pt>
                <c:pt idx="11543">
                  <c:v>0.21275986636384497</c:v>
                </c:pt>
                <c:pt idx="11544">
                  <c:v>0.23025986636384499</c:v>
                </c:pt>
                <c:pt idx="11545">
                  <c:v>0.28929832790230703</c:v>
                </c:pt>
                <c:pt idx="11546">
                  <c:v>0.34929832790230697</c:v>
                </c:pt>
                <c:pt idx="11547">
                  <c:v>0.386798327902307</c:v>
                </c:pt>
                <c:pt idx="11548">
                  <c:v>0.34064448174846101</c:v>
                </c:pt>
                <c:pt idx="11549">
                  <c:v>0.28223297455646601</c:v>
                </c:pt>
                <c:pt idx="11550">
                  <c:v>0.26289086929330802</c:v>
                </c:pt>
                <c:pt idx="11551">
                  <c:v>0.28771888680425201</c:v>
                </c:pt>
                <c:pt idx="11552">
                  <c:v>0.34034083802376403</c:v>
                </c:pt>
                <c:pt idx="11553">
                  <c:v>0.37123827392120001</c:v>
                </c:pt>
                <c:pt idx="11554">
                  <c:v>0.36912288930581605</c:v>
                </c:pt>
                <c:pt idx="11555">
                  <c:v>0.314901500938086</c:v>
                </c:pt>
                <c:pt idx="11556">
                  <c:v>0.260029706066291</c:v>
                </c:pt>
                <c:pt idx="11557">
                  <c:v>0.28252970606629096</c:v>
                </c:pt>
                <c:pt idx="11558">
                  <c:v>0.32611944965603501</c:v>
                </c:pt>
                <c:pt idx="11559">
                  <c:v>0.376055347091932</c:v>
                </c:pt>
                <c:pt idx="11560">
                  <c:v>0.38605534709193201</c:v>
                </c:pt>
                <c:pt idx="11561">
                  <c:v>0.32276579111944897</c:v>
                </c:pt>
                <c:pt idx="11562">
                  <c:v>0.26776579111944904</c:v>
                </c:pt>
                <c:pt idx="11563">
                  <c:v>0.28936835522201299</c:v>
                </c:pt>
                <c:pt idx="11564">
                  <c:v>0.33495934959349499</c:v>
                </c:pt>
                <c:pt idx="11565">
                  <c:v>0.36448438168592195</c:v>
                </c:pt>
                <c:pt idx="11566">
                  <c:v>0.38756130476284495</c:v>
                </c:pt>
                <c:pt idx="11567">
                  <c:v>0.33243935354333304</c:v>
                </c:pt>
                <c:pt idx="11568">
                  <c:v>0.273464994568974</c:v>
                </c:pt>
                <c:pt idx="11569">
                  <c:v>0.275964994568974</c:v>
                </c:pt>
                <c:pt idx="11570">
                  <c:v>0.30743935354333302</c:v>
                </c:pt>
                <c:pt idx="11571">
                  <c:v>0.35249429859827797</c:v>
                </c:pt>
                <c:pt idx="11572">
                  <c:v>0.37972402832800695</c:v>
                </c:pt>
                <c:pt idx="11573">
                  <c:v>0.32472402832800695</c:v>
                </c:pt>
                <c:pt idx="11574">
                  <c:v>0.26374841857191</c:v>
                </c:pt>
                <c:pt idx="11575">
                  <c:v>0.27690631330875198</c:v>
                </c:pt>
                <c:pt idx="11576">
                  <c:v>0.31120118510362399</c:v>
                </c:pt>
                <c:pt idx="11577">
                  <c:v>0.34778655095728195</c:v>
                </c:pt>
                <c:pt idx="11578">
                  <c:v>0.38437191681094096</c:v>
                </c:pt>
                <c:pt idx="11579">
                  <c:v>0.33187191681094097</c:v>
                </c:pt>
                <c:pt idx="11580">
                  <c:v>0.28004041497943899</c:v>
                </c:pt>
                <c:pt idx="11581">
                  <c:v>0.26992136736039102</c:v>
                </c:pt>
                <c:pt idx="11582">
                  <c:v>0.29769163763066198</c:v>
                </c:pt>
                <c:pt idx="11583">
                  <c:v>0.34134548378450802</c:v>
                </c:pt>
                <c:pt idx="11584">
                  <c:v>0.38280889841865401</c:v>
                </c:pt>
                <c:pt idx="11585">
                  <c:v>0.33280889841865402</c:v>
                </c:pt>
                <c:pt idx="11586">
                  <c:v>0.27530889841865397</c:v>
                </c:pt>
                <c:pt idx="11587">
                  <c:v>0.25692240686143103</c:v>
                </c:pt>
                <c:pt idx="11588">
                  <c:v>0.28033704100777201</c:v>
                </c:pt>
                <c:pt idx="11589">
                  <c:v>0.33533704100777201</c:v>
                </c:pt>
                <c:pt idx="11590">
                  <c:v>0.36569418386491498</c:v>
                </c:pt>
                <c:pt idx="11591">
                  <c:v>0.34319418386491501</c:v>
                </c:pt>
                <c:pt idx="11592">
                  <c:v>0.28819418386491497</c:v>
                </c:pt>
                <c:pt idx="11593">
                  <c:v>0.24454033771106901</c:v>
                </c:pt>
                <c:pt idx="11594">
                  <c:v>0.24923076923076898</c:v>
                </c:pt>
                <c:pt idx="11595">
                  <c:v>0.31020637898686604</c:v>
                </c:pt>
                <c:pt idx="11596">
                  <c:v>0.35392432770481497</c:v>
                </c:pt>
                <c:pt idx="11597">
                  <c:v>0.36834740462789201</c:v>
                </c:pt>
                <c:pt idx="11598">
                  <c:v>0.31334740462789201</c:v>
                </c:pt>
                <c:pt idx="11599">
                  <c:v>0.25584740462789202</c:v>
                </c:pt>
                <c:pt idx="11600">
                  <c:v>0.27334740462789198</c:v>
                </c:pt>
                <c:pt idx="11601">
                  <c:v>0.31732176360225101</c:v>
                </c:pt>
                <c:pt idx="11602">
                  <c:v>0.36097560975609705</c:v>
                </c:pt>
                <c:pt idx="11603">
                  <c:v>0.39262195121951199</c:v>
                </c:pt>
                <c:pt idx="11604">
                  <c:v>0.351468105065666</c:v>
                </c:pt>
                <c:pt idx="11605">
                  <c:v>0.298184803001876</c:v>
                </c:pt>
                <c:pt idx="11606">
                  <c:v>0.31196685428392701</c:v>
                </c:pt>
                <c:pt idx="11607">
                  <c:v>0.33087711069418296</c:v>
                </c:pt>
                <c:pt idx="11608">
                  <c:v>0.370877110694183</c:v>
                </c:pt>
                <c:pt idx="11609">
                  <c:v>0.39526735459662199</c:v>
                </c:pt>
                <c:pt idx="11610">
                  <c:v>0.340267354596622</c:v>
                </c:pt>
                <c:pt idx="11611">
                  <c:v>0.28617104440275098</c:v>
                </c:pt>
                <c:pt idx="11612">
                  <c:v>0.30001719824890499</c:v>
                </c:pt>
                <c:pt idx="11613">
                  <c:v>0.32484521575984898</c:v>
                </c:pt>
                <c:pt idx="11614">
                  <c:v>0.36234521575984902</c:v>
                </c:pt>
                <c:pt idx="11615">
                  <c:v>0.38542213883677301</c:v>
                </c:pt>
                <c:pt idx="11616">
                  <c:v>0.32542213883677301</c:v>
                </c:pt>
                <c:pt idx="11617">
                  <c:v>0.273889931207004</c:v>
                </c:pt>
                <c:pt idx="11618">
                  <c:v>0.28138993120700401</c:v>
                </c:pt>
                <c:pt idx="11619">
                  <c:v>0.31797529706066202</c:v>
                </c:pt>
                <c:pt idx="11620">
                  <c:v>0.36919480925578396</c:v>
                </c:pt>
                <c:pt idx="11621">
                  <c:v>0.400902126328955</c:v>
                </c:pt>
                <c:pt idx="11622">
                  <c:v>0.340902126328955</c:v>
                </c:pt>
                <c:pt idx="11623">
                  <c:v>0.28192776735459602</c:v>
                </c:pt>
                <c:pt idx="11624">
                  <c:v>0.28558161350844197</c:v>
                </c:pt>
                <c:pt idx="11625">
                  <c:v>0.31578799249530898</c:v>
                </c:pt>
                <c:pt idx="11626">
                  <c:v>0.359629455909943</c:v>
                </c:pt>
                <c:pt idx="11627">
                  <c:v>0.39225140712945505</c:v>
                </c:pt>
                <c:pt idx="11628">
                  <c:v>0.33975140712945501</c:v>
                </c:pt>
                <c:pt idx="11629">
                  <c:v>0.28133989993746</c:v>
                </c:pt>
                <c:pt idx="11630">
                  <c:v>0.260889618511569</c:v>
                </c:pt>
                <c:pt idx="11631">
                  <c:v>0.28430425265791098</c:v>
                </c:pt>
                <c:pt idx="11632">
                  <c:v>0.33167267371054199</c:v>
                </c:pt>
                <c:pt idx="11633">
                  <c:v>0.37167267371054202</c:v>
                </c:pt>
                <c:pt idx="11634">
                  <c:v>0.33527492511767198</c:v>
                </c:pt>
                <c:pt idx="11635">
                  <c:v>0.27929931536157399</c:v>
                </c:pt>
                <c:pt idx="11636">
                  <c:v>0.25295785194694004</c:v>
                </c:pt>
                <c:pt idx="11637">
                  <c:v>0.27956041604950399</c:v>
                </c:pt>
                <c:pt idx="11638">
                  <c:v>0.34053602580560205</c:v>
                </c:pt>
                <c:pt idx="11639">
                  <c:v>0.37455728909515801</c:v>
                </c:pt>
                <c:pt idx="11640">
                  <c:v>0.35660857114644001</c:v>
                </c:pt>
                <c:pt idx="11641">
                  <c:v>0.29917267371054201</c:v>
                </c:pt>
                <c:pt idx="11642">
                  <c:v>0.26206066291432101</c:v>
                </c:pt>
                <c:pt idx="11643">
                  <c:v>0.28616322701688501</c:v>
                </c:pt>
                <c:pt idx="11644">
                  <c:v>0.33831189136067102</c:v>
                </c:pt>
                <c:pt idx="11645">
                  <c:v>0.373311891360671</c:v>
                </c:pt>
                <c:pt idx="11646">
                  <c:v>0.373311891360671</c:v>
                </c:pt>
                <c:pt idx="11647">
                  <c:v>0.31177342982221001</c:v>
                </c:pt>
                <c:pt idx="11648">
                  <c:v>0.26579782006611202</c:v>
                </c:pt>
                <c:pt idx="11649">
                  <c:v>0.29171245421245401</c:v>
                </c:pt>
                <c:pt idx="11650">
                  <c:v>0.337428526757795</c:v>
                </c:pt>
                <c:pt idx="11651">
                  <c:v>0.37170652945685001</c:v>
                </c:pt>
                <c:pt idx="11652">
                  <c:v>0.38145011920043997</c:v>
                </c:pt>
                <c:pt idx="11653">
                  <c:v>0.31734755509787599</c:v>
                </c:pt>
                <c:pt idx="11654">
                  <c:v>0.26057099832131903</c:v>
                </c:pt>
                <c:pt idx="11655">
                  <c:v>0.27807099832131899</c:v>
                </c:pt>
                <c:pt idx="11656">
                  <c:v>0.31704535729567801</c:v>
                </c:pt>
                <c:pt idx="11657">
                  <c:v>0.35198125473157504</c:v>
                </c:pt>
                <c:pt idx="11658">
                  <c:v>0.36698125473157506</c:v>
                </c:pt>
                <c:pt idx="11659">
                  <c:v>0.306981254731575</c:v>
                </c:pt>
                <c:pt idx="11660">
                  <c:v>0.24844466936572199</c:v>
                </c:pt>
                <c:pt idx="11661">
                  <c:v>0.26288461538461499</c:v>
                </c:pt>
                <c:pt idx="11662">
                  <c:v>0.30185897435897396</c:v>
                </c:pt>
                <c:pt idx="11663">
                  <c:v>0.35057692307692301</c:v>
                </c:pt>
                <c:pt idx="11664">
                  <c:v>0.378782051282051</c:v>
                </c:pt>
                <c:pt idx="11665">
                  <c:v>0.32128205128205101</c:v>
                </c:pt>
                <c:pt idx="11666">
                  <c:v>0.26230769230769202</c:v>
                </c:pt>
                <c:pt idx="11667">
                  <c:v>0.26980769230769203</c:v>
                </c:pt>
                <c:pt idx="11668">
                  <c:v>0.302307692307692</c:v>
                </c:pt>
                <c:pt idx="11669">
                  <c:v>0.34980769230769199</c:v>
                </c:pt>
                <c:pt idx="11670">
                  <c:v>0.38826923076923003</c:v>
                </c:pt>
                <c:pt idx="11671">
                  <c:v>0.33698717948717899</c:v>
                </c:pt>
                <c:pt idx="11672">
                  <c:v>0.27801282051282</c:v>
                </c:pt>
                <c:pt idx="11673">
                  <c:v>0.270320512820512</c:v>
                </c:pt>
                <c:pt idx="11674">
                  <c:v>0.29698717948717901</c:v>
                </c:pt>
                <c:pt idx="11675">
                  <c:v>0.344487179487179</c:v>
                </c:pt>
                <c:pt idx="11676">
                  <c:v>0.38448717948717898</c:v>
                </c:pt>
                <c:pt idx="11677">
                  <c:v>0.34198717948717899</c:v>
                </c:pt>
                <c:pt idx="11678">
                  <c:v>0.28424908424908396</c:v>
                </c:pt>
                <c:pt idx="11679">
                  <c:v>0.23924908424908398</c:v>
                </c:pt>
                <c:pt idx="11680">
                  <c:v>0.22447175631386099</c:v>
                </c:pt>
                <c:pt idx="11681">
                  <c:v>0.28697175631386096</c:v>
                </c:pt>
                <c:pt idx="11682">
                  <c:v>0.34306931728947099</c:v>
                </c:pt>
                <c:pt idx="11683">
                  <c:v>0.34106806650773203</c:v>
                </c:pt>
                <c:pt idx="11684">
                  <c:v>0.29388857932824503</c:v>
                </c:pt>
                <c:pt idx="11685">
                  <c:v>0.24895268189234798</c:v>
                </c:pt>
                <c:pt idx="11686">
                  <c:v>0.23514315808282402</c:v>
                </c:pt>
                <c:pt idx="11687">
                  <c:v>0.29674572218538797</c:v>
                </c:pt>
                <c:pt idx="11688">
                  <c:v>0.35052040278933705</c:v>
                </c:pt>
                <c:pt idx="11689">
                  <c:v>0.37885373612267004</c:v>
                </c:pt>
                <c:pt idx="11690">
                  <c:v>0.37016952559635397</c:v>
                </c:pt>
                <c:pt idx="11691">
                  <c:v>0.31266952559635397</c:v>
                </c:pt>
                <c:pt idx="11692">
                  <c:v>0.26907196462074501</c:v>
                </c:pt>
                <c:pt idx="11693">
                  <c:v>0.29415013847940602</c:v>
                </c:pt>
                <c:pt idx="11694">
                  <c:v>0.337427186634503</c:v>
                </c:pt>
                <c:pt idx="11695">
                  <c:v>0.37236308407040097</c:v>
                </c:pt>
                <c:pt idx="11696">
                  <c:v>0.36412132582864204</c:v>
                </c:pt>
                <c:pt idx="11697">
                  <c:v>0.300018761726078</c:v>
                </c:pt>
                <c:pt idx="11698">
                  <c:v>0.24148217636022501</c:v>
                </c:pt>
                <c:pt idx="11699">
                  <c:v>0.21314884302689102</c:v>
                </c:pt>
                <c:pt idx="11700">
                  <c:v>0.254559099437148</c:v>
                </c:pt>
                <c:pt idx="11701">
                  <c:v>0.31109756097560903</c:v>
                </c:pt>
                <c:pt idx="11702">
                  <c:v>0.35225609756097498</c:v>
                </c:pt>
                <c:pt idx="11703">
                  <c:v>0.31892276422764199</c:v>
                </c:pt>
                <c:pt idx="11704">
                  <c:v>0.26282520325203201</c:v>
                </c:pt>
                <c:pt idx="11705">
                  <c:v>0.22532520325203201</c:v>
                </c:pt>
                <c:pt idx="11706">
                  <c:v>0.26378674171357003</c:v>
                </c:pt>
                <c:pt idx="11707">
                  <c:v>0.32378674171357097</c:v>
                </c:pt>
                <c:pt idx="11708">
                  <c:v>0.36481238273921202</c:v>
                </c:pt>
                <c:pt idx="11709">
                  <c:v>0.39395872420262601</c:v>
                </c:pt>
                <c:pt idx="11710">
                  <c:v>0.33754846779236997</c:v>
                </c:pt>
                <c:pt idx="11711">
                  <c:v>0.27601000625390798</c:v>
                </c:pt>
                <c:pt idx="11712">
                  <c:v>0.27235146966854201</c:v>
                </c:pt>
                <c:pt idx="11713">
                  <c:v>0.30255784865540902</c:v>
                </c:pt>
                <c:pt idx="11714">
                  <c:v>0.35005784865540901</c:v>
                </c:pt>
                <c:pt idx="11715">
                  <c:v>0.38664321450906797</c:v>
                </c:pt>
                <c:pt idx="11716">
                  <c:v>0.33023295809881098</c:v>
                </c:pt>
                <c:pt idx="11717">
                  <c:v>0.27279706066291398</c:v>
                </c:pt>
                <c:pt idx="11718">
                  <c:v>0.27427141963727303</c:v>
                </c:pt>
                <c:pt idx="11719">
                  <c:v>0.29653533458411496</c:v>
                </c:pt>
                <c:pt idx="11720">
                  <c:v>0.34531582238899294</c:v>
                </c:pt>
                <c:pt idx="11721">
                  <c:v>0.38377736085053099</c:v>
                </c:pt>
                <c:pt idx="11722">
                  <c:v>0.336277360850531</c:v>
                </c:pt>
                <c:pt idx="11723">
                  <c:v>0.280301751094433</c:v>
                </c:pt>
                <c:pt idx="11724">
                  <c:v>0.26280175109443299</c:v>
                </c:pt>
                <c:pt idx="11725">
                  <c:v>0.28871638524077503</c:v>
                </c:pt>
                <c:pt idx="11726">
                  <c:v>0.33749687304565301</c:v>
                </c:pt>
                <c:pt idx="11727">
                  <c:v>0.36914329679734004</c:v>
                </c:pt>
                <c:pt idx="11728">
                  <c:v>0.33664329679734001</c:v>
                </c:pt>
                <c:pt idx="11729">
                  <c:v>0.28523304038708397</c:v>
                </c:pt>
                <c:pt idx="11730">
                  <c:v>0.25952947565912898</c:v>
                </c:pt>
                <c:pt idx="11731">
                  <c:v>0.28448257134393201</c:v>
                </c:pt>
                <c:pt idx="11732">
                  <c:v>0.338392827754188</c:v>
                </c:pt>
                <c:pt idx="11733">
                  <c:v>0.36929026365162398</c:v>
                </c:pt>
                <c:pt idx="11734">
                  <c:v>0.35179026365162402</c:v>
                </c:pt>
                <c:pt idx="11735">
                  <c:v>0.29185436621572597</c:v>
                </c:pt>
                <c:pt idx="11736">
                  <c:v>0.258073878410848</c:v>
                </c:pt>
                <c:pt idx="11737">
                  <c:v>0.28540181363352002</c:v>
                </c:pt>
                <c:pt idx="11738">
                  <c:v>0.33790181363352095</c:v>
                </c:pt>
                <c:pt idx="11739">
                  <c:v>0.37192620387742303</c:v>
                </c:pt>
                <c:pt idx="11740">
                  <c:v>0.3688492808005</c:v>
                </c:pt>
                <c:pt idx="11741">
                  <c:v>0.30543464665415798</c:v>
                </c:pt>
                <c:pt idx="11742">
                  <c:v>0.256524390243902</c:v>
                </c:pt>
                <c:pt idx="11743">
                  <c:v>0.277037210756722</c:v>
                </c:pt>
                <c:pt idx="11744">
                  <c:v>0.326441972661484</c:v>
                </c:pt>
                <c:pt idx="11745">
                  <c:v>0.36387787009738198</c:v>
                </c:pt>
                <c:pt idx="11746">
                  <c:v>0.37387787009738199</c:v>
                </c:pt>
                <c:pt idx="11747">
                  <c:v>0.31233940855892001</c:v>
                </c:pt>
                <c:pt idx="11748">
                  <c:v>0.25233940855892001</c:v>
                </c:pt>
                <c:pt idx="11749">
                  <c:v>0.26453453051014003</c:v>
                </c:pt>
                <c:pt idx="11750">
                  <c:v>0.306072992048601</c:v>
                </c:pt>
                <c:pt idx="11751">
                  <c:v>0.34453453051013999</c:v>
                </c:pt>
                <c:pt idx="11752">
                  <c:v>0.36780376127937103</c:v>
                </c:pt>
                <c:pt idx="11753">
                  <c:v>0.31389350486911399</c:v>
                </c:pt>
                <c:pt idx="11754">
                  <c:v>0.25198874296435197</c:v>
                </c:pt>
                <c:pt idx="11755">
                  <c:v>0.23506566604127499</c:v>
                </c:pt>
                <c:pt idx="11756">
                  <c:v>0.27348030018761699</c:v>
                </c:pt>
                <c:pt idx="11757">
                  <c:v>0.33348030018761698</c:v>
                </c:pt>
                <c:pt idx="11758">
                  <c:v>0.36687773608505303</c:v>
                </c:pt>
                <c:pt idx="11759">
                  <c:v>0.32591463414634098</c:v>
                </c:pt>
                <c:pt idx="11760">
                  <c:v>0.26437617260787899</c:v>
                </c:pt>
                <c:pt idx="11761">
                  <c:v>0.24642745465916199</c:v>
                </c:pt>
                <c:pt idx="11762">
                  <c:v>0.278158223889931</c:v>
                </c:pt>
                <c:pt idx="11763">
                  <c:v>0.336633833646028</c:v>
                </c:pt>
                <c:pt idx="11764">
                  <c:v>0.37084435996181803</c:v>
                </c:pt>
                <c:pt idx="11765">
                  <c:v>0.36315205226951003</c:v>
                </c:pt>
                <c:pt idx="11766">
                  <c:v>0.30461546690365604</c:v>
                </c:pt>
                <c:pt idx="11767">
                  <c:v>0.26961546690365601</c:v>
                </c:pt>
                <c:pt idx="11768">
                  <c:v>0.297820595108785</c:v>
                </c:pt>
                <c:pt idx="11769">
                  <c:v>0.34610077021822805</c:v>
                </c:pt>
                <c:pt idx="11770">
                  <c:v>0.38360077021822803</c:v>
                </c:pt>
                <c:pt idx="11771">
                  <c:v>0.38016112043711503</c:v>
                </c:pt>
                <c:pt idx="11772">
                  <c:v>0.32266112043711503</c:v>
                </c:pt>
                <c:pt idx="11773">
                  <c:v>0.28851477897369998</c:v>
                </c:pt>
                <c:pt idx="11774">
                  <c:v>0.31930425265791101</c:v>
                </c:pt>
                <c:pt idx="11775">
                  <c:v>0.35128805832592697</c:v>
                </c:pt>
                <c:pt idx="11776">
                  <c:v>0.38543439978934102</c:v>
                </c:pt>
                <c:pt idx="11777">
                  <c:v>0.37293439978934201</c:v>
                </c:pt>
                <c:pt idx="11778">
                  <c:v>0.30883183568677702</c:v>
                </c:pt>
                <c:pt idx="11779">
                  <c:v>0.26529525032092399</c:v>
                </c:pt>
                <c:pt idx="11780">
                  <c:v>0.291897814423488</c:v>
                </c:pt>
                <c:pt idx="11781">
                  <c:v>0.33636310523024199</c:v>
                </c:pt>
                <c:pt idx="11782">
                  <c:v>0.36886310523024202</c:v>
                </c:pt>
                <c:pt idx="11783">
                  <c:v>0.35741845232217501</c:v>
                </c:pt>
                <c:pt idx="11784">
                  <c:v>0.292418452322175</c:v>
                </c:pt>
                <c:pt idx="11785">
                  <c:v>0.25505003126954301</c:v>
                </c:pt>
                <c:pt idx="11786">
                  <c:v>0.27756410256410197</c:v>
                </c:pt>
                <c:pt idx="11787">
                  <c:v>0.32506410256410201</c:v>
                </c:pt>
                <c:pt idx="11788">
                  <c:v>0.36896654158849201</c:v>
                </c:pt>
                <c:pt idx="11789">
                  <c:v>0.37396654158849202</c:v>
                </c:pt>
                <c:pt idx="11790">
                  <c:v>0.31242808005003098</c:v>
                </c:pt>
                <c:pt idx="11791">
                  <c:v>0.25338961851156899</c:v>
                </c:pt>
                <c:pt idx="11792">
                  <c:v>0.27338961851156901</c:v>
                </c:pt>
                <c:pt idx="11793">
                  <c:v>0.32050500312695396</c:v>
                </c:pt>
                <c:pt idx="11794">
                  <c:v>0.35896654158849201</c:v>
                </c:pt>
                <c:pt idx="11795">
                  <c:v>0.37646654158849202</c:v>
                </c:pt>
                <c:pt idx="11796">
                  <c:v>0.31492808005003098</c:v>
                </c:pt>
                <c:pt idx="11797">
                  <c:v>0.25492808005003098</c:v>
                </c:pt>
                <c:pt idx="11798">
                  <c:v>0.26352564102564097</c:v>
                </c:pt>
                <c:pt idx="11799">
                  <c:v>0.306025641025641</c:v>
                </c:pt>
                <c:pt idx="11800">
                  <c:v>0.34596153846153799</c:v>
                </c:pt>
                <c:pt idx="11801">
                  <c:v>0.37846153846153796</c:v>
                </c:pt>
                <c:pt idx="11802">
                  <c:v>0.32096153846153797</c:v>
                </c:pt>
                <c:pt idx="11803">
                  <c:v>0.25846153846153802</c:v>
                </c:pt>
                <c:pt idx="11804">
                  <c:v>0.263243243243243</c:v>
                </c:pt>
                <c:pt idx="11805">
                  <c:v>0.29671885299934003</c:v>
                </c:pt>
                <c:pt idx="11806">
                  <c:v>0.35037738958470599</c:v>
                </c:pt>
                <c:pt idx="11807">
                  <c:v>0.38883892804624504</c:v>
                </c:pt>
                <c:pt idx="11808">
                  <c:v>0.33633892804624499</c:v>
                </c:pt>
                <c:pt idx="11809">
                  <c:v>0.27383892804624499</c:v>
                </c:pt>
                <c:pt idx="11810">
                  <c:v>0.267236363943681</c:v>
                </c:pt>
                <c:pt idx="11811">
                  <c:v>0.29121072291804001</c:v>
                </c:pt>
                <c:pt idx="11812">
                  <c:v>0.34597262767994402</c:v>
                </c:pt>
                <c:pt idx="11813">
                  <c:v>0.38443416614148296</c:v>
                </c:pt>
                <c:pt idx="11814">
                  <c:v>0.34631912802644499</c:v>
                </c:pt>
                <c:pt idx="11815">
                  <c:v>0.28790762083444998</c:v>
                </c:pt>
                <c:pt idx="11816">
                  <c:v>0.25732600732600702</c:v>
                </c:pt>
                <c:pt idx="11817">
                  <c:v>0.28227910301081</c:v>
                </c:pt>
                <c:pt idx="11818">
                  <c:v>0.33977910301081005</c:v>
                </c:pt>
                <c:pt idx="11819">
                  <c:v>0.37880349325471202</c:v>
                </c:pt>
                <c:pt idx="11820">
                  <c:v>0.35572657017778903</c:v>
                </c:pt>
                <c:pt idx="11821">
                  <c:v>0.30175221120342999</c:v>
                </c:pt>
                <c:pt idx="11822">
                  <c:v>0.26650250156347699</c:v>
                </c:pt>
                <c:pt idx="11823">
                  <c:v>0.28957942464039998</c:v>
                </c:pt>
                <c:pt idx="11824">
                  <c:v>0.33945121951219498</c:v>
                </c:pt>
                <c:pt idx="11825">
                  <c:v>0.37278455284552797</c:v>
                </c:pt>
                <c:pt idx="11826">
                  <c:v>0.36252814258911797</c:v>
                </c:pt>
                <c:pt idx="11827">
                  <c:v>0.30167761100687901</c:v>
                </c:pt>
                <c:pt idx="11828">
                  <c:v>0.26167761100687903</c:v>
                </c:pt>
                <c:pt idx="11829">
                  <c:v>0.28606785490931796</c:v>
                </c:pt>
                <c:pt idx="11830">
                  <c:v>0.33222170106316395</c:v>
                </c:pt>
                <c:pt idx="11831">
                  <c:v>0.36472170106316398</c:v>
                </c:pt>
                <c:pt idx="11832">
                  <c:v>0.358367400678055</c:v>
                </c:pt>
                <c:pt idx="11833">
                  <c:v>0.29682893913959302</c:v>
                </c:pt>
                <c:pt idx="11834">
                  <c:v>0.24182893913959302</c:v>
                </c:pt>
                <c:pt idx="11835">
                  <c:v>0.205931503242157</c:v>
                </c:pt>
                <c:pt idx="11836">
                  <c:v>0.19311099042164501</c:v>
                </c:pt>
                <c:pt idx="11837">
                  <c:v>0.19554688785754201</c:v>
                </c:pt>
                <c:pt idx="11838">
                  <c:v>0.23554688785754202</c:v>
                </c:pt>
                <c:pt idx="11839">
                  <c:v>0.23367071524966199</c:v>
                </c:pt>
                <c:pt idx="11840">
                  <c:v>0.21059379217273899</c:v>
                </c:pt>
                <c:pt idx="11841">
                  <c:v>0.20309379217273901</c:v>
                </c:pt>
                <c:pt idx="11842">
                  <c:v>0.18993589743589698</c:v>
                </c:pt>
                <c:pt idx="11843">
                  <c:v>0.18993589743589698</c:v>
                </c:pt>
                <c:pt idx="11844">
                  <c:v>0.18993589743589698</c:v>
                </c:pt>
                <c:pt idx="11845">
                  <c:v>0.242435897435897</c:v>
                </c:pt>
                <c:pt idx="11846">
                  <c:v>0.304935897435897</c:v>
                </c:pt>
                <c:pt idx="11847">
                  <c:v>0.35493589743589704</c:v>
                </c:pt>
                <c:pt idx="11848">
                  <c:v>0.33243589743589702</c:v>
                </c:pt>
                <c:pt idx="11849">
                  <c:v>0.27089743589743498</c:v>
                </c:pt>
                <c:pt idx="11850">
                  <c:v>0.24</c:v>
                </c:pt>
                <c:pt idx="11851">
                  <c:v>0.26</c:v>
                </c:pt>
                <c:pt idx="11852">
                  <c:v>0.32052631578947299</c:v>
                </c:pt>
                <c:pt idx="11853">
                  <c:v>0.36302631578947298</c:v>
                </c:pt>
                <c:pt idx="11854">
                  <c:v>0.39635964912280697</c:v>
                </c:pt>
                <c:pt idx="11855">
                  <c:v>0.34642375168690898</c:v>
                </c:pt>
                <c:pt idx="11856">
                  <c:v>0.32782619071129898</c:v>
                </c:pt>
                <c:pt idx="11857">
                  <c:v>0.33180054968565798</c:v>
                </c:pt>
                <c:pt idx="11858">
                  <c:v>0.34680054968565799</c:v>
                </c:pt>
                <c:pt idx="11859">
                  <c:v>0.38680054968565797</c:v>
                </c:pt>
                <c:pt idx="11860">
                  <c:v>0.38180054968565796</c:v>
                </c:pt>
                <c:pt idx="11861">
                  <c:v>0.33436465224976097</c:v>
                </c:pt>
                <c:pt idx="11862">
                  <c:v>0.29822858036272598</c:v>
                </c:pt>
                <c:pt idx="11863">
                  <c:v>0.31914321450906802</c:v>
                </c:pt>
                <c:pt idx="11864">
                  <c:v>0.33452782989368302</c:v>
                </c:pt>
                <c:pt idx="11865">
                  <c:v>0.36946372732957999</c:v>
                </c:pt>
                <c:pt idx="11866">
                  <c:v>0.33806128830519</c:v>
                </c:pt>
                <c:pt idx="11867">
                  <c:v>0.28165103189493401</c:v>
                </c:pt>
                <c:pt idx="11868">
                  <c:v>0.25415103189493399</c:v>
                </c:pt>
                <c:pt idx="11869">
                  <c:v>0.27730892663177598</c:v>
                </c:pt>
                <c:pt idx="11870">
                  <c:v>0.33096746321714199</c:v>
                </c:pt>
                <c:pt idx="11871">
                  <c:v>0.36430079655047498</c:v>
                </c:pt>
                <c:pt idx="11872">
                  <c:v>0.35454469898950003</c:v>
                </c:pt>
                <c:pt idx="11873">
                  <c:v>0.29369416740726101</c:v>
                </c:pt>
                <c:pt idx="11874">
                  <c:v>0.25266852638162002</c:v>
                </c:pt>
                <c:pt idx="11875">
                  <c:v>0.27766852638161998</c:v>
                </c:pt>
                <c:pt idx="11876">
                  <c:v>0.32370511174747302</c:v>
                </c:pt>
                <c:pt idx="11877">
                  <c:v>0.363641009183371</c:v>
                </c:pt>
                <c:pt idx="11878">
                  <c:v>0.36553125308581003</c:v>
                </c:pt>
                <c:pt idx="11879">
                  <c:v>0.30725140712945498</c:v>
                </c:pt>
                <c:pt idx="11880">
                  <c:v>0.25872107567229496</c:v>
                </c:pt>
                <c:pt idx="11881">
                  <c:v>0.28379924953095598</c:v>
                </c:pt>
                <c:pt idx="11882">
                  <c:v>0.330140712945591</c:v>
                </c:pt>
                <c:pt idx="11883">
                  <c:v>0.37007661038148798</c:v>
                </c:pt>
                <c:pt idx="11884">
                  <c:v>0.38606851321549596</c:v>
                </c:pt>
                <c:pt idx="11885">
                  <c:v>0.32356851321549596</c:v>
                </c:pt>
                <c:pt idx="11886">
                  <c:v>0.26503192784964197</c:v>
                </c:pt>
                <c:pt idx="11887">
                  <c:v>0.28253192784964198</c:v>
                </c:pt>
                <c:pt idx="11888">
                  <c:v>0.31814168394720299</c:v>
                </c:pt>
                <c:pt idx="11889">
                  <c:v>0.35172517362825401</c:v>
                </c:pt>
                <c:pt idx="11890">
                  <c:v>0.37659696850004898</c:v>
                </c:pt>
                <c:pt idx="11891">
                  <c:v>0.31562135874395097</c:v>
                </c:pt>
                <c:pt idx="11892">
                  <c:v>0.25714574898785403</c:v>
                </c:pt>
                <c:pt idx="11893">
                  <c:v>0.25054318488528998</c:v>
                </c:pt>
                <c:pt idx="11894">
                  <c:v>0.28638278388278304</c:v>
                </c:pt>
                <c:pt idx="11895">
                  <c:v>0.33375120493541499</c:v>
                </c:pt>
                <c:pt idx="11896">
                  <c:v>0.37221274339695398</c:v>
                </c:pt>
                <c:pt idx="11897">
                  <c:v>0.31952981656768498</c:v>
                </c:pt>
                <c:pt idx="11898">
                  <c:v>0.26202981656768498</c:v>
                </c:pt>
                <c:pt idx="11899">
                  <c:v>0.26202981656768498</c:v>
                </c:pt>
                <c:pt idx="11900">
                  <c:v>0.29202981656768501</c:v>
                </c:pt>
                <c:pt idx="11901">
                  <c:v>0.350566401933539</c:v>
                </c:pt>
                <c:pt idx="11902">
                  <c:v>0.384908507196697</c:v>
                </c:pt>
                <c:pt idx="11903">
                  <c:v>0.35651107129926102</c:v>
                </c:pt>
                <c:pt idx="11904">
                  <c:v>0.30198726177545099</c:v>
                </c:pt>
                <c:pt idx="11905">
                  <c:v>0.27657006023501496</c:v>
                </c:pt>
                <c:pt idx="11906">
                  <c:v>0.30060852177347597</c:v>
                </c:pt>
                <c:pt idx="11907">
                  <c:v>0.35226580757710402</c:v>
                </c:pt>
                <c:pt idx="11908">
                  <c:v>0.38476580757710399</c:v>
                </c:pt>
                <c:pt idx="11909">
                  <c:v>0.35912478193607794</c:v>
                </c:pt>
                <c:pt idx="11910">
                  <c:v>0.299124781936078</c:v>
                </c:pt>
                <c:pt idx="11911">
                  <c:v>0.25766136730193201</c:v>
                </c:pt>
                <c:pt idx="11912">
                  <c:v>0.28492182614133799</c:v>
                </c:pt>
                <c:pt idx="11913">
                  <c:v>0.33992182614133803</c:v>
                </c:pt>
                <c:pt idx="11914">
                  <c:v>0.37638524077548396</c:v>
                </c:pt>
                <c:pt idx="11915">
                  <c:v>0.37238273921200699</c:v>
                </c:pt>
                <c:pt idx="11916">
                  <c:v>0.31238273921200699</c:v>
                </c:pt>
                <c:pt idx="11917">
                  <c:v>0.25867153813238497</c:v>
                </c:pt>
                <c:pt idx="11918">
                  <c:v>0.27976909910799497</c:v>
                </c:pt>
                <c:pt idx="11919">
                  <c:v>0.32335884269773801</c:v>
                </c:pt>
                <c:pt idx="11920">
                  <c:v>0.36182038115927706</c:v>
                </c:pt>
                <c:pt idx="11921">
                  <c:v>0.36474721042756897</c:v>
                </c:pt>
                <c:pt idx="11922">
                  <c:v>0.30064464632500498</c:v>
                </c:pt>
                <c:pt idx="11923">
                  <c:v>0.24070874888910801</c:v>
                </c:pt>
                <c:pt idx="11924">
                  <c:v>0.25534289523057102</c:v>
                </c:pt>
                <c:pt idx="11925">
                  <c:v>0.29636853625621201</c:v>
                </c:pt>
                <c:pt idx="11926">
                  <c:v>0.33386853625621199</c:v>
                </c:pt>
                <c:pt idx="11927">
                  <c:v>0.35610537836147599</c:v>
                </c:pt>
                <c:pt idx="11928">
                  <c:v>0.30488586616635399</c:v>
                </c:pt>
                <c:pt idx="11929">
                  <c:v>0.248475609756097</c:v>
                </c:pt>
                <c:pt idx="11930">
                  <c:v>0.253603814884302</c:v>
                </c:pt>
                <c:pt idx="11931">
                  <c:v>0.29457942464039999</c:v>
                </c:pt>
                <c:pt idx="11932">
                  <c:v>0.34579893683552199</c:v>
                </c:pt>
                <c:pt idx="11933">
                  <c:v>0.38225922451532202</c:v>
                </c:pt>
                <c:pt idx="11934">
                  <c:v>0.32616166353971204</c:v>
                </c:pt>
                <c:pt idx="11935">
                  <c:v>0.269687304565353</c:v>
                </c:pt>
                <c:pt idx="11936">
                  <c:v>0.25718730456535299</c:v>
                </c:pt>
                <c:pt idx="11937">
                  <c:v>0.28822388993120701</c:v>
                </c:pt>
                <c:pt idx="11938">
                  <c:v>0.33456535334584103</c:v>
                </c:pt>
                <c:pt idx="11939">
                  <c:v>0.37046278924327702</c:v>
                </c:pt>
                <c:pt idx="11940">
                  <c:v>0.33969355847404598</c:v>
                </c:pt>
                <c:pt idx="11941">
                  <c:v>0.28128205128205097</c:v>
                </c:pt>
                <c:pt idx="11942">
                  <c:v>0.26339587242026202</c:v>
                </c:pt>
                <c:pt idx="11943">
                  <c:v>0.28437148217635999</c:v>
                </c:pt>
                <c:pt idx="11944">
                  <c:v>0.33687148217635998</c:v>
                </c:pt>
                <c:pt idx="11945">
                  <c:v>0.37339587242026195</c:v>
                </c:pt>
                <c:pt idx="11946">
                  <c:v>0.368395872420262</c:v>
                </c:pt>
                <c:pt idx="11947">
                  <c:v>0.31242338961851102</c:v>
                </c:pt>
                <c:pt idx="11948">
                  <c:v>0.298703877423389</c:v>
                </c:pt>
                <c:pt idx="11949">
                  <c:v>0.320306441525953</c:v>
                </c:pt>
                <c:pt idx="11950">
                  <c:v>0.35998592870543999</c:v>
                </c:pt>
                <c:pt idx="11951">
                  <c:v>0.39888524077548398</c:v>
                </c:pt>
                <c:pt idx="11952">
                  <c:v>0.37068011257035599</c:v>
                </c:pt>
                <c:pt idx="11953">
                  <c:v>0.31324421513445899</c:v>
                </c:pt>
                <c:pt idx="11954">
                  <c:v>0.28574421513445897</c:v>
                </c:pt>
                <c:pt idx="11955">
                  <c:v>0.30921982489055599</c:v>
                </c:pt>
                <c:pt idx="11956">
                  <c:v>0.34671982489055603</c:v>
                </c:pt>
                <c:pt idx="11957">
                  <c:v>0.383180112570356</c:v>
                </c:pt>
                <c:pt idx="11958">
                  <c:v>0.35593652282676602</c:v>
                </c:pt>
                <c:pt idx="11959">
                  <c:v>0.30100062539086897</c:v>
                </c:pt>
                <c:pt idx="11960">
                  <c:v>0.26801282051281999</c:v>
                </c:pt>
                <c:pt idx="11961">
                  <c:v>0.29154940587867401</c:v>
                </c:pt>
                <c:pt idx="11962">
                  <c:v>0.34539555972482799</c:v>
                </c:pt>
                <c:pt idx="11963">
                  <c:v>0.38033145716072497</c:v>
                </c:pt>
                <c:pt idx="11964">
                  <c:v>0.37240462789243201</c:v>
                </c:pt>
                <c:pt idx="11965">
                  <c:v>0.30990462789243201</c:v>
                </c:pt>
                <c:pt idx="11966">
                  <c:v>0.25490462789243201</c:v>
                </c:pt>
                <c:pt idx="11967">
                  <c:v>0.22338023764852999</c:v>
                </c:pt>
                <c:pt idx="11968">
                  <c:v>0.27466228893058103</c:v>
                </c:pt>
                <c:pt idx="11969">
                  <c:v>0.32959818636647903</c:v>
                </c:pt>
                <c:pt idx="11970">
                  <c:v>0.34854752970606595</c:v>
                </c:pt>
                <c:pt idx="11971">
                  <c:v>0.30854752970606603</c:v>
                </c:pt>
                <c:pt idx="11972">
                  <c:v>0.24957317073170698</c:v>
                </c:pt>
                <c:pt idx="11973">
                  <c:v>0.219765478424015</c:v>
                </c:pt>
                <c:pt idx="11974">
                  <c:v>0.25910256410256399</c:v>
                </c:pt>
                <c:pt idx="11975">
                  <c:v>0.320078173858661</c:v>
                </c:pt>
                <c:pt idx="11976">
                  <c:v>0.35507817385866097</c:v>
                </c:pt>
                <c:pt idx="11977">
                  <c:v>0.37684646654158799</c:v>
                </c:pt>
                <c:pt idx="11978">
                  <c:v>0.317808005003126</c:v>
                </c:pt>
                <c:pt idx="11979">
                  <c:v>0.26030800500312601</c:v>
                </c:pt>
                <c:pt idx="11980">
                  <c:v>0.27434646654158801</c:v>
                </c:pt>
                <c:pt idx="11981">
                  <c:v>0.31088492808005003</c:v>
                </c:pt>
                <c:pt idx="11982">
                  <c:v>0.34934646654158796</c:v>
                </c:pt>
                <c:pt idx="11983">
                  <c:v>0.37580050031269502</c:v>
                </c:pt>
                <c:pt idx="11984">
                  <c:v>0.32189024390243903</c:v>
                </c:pt>
                <c:pt idx="11985">
                  <c:v>0.26341463414634098</c:v>
                </c:pt>
                <c:pt idx="11986">
                  <c:v>0.26700437773608499</c:v>
                </c:pt>
                <c:pt idx="11987">
                  <c:v>0.29773608505315802</c:v>
                </c:pt>
                <c:pt idx="11988">
                  <c:v>0.35273608505315801</c:v>
                </c:pt>
                <c:pt idx="11989">
                  <c:v>0.39273608505315799</c:v>
                </c:pt>
                <c:pt idx="11990">
                  <c:v>0.34511413383364598</c:v>
                </c:pt>
                <c:pt idx="11991">
                  <c:v>0.28613977485928699</c:v>
                </c:pt>
                <c:pt idx="11992">
                  <c:v>0.28914165103189399</c:v>
                </c:pt>
                <c:pt idx="11993">
                  <c:v>0.31499530956848004</c:v>
                </c:pt>
                <c:pt idx="11994">
                  <c:v>0.35999530956847997</c:v>
                </c:pt>
                <c:pt idx="11995">
                  <c:v>0.39749530956848</c:v>
                </c:pt>
                <c:pt idx="11996">
                  <c:v>0.35390556597873596</c:v>
                </c:pt>
                <c:pt idx="11997">
                  <c:v>0.29646966854283902</c:v>
                </c:pt>
                <c:pt idx="11998">
                  <c:v>0.26396966854283899</c:v>
                </c:pt>
                <c:pt idx="11999">
                  <c:v>0.28646966854283901</c:v>
                </c:pt>
                <c:pt idx="12000">
                  <c:v>0.33800187617260696</c:v>
                </c:pt>
                <c:pt idx="12001">
                  <c:v>0.37446216385240705</c:v>
                </c:pt>
                <c:pt idx="12002">
                  <c:v>0.34549874921826101</c:v>
                </c:pt>
                <c:pt idx="12003">
                  <c:v>0.28806285178236302</c:v>
                </c:pt>
                <c:pt idx="12004">
                  <c:v>0.25594746716697903</c:v>
                </c:pt>
                <c:pt idx="12005">
                  <c:v>0.28094746716697899</c:v>
                </c:pt>
                <c:pt idx="12006">
                  <c:v>0.33332841954793102</c:v>
                </c:pt>
                <c:pt idx="12007">
                  <c:v>0.368264316983829</c:v>
                </c:pt>
                <c:pt idx="12008">
                  <c:v>0.35826431698382899</c:v>
                </c:pt>
                <c:pt idx="12009">
                  <c:v>0.29832841954793099</c:v>
                </c:pt>
                <c:pt idx="12010">
                  <c:v>0.24941816313767501</c:v>
                </c:pt>
                <c:pt idx="12011">
                  <c:v>0.27136938264986998</c:v>
                </c:pt>
                <c:pt idx="12012">
                  <c:v>0.31271553649602402</c:v>
                </c:pt>
                <c:pt idx="12013">
                  <c:v>0.35117707495756201</c:v>
                </c:pt>
                <c:pt idx="12014">
                  <c:v>0.35829245957294703</c:v>
                </c:pt>
                <c:pt idx="12015">
                  <c:v>0.29329245957294697</c:v>
                </c:pt>
                <c:pt idx="12016">
                  <c:v>0.245789555972482</c:v>
                </c:pt>
                <c:pt idx="12017">
                  <c:v>0.268289555972482</c:v>
                </c:pt>
                <c:pt idx="12018">
                  <c:v>0.31328955597248198</c:v>
                </c:pt>
                <c:pt idx="12019">
                  <c:v>0.34918699186991803</c:v>
                </c:pt>
                <c:pt idx="12020">
                  <c:v>0.36851626016260097</c:v>
                </c:pt>
                <c:pt idx="12021">
                  <c:v>0.31010475297060602</c:v>
                </c:pt>
                <c:pt idx="12022">
                  <c:v>0.25625859912445198</c:v>
                </c:pt>
                <c:pt idx="12023">
                  <c:v>0.26138680425265703</c:v>
                </c:pt>
                <c:pt idx="12024">
                  <c:v>0.302989368355222</c:v>
                </c:pt>
                <c:pt idx="12025">
                  <c:v>0.35048936835522199</c:v>
                </c:pt>
                <c:pt idx="12026">
                  <c:v>0.38311131957473399</c:v>
                </c:pt>
                <c:pt idx="12027">
                  <c:v>0.32561131957473399</c:v>
                </c:pt>
                <c:pt idx="12028">
                  <c:v>0.265611319574734</c:v>
                </c:pt>
                <c:pt idx="12029">
                  <c:v>0.27843183239524699</c:v>
                </c:pt>
                <c:pt idx="12030">
                  <c:v>0.31314102564102503</c:v>
                </c:pt>
                <c:pt idx="12031">
                  <c:v>0.35447936210131303</c:v>
                </c:pt>
                <c:pt idx="12032">
                  <c:v>0.39106472795497099</c:v>
                </c:pt>
                <c:pt idx="12033">
                  <c:v>0.344910881801125</c:v>
                </c:pt>
                <c:pt idx="12034">
                  <c:v>0.28337242026266396</c:v>
                </c:pt>
                <c:pt idx="12035">
                  <c:v>0.28221388367729799</c:v>
                </c:pt>
                <c:pt idx="12036">
                  <c:v>0.30721388367729802</c:v>
                </c:pt>
                <c:pt idx="12037">
                  <c:v>0.34861632270168796</c:v>
                </c:pt>
                <c:pt idx="12038">
                  <c:v>0.38451375859912401</c:v>
                </c:pt>
                <c:pt idx="12039">
                  <c:v>0.33323170731707302</c:v>
                </c:pt>
                <c:pt idx="12040">
                  <c:v>0.27425734834271398</c:v>
                </c:pt>
                <c:pt idx="12041">
                  <c:v>0.25718417761100598</c:v>
                </c:pt>
                <c:pt idx="12042">
                  <c:v>0.28470137585991201</c:v>
                </c:pt>
                <c:pt idx="12043">
                  <c:v>0.33970137585991206</c:v>
                </c:pt>
                <c:pt idx="12044">
                  <c:v>0.37372263914946802</c:v>
                </c:pt>
                <c:pt idx="12045">
                  <c:v>0.33527591257693901</c:v>
                </c:pt>
                <c:pt idx="12046">
                  <c:v>0.27765396135742704</c:v>
                </c:pt>
                <c:pt idx="12047">
                  <c:v>0.256251522333037</c:v>
                </c:pt>
                <c:pt idx="12048">
                  <c:v>0.28445665053816499</c:v>
                </c:pt>
                <c:pt idx="12049">
                  <c:v>0.34299323590401898</c:v>
                </c:pt>
                <c:pt idx="12050">
                  <c:v>0.37632656923735197</c:v>
                </c:pt>
                <c:pt idx="12051">
                  <c:v>0.36657047167637602</c:v>
                </c:pt>
                <c:pt idx="12052">
                  <c:v>0.30503201013791498</c:v>
                </c:pt>
                <c:pt idx="12053">
                  <c:v>0.25753201013791499</c:v>
                </c:pt>
                <c:pt idx="12054">
                  <c:v>0.28248510582271796</c:v>
                </c:pt>
                <c:pt idx="12055">
                  <c:v>0.33209036898061201</c:v>
                </c:pt>
                <c:pt idx="12056">
                  <c:v>0.36567385866166296</c:v>
                </c:pt>
                <c:pt idx="12057">
                  <c:v>0.36817385866166297</c:v>
                </c:pt>
                <c:pt idx="12058">
                  <c:v>0.30663539712320204</c:v>
                </c:pt>
                <c:pt idx="12059">
                  <c:v>0.258098811757348</c:v>
                </c:pt>
                <c:pt idx="12060">
                  <c:v>0.28561601000625297</c:v>
                </c:pt>
                <c:pt idx="12061">
                  <c:v>0.32354283927454602</c:v>
                </c:pt>
                <c:pt idx="12062">
                  <c:v>0.36097873671044395</c:v>
                </c:pt>
                <c:pt idx="12063">
                  <c:v>0.37347873671044396</c:v>
                </c:pt>
                <c:pt idx="12064">
                  <c:v>0.31194027517198203</c:v>
                </c:pt>
                <c:pt idx="12065">
                  <c:v>0.25444027517198203</c:v>
                </c:pt>
                <c:pt idx="12066">
                  <c:v>0.27207629768605301</c:v>
                </c:pt>
                <c:pt idx="12067">
                  <c:v>0.30760261347552698</c:v>
                </c:pt>
                <c:pt idx="12068">
                  <c:v>0.34862825450116802</c:v>
                </c:pt>
                <c:pt idx="12069">
                  <c:v>0.36862825450116804</c:v>
                </c:pt>
                <c:pt idx="12070">
                  <c:v>0.30521362035482702</c:v>
                </c:pt>
                <c:pt idx="12071">
                  <c:v>0.25021362035482697</c:v>
                </c:pt>
                <c:pt idx="12072">
                  <c:v>0.25771362035482698</c:v>
                </c:pt>
                <c:pt idx="12073">
                  <c:v>0.29521362035482701</c:v>
                </c:pt>
                <c:pt idx="12074">
                  <c:v>0.34155508376946103</c:v>
                </c:pt>
                <c:pt idx="12075">
                  <c:v>0.38001662223099897</c:v>
                </c:pt>
                <c:pt idx="12076">
                  <c:v>0.32391906125538905</c:v>
                </c:pt>
                <c:pt idx="12077">
                  <c:v>0.26589274546591601</c:v>
                </c:pt>
                <c:pt idx="12078">
                  <c:v>0.26076454033771101</c:v>
                </c:pt>
                <c:pt idx="12079">
                  <c:v>0.284423076923076</c:v>
                </c:pt>
                <c:pt idx="12080">
                  <c:v>0.33192307692307599</c:v>
                </c:pt>
                <c:pt idx="12081">
                  <c:v>0.37038461538461498</c:v>
                </c:pt>
                <c:pt idx="12082">
                  <c:v>0.32776266416510302</c:v>
                </c:pt>
                <c:pt idx="12083">
                  <c:v>0.27282676672920497</c:v>
                </c:pt>
                <c:pt idx="12084">
                  <c:v>0.237011619104045</c:v>
                </c:pt>
                <c:pt idx="12085">
                  <c:v>0.26283579492822101</c:v>
                </c:pt>
                <c:pt idx="12086">
                  <c:v>0.31893335590382998</c:v>
                </c:pt>
                <c:pt idx="12087">
                  <c:v>0.35489489436536897</c:v>
                </c:pt>
                <c:pt idx="12088">
                  <c:v>0.33393335590383005</c:v>
                </c:pt>
                <c:pt idx="12089">
                  <c:v>0.28283892188256698</c:v>
                </c:pt>
                <c:pt idx="12090">
                  <c:v>0.235338921882567</c:v>
                </c:pt>
                <c:pt idx="12091">
                  <c:v>0.249377383421029</c:v>
                </c:pt>
                <c:pt idx="12092">
                  <c:v>0.30603779617900201</c:v>
                </c:pt>
                <c:pt idx="12093">
                  <c:v>0.349627539768746</c:v>
                </c:pt>
                <c:pt idx="12094">
                  <c:v>0.37243455731260605</c:v>
                </c:pt>
                <c:pt idx="12095">
                  <c:v>0.313148843026891</c:v>
                </c:pt>
                <c:pt idx="12096">
                  <c:v>0.26924640400250099</c:v>
                </c:pt>
                <c:pt idx="12097">
                  <c:v>0.295784865540963</c:v>
                </c:pt>
                <c:pt idx="12098">
                  <c:v>0.33881118133043597</c:v>
                </c:pt>
                <c:pt idx="12099">
                  <c:v>0.37874707876633401</c:v>
                </c:pt>
                <c:pt idx="12100">
                  <c:v>0.39874707876633403</c:v>
                </c:pt>
                <c:pt idx="12101">
                  <c:v>0.34624707876633404</c:v>
                </c:pt>
                <c:pt idx="12102">
                  <c:v>0.287208617227872</c:v>
                </c:pt>
                <c:pt idx="12103">
                  <c:v>0.25131118133043601</c:v>
                </c:pt>
                <c:pt idx="12104">
                  <c:v>0.279516309535565</c:v>
                </c:pt>
                <c:pt idx="12105">
                  <c:v>0.33092656594582104</c:v>
                </c:pt>
                <c:pt idx="12106">
                  <c:v>0.360194858628748</c:v>
                </c:pt>
                <c:pt idx="12107">
                  <c:v>0.318271781705671</c:v>
                </c:pt>
                <c:pt idx="12108">
                  <c:v>0.25774546591619701</c:v>
                </c:pt>
                <c:pt idx="12109">
                  <c:v>0.2178095684803</c:v>
                </c:pt>
                <c:pt idx="12110">
                  <c:v>0.19780956848030001</c:v>
                </c:pt>
                <c:pt idx="12111">
                  <c:v>0.21244371482176302</c:v>
                </c:pt>
                <c:pt idx="12112">
                  <c:v>0.27335834896810501</c:v>
                </c:pt>
                <c:pt idx="12113">
                  <c:v>0.319512195121951</c:v>
                </c:pt>
                <c:pt idx="12114">
                  <c:v>0.29699812382739199</c:v>
                </c:pt>
                <c:pt idx="12115">
                  <c:v>0.25637734110134597</c:v>
                </c:pt>
                <c:pt idx="12116">
                  <c:v>0.21491392646719898</c:v>
                </c:pt>
                <c:pt idx="12117">
                  <c:v>0.19433700339027599</c:v>
                </c:pt>
                <c:pt idx="12118">
                  <c:v>0.19433700339027599</c:v>
                </c:pt>
                <c:pt idx="12119">
                  <c:v>0.19177290082617401</c:v>
                </c:pt>
                <c:pt idx="12120">
                  <c:v>0.240553388631052</c:v>
                </c:pt>
                <c:pt idx="12121">
                  <c:v>0.28689485204568599</c:v>
                </c:pt>
                <c:pt idx="12122">
                  <c:v>0.26706996148908801</c:v>
                </c:pt>
                <c:pt idx="12123">
                  <c:v>0.245659705078832</c:v>
                </c:pt>
                <c:pt idx="12124">
                  <c:v>0.206635314834929</c:v>
                </c:pt>
                <c:pt idx="12125">
                  <c:v>0.19084584115071898</c:v>
                </c:pt>
                <c:pt idx="12126">
                  <c:v>0.19084584115071898</c:v>
                </c:pt>
                <c:pt idx="12127">
                  <c:v>0.18834584115071898</c:v>
                </c:pt>
                <c:pt idx="12128">
                  <c:v>0.203730456535334</c:v>
                </c:pt>
                <c:pt idx="12129">
                  <c:v>0.26714509068167602</c:v>
                </c:pt>
                <c:pt idx="12130">
                  <c:v>0.27221075672295103</c:v>
                </c:pt>
                <c:pt idx="12131">
                  <c:v>0.250259537210756</c:v>
                </c:pt>
                <c:pt idx="12132">
                  <c:v>0.22205440900562798</c:v>
                </c:pt>
                <c:pt idx="12133">
                  <c:v>0.18949343339587202</c:v>
                </c:pt>
                <c:pt idx="12134">
                  <c:v>0.18949343339587202</c:v>
                </c:pt>
                <c:pt idx="12135">
                  <c:v>0.18949343339587202</c:v>
                </c:pt>
                <c:pt idx="12136">
                  <c:v>0.18949343339587202</c:v>
                </c:pt>
                <c:pt idx="12137">
                  <c:v>0.25001974918534597</c:v>
                </c:pt>
                <c:pt idx="12138">
                  <c:v>0.29463513380072998</c:v>
                </c:pt>
                <c:pt idx="12139">
                  <c:v>0.28487903623975502</c:v>
                </c:pt>
                <c:pt idx="12140">
                  <c:v>0.27103288239360102</c:v>
                </c:pt>
                <c:pt idx="12141">
                  <c:v>0.23688654093018599</c:v>
                </c:pt>
                <c:pt idx="12142">
                  <c:v>0.25077021822849799</c:v>
                </c:pt>
                <c:pt idx="12143">
                  <c:v>0.31333119383825403</c:v>
                </c:pt>
                <c:pt idx="12144">
                  <c:v>0.36974145024850996</c:v>
                </c:pt>
                <c:pt idx="12145">
                  <c:v>0.40563888614594601</c:v>
                </c:pt>
                <c:pt idx="12146">
                  <c:v>0.42271205687765301</c:v>
                </c:pt>
                <c:pt idx="12147">
                  <c:v>0.36718574108817997</c:v>
                </c:pt>
                <c:pt idx="12148">
                  <c:v>0.32468574108817999</c:v>
                </c:pt>
                <c:pt idx="12149">
                  <c:v>0.334441838649155</c:v>
                </c:pt>
                <c:pt idx="12150">
                  <c:v>0.34707341759652399</c:v>
                </c:pt>
                <c:pt idx="12151">
                  <c:v>0.37719536881603605</c:v>
                </c:pt>
                <c:pt idx="12152">
                  <c:v>0.36331169151772402</c:v>
                </c:pt>
                <c:pt idx="12153">
                  <c:v>0.29831169151772402</c:v>
                </c:pt>
                <c:pt idx="12154">
                  <c:v>0.254096557058687</c:v>
                </c:pt>
                <c:pt idx="12155">
                  <c:v>0.28069912116125201</c:v>
                </c:pt>
                <c:pt idx="12156">
                  <c:v>0.317472104275698</c:v>
                </c:pt>
                <c:pt idx="12157">
                  <c:v>0.35393551890984498</c:v>
                </c:pt>
                <c:pt idx="12158">
                  <c:v>0.35643551890984498</c:v>
                </c:pt>
                <c:pt idx="12159">
                  <c:v>0.29552088476350297</c:v>
                </c:pt>
                <c:pt idx="12160">
                  <c:v>0.24538930581613499</c:v>
                </c:pt>
                <c:pt idx="12161">
                  <c:v>0.26404784240150003</c:v>
                </c:pt>
                <c:pt idx="12162">
                  <c:v>0.30963883677298298</c:v>
                </c:pt>
                <c:pt idx="12163">
                  <c:v>0.34713883677298296</c:v>
                </c:pt>
                <c:pt idx="12164">
                  <c:v>0.36571294559099399</c:v>
                </c:pt>
                <c:pt idx="12165">
                  <c:v>0.30321294559099399</c:v>
                </c:pt>
                <c:pt idx="12166">
                  <c:v>0.25186679174484</c:v>
                </c:pt>
                <c:pt idx="12167">
                  <c:v>0.260403377110694</c:v>
                </c:pt>
                <c:pt idx="12168">
                  <c:v>0.30194183864915503</c:v>
                </c:pt>
                <c:pt idx="12169">
                  <c:v>0.33991802912534602</c:v>
                </c:pt>
                <c:pt idx="12170">
                  <c:v>0.37241802912534605</c:v>
                </c:pt>
                <c:pt idx="12171">
                  <c:v>0.31875949253998004</c:v>
                </c:pt>
                <c:pt idx="12172">
                  <c:v>0.26034798534798503</c:v>
                </c:pt>
                <c:pt idx="12173">
                  <c:v>0.26431139998213099</c:v>
                </c:pt>
                <c:pt idx="12174">
                  <c:v>0.29104216921289999</c:v>
                </c:pt>
                <c:pt idx="12175">
                  <c:v>0.33206781023854098</c:v>
                </c:pt>
                <c:pt idx="12176">
                  <c:v>0.36802934870008003</c:v>
                </c:pt>
                <c:pt idx="12177">
                  <c:v>0.31802934870007998</c:v>
                </c:pt>
                <c:pt idx="12178">
                  <c:v>0.259054989725721</c:v>
                </c:pt>
                <c:pt idx="12179">
                  <c:v>0.24296904315196902</c:v>
                </c:pt>
                <c:pt idx="12180">
                  <c:v>0.272071607254534</c:v>
                </c:pt>
                <c:pt idx="12181">
                  <c:v>0.31353502188867999</c:v>
                </c:pt>
                <c:pt idx="12182">
                  <c:v>0.34686835522201298</c:v>
                </c:pt>
                <c:pt idx="12183">
                  <c:v>0.31566135084427699</c:v>
                </c:pt>
                <c:pt idx="12184">
                  <c:v>0.26072545340837999</c:v>
                </c:pt>
                <c:pt idx="12185">
                  <c:v>0.235084427767354</c:v>
                </c:pt>
                <c:pt idx="12186">
                  <c:v>0.25912288930581601</c:v>
                </c:pt>
                <c:pt idx="12187">
                  <c:v>0.302712632895559</c:v>
                </c:pt>
                <c:pt idx="12188">
                  <c:v>0.33917292057535903</c:v>
                </c:pt>
                <c:pt idx="12189">
                  <c:v>0.32978267667291999</c:v>
                </c:pt>
                <c:pt idx="12190">
                  <c:v>0.26824421513445901</c:v>
                </c:pt>
                <c:pt idx="12191">
                  <c:v>0.23703721075672199</c:v>
                </c:pt>
                <c:pt idx="12192">
                  <c:v>0.26363977485928702</c:v>
                </c:pt>
                <c:pt idx="12193">
                  <c:v>0.31235772357723501</c:v>
                </c:pt>
                <c:pt idx="12194">
                  <c:v>0.34881801125703499</c:v>
                </c:pt>
                <c:pt idx="12195">
                  <c:v>0.35538461538461497</c:v>
                </c:pt>
                <c:pt idx="12196">
                  <c:v>0.29288461538461502</c:v>
                </c:pt>
                <c:pt idx="12197">
                  <c:v>0.25442307692307603</c:v>
                </c:pt>
                <c:pt idx="12198">
                  <c:v>0.27693714821763599</c:v>
                </c:pt>
                <c:pt idx="12199">
                  <c:v>0.31559568480300099</c:v>
                </c:pt>
                <c:pt idx="12200">
                  <c:v>0.35405722326453998</c:v>
                </c:pt>
                <c:pt idx="12201">
                  <c:v>0.36630081300813006</c:v>
                </c:pt>
                <c:pt idx="12202">
                  <c:v>0.30380081300813</c:v>
                </c:pt>
                <c:pt idx="12203">
                  <c:v>0.24482645403377098</c:v>
                </c:pt>
                <c:pt idx="12204">
                  <c:v>0.25708411507191903</c:v>
                </c:pt>
                <c:pt idx="12205">
                  <c:v>0.29366948092557799</c:v>
                </c:pt>
                <c:pt idx="12206">
                  <c:v>0.33116948092557796</c:v>
                </c:pt>
                <c:pt idx="12207">
                  <c:v>0.361041275797373</c:v>
                </c:pt>
                <c:pt idx="12208">
                  <c:v>0.30200281425891101</c:v>
                </c:pt>
                <c:pt idx="12209">
                  <c:v>0.24834427767354503</c:v>
                </c:pt>
                <c:pt idx="12210">
                  <c:v>0.258600687929956</c:v>
                </c:pt>
                <c:pt idx="12211">
                  <c:v>0.29610068792995603</c:v>
                </c:pt>
                <c:pt idx="12212">
                  <c:v>0.33199812382739202</c:v>
                </c:pt>
                <c:pt idx="12213">
                  <c:v>0.36614446529080602</c:v>
                </c:pt>
                <c:pt idx="12214">
                  <c:v>0.31486241400875498</c:v>
                </c:pt>
                <c:pt idx="12215">
                  <c:v>0.25632582864290099</c:v>
                </c:pt>
                <c:pt idx="12216">
                  <c:v>0.262415572232645</c:v>
                </c:pt>
                <c:pt idx="12217">
                  <c:v>0.28638993120700396</c:v>
                </c:pt>
                <c:pt idx="12218">
                  <c:v>0.327479674796748</c:v>
                </c:pt>
                <c:pt idx="12219">
                  <c:v>0.36650406504065003</c:v>
                </c:pt>
                <c:pt idx="12220">
                  <c:v>0.31522201375859898</c:v>
                </c:pt>
                <c:pt idx="12221">
                  <c:v>0.26022201375859899</c:v>
                </c:pt>
                <c:pt idx="12222">
                  <c:v>0.25765791119449599</c:v>
                </c:pt>
                <c:pt idx="12223">
                  <c:v>0.28248592870544004</c:v>
                </c:pt>
                <c:pt idx="12224">
                  <c:v>0.32498592870544002</c:v>
                </c:pt>
                <c:pt idx="12225">
                  <c:v>0.36498592870544</c:v>
                </c:pt>
                <c:pt idx="12226">
                  <c:v>0.328713258286429</c:v>
                </c:pt>
                <c:pt idx="12227">
                  <c:v>0.27230300187617201</c:v>
                </c:pt>
                <c:pt idx="12228">
                  <c:v>0.25621325828642899</c:v>
                </c:pt>
                <c:pt idx="12229">
                  <c:v>0.28060350218886798</c:v>
                </c:pt>
                <c:pt idx="12230">
                  <c:v>0.32419324577861097</c:v>
                </c:pt>
                <c:pt idx="12231">
                  <c:v>0.358217636022514</c:v>
                </c:pt>
                <c:pt idx="12232">
                  <c:v>0.33707942464040003</c:v>
                </c:pt>
                <c:pt idx="12233">
                  <c:v>0.28066916823014298</c:v>
                </c:pt>
                <c:pt idx="12234">
                  <c:v>0.253553783614759</c:v>
                </c:pt>
                <c:pt idx="12235">
                  <c:v>0.27855378361475902</c:v>
                </c:pt>
                <c:pt idx="12236">
                  <c:v>0.31482645403377096</c:v>
                </c:pt>
                <c:pt idx="12237">
                  <c:v>0.34815978736710401</c:v>
                </c:pt>
                <c:pt idx="12238">
                  <c:v>0.335659787367104</c:v>
                </c:pt>
                <c:pt idx="12239">
                  <c:v>0.27480925578486498</c:v>
                </c:pt>
                <c:pt idx="12240">
                  <c:v>0.23378361475922399</c:v>
                </c:pt>
                <c:pt idx="12241">
                  <c:v>0.251169480925578</c:v>
                </c:pt>
                <c:pt idx="12242">
                  <c:v>0.30147435897435904</c:v>
                </c:pt>
                <c:pt idx="12243">
                  <c:v>0.34141025641025602</c:v>
                </c:pt>
                <c:pt idx="12244">
                  <c:v>0.35602564102564105</c:v>
                </c:pt>
                <c:pt idx="12245">
                  <c:v>0.29358974358974299</c:v>
                </c:pt>
                <c:pt idx="12246">
                  <c:v>0.25731707317073099</c:v>
                </c:pt>
                <c:pt idx="12247">
                  <c:v>0.27995622263914899</c:v>
                </c:pt>
                <c:pt idx="12248">
                  <c:v>0.31995622263914902</c:v>
                </c:pt>
                <c:pt idx="12249">
                  <c:v>0.36024926293218895</c:v>
                </c:pt>
                <c:pt idx="12250">
                  <c:v>0.38136937089440204</c:v>
                </c:pt>
                <c:pt idx="12251">
                  <c:v>0.32745911448414605</c:v>
                </c:pt>
                <c:pt idx="12252">
                  <c:v>0.267459114484146</c:v>
                </c:pt>
                <c:pt idx="12253">
                  <c:v>0.27495911448414601</c:v>
                </c:pt>
                <c:pt idx="12254">
                  <c:v>0.30245911448414597</c:v>
                </c:pt>
                <c:pt idx="12255">
                  <c:v>0.33739501192004395</c:v>
                </c:pt>
                <c:pt idx="12256">
                  <c:v>0.36507793874931205</c:v>
                </c:pt>
                <c:pt idx="12257">
                  <c:v>0.306541353383458</c:v>
                </c:pt>
                <c:pt idx="12258">
                  <c:v>0.25404135338345801</c:v>
                </c:pt>
                <c:pt idx="12259">
                  <c:v>0.25733805668016102</c:v>
                </c:pt>
                <c:pt idx="12260">
                  <c:v>0.29462945590994299</c:v>
                </c:pt>
                <c:pt idx="12261">
                  <c:v>0.33115384615384597</c:v>
                </c:pt>
                <c:pt idx="12262">
                  <c:v>0.36198717948717901</c:v>
                </c:pt>
                <c:pt idx="12263">
                  <c:v>0.31198717948717897</c:v>
                </c:pt>
                <c:pt idx="12264">
                  <c:v>0.25448717948717897</c:v>
                </c:pt>
                <c:pt idx="12265">
                  <c:v>0.25448717948717897</c:v>
                </c:pt>
                <c:pt idx="12266">
                  <c:v>0.277381916329284</c:v>
                </c:pt>
                <c:pt idx="12267">
                  <c:v>0.325000963948332</c:v>
                </c:pt>
                <c:pt idx="12268">
                  <c:v>0.36250096394833198</c:v>
                </c:pt>
                <c:pt idx="12269">
                  <c:v>0.31634711779448599</c:v>
                </c:pt>
                <c:pt idx="12270">
                  <c:v>0.25793561060249098</c:v>
                </c:pt>
                <c:pt idx="12271">
                  <c:v>0.23942404087140901</c:v>
                </c:pt>
                <c:pt idx="12272">
                  <c:v>0.26859070753807501</c:v>
                </c:pt>
                <c:pt idx="12273">
                  <c:v>0.312180451127819</c:v>
                </c:pt>
                <c:pt idx="12274">
                  <c:v>0.35027568922305696</c:v>
                </c:pt>
                <c:pt idx="12275">
                  <c:v>0.32559620204357004</c:v>
                </c:pt>
                <c:pt idx="12276">
                  <c:v>0.27270146520146499</c:v>
                </c:pt>
                <c:pt idx="12277">
                  <c:v>0.242582417582417</c:v>
                </c:pt>
                <c:pt idx="12278">
                  <c:v>0.26599705172875898</c:v>
                </c:pt>
                <c:pt idx="12279">
                  <c:v>0.33009961583132302</c:v>
                </c:pt>
                <c:pt idx="12280">
                  <c:v>0.36856115429286102</c:v>
                </c:pt>
                <c:pt idx="12281">
                  <c:v>0.36343294916465602</c:v>
                </c:pt>
                <c:pt idx="12282">
                  <c:v>0.30349705172875902</c:v>
                </c:pt>
                <c:pt idx="12283">
                  <c:v>0.27490730813901498</c:v>
                </c:pt>
                <c:pt idx="12284">
                  <c:v>0.29835053158223801</c:v>
                </c:pt>
                <c:pt idx="12285">
                  <c:v>0.33674953095684801</c:v>
                </c:pt>
                <c:pt idx="12286">
                  <c:v>0.36924953095684798</c:v>
                </c:pt>
                <c:pt idx="12287">
                  <c:v>0.36924953095684798</c:v>
                </c:pt>
                <c:pt idx="12288">
                  <c:v>0.30583489681050602</c:v>
                </c:pt>
                <c:pt idx="12289">
                  <c:v>0.249049405878674</c:v>
                </c:pt>
                <c:pt idx="12290">
                  <c:v>0.26802376485303298</c:v>
                </c:pt>
                <c:pt idx="12291">
                  <c:v>0.30513914946841703</c:v>
                </c:pt>
                <c:pt idx="12292">
                  <c:v>0.34103658536585302</c:v>
                </c:pt>
                <c:pt idx="12293">
                  <c:v>0.34853658536585302</c:v>
                </c:pt>
                <c:pt idx="12294">
                  <c:v>0.29431519699812297</c:v>
                </c:pt>
                <c:pt idx="12295">
                  <c:v>0.24565978736710398</c:v>
                </c:pt>
                <c:pt idx="12296">
                  <c:v>0.25315978736710398</c:v>
                </c:pt>
                <c:pt idx="12297">
                  <c:v>0.29663539712320203</c:v>
                </c:pt>
                <c:pt idx="12298">
                  <c:v>0.334135397123202</c:v>
                </c:pt>
                <c:pt idx="12299">
                  <c:v>0.36431832395246999</c:v>
                </c:pt>
                <c:pt idx="12300">
                  <c:v>0.31681832395247</c:v>
                </c:pt>
                <c:pt idx="12301">
                  <c:v>0.26681832395247002</c:v>
                </c:pt>
                <c:pt idx="12302">
                  <c:v>0.27335678549093101</c:v>
                </c:pt>
                <c:pt idx="12303">
                  <c:v>0.30835678549093098</c:v>
                </c:pt>
                <c:pt idx="12304">
                  <c:v>0.33950125078173798</c:v>
                </c:pt>
                <c:pt idx="12305">
                  <c:v>0.373522514071294</c:v>
                </c:pt>
                <c:pt idx="12306">
                  <c:v>0.32852251407129401</c:v>
                </c:pt>
                <c:pt idx="12307">
                  <c:v>0.26754690431519701</c:v>
                </c:pt>
                <c:pt idx="12308">
                  <c:v>0.27620075046904302</c:v>
                </c:pt>
                <c:pt idx="12309">
                  <c:v>0.29767510944340198</c:v>
                </c:pt>
                <c:pt idx="12310">
                  <c:v>0.32620075046904295</c:v>
                </c:pt>
                <c:pt idx="12311">
                  <c:v>0.359598186366479</c:v>
                </c:pt>
                <c:pt idx="12312">
                  <c:v>0.31703721075672298</c:v>
                </c:pt>
                <c:pt idx="12313">
                  <c:v>0.26210131332082498</c:v>
                </c:pt>
                <c:pt idx="12314">
                  <c:v>0.241139774859287</c:v>
                </c:pt>
                <c:pt idx="12315">
                  <c:v>0.26609287054408998</c:v>
                </c:pt>
                <c:pt idx="12316">
                  <c:v>0.31609287054408997</c:v>
                </c:pt>
                <c:pt idx="12317">
                  <c:v>0.355117260787992</c:v>
                </c:pt>
                <c:pt idx="12318">
                  <c:v>0.32396341463414602</c:v>
                </c:pt>
                <c:pt idx="12319">
                  <c:v>0.26755315822388903</c:v>
                </c:pt>
                <c:pt idx="12320">
                  <c:v>0.24902751719824801</c:v>
                </c:pt>
                <c:pt idx="12321">
                  <c:v>0.27563008130081301</c:v>
                </c:pt>
                <c:pt idx="12322">
                  <c:v>0.32197154471544698</c:v>
                </c:pt>
                <c:pt idx="12323">
                  <c:v>0.35530487804877997</c:v>
                </c:pt>
                <c:pt idx="12324">
                  <c:v>0.35030487804878002</c:v>
                </c:pt>
                <c:pt idx="12325">
                  <c:v>0.29376641651031798</c:v>
                </c:pt>
                <c:pt idx="12326">
                  <c:v>0.25876641651031801</c:v>
                </c:pt>
                <c:pt idx="12327">
                  <c:v>0.28384459036898002</c:v>
                </c:pt>
                <c:pt idx="12328">
                  <c:v>0.31634459036897999</c:v>
                </c:pt>
                <c:pt idx="12329">
                  <c:v>0.34967792370231299</c:v>
                </c:pt>
                <c:pt idx="12330">
                  <c:v>0.34425109443402102</c:v>
                </c:pt>
                <c:pt idx="12331">
                  <c:v>0.28438267338138901</c:v>
                </c:pt>
                <c:pt idx="12332">
                  <c:v>0.240602185576511</c:v>
                </c:pt>
                <c:pt idx="12333">
                  <c:v>0.26470474967907498</c:v>
                </c:pt>
                <c:pt idx="12334">
                  <c:v>0.30746790757381198</c:v>
                </c:pt>
                <c:pt idx="12335">
                  <c:v>0.33931001283696999</c:v>
                </c:pt>
                <c:pt idx="12336">
                  <c:v>0.35113928112965298</c:v>
                </c:pt>
                <c:pt idx="12337">
                  <c:v>0.28703671702708899</c:v>
                </c:pt>
                <c:pt idx="12338">
                  <c:v>0.24210081959119101</c:v>
                </c:pt>
                <c:pt idx="12339">
                  <c:v>0.26572719321756499</c:v>
                </c:pt>
                <c:pt idx="12340">
                  <c:v>0.30365402248585799</c:v>
                </c:pt>
                <c:pt idx="12341">
                  <c:v>0.33786454880164696</c:v>
                </c:pt>
                <c:pt idx="12342">
                  <c:v>0.36036454880164698</c:v>
                </c:pt>
                <c:pt idx="12343">
                  <c:v>0.30286454880164704</c:v>
                </c:pt>
                <c:pt idx="12344">
                  <c:v>0.25010139090690997</c:v>
                </c:pt>
                <c:pt idx="12345">
                  <c:v>0.27075928564375201</c:v>
                </c:pt>
                <c:pt idx="12346">
                  <c:v>0.29893001735107</c:v>
                </c:pt>
                <c:pt idx="12347">
                  <c:v>0.33940620782726</c:v>
                </c:pt>
                <c:pt idx="12348">
                  <c:v>0.36761133603238799</c:v>
                </c:pt>
                <c:pt idx="12349">
                  <c:v>0.31052655089882303</c:v>
                </c:pt>
                <c:pt idx="12350">
                  <c:v>0.25552655089882298</c:v>
                </c:pt>
                <c:pt idx="12351">
                  <c:v>0.26618444563566501</c:v>
                </c:pt>
                <c:pt idx="12352">
                  <c:v>0.29368444563566498</c:v>
                </c:pt>
                <c:pt idx="12353">
                  <c:v>0.32868444563566501</c:v>
                </c:pt>
                <c:pt idx="12354">
                  <c:v>0.359517778968998</c:v>
                </c:pt>
                <c:pt idx="12355">
                  <c:v>0.30201777896899801</c:v>
                </c:pt>
                <c:pt idx="12356">
                  <c:v>0.24958188153310101</c:v>
                </c:pt>
                <c:pt idx="12357">
                  <c:v>0.22910569105691</c:v>
                </c:pt>
                <c:pt idx="12358">
                  <c:v>0.26419011882426502</c:v>
                </c:pt>
                <c:pt idx="12359">
                  <c:v>0.31175109443402099</c:v>
                </c:pt>
                <c:pt idx="12360">
                  <c:v>0.35077548467792297</c:v>
                </c:pt>
                <c:pt idx="12361">
                  <c:v>0.31609599749843598</c:v>
                </c:pt>
                <c:pt idx="12362">
                  <c:v>0.26609599749843599</c:v>
                </c:pt>
                <c:pt idx="12363">
                  <c:v>0.25109599749843597</c:v>
                </c:pt>
                <c:pt idx="12364">
                  <c:v>0.281177298311444</c:v>
                </c:pt>
                <c:pt idx="12365">
                  <c:v>0.32995778611632198</c:v>
                </c:pt>
                <c:pt idx="12366">
                  <c:v>0.36739368355221996</c:v>
                </c:pt>
                <c:pt idx="12367">
                  <c:v>0.36202782989368304</c:v>
                </c:pt>
                <c:pt idx="12368">
                  <c:v>0.296174171357098</c:v>
                </c:pt>
                <c:pt idx="12369">
                  <c:v>0.25617417135709802</c:v>
                </c:pt>
                <c:pt idx="12370">
                  <c:v>0.27464978111319499</c:v>
                </c:pt>
                <c:pt idx="12371">
                  <c:v>0.31311131957473398</c:v>
                </c:pt>
                <c:pt idx="12372">
                  <c:v>0.34957473420888002</c:v>
                </c:pt>
                <c:pt idx="12373">
                  <c:v>0.34957473420888002</c:v>
                </c:pt>
                <c:pt idx="12374">
                  <c:v>0.29103814884302603</c:v>
                </c:pt>
                <c:pt idx="12375">
                  <c:v>0.252013758599124</c:v>
                </c:pt>
                <c:pt idx="12376">
                  <c:v>0.27098811757348301</c:v>
                </c:pt>
                <c:pt idx="12377">
                  <c:v>0.30757348342714197</c:v>
                </c:pt>
                <c:pt idx="12378">
                  <c:v>0.34603502188868002</c:v>
                </c:pt>
                <c:pt idx="12379">
                  <c:v>0.35603502188867997</c:v>
                </c:pt>
                <c:pt idx="12380">
                  <c:v>0.29853502188867997</c:v>
                </c:pt>
                <c:pt idx="12381">
                  <c:v>0.24725297060662899</c:v>
                </c:pt>
                <c:pt idx="12382">
                  <c:v>0.26105271386721901</c:v>
                </c:pt>
                <c:pt idx="12383">
                  <c:v>0.30105271386721899</c:v>
                </c:pt>
                <c:pt idx="12384">
                  <c:v>0.33038519140252098</c:v>
                </c:pt>
                <c:pt idx="12385">
                  <c:v>0.35233641091471596</c:v>
                </c:pt>
                <c:pt idx="12386">
                  <c:v>0.29586205194035697</c:v>
                </c:pt>
                <c:pt idx="12387">
                  <c:v>0.244642539745235</c:v>
                </c:pt>
                <c:pt idx="12388">
                  <c:v>0.26002715512984997</c:v>
                </c:pt>
                <c:pt idx="12389">
                  <c:v>0.298563740495704</c:v>
                </c:pt>
                <c:pt idx="12390">
                  <c:v>0.33758813073960603</c:v>
                </c:pt>
                <c:pt idx="12391">
                  <c:v>0.36835736150883697</c:v>
                </c:pt>
                <c:pt idx="12392">
                  <c:v>0.31309420361410001</c:v>
                </c:pt>
                <c:pt idx="12393">
                  <c:v>0.25059420361410001</c:v>
                </c:pt>
                <c:pt idx="12394">
                  <c:v>0.26760318949343298</c:v>
                </c:pt>
                <c:pt idx="12395">
                  <c:v>0.29487023139462099</c:v>
                </c:pt>
                <c:pt idx="12396">
                  <c:v>0.33139462163852401</c:v>
                </c:pt>
                <c:pt idx="12397">
                  <c:v>0.36554096310193801</c:v>
                </c:pt>
                <c:pt idx="12398">
                  <c:v>0.31169480925578402</c:v>
                </c:pt>
                <c:pt idx="12399">
                  <c:v>0.25572232645403298</c:v>
                </c:pt>
                <c:pt idx="12400">
                  <c:v>0.23169793621013099</c:v>
                </c:pt>
                <c:pt idx="12401">
                  <c:v>0.26503126954346401</c:v>
                </c:pt>
                <c:pt idx="12402">
                  <c:v>0.31137273295809798</c:v>
                </c:pt>
                <c:pt idx="12403">
                  <c:v>0.34637273295809801</c:v>
                </c:pt>
                <c:pt idx="12404">
                  <c:v>0.31466541588492797</c:v>
                </c:pt>
                <c:pt idx="12405">
                  <c:v>0.25825515947467098</c:v>
                </c:pt>
                <c:pt idx="12406">
                  <c:v>0.22410881801125701</c:v>
                </c:pt>
                <c:pt idx="12407">
                  <c:v>0.24637273295809797</c:v>
                </c:pt>
                <c:pt idx="12408">
                  <c:v>0.30734834271419603</c:v>
                </c:pt>
                <c:pt idx="12409">
                  <c:v>0.34228424015009301</c:v>
                </c:pt>
                <c:pt idx="12410">
                  <c:v>0.35360002962377801</c:v>
                </c:pt>
                <c:pt idx="12411">
                  <c:v>0.28949746552121303</c:v>
                </c:pt>
                <c:pt idx="12412">
                  <c:v>0.26510722161877398</c:v>
                </c:pt>
                <c:pt idx="12413">
                  <c:v>0.29420978572133899</c:v>
                </c:pt>
                <c:pt idx="12414">
                  <c:v>0.31969759059938702</c:v>
                </c:pt>
                <c:pt idx="12415">
                  <c:v>0.35522872613052298</c:v>
                </c:pt>
                <c:pt idx="12416">
                  <c:v>0.36535067735003501</c:v>
                </c:pt>
                <c:pt idx="12417">
                  <c:v>0.30894042093977903</c:v>
                </c:pt>
                <c:pt idx="12418">
                  <c:v>0.24796481118368099</c:v>
                </c:pt>
                <c:pt idx="12419">
                  <c:v>0.21046481118368099</c:v>
                </c:pt>
                <c:pt idx="12420">
                  <c:v>0.20664902170999699</c:v>
                </c:pt>
                <c:pt idx="12421">
                  <c:v>0.27006365585633801</c:v>
                </c:pt>
                <c:pt idx="12422">
                  <c:v>0.30965089788260497</c:v>
                </c:pt>
                <c:pt idx="12423">
                  <c:v>0.28144576967747698</c:v>
                </c:pt>
                <c:pt idx="12424">
                  <c:v>0.24926628249798899</c:v>
                </c:pt>
                <c:pt idx="12425">
                  <c:v>0.216049093183239</c:v>
                </c:pt>
                <c:pt idx="12426">
                  <c:v>0.205927141963727</c:v>
                </c:pt>
                <c:pt idx="12427">
                  <c:v>0.24842714196372701</c:v>
                </c:pt>
                <c:pt idx="12428">
                  <c:v>0.30740150093808599</c:v>
                </c:pt>
                <c:pt idx="12429">
                  <c:v>0.35263959617618101</c:v>
                </c:pt>
                <c:pt idx="12430">
                  <c:v>0.36603703207361699</c:v>
                </c:pt>
                <c:pt idx="12431">
                  <c:v>0.30262239792727597</c:v>
                </c:pt>
                <c:pt idx="12432">
                  <c:v>0.24358393638881398</c:v>
                </c:pt>
                <c:pt idx="12433">
                  <c:v>0.24979176364927302</c:v>
                </c:pt>
                <c:pt idx="12434">
                  <c:v>0.29447125082875997</c:v>
                </c:pt>
                <c:pt idx="12435">
                  <c:v>0.33061884307391304</c:v>
                </c:pt>
                <c:pt idx="12436">
                  <c:v>0.367204208927572</c:v>
                </c:pt>
                <c:pt idx="12437">
                  <c:v>0.32470420892757196</c:v>
                </c:pt>
                <c:pt idx="12438">
                  <c:v>0.26572984995321297</c:v>
                </c:pt>
                <c:pt idx="12439">
                  <c:v>0.25144413566749801</c:v>
                </c:pt>
                <c:pt idx="12440">
                  <c:v>0.27804669977006297</c:v>
                </c:pt>
                <c:pt idx="12441">
                  <c:v>0.31650823823160101</c:v>
                </c:pt>
                <c:pt idx="12442">
                  <c:v>0.35303262847550299</c:v>
                </c:pt>
                <c:pt idx="12443">
                  <c:v>0.31882210215971402</c:v>
                </c:pt>
                <c:pt idx="12444">
                  <c:v>0.26132210215971402</c:v>
                </c:pt>
                <c:pt idx="12445">
                  <c:v>0.23824517908279097</c:v>
                </c:pt>
                <c:pt idx="12446">
                  <c:v>0.25928176444864504</c:v>
                </c:pt>
                <c:pt idx="12447">
                  <c:v>0.30287150803838797</c:v>
                </c:pt>
                <c:pt idx="12448">
                  <c:v>0.340371508038388</c:v>
                </c:pt>
                <c:pt idx="12449">
                  <c:v>0.32223963990652005</c:v>
                </c:pt>
                <c:pt idx="12450">
                  <c:v>0.25973963990651999</c:v>
                </c:pt>
                <c:pt idx="12451">
                  <c:v>0.22127810144498197</c:v>
                </c:pt>
                <c:pt idx="12452">
                  <c:v>0.184817813765182</c:v>
                </c:pt>
                <c:pt idx="12453">
                  <c:v>0.17692307692307602</c:v>
                </c:pt>
                <c:pt idx="12454">
                  <c:v>0.20131332082551498</c:v>
                </c:pt>
                <c:pt idx="12455">
                  <c:v>0.244903064415259</c:v>
                </c:pt>
                <c:pt idx="12456">
                  <c:v>0.23368511569731001</c:v>
                </c:pt>
                <c:pt idx="12457">
                  <c:v>0.227595372107567</c:v>
                </c:pt>
                <c:pt idx="12458">
                  <c:v>0.20259537210756701</c:v>
                </c:pt>
                <c:pt idx="12459">
                  <c:v>0.18977485928705398</c:v>
                </c:pt>
                <c:pt idx="12460">
                  <c:v>0.19221388367729803</c:v>
                </c:pt>
                <c:pt idx="12461">
                  <c:v>0.19221388367729803</c:v>
                </c:pt>
                <c:pt idx="12462">
                  <c:v>0.24464978111319499</c:v>
                </c:pt>
                <c:pt idx="12463">
                  <c:v>0.30362414008755401</c:v>
                </c:pt>
                <c:pt idx="12464">
                  <c:v>0.31513133208255101</c:v>
                </c:pt>
                <c:pt idx="12465">
                  <c:v>0.28436210131332001</c:v>
                </c:pt>
                <c:pt idx="12466">
                  <c:v>0.233080050031269</c:v>
                </c:pt>
                <c:pt idx="12467">
                  <c:v>0.19558005003126902</c:v>
                </c:pt>
                <c:pt idx="12468">
                  <c:v>0.18564415259537198</c:v>
                </c:pt>
                <c:pt idx="12469">
                  <c:v>0.20759537210756701</c:v>
                </c:pt>
                <c:pt idx="12470">
                  <c:v>0.270156347717323</c:v>
                </c:pt>
                <c:pt idx="12471">
                  <c:v>0.31893683552220098</c:v>
                </c:pt>
                <c:pt idx="12472">
                  <c:v>0.30296122576610302</c:v>
                </c:pt>
                <c:pt idx="12473">
                  <c:v>0.25680737961225697</c:v>
                </c:pt>
                <c:pt idx="12474">
                  <c:v>0.22090994371482101</c:v>
                </c:pt>
                <c:pt idx="12475">
                  <c:v>0.19989681050656599</c:v>
                </c:pt>
                <c:pt idx="12476">
                  <c:v>0.25887116948092503</c:v>
                </c:pt>
                <c:pt idx="12477">
                  <c:v>0.31015322076297602</c:v>
                </c:pt>
                <c:pt idx="12478">
                  <c:v>0.34905253283302001</c:v>
                </c:pt>
                <c:pt idx="12479">
                  <c:v>0.34710131332082494</c:v>
                </c:pt>
                <c:pt idx="12480">
                  <c:v>0.284665415884928</c:v>
                </c:pt>
                <c:pt idx="12481">
                  <c:v>0.23838492808004999</c:v>
                </c:pt>
                <c:pt idx="12482">
                  <c:v>0.21987335834896801</c:v>
                </c:pt>
                <c:pt idx="12483">
                  <c:v>0.27046747967479601</c:v>
                </c:pt>
                <c:pt idx="12484">
                  <c:v>0.32296747967479594</c:v>
                </c:pt>
                <c:pt idx="12485">
                  <c:v>0.35071138211382097</c:v>
                </c:pt>
                <c:pt idx="12486">
                  <c:v>0.30455753595997498</c:v>
                </c:pt>
                <c:pt idx="12487">
                  <c:v>0.25327548467792299</c:v>
                </c:pt>
                <c:pt idx="12488">
                  <c:v>0.25181207004377698</c:v>
                </c:pt>
                <c:pt idx="12489">
                  <c:v>0.29078642901813601</c:v>
                </c:pt>
                <c:pt idx="12490">
                  <c:v>0.331812070043777</c:v>
                </c:pt>
                <c:pt idx="12491">
                  <c:v>0.37216921290092003</c:v>
                </c:pt>
                <c:pt idx="12492">
                  <c:v>0.35165639238809904</c:v>
                </c:pt>
                <c:pt idx="12493">
                  <c:v>0.29324175824175802</c:v>
                </c:pt>
                <c:pt idx="12494">
                  <c:v>0.27488809970517197</c:v>
                </c:pt>
                <c:pt idx="12495">
                  <c:v>0.29738809970517199</c:v>
                </c:pt>
                <c:pt idx="12496">
                  <c:v>0.32706758688466003</c:v>
                </c:pt>
                <c:pt idx="12497">
                  <c:v>0.36706758688466001</c:v>
                </c:pt>
                <c:pt idx="12498">
                  <c:v>0.33219579201286498</c:v>
                </c:pt>
                <c:pt idx="12499">
                  <c:v>0.27322143303850599</c:v>
                </c:pt>
                <c:pt idx="12500">
                  <c:v>0.25213168944876202</c:v>
                </c:pt>
                <c:pt idx="12501">
                  <c:v>0.27177454659161898</c:v>
                </c:pt>
                <c:pt idx="12502">
                  <c:v>0.31536429018136297</c:v>
                </c:pt>
                <c:pt idx="12503">
                  <c:v>0.34626172607879901</c:v>
                </c:pt>
                <c:pt idx="12504">
                  <c:v>0.32461538461538403</c:v>
                </c:pt>
                <c:pt idx="12505">
                  <c:v>0.26717948717948703</c:v>
                </c:pt>
                <c:pt idx="12506">
                  <c:v>0.229557535959975</c:v>
                </c:pt>
                <c:pt idx="12507">
                  <c:v>0.24853189493433303</c:v>
                </c:pt>
                <c:pt idx="12508">
                  <c:v>0.30129842664823397</c:v>
                </c:pt>
                <c:pt idx="12509">
                  <c:v>0.34232406767387502</c:v>
                </c:pt>
                <c:pt idx="12510">
                  <c:v>0.35153138474704498</c:v>
                </c:pt>
                <c:pt idx="12511">
                  <c:v>0.29159548731114798</c:v>
                </c:pt>
                <c:pt idx="12512">
                  <c:v>0.250505743721404</c:v>
                </c:pt>
                <c:pt idx="12513">
                  <c:v>0.272108307823968</c:v>
                </c:pt>
                <c:pt idx="12514">
                  <c:v>0.31858266679832697</c:v>
                </c:pt>
                <c:pt idx="12515">
                  <c:v>0.35351856423422495</c:v>
                </c:pt>
                <c:pt idx="12516">
                  <c:v>0.37684564365886503</c:v>
                </c:pt>
                <c:pt idx="12517">
                  <c:v>0.32043538724860904</c:v>
                </c:pt>
                <c:pt idx="12518">
                  <c:v>0.26730255516840801</c:v>
                </c:pt>
                <c:pt idx="12519">
                  <c:v>0.28417165098487301</c:v>
                </c:pt>
                <c:pt idx="12520">
                  <c:v>0.308561894887312</c:v>
                </c:pt>
                <c:pt idx="12521">
                  <c:v>0.34502218256711203</c:v>
                </c:pt>
                <c:pt idx="12522">
                  <c:v>0.372522182567112</c:v>
                </c:pt>
                <c:pt idx="12523">
                  <c:v>0.31752218256711201</c:v>
                </c:pt>
                <c:pt idx="12524">
                  <c:v>0.25854782359275202</c:v>
                </c:pt>
                <c:pt idx="12525">
                  <c:v>0.26854782359275203</c:v>
                </c:pt>
                <c:pt idx="12526">
                  <c:v>0.30034269538762398</c:v>
                </c:pt>
                <c:pt idx="12527">
                  <c:v>0.33367602872095803</c:v>
                </c:pt>
                <c:pt idx="12528">
                  <c:v>0.36141412395905298</c:v>
                </c:pt>
                <c:pt idx="12529">
                  <c:v>0.30351938711694798</c:v>
                </c:pt>
                <c:pt idx="12530">
                  <c:v>0.24998592870544001</c:v>
                </c:pt>
                <c:pt idx="12531">
                  <c:v>0.25846153846153802</c:v>
                </c:pt>
                <c:pt idx="12532">
                  <c:v>0.28743589743589698</c:v>
                </c:pt>
                <c:pt idx="12533">
                  <c:v>0.32743589743589702</c:v>
                </c:pt>
                <c:pt idx="12534">
                  <c:v>0.36243589743589699</c:v>
                </c:pt>
                <c:pt idx="12535">
                  <c:v>0.31493589743589701</c:v>
                </c:pt>
                <c:pt idx="12536">
                  <c:v>0.25493589743589701</c:v>
                </c:pt>
                <c:pt idx="12537">
                  <c:v>0.21903846153846099</c:v>
                </c:pt>
                <c:pt idx="12538">
                  <c:v>0.21987179487179401</c:v>
                </c:pt>
                <c:pt idx="12539">
                  <c:v>0.27987179487179398</c:v>
                </c:pt>
                <c:pt idx="12540">
                  <c:v>0.32608818011257001</c:v>
                </c:pt>
                <c:pt idx="12541">
                  <c:v>0.31858818011257001</c:v>
                </c:pt>
                <c:pt idx="12542">
                  <c:v>0.26461382113821097</c:v>
                </c:pt>
                <c:pt idx="12543">
                  <c:v>0.22467792370231301</c:v>
                </c:pt>
                <c:pt idx="12544">
                  <c:v>0.21717792370231301</c:v>
                </c:pt>
                <c:pt idx="12545">
                  <c:v>0.280592557848655</c:v>
                </c:pt>
                <c:pt idx="12546">
                  <c:v>0.32418230143839899</c:v>
                </c:pt>
                <c:pt idx="12547">
                  <c:v>0.36320669168230096</c:v>
                </c:pt>
                <c:pt idx="12548">
                  <c:v>0.33987335834896798</c:v>
                </c:pt>
                <c:pt idx="12549">
                  <c:v>0.28243746091306998</c:v>
                </c:pt>
                <c:pt idx="12550">
                  <c:v>0.24097404627892399</c:v>
                </c:pt>
                <c:pt idx="12551">
                  <c:v>0.259948405253283</c:v>
                </c:pt>
                <c:pt idx="12552">
                  <c:v>0.30860694183864901</c:v>
                </c:pt>
                <c:pt idx="12553">
                  <c:v>0.34604283927454604</c:v>
                </c:pt>
                <c:pt idx="12554">
                  <c:v>0.34161976235146901</c:v>
                </c:pt>
                <c:pt idx="12555">
                  <c:v>0.27820512820512799</c:v>
                </c:pt>
                <c:pt idx="12556">
                  <c:v>0.239743589743589</c:v>
                </c:pt>
                <c:pt idx="12557">
                  <c:v>0.25821919949968697</c:v>
                </c:pt>
                <c:pt idx="12558">
                  <c:v>0.309757661038148</c:v>
                </c:pt>
                <c:pt idx="12559">
                  <c:v>0.34565509693558399</c:v>
                </c:pt>
                <c:pt idx="12560">
                  <c:v>0.36272826766729205</c:v>
                </c:pt>
                <c:pt idx="12561">
                  <c:v>0.30375390869293301</c:v>
                </c:pt>
                <c:pt idx="12562">
                  <c:v>0.25009537210756699</c:v>
                </c:pt>
                <c:pt idx="12563">
                  <c:v>0.21009537210756701</c:v>
                </c:pt>
                <c:pt idx="12564">
                  <c:v>0.24342870544090001</c:v>
                </c:pt>
                <c:pt idx="12565">
                  <c:v>0.2984287054409</c:v>
                </c:pt>
                <c:pt idx="12566">
                  <c:v>0.33080050031269503</c:v>
                </c:pt>
                <c:pt idx="12567">
                  <c:v>0.30150562851782303</c:v>
                </c:pt>
                <c:pt idx="12568">
                  <c:v>0.24728424015009298</c:v>
                </c:pt>
                <c:pt idx="12569">
                  <c:v>0.20882270168855499</c:v>
                </c:pt>
                <c:pt idx="12570">
                  <c:v>0.23969561568085301</c:v>
                </c:pt>
                <c:pt idx="12571">
                  <c:v>0.30067122543695002</c:v>
                </c:pt>
                <c:pt idx="12572">
                  <c:v>0.34938917415489895</c:v>
                </c:pt>
                <c:pt idx="12573">
                  <c:v>0.38188917415489898</c:v>
                </c:pt>
                <c:pt idx="12574">
                  <c:v>0.32547891774464299</c:v>
                </c:pt>
                <c:pt idx="12575">
                  <c:v>0.270478917744643</c:v>
                </c:pt>
                <c:pt idx="12576">
                  <c:v>0.28059796536368997</c:v>
                </c:pt>
                <c:pt idx="12577">
                  <c:v>0.31393129869702396</c:v>
                </c:pt>
                <c:pt idx="12578">
                  <c:v>0.34251166142372802</c:v>
                </c:pt>
                <c:pt idx="12579">
                  <c:v>0.37328089219295896</c:v>
                </c:pt>
                <c:pt idx="12580">
                  <c:v>0.320517734298222</c:v>
                </c:pt>
                <c:pt idx="12581">
                  <c:v>0.262106227106227</c:v>
                </c:pt>
                <c:pt idx="12582">
                  <c:v>0.240888278388278</c:v>
                </c:pt>
                <c:pt idx="12583">
                  <c:v>0.26479853479853399</c:v>
                </c:pt>
                <c:pt idx="12584">
                  <c:v>0.30479853479853403</c:v>
                </c:pt>
                <c:pt idx="12585">
                  <c:v>0.34069597069597002</c:v>
                </c:pt>
                <c:pt idx="12586">
                  <c:v>0.30527204502814198</c:v>
                </c:pt>
                <c:pt idx="12587">
                  <c:v>0.24629768605378299</c:v>
                </c:pt>
                <c:pt idx="12588">
                  <c:v>0.23145288173529502</c:v>
                </c:pt>
                <c:pt idx="12589">
                  <c:v>0.263183650966064</c:v>
                </c:pt>
                <c:pt idx="12590">
                  <c:v>0.304586089990454</c:v>
                </c:pt>
                <c:pt idx="12591">
                  <c:v>0.34104637767025403</c:v>
                </c:pt>
                <c:pt idx="12592">
                  <c:v>0.323802787926664</c:v>
                </c:pt>
                <c:pt idx="12593">
                  <c:v>0.26739253151640802</c:v>
                </c:pt>
                <c:pt idx="12594">
                  <c:v>0.248821102944979</c:v>
                </c:pt>
                <c:pt idx="12595">
                  <c:v>0.27389927680364101</c:v>
                </c:pt>
                <c:pt idx="12596">
                  <c:v>0.30272979587806204</c:v>
                </c:pt>
                <c:pt idx="12597">
                  <c:v>0.33919008355786195</c:v>
                </c:pt>
                <c:pt idx="12598">
                  <c:v>0.33313745197891498</c:v>
                </c:pt>
                <c:pt idx="12599">
                  <c:v>0.27563745197891498</c:v>
                </c:pt>
                <c:pt idx="12600">
                  <c:v>0.241991423210935</c:v>
                </c:pt>
                <c:pt idx="12601">
                  <c:v>0.265467032967033</c:v>
                </c:pt>
                <c:pt idx="12602">
                  <c:v>0.312710622710622</c:v>
                </c:pt>
                <c:pt idx="12603">
                  <c:v>0.35173501295452503</c:v>
                </c:pt>
                <c:pt idx="12604">
                  <c:v>0.34780644152595303</c:v>
                </c:pt>
                <c:pt idx="12605">
                  <c:v>0.29183083176985603</c:v>
                </c:pt>
                <c:pt idx="12606">
                  <c:v>0.25080519074421498</c:v>
                </c:pt>
                <c:pt idx="12607">
                  <c:v>0.269280800500312</c:v>
                </c:pt>
                <c:pt idx="12608">
                  <c:v>0.30812695434646598</c:v>
                </c:pt>
                <c:pt idx="12609">
                  <c:v>0.33902439024390196</c:v>
                </c:pt>
                <c:pt idx="12610">
                  <c:v>0.360475297060662</c:v>
                </c:pt>
                <c:pt idx="12611">
                  <c:v>0.300539399624765</c:v>
                </c:pt>
                <c:pt idx="12612">
                  <c:v>0.24553939962476498</c:v>
                </c:pt>
                <c:pt idx="12613">
                  <c:v>0.25401500938086302</c:v>
                </c:pt>
                <c:pt idx="12614">
                  <c:v>0.296515009380863</c:v>
                </c:pt>
                <c:pt idx="12615">
                  <c:v>0.32741244527829799</c:v>
                </c:pt>
                <c:pt idx="12616">
                  <c:v>0.36074577861163198</c:v>
                </c:pt>
                <c:pt idx="12617">
                  <c:v>0.30324577861163199</c:v>
                </c:pt>
                <c:pt idx="12618">
                  <c:v>0.251899624765478</c:v>
                </c:pt>
                <c:pt idx="12619">
                  <c:v>0.254463727329581</c:v>
                </c:pt>
                <c:pt idx="12620">
                  <c:v>0.282280219780219</c:v>
                </c:pt>
                <c:pt idx="12621">
                  <c:v>0.32074175824175805</c:v>
                </c:pt>
                <c:pt idx="12622">
                  <c:v>0.35670329670329598</c:v>
                </c:pt>
                <c:pt idx="12623">
                  <c:v>0.31408134548378397</c:v>
                </c:pt>
                <c:pt idx="12624">
                  <c:v>0.25408134548378397</c:v>
                </c:pt>
                <c:pt idx="12625">
                  <c:v>0.26318390958634802</c:v>
                </c:pt>
                <c:pt idx="12626">
                  <c:v>0.29235057625301503</c:v>
                </c:pt>
                <c:pt idx="12627">
                  <c:v>0.33381399088716102</c:v>
                </c:pt>
                <c:pt idx="12628">
                  <c:v>0.36881399088716099</c:v>
                </c:pt>
                <c:pt idx="12629">
                  <c:v>0.33035245242562294</c:v>
                </c:pt>
                <c:pt idx="12630">
                  <c:v>0.27082864290181297</c:v>
                </c:pt>
                <c:pt idx="12631">
                  <c:v>0.229803001876172</c:v>
                </c:pt>
                <c:pt idx="12632">
                  <c:v>0.193780487804878</c:v>
                </c:pt>
                <c:pt idx="12633">
                  <c:v>0.18890243902439</c:v>
                </c:pt>
                <c:pt idx="12634">
                  <c:v>0.18890243902439</c:v>
                </c:pt>
                <c:pt idx="12635">
                  <c:v>0.14390243902439001</c:v>
                </c:pt>
                <c:pt idx="12636">
                  <c:v>8.3841463414634096E-2</c:v>
                </c:pt>
                <c:pt idx="12637">
                  <c:v>4.2378048780487801E-2</c:v>
                </c:pt>
                <c:pt idx="12638">
                  <c:v>4.8780487804877997E-3</c:v>
                </c:pt>
                <c:pt idx="12639">
                  <c:v>4.1720154043645596E-2</c:v>
                </c:pt>
                <c:pt idx="12640">
                  <c:v>0.100256739409499</c:v>
                </c:pt>
                <c:pt idx="12641">
                  <c:v>0.14525673940949901</c:v>
                </c:pt>
                <c:pt idx="12642">
                  <c:v>0.18567485787639801</c:v>
                </c:pt>
                <c:pt idx="12643">
                  <c:v>0.18817485787639801</c:v>
                </c:pt>
                <c:pt idx="12644">
                  <c:v>0.19067485787639801</c:v>
                </c:pt>
                <c:pt idx="12645">
                  <c:v>0.19067485787639801</c:v>
                </c:pt>
                <c:pt idx="12646">
                  <c:v>0.190735833486154</c:v>
                </c:pt>
                <c:pt idx="12647">
                  <c:v>0.193235833486154</c:v>
                </c:pt>
                <c:pt idx="12648">
                  <c:v>0.193235833486154</c:v>
                </c:pt>
                <c:pt idx="12649">
                  <c:v>0.15639372822299602</c:v>
                </c:pt>
                <c:pt idx="12650">
                  <c:v>9.7857142857142795E-2</c:v>
                </c:pt>
                <c:pt idx="12651">
                  <c:v>5.5357142857142799E-2</c:v>
                </c:pt>
                <c:pt idx="12652">
                  <c:v>1.4999999999999999E-2</c:v>
                </c:pt>
                <c:pt idx="12653">
                  <c:v>1.2500000000000001E-2</c:v>
                </c:pt>
                <c:pt idx="12654">
                  <c:v>4.9024390243902399E-2</c:v>
                </c:pt>
                <c:pt idx="12655">
                  <c:v>0.113126954346466</c:v>
                </c:pt>
                <c:pt idx="12656">
                  <c:v>0.148126954346466</c:v>
                </c:pt>
                <c:pt idx="12657">
                  <c:v>0.18152439024390202</c:v>
                </c:pt>
                <c:pt idx="12658">
                  <c:v>0.196524390243902</c:v>
                </c:pt>
                <c:pt idx="12659">
                  <c:v>0.196524390243902</c:v>
                </c:pt>
                <c:pt idx="12660">
                  <c:v>0.196524390243902</c:v>
                </c:pt>
                <c:pt idx="12661">
                  <c:v>0.194024390243902</c:v>
                </c:pt>
                <c:pt idx="12662">
                  <c:v>0.196524390243902</c:v>
                </c:pt>
                <c:pt idx="12663">
                  <c:v>0.21847560975609701</c:v>
                </c:pt>
                <c:pt idx="12664">
                  <c:v>0.23997753530166802</c:v>
                </c:pt>
                <c:pt idx="12665">
                  <c:v>0.22087497119910399</c:v>
                </c:pt>
                <c:pt idx="12666">
                  <c:v>0.21996033705276299</c:v>
                </c:pt>
                <c:pt idx="12667">
                  <c:v>0.194319311411737</c:v>
                </c:pt>
                <c:pt idx="12668">
                  <c:v>0.17931931141173699</c:v>
                </c:pt>
                <c:pt idx="12669">
                  <c:v>0.17931931141173699</c:v>
                </c:pt>
                <c:pt idx="12670">
                  <c:v>0.17931931141173699</c:v>
                </c:pt>
                <c:pt idx="12671">
                  <c:v>0.17931931141173699</c:v>
                </c:pt>
                <c:pt idx="12672">
                  <c:v>0.17431931141173698</c:v>
                </c:pt>
                <c:pt idx="12673">
                  <c:v>0.154807116289786</c:v>
                </c:pt>
                <c:pt idx="12674">
                  <c:v>9.4280800500312692E-2</c:v>
                </c:pt>
                <c:pt idx="12675">
                  <c:v>4.9280800500312701E-2</c:v>
                </c:pt>
                <c:pt idx="12676">
                  <c:v>1.26954346466541E-2</c:v>
                </c:pt>
                <c:pt idx="12677">
                  <c:v>2.4390243902439098E-3</c:v>
                </c:pt>
                <c:pt idx="12678">
                  <c:v>5.0031269543464795E-3</c:v>
                </c:pt>
                <c:pt idx="12679">
                  <c:v>5.0031269543464795E-3</c:v>
                </c:pt>
                <c:pt idx="12680">
                  <c:v>5.0031269543464795E-3</c:v>
                </c:pt>
                <c:pt idx="12681">
                  <c:v>3.0003126954346402E-2</c:v>
                </c:pt>
                <c:pt idx="12682">
                  <c:v>9.0529442743820104E-2</c:v>
                </c:pt>
                <c:pt idx="12683">
                  <c:v>0.139309930548698</c:v>
                </c:pt>
                <c:pt idx="12684">
                  <c:v>0.17520736644613399</c:v>
                </c:pt>
                <c:pt idx="12685">
                  <c:v>0.18770736644613401</c:v>
                </c:pt>
                <c:pt idx="12686">
                  <c:v>0.18770736644613401</c:v>
                </c:pt>
                <c:pt idx="12687">
                  <c:v>0.19020736644613401</c:v>
                </c:pt>
                <c:pt idx="12688">
                  <c:v>0.18764326388203098</c:v>
                </c:pt>
                <c:pt idx="12689">
                  <c:v>0.229106678516177</c:v>
                </c:pt>
                <c:pt idx="12690">
                  <c:v>0.28808103749053598</c:v>
                </c:pt>
                <c:pt idx="12691">
                  <c:v>0.30698347651492702</c:v>
                </c:pt>
                <c:pt idx="12692">
                  <c:v>0.28491869918699098</c:v>
                </c:pt>
                <c:pt idx="12693">
                  <c:v>0.23626328955597198</c:v>
                </c:pt>
                <c:pt idx="12694">
                  <c:v>0.20286585365853602</c:v>
                </c:pt>
                <c:pt idx="12695">
                  <c:v>0.19286585365853601</c:v>
                </c:pt>
                <c:pt idx="12696">
                  <c:v>0.25036585365853603</c:v>
                </c:pt>
                <c:pt idx="12697">
                  <c:v>0.30286585365853602</c:v>
                </c:pt>
                <c:pt idx="12698">
                  <c:v>0.34286585365853595</c:v>
                </c:pt>
                <c:pt idx="12699">
                  <c:v>0.332171669793621</c:v>
                </c:pt>
                <c:pt idx="12700">
                  <c:v>0.27319731081926202</c:v>
                </c:pt>
                <c:pt idx="12701">
                  <c:v>0.23185897435897398</c:v>
                </c:pt>
                <c:pt idx="12702">
                  <c:v>0.19339743589743499</c:v>
                </c:pt>
                <c:pt idx="12703">
                  <c:v>0.19083333333333299</c:v>
                </c:pt>
                <c:pt idx="12704">
                  <c:v>0.19083333333333299</c:v>
                </c:pt>
                <c:pt idx="12705">
                  <c:v>0.20628205128205099</c:v>
                </c:pt>
                <c:pt idx="12706">
                  <c:v>0.20592490842490802</c:v>
                </c:pt>
                <c:pt idx="12707">
                  <c:v>0.193424908424908</c:v>
                </c:pt>
                <c:pt idx="12708">
                  <c:v>0.19244929866881003</c:v>
                </c:pt>
                <c:pt idx="12709">
                  <c:v>0.19325901526800099</c:v>
                </c:pt>
                <c:pt idx="12710">
                  <c:v>0.19325901526800099</c:v>
                </c:pt>
                <c:pt idx="12711">
                  <c:v>0.19069491270389802</c:v>
                </c:pt>
                <c:pt idx="12712">
                  <c:v>0.19319491270389799</c:v>
                </c:pt>
                <c:pt idx="12713">
                  <c:v>0.19319491270389799</c:v>
                </c:pt>
                <c:pt idx="12714">
                  <c:v>0.19069491270389802</c:v>
                </c:pt>
                <c:pt idx="12715">
                  <c:v>0.17274619475518002</c:v>
                </c:pt>
                <c:pt idx="12716">
                  <c:v>0.118042362002567</c:v>
                </c:pt>
                <c:pt idx="12717">
                  <c:v>7.5542362002567393E-2</c:v>
                </c:pt>
                <c:pt idx="12718">
                  <c:v>3.6517971758664898E-2</c:v>
                </c:pt>
                <c:pt idx="12719">
                  <c:v>4.9390243902439103E-3</c:v>
                </c:pt>
                <c:pt idx="12720">
                  <c:v>4.9390243902439103E-3</c:v>
                </c:pt>
                <c:pt idx="12721">
                  <c:v>5.87851782363977E-2</c:v>
                </c:pt>
                <c:pt idx="12722">
                  <c:v>0.118785178236397</c:v>
                </c:pt>
                <c:pt idx="12723">
                  <c:v>0.15780956848030001</c:v>
                </c:pt>
                <c:pt idx="12724">
                  <c:v>0.19030956848030001</c:v>
                </c:pt>
                <c:pt idx="12725">
                  <c:v>0.19030956848030001</c:v>
                </c:pt>
                <c:pt idx="12726">
                  <c:v>0.18787054409005599</c:v>
                </c:pt>
                <c:pt idx="12727">
                  <c:v>0.18787054409005599</c:v>
                </c:pt>
                <c:pt idx="12728">
                  <c:v>0.18787054409005599</c:v>
                </c:pt>
                <c:pt idx="12729">
                  <c:v>0.18787054409005599</c:v>
                </c:pt>
                <c:pt idx="12730">
                  <c:v>0.18787054409005599</c:v>
                </c:pt>
                <c:pt idx="12731">
                  <c:v>0.13652439024390201</c:v>
                </c:pt>
                <c:pt idx="12732">
                  <c:v>7.6588492808005004E-2</c:v>
                </c:pt>
                <c:pt idx="12733">
                  <c:v>9.2564102564102496E-2</c:v>
                </c:pt>
                <c:pt idx="12734">
                  <c:v>0.11372263914946799</c:v>
                </c:pt>
                <c:pt idx="12735">
                  <c:v>0.149620075046904</c:v>
                </c:pt>
                <c:pt idx="12736">
                  <c:v>0.19212007504690401</c:v>
                </c:pt>
                <c:pt idx="12737">
                  <c:v>0.19468417761100601</c:v>
                </c:pt>
                <c:pt idx="12738">
                  <c:v>0.20218417761100599</c:v>
                </c:pt>
                <c:pt idx="12739">
                  <c:v>0.25718417761100598</c:v>
                </c:pt>
                <c:pt idx="12740">
                  <c:v>0.31103033145716003</c:v>
                </c:pt>
                <c:pt idx="12741">
                  <c:v>0.34999374609130696</c:v>
                </c:pt>
                <c:pt idx="12742">
                  <c:v>0.36992964352720398</c:v>
                </c:pt>
                <c:pt idx="12743">
                  <c:v>0.31992964352720399</c:v>
                </c:pt>
                <c:pt idx="12744">
                  <c:v>0.26627110694183798</c:v>
                </c:pt>
                <c:pt idx="12745">
                  <c:v>0.28287367104440198</c:v>
                </c:pt>
                <c:pt idx="12746">
                  <c:v>0.295135575806307</c:v>
                </c:pt>
                <c:pt idx="12747">
                  <c:v>0.32846890913964005</c:v>
                </c:pt>
                <c:pt idx="12748">
                  <c:v>0.35173813990887098</c:v>
                </c:pt>
                <c:pt idx="12749">
                  <c:v>0.29673813990887099</c:v>
                </c:pt>
                <c:pt idx="12750">
                  <c:v>0.242891986062717</c:v>
                </c:pt>
                <c:pt idx="12751">
                  <c:v>0.24758241758241697</c:v>
                </c:pt>
                <c:pt idx="12752">
                  <c:v>0.28605802733851499</c:v>
                </c:pt>
                <c:pt idx="12753">
                  <c:v>0.31951956580005303</c:v>
                </c:pt>
                <c:pt idx="12754">
                  <c:v>0.354519565800053</c:v>
                </c:pt>
                <c:pt idx="12755">
                  <c:v>0.30201956580005301</c:v>
                </c:pt>
                <c:pt idx="12756">
                  <c:v>0.24725766103814797</c:v>
                </c:pt>
                <c:pt idx="12757">
                  <c:v>0.21392432770481498</c:v>
                </c:pt>
                <c:pt idx="12758">
                  <c:v>0.21648843026891801</c:v>
                </c:pt>
                <c:pt idx="12759">
                  <c:v>0.27648843026891801</c:v>
                </c:pt>
                <c:pt idx="12760">
                  <c:v>0.31648843026891799</c:v>
                </c:pt>
                <c:pt idx="12761">
                  <c:v>0.30623202001250699</c:v>
                </c:pt>
                <c:pt idx="12762">
                  <c:v>0.26025641025641</c:v>
                </c:pt>
                <c:pt idx="12763">
                  <c:v>0.22435897435897398</c:v>
                </c:pt>
                <c:pt idx="12764">
                  <c:v>0.216858974358974</c:v>
                </c:pt>
                <c:pt idx="12765">
                  <c:v>0.28027360850531502</c:v>
                </c:pt>
                <c:pt idx="12766">
                  <c:v>0.34124921826141302</c:v>
                </c:pt>
                <c:pt idx="12767">
                  <c:v>0.37618511569731</c:v>
                </c:pt>
                <c:pt idx="12768">
                  <c:v>0.35310819262038701</c:v>
                </c:pt>
                <c:pt idx="12769">
                  <c:v>0.29567229518449001</c:v>
                </c:pt>
                <c:pt idx="12770">
                  <c:v>0.27874921826141302</c:v>
                </c:pt>
                <c:pt idx="12771">
                  <c:v>0.30285178236397703</c:v>
                </c:pt>
                <c:pt idx="12772">
                  <c:v>0.33400562851782295</c:v>
                </c:pt>
                <c:pt idx="12773">
                  <c:v>0.36894152595372098</c:v>
                </c:pt>
                <c:pt idx="12774">
                  <c:v>0.35572724023943503</c:v>
                </c:pt>
                <c:pt idx="12775">
                  <c:v>0.29731260609309301</c:v>
                </c:pt>
                <c:pt idx="12776">
                  <c:v>0.25828821584919104</c:v>
                </c:pt>
                <c:pt idx="12777">
                  <c:v>0.28131453163866499</c:v>
                </c:pt>
                <c:pt idx="12778">
                  <c:v>0.31855812138225398</c:v>
                </c:pt>
                <c:pt idx="12779">
                  <c:v>0.350204545133941</c:v>
                </c:pt>
                <c:pt idx="12780">
                  <c:v>0.33962762205701802</c:v>
                </c:pt>
                <c:pt idx="12781">
                  <c:v>0.28219172462112097</c:v>
                </c:pt>
                <c:pt idx="12782">
                  <c:v>0.24353787846727498</c:v>
                </c:pt>
                <c:pt idx="12783">
                  <c:v>0.26501223744163399</c:v>
                </c:pt>
                <c:pt idx="12784">
                  <c:v>0.29822652315591897</c:v>
                </c:pt>
                <c:pt idx="12785">
                  <c:v>0.33322652315591905</c:v>
                </c:pt>
                <c:pt idx="12786">
                  <c:v>0.33127530364372398</c:v>
                </c:pt>
                <c:pt idx="12787">
                  <c:v>0.273313090418353</c:v>
                </c:pt>
                <c:pt idx="12788">
                  <c:v>0.23094129554655801</c:v>
                </c:pt>
                <c:pt idx="12789">
                  <c:v>0.25282833020637896</c:v>
                </c:pt>
                <c:pt idx="12790">
                  <c:v>0.29032833020637899</c:v>
                </c:pt>
                <c:pt idx="12791">
                  <c:v>0.33062137049941903</c:v>
                </c:pt>
                <c:pt idx="12792">
                  <c:v>0.34154242313099803</c:v>
                </c:pt>
                <c:pt idx="12793">
                  <c:v>0.28513216672074099</c:v>
                </c:pt>
                <c:pt idx="12794">
                  <c:v>0.237632166720741</c:v>
                </c:pt>
                <c:pt idx="12795">
                  <c:v>0.24891421800279301</c:v>
                </c:pt>
                <c:pt idx="12796">
                  <c:v>0.29045267954125398</c:v>
                </c:pt>
                <c:pt idx="12797">
                  <c:v>0.32788857697715201</c:v>
                </c:pt>
                <c:pt idx="12798">
                  <c:v>0.35526037184894699</c:v>
                </c:pt>
                <c:pt idx="12799">
                  <c:v>0.30166281087333702</c:v>
                </c:pt>
                <c:pt idx="12800">
                  <c:v>0.256540859653825</c:v>
                </c:pt>
                <c:pt idx="12801">
                  <c:v>0.251183716796682</c:v>
                </c:pt>
                <c:pt idx="12802">
                  <c:v>0.2937382739212</c:v>
                </c:pt>
                <c:pt idx="12803">
                  <c:v>0.33476391494684099</c:v>
                </c:pt>
                <c:pt idx="12804">
                  <c:v>0.37322545340837998</c:v>
                </c:pt>
                <c:pt idx="12805">
                  <c:v>0.32444340212632899</c:v>
                </c:pt>
                <c:pt idx="12806">
                  <c:v>0.26534396497811102</c:v>
                </c:pt>
                <c:pt idx="12807">
                  <c:v>0.22790806754221302</c:v>
                </c:pt>
                <c:pt idx="12808">
                  <c:v>0.23687148217636</c:v>
                </c:pt>
                <c:pt idx="12809">
                  <c:v>0.28687148217635999</c:v>
                </c:pt>
                <c:pt idx="12810">
                  <c:v>0.321993433395872</c:v>
                </c:pt>
                <c:pt idx="12811">
                  <c:v>0.324493433395872</c:v>
                </c:pt>
                <c:pt idx="12812">
                  <c:v>0.266017823639774</c:v>
                </c:pt>
                <c:pt idx="12813">
                  <c:v>0.22242808005003098</c:v>
                </c:pt>
                <c:pt idx="12814">
                  <c:v>0.21323483427141898</c:v>
                </c:pt>
                <c:pt idx="12815">
                  <c:v>0.274149468417761</c:v>
                </c:pt>
                <c:pt idx="12816">
                  <c:v>0.31273608505315798</c:v>
                </c:pt>
                <c:pt idx="12817">
                  <c:v>0.35163539712320202</c:v>
                </c:pt>
                <c:pt idx="12818">
                  <c:v>0.31767198248905504</c:v>
                </c:pt>
                <c:pt idx="12819">
                  <c:v>0.270171982489055</c:v>
                </c:pt>
                <c:pt idx="12820">
                  <c:v>0.24596145617326598</c:v>
                </c:pt>
                <c:pt idx="12821">
                  <c:v>0.268461456173266</c:v>
                </c:pt>
                <c:pt idx="12822">
                  <c:v>0.31961999275863201</c:v>
                </c:pt>
                <c:pt idx="12823">
                  <c:v>0.35864438300253398</c:v>
                </c:pt>
                <c:pt idx="12824">
                  <c:v>0.34219660314012001</c:v>
                </c:pt>
                <c:pt idx="12825">
                  <c:v>0.283781968993779</c:v>
                </c:pt>
                <c:pt idx="12826">
                  <c:v>0.25525632796813796</c:v>
                </c:pt>
                <c:pt idx="12827">
                  <c:v>0.27533137487245296</c:v>
                </c:pt>
                <c:pt idx="12828">
                  <c:v>0.32259327963435702</c:v>
                </c:pt>
                <c:pt idx="12829">
                  <c:v>0.35661766987825999</c:v>
                </c:pt>
                <c:pt idx="12830">
                  <c:v>0.36082819619404899</c:v>
                </c:pt>
                <c:pt idx="12831">
                  <c:v>0.29832819619404899</c:v>
                </c:pt>
                <c:pt idx="12832">
                  <c:v>0.25466965960868398</c:v>
                </c:pt>
                <c:pt idx="12833">
                  <c:v>0.27564526936478101</c:v>
                </c:pt>
                <c:pt idx="12834">
                  <c:v>0.312824756544268</c:v>
                </c:pt>
                <c:pt idx="12835">
                  <c:v>0.35032475654426798</c:v>
                </c:pt>
                <c:pt idx="12836">
                  <c:v>0.35577347449298602</c:v>
                </c:pt>
                <c:pt idx="12837">
                  <c:v>0.29423501295452498</c:v>
                </c:pt>
                <c:pt idx="12838">
                  <c:v>0.23947310819261999</c:v>
                </c:pt>
                <c:pt idx="12839">
                  <c:v>0.20288774233896098</c:v>
                </c:pt>
                <c:pt idx="12840">
                  <c:v>0.18532676672920498</c:v>
                </c:pt>
                <c:pt idx="12841">
                  <c:v>0.200711382113821</c:v>
                </c:pt>
                <c:pt idx="12842">
                  <c:v>0.25481394621638498</c:v>
                </c:pt>
                <c:pt idx="12843">
                  <c:v>0.244813946216385</c:v>
                </c:pt>
                <c:pt idx="12844">
                  <c:v>0.23231394621638501</c:v>
                </c:pt>
                <c:pt idx="12845">
                  <c:v>0.20481394621638502</c:v>
                </c:pt>
                <c:pt idx="12846">
                  <c:v>0.18686522826766702</c:v>
                </c:pt>
                <c:pt idx="12847">
                  <c:v>0.22789086929330801</c:v>
                </c:pt>
                <c:pt idx="12848">
                  <c:v>0.28886647904940499</c:v>
                </c:pt>
                <c:pt idx="12849">
                  <c:v>0.33642745465916202</c:v>
                </c:pt>
                <c:pt idx="12850">
                  <c:v>0.37398843026891798</c:v>
                </c:pt>
                <c:pt idx="12851">
                  <c:v>0.36110381488430199</c:v>
                </c:pt>
                <c:pt idx="12852">
                  <c:v>0.299501250781738</c:v>
                </c:pt>
                <c:pt idx="12853">
                  <c:v>0.26744996873045601</c:v>
                </c:pt>
                <c:pt idx="12854">
                  <c:v>0.29148843026891802</c:v>
                </c:pt>
                <c:pt idx="12855">
                  <c:v>0.32648843026891794</c:v>
                </c:pt>
                <c:pt idx="12856">
                  <c:v>0.36551282051282002</c:v>
                </c:pt>
                <c:pt idx="12857">
                  <c:v>0.33948717948717899</c:v>
                </c:pt>
                <c:pt idx="12858">
                  <c:v>0.28338961851156896</c:v>
                </c:pt>
                <c:pt idx="12859">
                  <c:v>0.25338961851156899</c:v>
                </c:pt>
                <c:pt idx="12860">
                  <c:v>0.277492182614133</c:v>
                </c:pt>
                <c:pt idx="12861">
                  <c:v>0.32133364602876702</c:v>
                </c:pt>
                <c:pt idx="12862">
                  <c:v>0.35785803627266999</c:v>
                </c:pt>
                <c:pt idx="12863">
                  <c:v>0.35272983114446499</c:v>
                </c:pt>
                <c:pt idx="12864">
                  <c:v>0.291191369606003</c:v>
                </c:pt>
                <c:pt idx="12865">
                  <c:v>0.25785803627267001</c:v>
                </c:pt>
                <c:pt idx="12866">
                  <c:v>0.28293621013133202</c:v>
                </c:pt>
                <c:pt idx="12867">
                  <c:v>0.317936210131332</c:v>
                </c:pt>
                <c:pt idx="12868">
                  <c:v>0.34895559724827996</c:v>
                </c:pt>
                <c:pt idx="12869">
                  <c:v>0.34846779237023101</c:v>
                </c:pt>
                <c:pt idx="12870">
                  <c:v>0.28692933083176902</c:v>
                </c:pt>
                <c:pt idx="12871">
                  <c:v>0.25058786741713501</c:v>
                </c:pt>
                <c:pt idx="12872">
                  <c:v>0.27406347717323298</c:v>
                </c:pt>
                <c:pt idx="12873">
                  <c:v>0.31374296435272003</c:v>
                </c:pt>
                <c:pt idx="12874">
                  <c:v>0.35276735459662201</c:v>
                </c:pt>
                <c:pt idx="12875">
                  <c:v>0.35610068792995597</c:v>
                </c:pt>
                <c:pt idx="12876">
                  <c:v>0.29199812382739199</c:v>
                </c:pt>
                <c:pt idx="12877">
                  <c:v>0.241998123827392</c:v>
                </c:pt>
                <c:pt idx="12878">
                  <c:v>0.20860068792995601</c:v>
                </c:pt>
                <c:pt idx="12879">
                  <c:v>0.24172007175537299</c:v>
                </c:pt>
                <c:pt idx="12880">
                  <c:v>0.29415596919127002</c:v>
                </c:pt>
                <c:pt idx="12881">
                  <c:v>0.32165596919126999</c:v>
                </c:pt>
                <c:pt idx="12882">
                  <c:v>0.28915596919127001</c:v>
                </c:pt>
                <c:pt idx="12883">
                  <c:v>0.23915596919127002</c:v>
                </c:pt>
                <c:pt idx="12884">
                  <c:v>0.202631578947368</c:v>
                </c:pt>
                <c:pt idx="12885">
                  <c:v>0.24160593792172702</c:v>
                </c:pt>
                <c:pt idx="12886">
                  <c:v>0.302071054200797</c:v>
                </c:pt>
                <c:pt idx="12887">
                  <c:v>0.34109544444469897</c:v>
                </c:pt>
                <c:pt idx="12888">
                  <c:v>0.36680057264982702</c:v>
                </c:pt>
                <c:pt idx="12889">
                  <c:v>0.31904704248294702</c:v>
                </c:pt>
                <c:pt idx="12890">
                  <c:v>0.26404704248294697</c:v>
                </c:pt>
                <c:pt idx="12891">
                  <c:v>0.27654704248294698</c:v>
                </c:pt>
                <c:pt idx="12892">
                  <c:v>0.30654704248294701</c:v>
                </c:pt>
                <c:pt idx="12893">
                  <c:v>0.352764991200895</c:v>
                </c:pt>
                <c:pt idx="12894">
                  <c:v>0.38359832453422898</c:v>
                </c:pt>
                <c:pt idx="12895">
                  <c:v>0.32462396555987</c:v>
                </c:pt>
                <c:pt idx="12896">
                  <c:v>0.269036898061288</c:v>
                </c:pt>
                <c:pt idx="12897">
                  <c:v>0.26334584115071896</c:v>
                </c:pt>
                <c:pt idx="12898">
                  <c:v>0.29514071294558997</c:v>
                </c:pt>
                <c:pt idx="12899">
                  <c:v>0.33073885464129299</c:v>
                </c:pt>
                <c:pt idx="12900">
                  <c:v>0.37021253885181898</c:v>
                </c:pt>
                <c:pt idx="12901">
                  <c:v>0.320212538851819</c:v>
                </c:pt>
                <c:pt idx="12902">
                  <c:v>0.262776641415922</c:v>
                </c:pt>
                <c:pt idx="12903">
                  <c:v>0.237135615774896</c:v>
                </c:pt>
                <c:pt idx="12904">
                  <c:v>0.26721691658790503</c:v>
                </c:pt>
                <c:pt idx="12905">
                  <c:v>0.30405902185106198</c:v>
                </c:pt>
                <c:pt idx="12906">
                  <c:v>0.33668097307057498</c:v>
                </c:pt>
                <c:pt idx="12907">
                  <c:v>0.31103994742954899</c:v>
                </c:pt>
                <c:pt idx="12908">
                  <c:v>0.25835702060028098</c:v>
                </c:pt>
                <c:pt idx="12909">
                  <c:v>0.23367030380830101</c:v>
                </c:pt>
                <c:pt idx="12910">
                  <c:v>0.25610138150253603</c:v>
                </c:pt>
                <c:pt idx="12911">
                  <c:v>0.31610138150253603</c:v>
                </c:pt>
                <c:pt idx="12912">
                  <c:v>0.35853727893843401</c:v>
                </c:pt>
                <c:pt idx="12913">
                  <c:v>0.36796035586151099</c:v>
                </c:pt>
                <c:pt idx="12914">
                  <c:v>0.30454572171516903</c:v>
                </c:pt>
                <c:pt idx="12915">
                  <c:v>0.28020361645201097</c:v>
                </c:pt>
                <c:pt idx="12916">
                  <c:v>0.305203616452011</c:v>
                </c:pt>
                <c:pt idx="12917">
                  <c:v>0.34879336004175499</c:v>
                </c:pt>
                <c:pt idx="12918">
                  <c:v>0.37897628687102297</c:v>
                </c:pt>
                <c:pt idx="12919">
                  <c:v>0.37818681318681302</c:v>
                </c:pt>
                <c:pt idx="12920">
                  <c:v>0.318782051282051</c:v>
                </c:pt>
                <c:pt idx="12921">
                  <c:v>0.25878205128205101</c:v>
                </c:pt>
                <c:pt idx="12922">
                  <c:v>0.25993589743589696</c:v>
                </c:pt>
                <c:pt idx="12923">
                  <c:v>0.28493589743589698</c:v>
                </c:pt>
                <c:pt idx="12924">
                  <c:v>0.32396028767979901</c:v>
                </c:pt>
                <c:pt idx="12925">
                  <c:v>0.34646028767979897</c:v>
                </c:pt>
                <c:pt idx="12926">
                  <c:v>0.28896028767979898</c:v>
                </c:pt>
                <c:pt idx="12927">
                  <c:v>0.23767823639774799</c:v>
                </c:pt>
                <c:pt idx="12928">
                  <c:v>0.248896185115697</c:v>
                </c:pt>
                <c:pt idx="12929">
                  <c:v>0.28999374609130701</c:v>
                </c:pt>
                <c:pt idx="12930">
                  <c:v>0.32499374609130699</c:v>
                </c:pt>
                <c:pt idx="12931">
                  <c:v>0.35749374609130696</c:v>
                </c:pt>
                <c:pt idx="12932">
                  <c:v>0.31133989993745997</c:v>
                </c:pt>
                <c:pt idx="12933">
                  <c:v>0.25633989993745998</c:v>
                </c:pt>
                <c:pt idx="12934">
                  <c:v>0.263469355847404</c:v>
                </c:pt>
                <c:pt idx="12935">
                  <c:v>0.28456691682301399</c:v>
                </c:pt>
                <c:pt idx="12936">
                  <c:v>0.31859130706691602</c:v>
                </c:pt>
                <c:pt idx="12937">
                  <c:v>0.35192464040025001</c:v>
                </c:pt>
                <c:pt idx="12938">
                  <c:v>0.30320669168230102</c:v>
                </c:pt>
                <c:pt idx="12939">
                  <c:v>0.24967323327079399</c:v>
                </c:pt>
                <c:pt idx="12940">
                  <c:v>0.25119762351469599</c:v>
                </c:pt>
                <c:pt idx="12941">
                  <c:v>0.27869762351469601</c:v>
                </c:pt>
                <c:pt idx="12942">
                  <c:v>0.32369762351469605</c:v>
                </c:pt>
                <c:pt idx="12943">
                  <c:v>0.35965916197623499</c:v>
                </c:pt>
                <c:pt idx="12944">
                  <c:v>0.316069418386491</c:v>
                </c:pt>
                <c:pt idx="12945">
                  <c:v>0.26497185741088097</c:v>
                </c:pt>
                <c:pt idx="12946">
                  <c:v>0.25765478424014998</c:v>
                </c:pt>
                <c:pt idx="12947">
                  <c:v>0.28329580988117498</c:v>
                </c:pt>
                <c:pt idx="12948">
                  <c:v>0.32579580988117501</c:v>
                </c:pt>
                <c:pt idx="12949">
                  <c:v>0.364695121951219</c:v>
                </c:pt>
                <c:pt idx="12950">
                  <c:v>0.32830231065468501</c:v>
                </c:pt>
                <c:pt idx="12951">
                  <c:v>0.27330231065468502</c:v>
                </c:pt>
                <c:pt idx="12952">
                  <c:v>0.245802310654685</c:v>
                </c:pt>
                <c:pt idx="12953">
                  <c:v>0.267340772193147</c:v>
                </c:pt>
                <c:pt idx="12954">
                  <c:v>0.31355715743392198</c:v>
                </c:pt>
                <c:pt idx="12955">
                  <c:v>0.34445459333135803</c:v>
                </c:pt>
                <c:pt idx="12956">
                  <c:v>0.32813189164280304</c:v>
                </c:pt>
                <c:pt idx="12957">
                  <c:v>0.271721635232546</c:v>
                </c:pt>
                <c:pt idx="12958">
                  <c:v>0.24922163523254601</c:v>
                </c:pt>
                <c:pt idx="12959">
                  <c:v>0.26873383035449699</c:v>
                </c:pt>
                <c:pt idx="12960">
                  <c:v>0.309691994996873</c:v>
                </c:pt>
                <c:pt idx="12961">
                  <c:v>0.34219199499687297</c:v>
                </c:pt>
                <c:pt idx="12962">
                  <c:v>0.33969199499687297</c:v>
                </c:pt>
                <c:pt idx="12963">
                  <c:v>0.28225609756097503</c:v>
                </c:pt>
                <c:pt idx="12964">
                  <c:v>0.245975609756097</c:v>
                </c:pt>
                <c:pt idx="12965">
                  <c:v>0.27323606859550298</c:v>
                </c:pt>
                <c:pt idx="12966">
                  <c:v>0.30913350449293903</c:v>
                </c:pt>
                <c:pt idx="12967">
                  <c:v>0.345593792172739</c:v>
                </c:pt>
                <c:pt idx="12968">
                  <c:v>0.345593792172739</c:v>
                </c:pt>
                <c:pt idx="12969">
                  <c:v>0.284618182416641</c:v>
                </c:pt>
                <c:pt idx="12970">
                  <c:v>0.24602843882689801</c:v>
                </c:pt>
                <c:pt idx="12971">
                  <c:v>0.26852843882689803</c:v>
                </c:pt>
                <c:pt idx="12972">
                  <c:v>0.30481049010894901</c:v>
                </c:pt>
                <c:pt idx="12973">
                  <c:v>0.34224638754484699</c:v>
                </c:pt>
                <c:pt idx="12974">
                  <c:v>0.35538741318587197</c:v>
                </c:pt>
                <c:pt idx="12975">
                  <c:v>0.29222951844903</c:v>
                </c:pt>
                <c:pt idx="12976">
                  <c:v>0.24094746716697901</c:v>
                </c:pt>
                <c:pt idx="12977">
                  <c:v>0.25942307692307603</c:v>
                </c:pt>
                <c:pt idx="12978">
                  <c:v>0.29468623481781298</c:v>
                </c:pt>
                <c:pt idx="12979">
                  <c:v>0.33058367071524897</c:v>
                </c:pt>
                <c:pt idx="12980">
                  <c:v>0.35729098778842</c:v>
                </c:pt>
                <c:pt idx="12981">
                  <c:v>0.29729098778842</c:v>
                </c:pt>
                <c:pt idx="12982">
                  <c:v>0.24600893650636899</c:v>
                </c:pt>
                <c:pt idx="12983">
                  <c:v>0.25350893650636896</c:v>
                </c:pt>
                <c:pt idx="12984">
                  <c:v>0.28684226983970196</c:v>
                </c:pt>
                <c:pt idx="12985">
                  <c:v>0.32731846031589201</c:v>
                </c:pt>
                <c:pt idx="12986">
                  <c:v>0.360651793649226</c:v>
                </c:pt>
                <c:pt idx="12987">
                  <c:v>0.30315179364922601</c:v>
                </c:pt>
                <c:pt idx="12988">
                  <c:v>0.250388635754489</c:v>
                </c:pt>
                <c:pt idx="12989">
                  <c:v>0.25949119985705299</c:v>
                </c:pt>
                <c:pt idx="12990">
                  <c:v>0.28778388278388201</c:v>
                </c:pt>
                <c:pt idx="12991">
                  <c:v>0.331373626373626</c:v>
                </c:pt>
                <c:pt idx="12992">
                  <c:v>0.37039801661752797</c:v>
                </c:pt>
                <c:pt idx="12993">
                  <c:v>0.325337041007772</c:v>
                </c:pt>
                <c:pt idx="12994">
                  <c:v>0.26892678459751601</c:v>
                </c:pt>
                <c:pt idx="12995">
                  <c:v>0.261783927454659</c:v>
                </c:pt>
                <c:pt idx="12996">
                  <c:v>0.28797440364513499</c:v>
                </c:pt>
                <c:pt idx="12997">
                  <c:v>0.33271124575039801</c:v>
                </c:pt>
                <c:pt idx="12998">
                  <c:v>0.37021124575039799</c:v>
                </c:pt>
                <c:pt idx="12999">
                  <c:v>0.33033945087860306</c:v>
                </c:pt>
                <c:pt idx="13000">
                  <c:v>0.272903553442706</c:v>
                </c:pt>
                <c:pt idx="13001">
                  <c:v>0.22931380985296201</c:v>
                </c:pt>
                <c:pt idx="13002">
                  <c:v>0.24528941960906001</c:v>
                </c:pt>
                <c:pt idx="13003">
                  <c:v>0.29669654906497001</c:v>
                </c:pt>
                <c:pt idx="13004">
                  <c:v>0.33315683674476998</c:v>
                </c:pt>
                <c:pt idx="13005">
                  <c:v>0.33059273418066704</c:v>
                </c:pt>
                <c:pt idx="13006">
                  <c:v>0.27363302722096</c:v>
                </c:pt>
                <c:pt idx="13007">
                  <c:v>0.23639618511569702</c:v>
                </c:pt>
                <c:pt idx="13008">
                  <c:v>0.253896185115697</c:v>
                </c:pt>
                <c:pt idx="13009">
                  <c:v>0.29876797998749199</c:v>
                </c:pt>
                <c:pt idx="13010">
                  <c:v>0.33466541588492804</c:v>
                </c:pt>
                <c:pt idx="13011">
                  <c:v>0.36716541588492801</c:v>
                </c:pt>
                <c:pt idx="13012">
                  <c:v>0.31466541588492797</c:v>
                </c:pt>
                <c:pt idx="13013">
                  <c:v>0.26338336460287598</c:v>
                </c:pt>
                <c:pt idx="13014">
                  <c:v>0.281858974358974</c:v>
                </c:pt>
                <c:pt idx="13015">
                  <c:v>0.31358974358974301</c:v>
                </c:pt>
                <c:pt idx="13016">
                  <c:v>0.34852564102564104</c:v>
                </c:pt>
                <c:pt idx="13017">
                  <c:v>0.37273295809881096</c:v>
                </c:pt>
                <c:pt idx="13018">
                  <c:v>0.31523295809881097</c:v>
                </c:pt>
                <c:pt idx="13019">
                  <c:v>0.26773295809881098</c:v>
                </c:pt>
                <c:pt idx="13020">
                  <c:v>0.24465603502188799</c:v>
                </c:pt>
                <c:pt idx="13021">
                  <c:v>0.27465603502188801</c:v>
                </c:pt>
                <c:pt idx="13022">
                  <c:v>0.32581457160725402</c:v>
                </c:pt>
                <c:pt idx="13023">
                  <c:v>0.36372665951934202</c:v>
                </c:pt>
                <c:pt idx="13024">
                  <c:v>0.32573885464129299</c:v>
                </c:pt>
                <c:pt idx="13025">
                  <c:v>0.26323885464129299</c:v>
                </c:pt>
                <c:pt idx="13026">
                  <c:v>0.278238854641293</c:v>
                </c:pt>
                <c:pt idx="13027">
                  <c:v>0.302941793978379</c:v>
                </c:pt>
                <c:pt idx="13028">
                  <c:v>0.341403332439917</c:v>
                </c:pt>
                <c:pt idx="13029">
                  <c:v>0.37140333243991697</c:v>
                </c:pt>
                <c:pt idx="13030">
                  <c:v>0.35851871705530203</c:v>
                </c:pt>
                <c:pt idx="13031">
                  <c:v>0.29851871705530203</c:v>
                </c:pt>
                <c:pt idx="13032">
                  <c:v>0.29101402662378201</c:v>
                </c:pt>
                <c:pt idx="13033">
                  <c:v>0.306948092557848</c:v>
                </c:pt>
                <c:pt idx="13034">
                  <c:v>0.32493589743589701</c:v>
                </c:pt>
                <c:pt idx="13035">
                  <c:v>0.36152126328955497</c:v>
                </c:pt>
                <c:pt idx="13036">
                  <c:v>0.30902126328955498</c:v>
                </c:pt>
                <c:pt idx="13037">
                  <c:v>0.25748905565978697</c:v>
                </c:pt>
                <c:pt idx="13038">
                  <c:v>0.25748905565978697</c:v>
                </c:pt>
                <c:pt idx="13039">
                  <c:v>0.28352564102564098</c:v>
                </c:pt>
                <c:pt idx="13040">
                  <c:v>0.32852564102564102</c:v>
                </c:pt>
                <c:pt idx="13041">
                  <c:v>0.366025641025641</c:v>
                </c:pt>
                <c:pt idx="13042">
                  <c:v>0.31987179487179401</c:v>
                </c:pt>
                <c:pt idx="13043">
                  <c:v>0.26602564102564097</c:v>
                </c:pt>
                <c:pt idx="13044">
                  <c:v>0.25352564102564101</c:v>
                </c:pt>
                <c:pt idx="13045">
                  <c:v>0.28035490931832302</c:v>
                </c:pt>
                <c:pt idx="13046">
                  <c:v>0.32359815256156699</c:v>
                </c:pt>
                <c:pt idx="13047">
                  <c:v>0.35622010378107904</c:v>
                </c:pt>
                <c:pt idx="13048">
                  <c:v>0.32775856531954001</c:v>
                </c:pt>
                <c:pt idx="13049">
                  <c:v>0.27178608251778902</c:v>
                </c:pt>
                <c:pt idx="13050">
                  <c:v>0.242234800466507</c:v>
                </c:pt>
                <c:pt idx="13051">
                  <c:v>0.26564943461284901</c:v>
                </c:pt>
                <c:pt idx="13052">
                  <c:v>0.329751998715413</c:v>
                </c:pt>
                <c:pt idx="13053">
                  <c:v>0.36468789615131003</c:v>
                </c:pt>
                <c:pt idx="13054">
                  <c:v>0.35250840897182301</c:v>
                </c:pt>
                <c:pt idx="13055">
                  <c:v>0.29159377482548199</c:v>
                </c:pt>
                <c:pt idx="13056">
                  <c:v>0.25604283927454596</c:v>
                </c:pt>
                <c:pt idx="13057">
                  <c:v>0.27951844903064399</c:v>
                </c:pt>
                <c:pt idx="13058">
                  <c:v>0.32336460287679797</c:v>
                </c:pt>
                <c:pt idx="13059">
                  <c:v>0.360800500312695</c:v>
                </c:pt>
                <c:pt idx="13060">
                  <c:v>0.36535178236397697</c:v>
                </c:pt>
                <c:pt idx="13061">
                  <c:v>0.30193714821763601</c:v>
                </c:pt>
                <c:pt idx="13062">
                  <c:v>0.242712632895559</c:v>
                </c:pt>
                <c:pt idx="13063">
                  <c:v>0.26418699186991801</c:v>
                </c:pt>
                <c:pt idx="13064">
                  <c:v>0.305212632895559</c:v>
                </c:pt>
                <c:pt idx="13065">
                  <c:v>0.34021263289555898</c:v>
                </c:pt>
                <c:pt idx="13066">
                  <c:v>0.35883611467693599</c:v>
                </c:pt>
                <c:pt idx="13067">
                  <c:v>0.30036050492083799</c:v>
                </c:pt>
                <c:pt idx="13068">
                  <c:v>0.246514351074684</c:v>
                </c:pt>
                <c:pt idx="13069">
                  <c:v>0.26261191205029399</c:v>
                </c:pt>
                <c:pt idx="13070">
                  <c:v>0.29395806589644802</c:v>
                </c:pt>
                <c:pt idx="13071">
                  <c:v>0.33581853101272702</c:v>
                </c:pt>
                <c:pt idx="13072">
                  <c:v>0.35914561043736698</c:v>
                </c:pt>
                <c:pt idx="13073">
                  <c:v>0.302671251463008</c:v>
                </c:pt>
                <c:pt idx="13074">
                  <c:v>0.24882509761685501</c:v>
                </c:pt>
                <c:pt idx="13075">
                  <c:v>0.25766656103148899</c:v>
                </c:pt>
                <c:pt idx="13076">
                  <c:v>0.28635077155780503</c:v>
                </c:pt>
                <c:pt idx="13077">
                  <c:v>0.32069287682096204</c:v>
                </c:pt>
                <c:pt idx="13078">
                  <c:v>0.35819287682096201</c:v>
                </c:pt>
                <c:pt idx="13079">
                  <c:v>0.30209531584535299</c:v>
                </c:pt>
                <c:pt idx="13080">
                  <c:v>0.253249161999199</c:v>
                </c:pt>
                <c:pt idx="13081">
                  <c:v>0.25138869688291998</c:v>
                </c:pt>
                <c:pt idx="13082">
                  <c:v>0.28415917843388899</c:v>
                </c:pt>
                <c:pt idx="13083">
                  <c:v>0.32665917843388897</c:v>
                </c:pt>
                <c:pt idx="13084">
                  <c:v>0.36415917843388895</c:v>
                </c:pt>
                <c:pt idx="13085">
                  <c:v>0.31781771501925499</c:v>
                </c:pt>
                <c:pt idx="13086">
                  <c:v>0.26281771501925499</c:v>
                </c:pt>
                <c:pt idx="13087">
                  <c:v>0.25280487804877999</c:v>
                </c:pt>
                <c:pt idx="13088">
                  <c:v>0.271715134459036</c:v>
                </c:pt>
                <c:pt idx="13089">
                  <c:v>0.31530487804877999</c:v>
                </c:pt>
                <c:pt idx="13090">
                  <c:v>0.34780487804878002</c:v>
                </c:pt>
                <c:pt idx="13091">
                  <c:v>0.32243902439024302</c:v>
                </c:pt>
                <c:pt idx="13092">
                  <c:v>0.26402751719824802</c:v>
                </c:pt>
                <c:pt idx="13093">
                  <c:v>0.239540337711069</c:v>
                </c:pt>
                <c:pt idx="13094">
                  <c:v>0.264540337711069</c:v>
                </c:pt>
                <c:pt idx="13095">
                  <c:v>0.30454033771106898</c:v>
                </c:pt>
                <c:pt idx="13096">
                  <c:v>0.34043777360850497</c:v>
                </c:pt>
                <c:pt idx="13097">
                  <c:v>0.32642901813633501</c:v>
                </c:pt>
                <c:pt idx="13098">
                  <c:v>0.27258286429018097</c:v>
                </c:pt>
                <c:pt idx="13099">
                  <c:v>0.23649312070043699</c:v>
                </c:pt>
                <c:pt idx="13100">
                  <c:v>0.25899312070043701</c:v>
                </c:pt>
                <c:pt idx="13101">
                  <c:v>0.29435897435897401</c:v>
                </c:pt>
                <c:pt idx="13102">
                  <c:v>0.33465201465201405</c:v>
                </c:pt>
                <c:pt idx="13103">
                  <c:v>0.33413919413919402</c:v>
                </c:pt>
                <c:pt idx="13104">
                  <c:v>0.27420329670329602</c:v>
                </c:pt>
                <c:pt idx="13105">
                  <c:v>0.23670329670329601</c:v>
                </c:pt>
                <c:pt idx="13106">
                  <c:v>0.25465201465201398</c:v>
                </c:pt>
                <c:pt idx="13107">
                  <c:v>0.30280711158759899</c:v>
                </c:pt>
                <c:pt idx="13108">
                  <c:v>0.33614044492093198</c:v>
                </c:pt>
                <c:pt idx="13109">
                  <c:v>0.358640444920932</c:v>
                </c:pt>
                <c:pt idx="13110">
                  <c:v>0.30364044492093201</c:v>
                </c:pt>
                <c:pt idx="13111">
                  <c:v>0.25851849370141999</c:v>
                </c:pt>
                <c:pt idx="13112">
                  <c:v>0.27092450873901397</c:v>
                </c:pt>
                <c:pt idx="13113">
                  <c:v>0.30702206971462398</c:v>
                </c:pt>
                <c:pt idx="13114">
                  <c:v>0.34348235739442401</c:v>
                </c:pt>
                <c:pt idx="13115">
                  <c:v>0.37098235739442403</c:v>
                </c:pt>
                <c:pt idx="13116">
                  <c:v>0.31713620354826999</c:v>
                </c:pt>
                <c:pt idx="13117">
                  <c:v>0.25616059379217204</c:v>
                </c:pt>
                <c:pt idx="13118">
                  <c:v>0.222763157894736</c:v>
                </c:pt>
                <c:pt idx="13119">
                  <c:v>0.24276315789473599</c:v>
                </c:pt>
                <c:pt idx="13120">
                  <c:v>0.296737516869095</c:v>
                </c:pt>
                <c:pt idx="13121">
                  <c:v>0.32844483394226598</c:v>
                </c:pt>
                <c:pt idx="13122">
                  <c:v>0.30651500938086301</c:v>
                </c:pt>
                <c:pt idx="13123">
                  <c:v>0.25041744840525298</c:v>
                </c:pt>
                <c:pt idx="13124">
                  <c:v>0.21139305816135001</c:v>
                </c:pt>
                <c:pt idx="13125">
                  <c:v>0.22773452157598498</c:v>
                </c:pt>
                <c:pt idx="13126">
                  <c:v>0.287734521575985</c:v>
                </c:pt>
                <c:pt idx="13127">
                  <c:v>0.32363195747342</c:v>
                </c:pt>
                <c:pt idx="13128">
                  <c:v>0.35863195747341997</c:v>
                </c:pt>
                <c:pt idx="13129">
                  <c:v>0.30863195747341998</c:v>
                </c:pt>
                <c:pt idx="13130">
                  <c:v>0.25222170106316399</c:v>
                </c:pt>
                <c:pt idx="13131">
                  <c:v>0.238136335209505</c:v>
                </c:pt>
                <c:pt idx="13132">
                  <c:v>0.26890556597873599</c:v>
                </c:pt>
                <c:pt idx="13133">
                  <c:v>0.32140556597873599</c:v>
                </c:pt>
                <c:pt idx="13134">
                  <c:v>0.35890556597873596</c:v>
                </c:pt>
                <c:pt idx="13135">
                  <c:v>0.32506410256410201</c:v>
                </c:pt>
                <c:pt idx="13136">
                  <c:v>0.26762820512820501</c:v>
                </c:pt>
                <c:pt idx="13137">
                  <c:v>0.25673076923076898</c:v>
                </c:pt>
                <c:pt idx="13138">
                  <c:v>0.28173076923076901</c:v>
                </c:pt>
                <c:pt idx="13139">
                  <c:v>0.33044871794871705</c:v>
                </c:pt>
                <c:pt idx="13140">
                  <c:v>0.36446998123827301</c:v>
                </c:pt>
                <c:pt idx="13141">
                  <c:v>0.35479049405878599</c:v>
                </c:pt>
                <c:pt idx="13142">
                  <c:v>0.290687929956222</c:v>
                </c:pt>
                <c:pt idx="13143">
                  <c:v>0.25282207629768599</c:v>
                </c:pt>
                <c:pt idx="13144">
                  <c:v>0.27782207629768602</c:v>
                </c:pt>
                <c:pt idx="13145">
                  <c:v>0.316541588492807</c:v>
                </c:pt>
                <c:pt idx="13146">
                  <c:v>0.35397748592870498</c:v>
                </c:pt>
                <c:pt idx="13147">
                  <c:v>0.34647748592870498</c:v>
                </c:pt>
                <c:pt idx="13148">
                  <c:v>0.28397748592870498</c:v>
                </c:pt>
                <c:pt idx="13149">
                  <c:v>0.24275953721075599</c:v>
                </c:pt>
                <c:pt idx="13150">
                  <c:v>0.26367417135709803</c:v>
                </c:pt>
                <c:pt idx="13151">
                  <c:v>0.30213570981863602</c:v>
                </c:pt>
                <c:pt idx="13152">
                  <c:v>0.34359912445278296</c:v>
                </c:pt>
                <c:pt idx="13153">
                  <c:v>0.353964978111319</c:v>
                </c:pt>
                <c:pt idx="13154">
                  <c:v>0.291464978111319</c:v>
                </c:pt>
                <c:pt idx="13155">
                  <c:v>0.240245465916197</c:v>
                </c:pt>
                <c:pt idx="13156">
                  <c:v>0.25774546591619701</c:v>
                </c:pt>
                <c:pt idx="13157">
                  <c:v>0.301221075672295</c:v>
                </c:pt>
                <c:pt idx="13158">
                  <c:v>0.34372107567229498</c:v>
                </c:pt>
                <c:pt idx="13159">
                  <c:v>0.36792839274546502</c:v>
                </c:pt>
                <c:pt idx="13160">
                  <c:v>0.31292839274546497</c:v>
                </c:pt>
                <c:pt idx="13161">
                  <c:v>0.26164634146341398</c:v>
                </c:pt>
                <c:pt idx="13162">
                  <c:v>0.26890087554721598</c:v>
                </c:pt>
                <c:pt idx="13163">
                  <c:v>0.302875234521575</c:v>
                </c:pt>
                <c:pt idx="13164">
                  <c:v>0.34287523452157598</c:v>
                </c:pt>
                <c:pt idx="13165">
                  <c:v>0.37946060037523405</c:v>
                </c:pt>
                <c:pt idx="13166">
                  <c:v>0.321960600375234</c:v>
                </c:pt>
                <c:pt idx="13167">
                  <c:v>0.26354909318323899</c:v>
                </c:pt>
                <c:pt idx="13168">
                  <c:v>0.25854909318323904</c:v>
                </c:pt>
                <c:pt idx="13169">
                  <c:v>0.28537836147592199</c:v>
                </c:pt>
                <c:pt idx="13170">
                  <c:v>0.32537836147592203</c:v>
                </c:pt>
                <c:pt idx="13171">
                  <c:v>0.36537836147592201</c:v>
                </c:pt>
                <c:pt idx="13172">
                  <c:v>0.31922451532207602</c:v>
                </c:pt>
                <c:pt idx="13173">
                  <c:v>0.26525015634771704</c:v>
                </c:pt>
                <c:pt idx="13174">
                  <c:v>0.24275015634771702</c:v>
                </c:pt>
                <c:pt idx="13175">
                  <c:v>0.268664790494058</c:v>
                </c:pt>
                <c:pt idx="13176">
                  <c:v>0.31616479049405799</c:v>
                </c:pt>
                <c:pt idx="13177">
                  <c:v>0.34949812382739204</c:v>
                </c:pt>
                <c:pt idx="13178">
                  <c:v>0.32699812382739202</c:v>
                </c:pt>
                <c:pt idx="13179">
                  <c:v>0.27096153846153803</c:v>
                </c:pt>
                <c:pt idx="13180">
                  <c:v>0.23871794871794802</c:v>
                </c:pt>
                <c:pt idx="13181">
                  <c:v>0.26121794871794801</c:v>
                </c:pt>
                <c:pt idx="13182">
                  <c:v>0.31365384615384601</c:v>
                </c:pt>
                <c:pt idx="13183">
                  <c:v>0.34455128205128199</c:v>
                </c:pt>
                <c:pt idx="13184">
                  <c:v>0.347051282051282</c:v>
                </c:pt>
                <c:pt idx="13185">
                  <c:v>0.287115384615384</c:v>
                </c:pt>
                <c:pt idx="13186">
                  <c:v>0.25961538461538397</c:v>
                </c:pt>
                <c:pt idx="13187">
                  <c:v>0.28525641025641002</c:v>
                </c:pt>
                <c:pt idx="13188">
                  <c:v>0.31775641025640999</c:v>
                </c:pt>
                <c:pt idx="13189">
                  <c:v>0.34858974358974298</c:v>
                </c:pt>
                <c:pt idx="13190">
                  <c:v>0.353333333333333</c:v>
                </c:pt>
                <c:pt idx="13191">
                  <c:v>0.293397435897435</c:v>
                </c:pt>
                <c:pt idx="13192">
                  <c:v>0.24839743589743499</c:v>
                </c:pt>
                <c:pt idx="13193">
                  <c:v>0.27403846153846101</c:v>
                </c:pt>
                <c:pt idx="13194">
                  <c:v>0.31403846153846099</c:v>
                </c:pt>
                <c:pt idx="13195">
                  <c:v>0.35506410256410198</c:v>
                </c:pt>
                <c:pt idx="13196">
                  <c:v>0.35506410256410198</c:v>
                </c:pt>
                <c:pt idx="13197">
                  <c:v>0.29596466541588401</c:v>
                </c:pt>
                <c:pt idx="13198">
                  <c:v>0.25102876797998702</c:v>
                </c:pt>
                <c:pt idx="13199">
                  <c:v>0.22501250781738499</c:v>
                </c:pt>
                <c:pt idx="13200">
                  <c:v>0.267512507817385</c:v>
                </c:pt>
                <c:pt idx="13201">
                  <c:v>0.32135866166353899</c:v>
                </c:pt>
                <c:pt idx="13202">
                  <c:v>0.34820076692669699</c:v>
                </c:pt>
                <c:pt idx="13203">
                  <c:v>0.31416230538823603</c:v>
                </c:pt>
                <c:pt idx="13204">
                  <c:v>0.25666230538823603</c:v>
                </c:pt>
                <c:pt idx="13205">
                  <c:v>0.21307256179849202</c:v>
                </c:pt>
                <c:pt idx="13206">
                  <c:v>0.25307256179849202</c:v>
                </c:pt>
                <c:pt idx="13207">
                  <c:v>0.309607896382607</c:v>
                </c:pt>
                <c:pt idx="13208">
                  <c:v>0.34294122971593999</c:v>
                </c:pt>
                <c:pt idx="13209">
                  <c:v>0.36562415654520897</c:v>
                </c:pt>
                <c:pt idx="13210">
                  <c:v>0.313002205325697</c:v>
                </c:pt>
                <c:pt idx="13211">
                  <c:v>0.25659194891544002</c:v>
                </c:pt>
                <c:pt idx="13212">
                  <c:v>0.26724984365228199</c:v>
                </c:pt>
                <c:pt idx="13213">
                  <c:v>0.29974984365228197</c:v>
                </c:pt>
                <c:pt idx="13214">
                  <c:v>0.33627423389618499</c:v>
                </c:pt>
                <c:pt idx="13215">
                  <c:v>0.37217166979362099</c:v>
                </c:pt>
                <c:pt idx="13216">
                  <c:v>0.31467166979361999</c:v>
                </c:pt>
                <c:pt idx="13217">
                  <c:v>0.258197310819262</c:v>
                </c:pt>
                <c:pt idx="13218">
                  <c:v>0.26177355913235201</c:v>
                </c:pt>
                <c:pt idx="13219">
                  <c:v>0.29031014449820597</c:v>
                </c:pt>
                <c:pt idx="13220">
                  <c:v>0.32689551035186398</c:v>
                </c:pt>
                <c:pt idx="13221">
                  <c:v>0.36535704881340303</c:v>
                </c:pt>
                <c:pt idx="13222">
                  <c:v>0.31785704881340299</c:v>
                </c:pt>
                <c:pt idx="13223">
                  <c:v>0.25785704881340299</c:v>
                </c:pt>
                <c:pt idx="13224">
                  <c:v>0.22139676113360299</c:v>
                </c:pt>
                <c:pt idx="13225">
                  <c:v>0.20799932523616702</c:v>
                </c:pt>
                <c:pt idx="13226">
                  <c:v>0.26190958164642297</c:v>
                </c:pt>
                <c:pt idx="13227">
                  <c:v>0.30940958164642302</c:v>
                </c:pt>
                <c:pt idx="13228">
                  <c:v>0.30414642375168599</c:v>
                </c:pt>
                <c:pt idx="13229">
                  <c:v>0.26268300911754</c:v>
                </c:pt>
                <c:pt idx="13230">
                  <c:v>0.22121959448339401</c:v>
                </c:pt>
                <c:pt idx="13231">
                  <c:v>0.20525805602185498</c:v>
                </c:pt>
                <c:pt idx="13232">
                  <c:v>0.27037433509162301</c:v>
                </c:pt>
                <c:pt idx="13233">
                  <c:v>0.320374335091623</c:v>
                </c:pt>
                <c:pt idx="13234">
                  <c:v>0.35202075884331002</c:v>
                </c:pt>
                <c:pt idx="13235">
                  <c:v>0.34202075884331001</c:v>
                </c:pt>
                <c:pt idx="13236">
                  <c:v>0.28561050243305297</c:v>
                </c:pt>
                <c:pt idx="13237">
                  <c:v>0.24811050243305299</c:v>
                </c:pt>
                <c:pt idx="13238">
                  <c:v>0.27639997611726402</c:v>
                </c:pt>
                <c:pt idx="13239">
                  <c:v>0.31182680538555602</c:v>
                </c:pt>
                <c:pt idx="13240">
                  <c:v>0.34932680538555599</c:v>
                </c:pt>
                <c:pt idx="13241">
                  <c:v>0.34432680538555599</c:v>
                </c:pt>
                <c:pt idx="13242">
                  <c:v>0.28177462887989202</c:v>
                </c:pt>
                <c:pt idx="13243">
                  <c:v>0.231774628879892</c:v>
                </c:pt>
                <c:pt idx="13244">
                  <c:v>0.247564102564102</c:v>
                </c:pt>
                <c:pt idx="13245">
                  <c:v>0.29147435897435903</c:v>
                </c:pt>
                <c:pt idx="13246">
                  <c:v>0.330498749218261</c:v>
                </c:pt>
                <c:pt idx="13247">
                  <c:v>0.35133208255159404</c:v>
                </c:pt>
                <c:pt idx="13248">
                  <c:v>0.29139618511569698</c:v>
                </c:pt>
                <c:pt idx="13249">
                  <c:v>0.23889618511569702</c:v>
                </c:pt>
                <c:pt idx="13250">
                  <c:v>0.255242338961851</c:v>
                </c:pt>
                <c:pt idx="13251">
                  <c:v>0.30184490306441503</c:v>
                </c:pt>
                <c:pt idx="13252">
                  <c:v>0.34318323952470203</c:v>
                </c:pt>
                <c:pt idx="13253">
                  <c:v>0.37818323952470201</c:v>
                </c:pt>
                <c:pt idx="13254">
                  <c:v>0.33062226391494598</c:v>
                </c:pt>
                <c:pt idx="13255">
                  <c:v>0.27677611006879199</c:v>
                </c:pt>
                <c:pt idx="13256">
                  <c:v>0.28512014087752197</c:v>
                </c:pt>
                <c:pt idx="13257">
                  <c:v>0.31276241730028603</c:v>
                </c:pt>
                <c:pt idx="13258">
                  <c:v>0.35122395576182397</c:v>
                </c:pt>
                <c:pt idx="13259">
                  <c:v>0.386223955761824</c:v>
                </c:pt>
                <c:pt idx="13260">
                  <c:v>0.33494190447977301</c:v>
                </c:pt>
                <c:pt idx="13261">
                  <c:v>0.29583934037720899</c:v>
                </c:pt>
                <c:pt idx="13262">
                  <c:v>0.31193690135281904</c:v>
                </c:pt>
                <c:pt idx="13263">
                  <c:v>0.320526644942562</c:v>
                </c:pt>
                <c:pt idx="13264">
                  <c:v>0.35558762055231802</c:v>
                </c:pt>
                <c:pt idx="13265">
                  <c:v>0.367657664329679</c:v>
                </c:pt>
                <c:pt idx="13266">
                  <c:v>0.32285334584115</c:v>
                </c:pt>
                <c:pt idx="13267">
                  <c:v>0.29358505315822297</c:v>
                </c:pt>
                <c:pt idx="13268">
                  <c:v>0.31353502188867999</c:v>
                </c:pt>
                <c:pt idx="13269">
                  <c:v>0.31907556242921997</c:v>
                </c:pt>
                <c:pt idx="13270">
                  <c:v>0.35401145986511801</c:v>
                </c:pt>
                <c:pt idx="13271">
                  <c:v>0.33690619670722299</c:v>
                </c:pt>
                <c:pt idx="13272">
                  <c:v>0.29440619670722301</c:v>
                </c:pt>
                <c:pt idx="13273">
                  <c:v>0.31491901722004401</c:v>
                </c:pt>
                <c:pt idx="13274">
                  <c:v>0.33382927363030002</c:v>
                </c:pt>
                <c:pt idx="13275">
                  <c:v>0.35509256318627302</c:v>
                </c:pt>
                <c:pt idx="13276">
                  <c:v>0.36534897344268302</c:v>
                </c:pt>
                <c:pt idx="13277">
                  <c:v>0.33864165636951199</c:v>
                </c:pt>
                <c:pt idx="13278">
                  <c:v>0.29230019295487802</c:v>
                </c:pt>
                <c:pt idx="13279">
                  <c:v>0.308169908824594</c:v>
                </c:pt>
                <c:pt idx="13280">
                  <c:v>0.32066990882459401</c:v>
                </c:pt>
                <c:pt idx="13281">
                  <c:v>0.34961727724564595</c:v>
                </c:pt>
                <c:pt idx="13282">
                  <c:v>0.35162947236759801</c:v>
                </c:pt>
                <c:pt idx="13283">
                  <c:v>0.29009101082913596</c:v>
                </c:pt>
                <c:pt idx="13284">
                  <c:v>0.24393716467529</c:v>
                </c:pt>
                <c:pt idx="13285">
                  <c:v>0.26957819031631602</c:v>
                </c:pt>
                <c:pt idx="13286">
                  <c:v>0.30925767749580296</c:v>
                </c:pt>
                <c:pt idx="13287">
                  <c:v>0.34175767749580305</c:v>
                </c:pt>
                <c:pt idx="13288">
                  <c:v>0.345072249103057</c:v>
                </c:pt>
                <c:pt idx="13289">
                  <c:v>0.28866199269280096</c:v>
                </c:pt>
                <c:pt idx="13290">
                  <c:v>0.23866199269280097</c:v>
                </c:pt>
                <c:pt idx="13291">
                  <c:v>0.26079424640400201</c:v>
                </c:pt>
                <c:pt idx="13292">
                  <c:v>0.29737961225766102</c:v>
                </c:pt>
                <c:pt idx="13293">
                  <c:v>0.332315509693558</c:v>
                </c:pt>
                <c:pt idx="13294">
                  <c:v>0.35026422764227599</c:v>
                </c:pt>
                <c:pt idx="13295">
                  <c:v>0.28872576610381401</c:v>
                </c:pt>
                <c:pt idx="13296">
                  <c:v>0.23872576610381402</c:v>
                </c:pt>
                <c:pt idx="13297">
                  <c:v>0.20122576610381401</c:v>
                </c:pt>
                <c:pt idx="13298">
                  <c:v>0.18327704815509599</c:v>
                </c:pt>
                <c:pt idx="13299">
                  <c:v>0.21748757447088601</c:v>
                </c:pt>
                <c:pt idx="13300">
                  <c:v>0.27114611105625203</c:v>
                </c:pt>
                <c:pt idx="13301">
                  <c:v>0.26339126427701504</c:v>
                </c:pt>
                <c:pt idx="13302">
                  <c:v>0.24479370330140501</c:v>
                </c:pt>
                <c:pt idx="13303">
                  <c:v>0.21498601099371301</c:v>
                </c:pt>
                <c:pt idx="13304">
                  <c:v>0.18928088278858402</c:v>
                </c:pt>
                <c:pt idx="13305">
                  <c:v>0.18928088278858402</c:v>
                </c:pt>
                <c:pt idx="13306">
                  <c:v>0.18678088278858401</c:v>
                </c:pt>
                <c:pt idx="13307">
                  <c:v>0.18678088278858401</c:v>
                </c:pt>
                <c:pt idx="13308">
                  <c:v>0.225242421250123</c:v>
                </c:pt>
                <c:pt idx="13309">
                  <c:v>0.24853189493433303</c:v>
                </c:pt>
                <c:pt idx="13310">
                  <c:v>0.242373358348968</c:v>
                </c:pt>
                <c:pt idx="13311">
                  <c:v>0.232617260787992</c:v>
                </c:pt>
                <c:pt idx="13312">
                  <c:v>0.19774883973536</c:v>
                </c:pt>
                <c:pt idx="13313">
                  <c:v>0.19005653204305301</c:v>
                </c:pt>
                <c:pt idx="13314">
                  <c:v>0.187556532043053</c:v>
                </c:pt>
                <c:pt idx="13315">
                  <c:v>0.187556532043053</c:v>
                </c:pt>
                <c:pt idx="13316">
                  <c:v>0.194873605213784</c:v>
                </c:pt>
                <c:pt idx="13317">
                  <c:v>0.25384796418814298</c:v>
                </c:pt>
                <c:pt idx="13318">
                  <c:v>0.269044962311971</c:v>
                </c:pt>
                <c:pt idx="13319">
                  <c:v>0.252570603337612</c:v>
                </c:pt>
                <c:pt idx="13320">
                  <c:v>0.229460847240051</c:v>
                </c:pt>
                <c:pt idx="13321">
                  <c:v>0.18799743260590498</c:v>
                </c:pt>
                <c:pt idx="13322">
                  <c:v>0.185365853658536</c:v>
                </c:pt>
                <c:pt idx="13323">
                  <c:v>0.18780487804877999</c:v>
                </c:pt>
                <c:pt idx="13324">
                  <c:v>0.18780487804877999</c:v>
                </c:pt>
                <c:pt idx="13325">
                  <c:v>0.23280487804878</c:v>
                </c:pt>
                <c:pt idx="13326">
                  <c:v>0.28548780487804803</c:v>
                </c:pt>
                <c:pt idx="13327">
                  <c:v>0.26797686053783598</c:v>
                </c:pt>
                <c:pt idx="13328">
                  <c:v>0.25181832395247</c:v>
                </c:pt>
                <c:pt idx="13329">
                  <c:v>0.21079268292682901</c:v>
                </c:pt>
                <c:pt idx="13330">
                  <c:v>0.18640243902438999</c:v>
                </c:pt>
                <c:pt idx="13331">
                  <c:v>0.18640243902438999</c:v>
                </c:pt>
                <c:pt idx="13332">
                  <c:v>0.18640243902438999</c:v>
                </c:pt>
                <c:pt idx="13333">
                  <c:v>0.18396341463414601</c:v>
                </c:pt>
                <c:pt idx="13334">
                  <c:v>0.18396341463414601</c:v>
                </c:pt>
                <c:pt idx="13335">
                  <c:v>0.16264762516046199</c:v>
                </c:pt>
                <c:pt idx="13336">
                  <c:v>0.165147625160462</c:v>
                </c:pt>
                <c:pt idx="13337">
                  <c:v>0.17130325814536299</c:v>
                </c:pt>
                <c:pt idx="13338">
                  <c:v>0.169700694042799</c:v>
                </c:pt>
                <c:pt idx="13339">
                  <c:v>0.18285858877964098</c:v>
                </c:pt>
                <c:pt idx="13340">
                  <c:v>0.19505371073086</c:v>
                </c:pt>
                <c:pt idx="13341">
                  <c:v>0.25255371073085997</c:v>
                </c:pt>
                <c:pt idx="13342">
                  <c:v>0.31005371073086002</c:v>
                </c:pt>
                <c:pt idx="13343">
                  <c:v>0.34755371073086005</c:v>
                </c:pt>
                <c:pt idx="13344">
                  <c:v>0.37913265809928198</c:v>
                </c:pt>
                <c:pt idx="13345">
                  <c:v>0.35794844757296601</c:v>
                </c:pt>
                <c:pt idx="13346">
                  <c:v>0.29544844757296601</c:v>
                </c:pt>
                <c:pt idx="13347">
                  <c:v>0.30636598531977199</c:v>
                </c:pt>
                <c:pt idx="13348">
                  <c:v>0.32944290839669499</c:v>
                </c:pt>
                <c:pt idx="13349">
                  <c:v>0.35378501365985299</c:v>
                </c:pt>
                <c:pt idx="13350">
                  <c:v>0.37235912247786401</c:v>
                </c:pt>
                <c:pt idx="13351">
                  <c:v>0.31485912247786396</c:v>
                </c:pt>
                <c:pt idx="13352">
                  <c:v>0.30370058589249799</c:v>
                </c:pt>
                <c:pt idx="13353">
                  <c:v>0.33120058589249801</c:v>
                </c:pt>
                <c:pt idx="13354">
                  <c:v>0.33962163852407701</c:v>
                </c:pt>
                <c:pt idx="13355">
                  <c:v>0.37212163852407698</c:v>
                </c:pt>
                <c:pt idx="13356">
                  <c:v>0.37212163852407698</c:v>
                </c:pt>
                <c:pt idx="13357">
                  <c:v>0.33922607879924899</c:v>
                </c:pt>
                <c:pt idx="13358">
                  <c:v>0.34525171982489</c:v>
                </c:pt>
                <c:pt idx="13359">
                  <c:v>0.35525171982489001</c:v>
                </c:pt>
                <c:pt idx="13360">
                  <c:v>0.36037992495309501</c:v>
                </c:pt>
                <c:pt idx="13361">
                  <c:v>0.37257504690431503</c:v>
                </c:pt>
                <c:pt idx="13362">
                  <c:v>0.32623358348968096</c:v>
                </c:pt>
                <c:pt idx="13363">
                  <c:v>0.268550656660412</c:v>
                </c:pt>
                <c:pt idx="13364">
                  <c:v>0.24906347717323299</c:v>
                </c:pt>
                <c:pt idx="13365">
                  <c:v>0.27047373358348897</c:v>
                </c:pt>
                <c:pt idx="13366">
                  <c:v>0.31297373358348901</c:v>
                </c:pt>
                <c:pt idx="13367">
                  <c:v>0.32483270794246399</c:v>
                </c:pt>
                <c:pt idx="13368">
                  <c:v>0.27690587867417099</c:v>
                </c:pt>
                <c:pt idx="13369">
                  <c:v>0.236722951844903</c:v>
                </c:pt>
                <c:pt idx="13370">
                  <c:v>0.22033771106941799</c:v>
                </c:pt>
                <c:pt idx="13371">
                  <c:v>0.27224515322076198</c:v>
                </c:pt>
                <c:pt idx="13372">
                  <c:v>0.31724515322076202</c:v>
                </c:pt>
                <c:pt idx="13373">
                  <c:v>0.34895247029393306</c:v>
                </c:pt>
                <c:pt idx="13374">
                  <c:v>0.34638836772983095</c:v>
                </c:pt>
                <c:pt idx="13375">
                  <c:v>0.29247811131957396</c:v>
                </c:pt>
                <c:pt idx="13376">
                  <c:v>0.25767041901188198</c:v>
                </c:pt>
                <c:pt idx="13377">
                  <c:v>0.277670419011882</c:v>
                </c:pt>
                <c:pt idx="13378">
                  <c:v>0.31444340212632899</c:v>
                </c:pt>
                <c:pt idx="13379">
                  <c:v>0.34462632895559703</c:v>
                </c:pt>
                <c:pt idx="13380">
                  <c:v>0.35511413383364598</c:v>
                </c:pt>
                <c:pt idx="13381">
                  <c:v>0.296011569731081</c:v>
                </c:pt>
                <c:pt idx="13382">
                  <c:v>0.25101156973108102</c:v>
                </c:pt>
                <c:pt idx="13383">
                  <c:v>0.26326923076922998</c:v>
                </c:pt>
                <c:pt idx="13384">
                  <c:v>0.30629612257661004</c:v>
                </c:pt>
                <c:pt idx="13385">
                  <c:v>0.34282051282051201</c:v>
                </c:pt>
                <c:pt idx="13386">
                  <c:v>0.37012820512820499</c:v>
                </c:pt>
                <c:pt idx="13387">
                  <c:v>0.31262820512820499</c:v>
                </c:pt>
                <c:pt idx="13388">
                  <c:v>0.26128205128205101</c:v>
                </c:pt>
                <c:pt idx="13389">
                  <c:v>0.27506410256410196</c:v>
                </c:pt>
                <c:pt idx="13390">
                  <c:v>0.30552921884317202</c:v>
                </c:pt>
                <c:pt idx="13391">
                  <c:v>0.338029218843172</c:v>
                </c:pt>
                <c:pt idx="13392">
                  <c:v>0.37136255217650499</c:v>
                </c:pt>
                <c:pt idx="13393">
                  <c:v>0.322580500894454</c:v>
                </c:pt>
                <c:pt idx="13394">
                  <c:v>0.261604891138356</c:v>
                </c:pt>
                <c:pt idx="13395">
                  <c:v>0.26104203935599202</c:v>
                </c:pt>
                <c:pt idx="13396">
                  <c:v>0.28457862472184603</c:v>
                </c:pt>
                <c:pt idx="13397">
                  <c:v>0.32816836831159002</c:v>
                </c:pt>
                <c:pt idx="13398">
                  <c:v>0.36469275855549199</c:v>
                </c:pt>
                <c:pt idx="13399">
                  <c:v>0.315910707273441</c:v>
                </c:pt>
                <c:pt idx="13400">
                  <c:v>0.26044559099437103</c:v>
                </c:pt>
                <c:pt idx="13401">
                  <c:v>0.23794559099437101</c:v>
                </c:pt>
                <c:pt idx="13402">
                  <c:v>0.270465916197623</c:v>
                </c:pt>
                <c:pt idx="13403">
                  <c:v>0.32546591619762305</c:v>
                </c:pt>
                <c:pt idx="13404">
                  <c:v>0.36546591619762303</c:v>
                </c:pt>
                <c:pt idx="13405">
                  <c:v>0.33753069352555798</c:v>
                </c:pt>
                <c:pt idx="13406">
                  <c:v>0.28155821072380699</c:v>
                </c:pt>
                <c:pt idx="13407">
                  <c:v>0.26479773542674601</c:v>
                </c:pt>
                <c:pt idx="13408">
                  <c:v>0.28987590928540802</c:v>
                </c:pt>
                <c:pt idx="13409">
                  <c:v>0.336156397090286</c:v>
                </c:pt>
                <c:pt idx="13410">
                  <c:v>0.36865639709028597</c:v>
                </c:pt>
                <c:pt idx="13411">
                  <c:v>0.35906180249569203</c:v>
                </c:pt>
                <c:pt idx="13412">
                  <c:v>0.29577224652320899</c:v>
                </c:pt>
                <c:pt idx="13413">
                  <c:v>0.25622096447192699</c:v>
                </c:pt>
                <c:pt idx="13414">
                  <c:v>0.27872096447192701</c:v>
                </c:pt>
                <c:pt idx="13415">
                  <c:v>0.31941416087757502</c:v>
                </c:pt>
                <c:pt idx="13416">
                  <c:v>0.35274749421090801</c:v>
                </c:pt>
                <c:pt idx="13417">
                  <c:v>0.34055237225968904</c:v>
                </c:pt>
                <c:pt idx="13418">
                  <c:v>0.276449808157125</c:v>
                </c:pt>
                <c:pt idx="13419">
                  <c:v>0.235169320352247</c:v>
                </c:pt>
                <c:pt idx="13420">
                  <c:v>0.25766932035224699</c:v>
                </c:pt>
                <c:pt idx="13421">
                  <c:v>0.30476391494684102</c:v>
                </c:pt>
                <c:pt idx="13422">
                  <c:v>0.34322545340837995</c:v>
                </c:pt>
                <c:pt idx="13423">
                  <c:v>0.34777673545966203</c:v>
                </c:pt>
                <c:pt idx="13424">
                  <c:v>0.28777673545966198</c:v>
                </c:pt>
                <c:pt idx="13425">
                  <c:v>0.23655722326454001</c:v>
                </c:pt>
                <c:pt idx="13426">
                  <c:v>0.25450594121325798</c:v>
                </c:pt>
                <c:pt idx="13427">
                  <c:v>0.29596935584740403</c:v>
                </c:pt>
                <c:pt idx="13428">
                  <c:v>0.33186679174483996</c:v>
                </c:pt>
                <c:pt idx="13429">
                  <c:v>0.35436679174483998</c:v>
                </c:pt>
                <c:pt idx="13430">
                  <c:v>0.29436679174483998</c:v>
                </c:pt>
                <c:pt idx="13431">
                  <c:v>0.24436679174484</c:v>
                </c:pt>
                <c:pt idx="13432">
                  <c:v>0.25084115071919899</c:v>
                </c:pt>
                <c:pt idx="13433">
                  <c:v>0.28731550969355801</c:v>
                </c:pt>
                <c:pt idx="13434">
                  <c:v>0.326278924327704</c:v>
                </c:pt>
                <c:pt idx="13435">
                  <c:v>0.36217636022513999</c:v>
                </c:pt>
                <c:pt idx="13436">
                  <c:v>0.308330206378986</c:v>
                </c:pt>
                <c:pt idx="13437">
                  <c:v>0.25223264540337698</c:v>
                </c:pt>
                <c:pt idx="13438">
                  <c:v>0.26023764853033099</c:v>
                </c:pt>
                <c:pt idx="13439">
                  <c:v>0.29023764853033102</c:v>
                </c:pt>
                <c:pt idx="13440">
                  <c:v>0.32773764853033099</c:v>
                </c:pt>
                <c:pt idx="13441">
                  <c:v>0.36369918699186898</c:v>
                </c:pt>
                <c:pt idx="13442">
                  <c:v>0.316199186991869</c:v>
                </c:pt>
                <c:pt idx="13443">
                  <c:v>0.25722482801751001</c:v>
                </c:pt>
                <c:pt idx="13444">
                  <c:v>0.25422295184490301</c:v>
                </c:pt>
                <c:pt idx="13445">
                  <c:v>0.27582551594746701</c:v>
                </c:pt>
                <c:pt idx="13446">
                  <c:v>0.318325515947467</c:v>
                </c:pt>
                <c:pt idx="13447">
                  <c:v>0.35978893058161299</c:v>
                </c:pt>
                <c:pt idx="13448">
                  <c:v>0.31588649155722304</c:v>
                </c:pt>
                <c:pt idx="13449">
                  <c:v>0.25845059412132498</c:v>
                </c:pt>
                <c:pt idx="13450">
                  <c:v>0.246591619762351</c:v>
                </c:pt>
                <c:pt idx="13451">
                  <c:v>0.27154471544715397</c:v>
                </c:pt>
                <c:pt idx="13452">
                  <c:v>0.32282676672920502</c:v>
                </c:pt>
                <c:pt idx="13453">
                  <c:v>0.35872420262664101</c:v>
                </c:pt>
                <c:pt idx="13454">
                  <c:v>0.33245778611632198</c:v>
                </c:pt>
                <c:pt idx="13455">
                  <c:v>0.27758936506369097</c:v>
                </c:pt>
                <c:pt idx="13456">
                  <c:v>0.25303808301240899</c:v>
                </c:pt>
                <c:pt idx="13457">
                  <c:v>0.274074668378262</c:v>
                </c:pt>
                <c:pt idx="13458">
                  <c:v>0.32407466837826199</c:v>
                </c:pt>
                <c:pt idx="13459">
                  <c:v>0.35572109212994901</c:v>
                </c:pt>
                <c:pt idx="13460">
                  <c:v>0.344714212830387</c:v>
                </c:pt>
                <c:pt idx="13461">
                  <c:v>0.28386368124814804</c:v>
                </c:pt>
                <c:pt idx="13462">
                  <c:v>0.24258162996609697</c:v>
                </c:pt>
                <c:pt idx="13463">
                  <c:v>0.264184194068661</c:v>
                </c:pt>
                <c:pt idx="13464">
                  <c:v>0.30076955992231896</c:v>
                </c:pt>
                <c:pt idx="13465">
                  <c:v>0.33916362200059197</c:v>
                </c:pt>
                <c:pt idx="13466">
                  <c:v>0.34172772456469502</c:v>
                </c:pt>
                <c:pt idx="13467">
                  <c:v>0.28172772456469497</c:v>
                </c:pt>
                <c:pt idx="13468">
                  <c:v>0.24172772456469499</c:v>
                </c:pt>
                <c:pt idx="13469">
                  <c:v>0.267041007772715</c:v>
                </c:pt>
                <c:pt idx="13470">
                  <c:v>0.30368891271330201</c:v>
                </c:pt>
                <c:pt idx="13471">
                  <c:v>0.340598494359726</c:v>
                </c:pt>
                <c:pt idx="13472">
                  <c:v>0.35059849435972601</c:v>
                </c:pt>
                <c:pt idx="13473">
                  <c:v>0.29309849435972596</c:v>
                </c:pt>
                <c:pt idx="13474">
                  <c:v>0.24681800655484801</c:v>
                </c:pt>
                <c:pt idx="13475">
                  <c:v>0.261055523423944</c:v>
                </c:pt>
                <c:pt idx="13476">
                  <c:v>0.30054270291112301</c:v>
                </c:pt>
                <c:pt idx="13477">
                  <c:v>0.333940138808559</c:v>
                </c:pt>
                <c:pt idx="13478">
                  <c:v>0.35808648027197398</c:v>
                </c:pt>
                <c:pt idx="13479">
                  <c:v>0.29856267074816401</c:v>
                </c:pt>
                <c:pt idx="13480">
                  <c:v>0.24728061946611302</c:v>
                </c:pt>
                <c:pt idx="13481">
                  <c:v>0.25280693525558701</c:v>
                </c:pt>
                <c:pt idx="13482">
                  <c:v>0.29030693525558698</c:v>
                </c:pt>
                <c:pt idx="13483">
                  <c:v>0.32876847371712503</c:v>
                </c:pt>
                <c:pt idx="13484">
                  <c:v>0.36376847371712501</c:v>
                </c:pt>
                <c:pt idx="13485">
                  <c:v>0.311005315822388</c:v>
                </c:pt>
                <c:pt idx="13486">
                  <c:v>0.253505315822388</c:v>
                </c:pt>
                <c:pt idx="13487">
                  <c:v>0.235556597873671</c:v>
                </c:pt>
                <c:pt idx="13488">
                  <c:v>0.26391025641025601</c:v>
                </c:pt>
                <c:pt idx="13489">
                  <c:v>0.32544871794871705</c:v>
                </c:pt>
                <c:pt idx="13490">
                  <c:v>0.36592490842490799</c:v>
                </c:pt>
                <c:pt idx="13491">
                  <c:v>0.33592490842490796</c:v>
                </c:pt>
                <c:pt idx="13492">
                  <c:v>0.28098901098901097</c:v>
                </c:pt>
                <c:pt idx="13493">
                  <c:v>0.24502747252747198</c:v>
                </c:pt>
                <c:pt idx="13494">
                  <c:v>0.25368131868131799</c:v>
                </c:pt>
                <c:pt idx="13495">
                  <c:v>0.31308608058608001</c:v>
                </c:pt>
                <c:pt idx="13496">
                  <c:v>0.34961047082998298</c:v>
                </c:pt>
                <c:pt idx="13497">
                  <c:v>0.36499508621459803</c:v>
                </c:pt>
                <c:pt idx="13498">
                  <c:v>0.30249508621459797</c:v>
                </c:pt>
                <c:pt idx="13499">
                  <c:v>0.260468819798088</c:v>
                </c:pt>
                <c:pt idx="13500">
                  <c:v>0.28340726346823897</c:v>
                </c:pt>
                <c:pt idx="13501">
                  <c:v>0.317125212186187</c:v>
                </c:pt>
                <c:pt idx="13502">
                  <c:v>0.35045854551952099</c:v>
                </c:pt>
                <c:pt idx="13503">
                  <c:v>0.36045854551952095</c:v>
                </c:pt>
                <c:pt idx="13504">
                  <c:v>0.31930469936567396</c:v>
                </c:pt>
                <c:pt idx="13505">
                  <c:v>0.26509224515322</c:v>
                </c:pt>
                <c:pt idx="13506">
                  <c:v>0.28356785490931796</c:v>
                </c:pt>
                <c:pt idx="13507">
                  <c:v>0.30145403377110602</c:v>
                </c:pt>
                <c:pt idx="13508">
                  <c:v>0.33991557223264501</c:v>
                </c:pt>
                <c:pt idx="13509">
                  <c:v>0.34290337711069396</c:v>
                </c:pt>
                <c:pt idx="13510">
                  <c:v>0.279488742964352</c:v>
                </c:pt>
                <c:pt idx="13511">
                  <c:v>0.23333489681050601</c:v>
                </c:pt>
                <c:pt idx="13512">
                  <c:v>0.25597404627892401</c:v>
                </c:pt>
                <c:pt idx="13513">
                  <c:v>0.29347404627892398</c:v>
                </c:pt>
                <c:pt idx="13514">
                  <c:v>0.32847404627892401</c:v>
                </c:pt>
                <c:pt idx="13515">
                  <c:v>0.34828173858661599</c:v>
                </c:pt>
                <c:pt idx="13516">
                  <c:v>0.29565978736710397</c:v>
                </c:pt>
                <c:pt idx="13517">
                  <c:v>0.246940275171982</c:v>
                </c:pt>
                <c:pt idx="13518">
                  <c:v>0.25976078799249502</c:v>
                </c:pt>
                <c:pt idx="13519">
                  <c:v>0.299760787992495</c:v>
                </c:pt>
                <c:pt idx="13520">
                  <c:v>0.335658223889931</c:v>
                </c:pt>
                <c:pt idx="13521">
                  <c:v>0.36559412132582803</c:v>
                </c:pt>
                <c:pt idx="13522">
                  <c:v>0.30705753595997498</c:v>
                </c:pt>
                <c:pt idx="13523">
                  <c:v>0.25955753595997499</c:v>
                </c:pt>
                <c:pt idx="13524">
                  <c:v>0.269557535959975</c:v>
                </c:pt>
                <c:pt idx="13525">
                  <c:v>0.305472170106316</c:v>
                </c:pt>
                <c:pt idx="13526">
                  <c:v>0.338094121325828</c:v>
                </c:pt>
                <c:pt idx="13527">
                  <c:v>0.37059412132582797</c:v>
                </c:pt>
                <c:pt idx="13528">
                  <c:v>0.31931207004377699</c:v>
                </c:pt>
                <c:pt idx="13529">
                  <c:v>0.25681207004377699</c:v>
                </c:pt>
                <c:pt idx="13530">
                  <c:v>0.26341463414634098</c:v>
                </c:pt>
                <c:pt idx="13531">
                  <c:v>0.288414634146341</c:v>
                </c:pt>
                <c:pt idx="13532">
                  <c:v>0.32788831835686699</c:v>
                </c:pt>
                <c:pt idx="13533">
                  <c:v>0.36538831835686703</c:v>
                </c:pt>
                <c:pt idx="13534">
                  <c:v>0.31538831835686698</c:v>
                </c:pt>
                <c:pt idx="13535">
                  <c:v>0.25447368421052602</c:v>
                </c:pt>
                <c:pt idx="13536">
                  <c:v>0.24261470985155101</c:v>
                </c:pt>
                <c:pt idx="13537">
                  <c:v>0.270114709851551</c:v>
                </c:pt>
                <c:pt idx="13538">
                  <c:v>0.31511470985155099</c:v>
                </c:pt>
                <c:pt idx="13539">
                  <c:v>0.35261470985155102</c:v>
                </c:pt>
                <c:pt idx="13540">
                  <c:v>0.32230983180277101</c:v>
                </c:pt>
                <c:pt idx="13541">
                  <c:v>0.26737393436687401</c:v>
                </c:pt>
                <c:pt idx="13542">
                  <c:v>0.24790025015634701</c:v>
                </c:pt>
                <c:pt idx="13543">
                  <c:v>0.27200281425891099</c:v>
                </c:pt>
                <c:pt idx="13544">
                  <c:v>0.32438376663986401</c:v>
                </c:pt>
                <c:pt idx="13545">
                  <c:v>0.3577812025373</c:v>
                </c:pt>
                <c:pt idx="13546">
                  <c:v>0.34496068971678701</c:v>
                </c:pt>
                <c:pt idx="13547">
                  <c:v>0.28746068971678701</c:v>
                </c:pt>
                <c:pt idx="13548">
                  <c:v>0.25784530510140202</c:v>
                </c:pt>
                <c:pt idx="13549">
                  <c:v>0.28284530510140199</c:v>
                </c:pt>
                <c:pt idx="13550">
                  <c:v>0.32065018315018301</c:v>
                </c:pt>
                <c:pt idx="13551">
                  <c:v>0.35229660690187004</c:v>
                </c:pt>
                <c:pt idx="13552">
                  <c:v>0.34768122228648501</c:v>
                </c:pt>
                <c:pt idx="13553">
                  <c:v>0.28607865818392098</c:v>
                </c:pt>
                <c:pt idx="13554">
                  <c:v>0.241390013495276</c:v>
                </c:pt>
                <c:pt idx="13555">
                  <c:v>0.262635434740697</c:v>
                </c:pt>
                <c:pt idx="13556">
                  <c:v>0.302314921920185</c:v>
                </c:pt>
                <c:pt idx="13557">
                  <c:v>0.33731492192018497</c:v>
                </c:pt>
                <c:pt idx="13558">
                  <c:v>0.34500722961249203</c:v>
                </c:pt>
                <c:pt idx="13559">
                  <c:v>0.28750722961249198</c:v>
                </c:pt>
                <c:pt idx="13560">
                  <c:v>0.24007133217659501</c:v>
                </c:pt>
                <c:pt idx="13561">
                  <c:v>0.26439739122665901</c:v>
                </c:pt>
                <c:pt idx="13562">
                  <c:v>0.30267131242740897</c:v>
                </c:pt>
                <c:pt idx="13563">
                  <c:v>0.33863285088894801</c:v>
                </c:pt>
                <c:pt idx="13564">
                  <c:v>0.36020883587956704</c:v>
                </c:pt>
                <c:pt idx="13565">
                  <c:v>0.30806597873670999</c:v>
                </c:pt>
                <c:pt idx="13566">
                  <c:v>0.25806597873671</c:v>
                </c:pt>
                <c:pt idx="13567">
                  <c:v>0.26934803001876101</c:v>
                </c:pt>
                <c:pt idx="13568">
                  <c:v>0.30724671669793602</c:v>
                </c:pt>
                <c:pt idx="13569">
                  <c:v>0.340708255159474</c:v>
                </c:pt>
                <c:pt idx="13570">
                  <c:v>0.372290494058786</c:v>
                </c:pt>
                <c:pt idx="13571">
                  <c:v>0.31375390869293301</c:v>
                </c:pt>
                <c:pt idx="13572">
                  <c:v>0.262595372107567</c:v>
                </c:pt>
                <c:pt idx="13573">
                  <c:v>0.269133833646028</c:v>
                </c:pt>
                <c:pt idx="13574">
                  <c:v>0.29883989993745996</c:v>
                </c:pt>
                <c:pt idx="13575">
                  <c:v>0.33774233896185102</c:v>
                </c:pt>
                <c:pt idx="13576">
                  <c:v>0.37182770481550897</c:v>
                </c:pt>
                <c:pt idx="13577">
                  <c:v>0.32054565353345799</c:v>
                </c:pt>
                <c:pt idx="13578">
                  <c:v>0.26207004377735998</c:v>
                </c:pt>
                <c:pt idx="13579">
                  <c:v>0.26110850531582203</c:v>
                </c:pt>
                <c:pt idx="13580">
                  <c:v>0.28222532174714399</c:v>
                </c:pt>
                <c:pt idx="13581">
                  <c:v>0.32612776077153399</c:v>
                </c:pt>
                <c:pt idx="13582">
                  <c:v>0.36362776077153397</c:v>
                </c:pt>
                <c:pt idx="13583">
                  <c:v>0.31862776077153399</c:v>
                </c:pt>
                <c:pt idx="13584">
                  <c:v>0.264653401797175</c:v>
                </c:pt>
                <c:pt idx="13585">
                  <c:v>0.24825096277278502</c:v>
                </c:pt>
                <c:pt idx="13586">
                  <c:v>0.27357035882388897</c:v>
                </c:pt>
                <c:pt idx="13587">
                  <c:v>0.31716010241363202</c:v>
                </c:pt>
                <c:pt idx="13588">
                  <c:v>0.35368449265753499</c:v>
                </c:pt>
                <c:pt idx="13589">
                  <c:v>0.32618449265753496</c:v>
                </c:pt>
                <c:pt idx="13590">
                  <c:v>0.2734854373269</c:v>
                </c:pt>
                <c:pt idx="13591">
                  <c:v>0.24458299830251001</c:v>
                </c:pt>
                <c:pt idx="13592">
                  <c:v>0.26868556240507396</c:v>
                </c:pt>
                <c:pt idx="13593">
                  <c:v>0.32234409899044003</c:v>
                </c:pt>
                <c:pt idx="13594">
                  <c:v>0.35067743232377302</c:v>
                </c:pt>
                <c:pt idx="13595">
                  <c:v>0.34067743232377301</c:v>
                </c:pt>
                <c:pt idx="13596">
                  <c:v>0.283772670419011</c:v>
                </c:pt>
                <c:pt idx="13597">
                  <c:v>0.24768292682926799</c:v>
                </c:pt>
                <c:pt idx="13598">
                  <c:v>0.26506879299562203</c:v>
                </c:pt>
                <c:pt idx="13599">
                  <c:v>0.31221165013847901</c:v>
                </c:pt>
                <c:pt idx="13600">
                  <c:v>0.34810908603591501</c:v>
                </c:pt>
                <c:pt idx="13601">
                  <c:v>0.35749932993835398</c:v>
                </c:pt>
                <c:pt idx="13602">
                  <c:v>0.29589676583579</c:v>
                </c:pt>
                <c:pt idx="13603">
                  <c:v>0.25199432681139899</c:v>
                </c:pt>
                <c:pt idx="13604">
                  <c:v>0.276160993478066</c:v>
                </c:pt>
                <c:pt idx="13605">
                  <c:v>0.31366099347806597</c:v>
                </c:pt>
                <c:pt idx="13606">
                  <c:v>0.35012440811221301</c:v>
                </c:pt>
                <c:pt idx="13607">
                  <c:v>0.36630861863852798</c:v>
                </c:pt>
                <c:pt idx="13608">
                  <c:v>0.312398362228272</c:v>
                </c:pt>
                <c:pt idx="13609">
                  <c:v>0.255255505085415</c:v>
                </c:pt>
                <c:pt idx="13610">
                  <c:v>0.26801347881899801</c:v>
                </c:pt>
                <c:pt idx="13611">
                  <c:v>0.305161696455021</c:v>
                </c:pt>
                <c:pt idx="13612">
                  <c:v>0.34168608669892303</c:v>
                </c:pt>
                <c:pt idx="13613">
                  <c:v>0.371929989137948</c:v>
                </c:pt>
                <c:pt idx="13614">
                  <c:v>0.31692998913794801</c:v>
                </c:pt>
                <c:pt idx="13615">
                  <c:v>0.26192998913794802</c:v>
                </c:pt>
                <c:pt idx="13616">
                  <c:v>0.25705194035745998</c:v>
                </c:pt>
                <c:pt idx="13617">
                  <c:v>0.29126246667324901</c:v>
                </c:pt>
                <c:pt idx="13618">
                  <c:v>0.334916312827095</c:v>
                </c:pt>
                <c:pt idx="13619">
                  <c:v>0.37491631282709498</c:v>
                </c:pt>
                <c:pt idx="13620">
                  <c:v>0.32369680063197298</c:v>
                </c:pt>
                <c:pt idx="13621">
                  <c:v>0.267158339093512</c:v>
                </c:pt>
                <c:pt idx="13622">
                  <c:v>0.23813394884960901</c:v>
                </c:pt>
                <c:pt idx="13623">
                  <c:v>0.25967241038807098</c:v>
                </c:pt>
                <c:pt idx="13624">
                  <c:v>0.30967241038807097</c:v>
                </c:pt>
                <c:pt idx="13625">
                  <c:v>0.35113582502221702</c:v>
                </c:pt>
                <c:pt idx="13626">
                  <c:v>0.33455045916855902</c:v>
                </c:pt>
                <c:pt idx="13627">
                  <c:v>0.27915572232645397</c:v>
                </c:pt>
                <c:pt idx="13628">
                  <c:v>0.23550187617260701</c:v>
                </c:pt>
                <c:pt idx="13629">
                  <c:v>0.23800187617260701</c:v>
                </c:pt>
                <c:pt idx="13630">
                  <c:v>0.29954033771106903</c:v>
                </c:pt>
                <c:pt idx="13631">
                  <c:v>0.34704033771106901</c:v>
                </c:pt>
                <c:pt idx="13632">
                  <c:v>0.372937773608505</c:v>
                </c:pt>
                <c:pt idx="13633">
                  <c:v>0.31639931207004302</c:v>
                </c:pt>
                <c:pt idx="13634">
                  <c:v>0.28828955597248201</c:v>
                </c:pt>
                <c:pt idx="13635">
                  <c:v>0.31092870544090001</c:v>
                </c:pt>
                <c:pt idx="13636">
                  <c:v>0.33592870544089998</c:v>
                </c:pt>
                <c:pt idx="13637">
                  <c:v>0.37390489591709097</c:v>
                </c:pt>
                <c:pt idx="13638">
                  <c:v>0.37909720360939803</c:v>
                </c:pt>
                <c:pt idx="13639">
                  <c:v>0.33909720360939799</c:v>
                </c:pt>
                <c:pt idx="13640">
                  <c:v>0.29755874207093702</c:v>
                </c:pt>
                <c:pt idx="13641">
                  <c:v>0.30505874207093703</c:v>
                </c:pt>
                <c:pt idx="13642">
                  <c:v>0.313898148278764</c:v>
                </c:pt>
                <c:pt idx="13643">
                  <c:v>0.34639814827876397</c:v>
                </c:pt>
                <c:pt idx="13644">
                  <c:v>0.337007904376325</c:v>
                </c:pt>
                <c:pt idx="13645">
                  <c:v>0.27290534027376101</c:v>
                </c:pt>
                <c:pt idx="13646">
                  <c:v>0.227905340273761</c:v>
                </c:pt>
                <c:pt idx="13647">
                  <c:v>0.23242914979757001</c:v>
                </c:pt>
                <c:pt idx="13648">
                  <c:v>0.28426065162907199</c:v>
                </c:pt>
                <c:pt idx="13649">
                  <c:v>0.31689578676420704</c:v>
                </c:pt>
                <c:pt idx="13650">
                  <c:v>0.331895786764207</c:v>
                </c:pt>
                <c:pt idx="13651">
                  <c:v>0.27439578676420701</c:v>
                </c:pt>
                <c:pt idx="13652">
                  <c:v>0.23215894465894402</c:v>
                </c:pt>
                <c:pt idx="13653">
                  <c:v>0.22148821295162702</c:v>
                </c:pt>
                <c:pt idx="13654">
                  <c:v>0.26990284709796897</c:v>
                </c:pt>
                <c:pt idx="13655">
                  <c:v>0.31092848812361001</c:v>
                </c:pt>
                <c:pt idx="13656">
                  <c:v>0.34592848812360999</c:v>
                </c:pt>
                <c:pt idx="13657">
                  <c:v>0.30882322496571502</c:v>
                </c:pt>
                <c:pt idx="13658">
                  <c:v>0.25186351800600798</c:v>
                </c:pt>
                <c:pt idx="13659">
                  <c:v>0.23136252921233599</c:v>
                </c:pt>
                <c:pt idx="13660">
                  <c:v>0.251625687107073</c:v>
                </c:pt>
                <c:pt idx="13661">
                  <c:v>0.30766227247292699</c:v>
                </c:pt>
                <c:pt idx="13662">
                  <c:v>0.34266227247292697</c:v>
                </c:pt>
                <c:pt idx="13663">
                  <c:v>0.33333300418024403</c:v>
                </c:pt>
                <c:pt idx="13664">
                  <c:v>0.27479641881438999</c:v>
                </c:pt>
                <c:pt idx="13665">
                  <c:v>0.238770777788749</c:v>
                </c:pt>
                <c:pt idx="13666">
                  <c:v>0.25761693163490301</c:v>
                </c:pt>
                <c:pt idx="13667">
                  <c:v>0.30356834863895099</c:v>
                </c:pt>
                <c:pt idx="13668">
                  <c:v>0.33690168197228504</c:v>
                </c:pt>
                <c:pt idx="13669">
                  <c:v>0.35397485270399204</c:v>
                </c:pt>
                <c:pt idx="13670">
                  <c:v>0.29871169480925497</c:v>
                </c:pt>
                <c:pt idx="13671">
                  <c:v>0.24273921200750401</c:v>
                </c:pt>
                <c:pt idx="13672">
                  <c:v>0.223187929956222</c:v>
                </c:pt>
                <c:pt idx="13673">
                  <c:v>0.26818792995622198</c:v>
                </c:pt>
                <c:pt idx="13674">
                  <c:v>0.30804672328099697</c:v>
                </c:pt>
                <c:pt idx="13675">
                  <c:v>0.340546723280998</c:v>
                </c:pt>
                <c:pt idx="13676">
                  <c:v>0.30377374016655101</c:v>
                </c:pt>
                <c:pt idx="13677">
                  <c:v>0.24992758632039699</c:v>
                </c:pt>
                <c:pt idx="13678">
                  <c:v>0.239030150422961</c:v>
                </c:pt>
                <c:pt idx="13679">
                  <c:v>0.271425397452355</c:v>
                </c:pt>
                <c:pt idx="13680">
                  <c:v>0.31392539745235498</c:v>
                </c:pt>
                <c:pt idx="13681">
                  <c:v>0.34725873078568803</c:v>
                </c:pt>
                <c:pt idx="13682">
                  <c:v>0.34181001283696999</c:v>
                </c:pt>
                <c:pt idx="13683">
                  <c:v>0.28187411540107299</c:v>
                </c:pt>
                <c:pt idx="13684">
                  <c:v>0.25213727329580904</c:v>
                </c:pt>
                <c:pt idx="13685">
                  <c:v>0.27361163227016799</c:v>
                </c:pt>
                <c:pt idx="13686">
                  <c:v>0.31038461538461504</c:v>
                </c:pt>
                <c:pt idx="13687">
                  <c:v>0.34538461538461496</c:v>
                </c:pt>
                <c:pt idx="13688">
                  <c:v>0.33354251012145703</c:v>
                </c:pt>
                <c:pt idx="13689">
                  <c:v>0.26943994601889298</c:v>
                </c:pt>
                <c:pt idx="13690">
                  <c:v>0.23443994601889301</c:v>
                </c:pt>
                <c:pt idx="13691">
                  <c:v>0.25354251012145701</c:v>
                </c:pt>
                <c:pt idx="13692">
                  <c:v>0.29604251012145699</c:v>
                </c:pt>
                <c:pt idx="13693">
                  <c:v>0.33347840755735397</c:v>
                </c:pt>
                <c:pt idx="13694">
                  <c:v>0.34597840755735398</c:v>
                </c:pt>
                <c:pt idx="13695">
                  <c:v>0.289504048582995</c:v>
                </c:pt>
                <c:pt idx="13696">
                  <c:v>0.23565789473684201</c:v>
                </c:pt>
                <c:pt idx="13697">
                  <c:v>0.25675545571245101</c:v>
                </c:pt>
                <c:pt idx="13698">
                  <c:v>0.30000781738586602</c:v>
                </c:pt>
                <c:pt idx="13699">
                  <c:v>0.34048400786205596</c:v>
                </c:pt>
                <c:pt idx="13700">
                  <c:v>0.36548400786205598</c:v>
                </c:pt>
                <c:pt idx="13701">
                  <c:v>0.31048400786205599</c:v>
                </c:pt>
                <c:pt idx="13702">
                  <c:v>0.25792303225230001</c:v>
                </c:pt>
                <c:pt idx="13703">
                  <c:v>0.26792303225230002</c:v>
                </c:pt>
                <c:pt idx="13704">
                  <c:v>0.29939739122665904</c:v>
                </c:pt>
                <c:pt idx="13705">
                  <c:v>0.331107917542449</c:v>
                </c:pt>
                <c:pt idx="13706">
                  <c:v>0.365254259005863</c:v>
                </c:pt>
                <c:pt idx="13707">
                  <c:v>0.30915669803025297</c:v>
                </c:pt>
                <c:pt idx="13708">
                  <c:v>0.25524644161999699</c:v>
                </c:pt>
                <c:pt idx="13709">
                  <c:v>0.26227025114380703</c:v>
                </c:pt>
                <c:pt idx="13710">
                  <c:v>0.29318488529014802</c:v>
                </c:pt>
                <c:pt idx="13711">
                  <c:v>0.333184885290148</c:v>
                </c:pt>
                <c:pt idx="13712">
                  <c:v>0.36664329679734003</c:v>
                </c:pt>
                <c:pt idx="13713">
                  <c:v>0.31914329679733999</c:v>
                </c:pt>
                <c:pt idx="13714">
                  <c:v>0.26280051677034899</c:v>
                </c:pt>
                <c:pt idx="13715">
                  <c:v>0.25858999045455999</c:v>
                </c:pt>
                <c:pt idx="13716">
                  <c:v>0.286943648991145</c:v>
                </c:pt>
                <c:pt idx="13717">
                  <c:v>0.33694364899114498</c:v>
                </c:pt>
                <c:pt idx="13718">
                  <c:v>0.37194364899114496</c:v>
                </c:pt>
                <c:pt idx="13719">
                  <c:v>0.34239236693986297</c:v>
                </c:pt>
                <c:pt idx="13720">
                  <c:v>0.281541835357624</c:v>
                </c:pt>
                <c:pt idx="13721">
                  <c:v>0.26461875843454696</c:v>
                </c:pt>
                <c:pt idx="13722">
                  <c:v>0.28969693229320898</c:v>
                </c:pt>
                <c:pt idx="13723">
                  <c:v>0.33335077844705502</c:v>
                </c:pt>
                <c:pt idx="13724">
                  <c:v>0.36821919949968701</c:v>
                </c:pt>
                <c:pt idx="13725">
                  <c:v>0.350719199499687</c:v>
                </c:pt>
                <c:pt idx="13726">
                  <c:v>0.290783302063789</c:v>
                </c:pt>
                <c:pt idx="13727">
                  <c:v>0.26078330206378902</c:v>
                </c:pt>
                <c:pt idx="13728">
                  <c:v>0.28738586616635298</c:v>
                </c:pt>
                <c:pt idx="13729">
                  <c:v>0.31443714821763602</c:v>
                </c:pt>
                <c:pt idx="13730">
                  <c:v>0.34777048155096901</c:v>
                </c:pt>
                <c:pt idx="13731">
                  <c:v>0.33932770481550895</c:v>
                </c:pt>
                <c:pt idx="13732">
                  <c:v>0.283352095059412</c:v>
                </c:pt>
                <c:pt idx="13733">
                  <c:v>0.25219824890556597</c:v>
                </c:pt>
                <c:pt idx="13734">
                  <c:v>0.27880081300812998</c:v>
                </c:pt>
                <c:pt idx="13735">
                  <c:v>0.31995934959349503</c:v>
                </c:pt>
                <c:pt idx="13736">
                  <c:v>0.35329268292682897</c:v>
                </c:pt>
                <c:pt idx="13737">
                  <c:v>0.34611319574734201</c:v>
                </c:pt>
                <c:pt idx="13738">
                  <c:v>0.28457473420888002</c:v>
                </c:pt>
                <c:pt idx="13739">
                  <c:v>0.24457473420888001</c:v>
                </c:pt>
                <c:pt idx="13740">
                  <c:v>0.26721388367729804</c:v>
                </c:pt>
                <c:pt idx="13741">
                  <c:v>0.31007973733583399</c:v>
                </c:pt>
                <c:pt idx="13742">
                  <c:v>0.34507973733583397</c:v>
                </c:pt>
                <c:pt idx="13743">
                  <c:v>0.35376394786215004</c:v>
                </c:pt>
                <c:pt idx="13744">
                  <c:v>0.289661383759586</c:v>
                </c:pt>
                <c:pt idx="13745">
                  <c:v>0.23850284717421999</c:v>
                </c:pt>
                <c:pt idx="13746">
                  <c:v>0.25760541127678399</c:v>
                </c:pt>
                <c:pt idx="13747">
                  <c:v>0.30332148382212504</c:v>
                </c:pt>
                <c:pt idx="13748">
                  <c:v>0.33825738125802302</c:v>
                </c:pt>
                <c:pt idx="13749">
                  <c:v>0.364026612027253</c:v>
                </c:pt>
                <c:pt idx="13750">
                  <c:v>0.30799002666140002</c:v>
                </c:pt>
                <c:pt idx="13751">
                  <c:v>0.25299002666140002</c:v>
                </c:pt>
                <c:pt idx="13752">
                  <c:v>0.26049002666140003</c:v>
                </c:pt>
                <c:pt idx="13753">
                  <c:v>0.296805816135084</c:v>
                </c:pt>
                <c:pt idx="13754">
                  <c:v>0.33270325203251999</c:v>
                </c:pt>
                <c:pt idx="13755">
                  <c:v>0.36520325203252002</c:v>
                </c:pt>
                <c:pt idx="13756">
                  <c:v>0.31020325203251997</c:v>
                </c:pt>
                <c:pt idx="13757">
                  <c:v>0.25666666666666599</c:v>
                </c:pt>
                <c:pt idx="13758">
                  <c:v>0.25964285714285701</c:v>
                </c:pt>
                <c:pt idx="13759">
                  <c:v>0.287847985347985</c:v>
                </c:pt>
                <c:pt idx="13760">
                  <c:v>0.32859122859122797</c:v>
                </c:pt>
                <c:pt idx="13761">
                  <c:v>0.36455276705276701</c:v>
                </c:pt>
                <c:pt idx="13762">
                  <c:v>0.31705276705276697</c:v>
                </c:pt>
                <c:pt idx="13763">
                  <c:v>0.26205276705276698</c:v>
                </c:pt>
                <c:pt idx="13764">
                  <c:v>0.26115533115533102</c:v>
                </c:pt>
                <c:pt idx="13765">
                  <c:v>0.28365533115533098</c:v>
                </c:pt>
                <c:pt idx="13766">
                  <c:v>0.32755777017972099</c:v>
                </c:pt>
                <c:pt idx="13767">
                  <c:v>0.36101930864125897</c:v>
                </c:pt>
                <c:pt idx="13768">
                  <c:v>0.32554311816506903</c:v>
                </c:pt>
                <c:pt idx="13769">
                  <c:v>0.26656875919070999</c:v>
                </c:pt>
                <c:pt idx="13770">
                  <c:v>0.24383833646028702</c:v>
                </c:pt>
                <c:pt idx="13771">
                  <c:v>0.26879143214508999</c:v>
                </c:pt>
                <c:pt idx="13772">
                  <c:v>0.32776579111944898</c:v>
                </c:pt>
                <c:pt idx="13773">
                  <c:v>0.35866322701688502</c:v>
                </c:pt>
                <c:pt idx="13774">
                  <c:v>0.338663227016885</c:v>
                </c:pt>
                <c:pt idx="13775">
                  <c:v>0.28616322701688501</c:v>
                </c:pt>
                <c:pt idx="13776">
                  <c:v>0.25508130081300801</c:v>
                </c:pt>
                <c:pt idx="13777">
                  <c:v>0.27911976235146896</c:v>
                </c:pt>
                <c:pt idx="13778">
                  <c:v>0.322837711069418</c:v>
                </c:pt>
                <c:pt idx="13779">
                  <c:v>0.35942307692307601</c:v>
                </c:pt>
                <c:pt idx="13780">
                  <c:v>0.35685897435897401</c:v>
                </c:pt>
                <c:pt idx="13781">
                  <c:v>0.298444340212632</c:v>
                </c:pt>
                <c:pt idx="13782">
                  <c:v>0.30044559099437101</c:v>
                </c:pt>
                <c:pt idx="13783">
                  <c:v>0.31326610381488401</c:v>
                </c:pt>
                <c:pt idx="13784">
                  <c:v>0.33972951844902999</c:v>
                </c:pt>
                <c:pt idx="13785">
                  <c:v>0.35472951844903</c:v>
                </c:pt>
                <c:pt idx="13786">
                  <c:v>0.34447310819262</c:v>
                </c:pt>
                <c:pt idx="13787">
                  <c:v>0.28697310819262001</c:v>
                </c:pt>
                <c:pt idx="13788">
                  <c:v>0.29722951844903001</c:v>
                </c:pt>
                <c:pt idx="13789">
                  <c:v>0.31564415259537199</c:v>
                </c:pt>
                <c:pt idx="13790">
                  <c:v>0.34019543464665397</c:v>
                </c:pt>
                <c:pt idx="13791">
                  <c:v>0.35769543464665399</c:v>
                </c:pt>
                <c:pt idx="13792">
                  <c:v>0.29671982489055604</c:v>
                </c:pt>
                <c:pt idx="13793">
                  <c:v>0.25287992495309497</c:v>
                </c:pt>
                <c:pt idx="13794">
                  <c:v>0.25244215134459003</c:v>
                </c:pt>
                <c:pt idx="13795">
                  <c:v>0.29244215134459001</c:v>
                </c:pt>
                <c:pt idx="13796">
                  <c:v>0.32987804878048699</c:v>
                </c:pt>
                <c:pt idx="13797">
                  <c:v>0.36390243902439001</c:v>
                </c:pt>
                <c:pt idx="13798">
                  <c:v>0.30492808005003097</c:v>
                </c:pt>
                <c:pt idx="13799">
                  <c:v>0.25242808005003098</c:v>
                </c:pt>
                <c:pt idx="13800">
                  <c:v>0.25742808005003098</c:v>
                </c:pt>
                <c:pt idx="13801">
                  <c:v>0.29590368980612802</c:v>
                </c:pt>
                <c:pt idx="13802">
                  <c:v>0.333403689806128</c:v>
                </c:pt>
                <c:pt idx="13803">
                  <c:v>0.363525641025641</c:v>
                </c:pt>
                <c:pt idx="13804">
                  <c:v>0.32250000000000001</c:v>
                </c:pt>
                <c:pt idx="13805">
                  <c:v>0.26250000000000001</c:v>
                </c:pt>
                <c:pt idx="13806">
                  <c:v>0.245576923076923</c:v>
                </c:pt>
                <c:pt idx="13807">
                  <c:v>0.27155253283302</c:v>
                </c:pt>
                <c:pt idx="13808">
                  <c:v>0.319171580452068</c:v>
                </c:pt>
                <c:pt idx="13809">
                  <c:v>0.35417158045206798</c:v>
                </c:pt>
                <c:pt idx="13810">
                  <c:v>0.31692799070847799</c:v>
                </c:pt>
                <c:pt idx="13811">
                  <c:v>0.25851648351648299</c:v>
                </c:pt>
                <c:pt idx="13812">
                  <c:v>0.241016483516483</c:v>
                </c:pt>
                <c:pt idx="13813">
                  <c:v>0.268516483516483</c:v>
                </c:pt>
                <c:pt idx="13814">
                  <c:v>0.31467032967032899</c:v>
                </c:pt>
                <c:pt idx="13815">
                  <c:v>0.34967032967032902</c:v>
                </c:pt>
                <c:pt idx="13816">
                  <c:v>0.33941391941391896</c:v>
                </c:pt>
                <c:pt idx="13817">
                  <c:v>0.27929196819440699</c:v>
                </c:pt>
                <c:pt idx="13818">
                  <c:v>0.23167292057535899</c:v>
                </c:pt>
                <c:pt idx="13819">
                  <c:v>0.19417292057535898</c:v>
                </c:pt>
                <c:pt idx="13820">
                  <c:v>0.24141651031894898</c:v>
                </c:pt>
                <c:pt idx="13821">
                  <c:v>0.293852407754846</c:v>
                </c:pt>
                <c:pt idx="13822">
                  <c:v>0.30974984365228198</c:v>
                </c:pt>
                <c:pt idx="13823">
                  <c:v>0.27801907442151302</c:v>
                </c:pt>
                <c:pt idx="13824">
                  <c:v>0.23436522826766701</c:v>
                </c:pt>
                <c:pt idx="13825">
                  <c:v>0.20436522826766701</c:v>
                </c:pt>
                <c:pt idx="13826">
                  <c:v>0.25154471544715401</c:v>
                </c:pt>
                <c:pt idx="13827">
                  <c:v>0.30166666666666603</c:v>
                </c:pt>
                <c:pt idx="13828">
                  <c:v>0.34313008130081302</c:v>
                </c:pt>
                <c:pt idx="13829">
                  <c:v>0.36752032520325201</c:v>
                </c:pt>
                <c:pt idx="13830">
                  <c:v>0.31002032520325201</c:v>
                </c:pt>
                <c:pt idx="13831">
                  <c:v>0.259898373983739</c:v>
                </c:pt>
                <c:pt idx="13832">
                  <c:v>0.27271888680425199</c:v>
                </c:pt>
                <c:pt idx="13833">
                  <c:v>0.30092401500937999</c:v>
                </c:pt>
                <c:pt idx="13834">
                  <c:v>0.33592401500938002</c:v>
                </c:pt>
                <c:pt idx="13835">
                  <c:v>0.366821450906816</c:v>
                </c:pt>
                <c:pt idx="13836">
                  <c:v>0.30932145090681601</c:v>
                </c:pt>
                <c:pt idx="13837">
                  <c:v>0.25682145090681602</c:v>
                </c:pt>
                <c:pt idx="13838">
                  <c:v>0.26657754846779197</c:v>
                </c:pt>
                <c:pt idx="13839">
                  <c:v>0.29968730456535303</c:v>
                </c:pt>
                <c:pt idx="13840">
                  <c:v>0.33652940982851098</c:v>
                </c:pt>
                <c:pt idx="13841">
                  <c:v>0.36415136104802298</c:v>
                </c:pt>
                <c:pt idx="13842">
                  <c:v>0.31793341233007399</c:v>
                </c:pt>
                <c:pt idx="13843">
                  <c:v>0.26145905335571501</c:v>
                </c:pt>
                <c:pt idx="13844">
                  <c:v>0.27395905335571497</c:v>
                </c:pt>
                <c:pt idx="13845">
                  <c:v>0.29806161745827903</c:v>
                </c:pt>
                <c:pt idx="13846">
                  <c:v>0.33145905335571496</c:v>
                </c:pt>
                <c:pt idx="13847">
                  <c:v>0.36145905335571499</c:v>
                </c:pt>
                <c:pt idx="13848">
                  <c:v>0.31023954116059299</c:v>
                </c:pt>
                <c:pt idx="13849">
                  <c:v>0.252739541160593</c:v>
                </c:pt>
                <c:pt idx="13850">
                  <c:v>0.25179487179487103</c:v>
                </c:pt>
                <c:pt idx="13851">
                  <c:v>0.27783145716072499</c:v>
                </c:pt>
                <c:pt idx="13852">
                  <c:v>0.32167292057535901</c:v>
                </c:pt>
                <c:pt idx="13853">
                  <c:v>0.35917292057535904</c:v>
                </c:pt>
                <c:pt idx="13854">
                  <c:v>0.309172920575359</c:v>
                </c:pt>
                <c:pt idx="13855">
                  <c:v>0.25417292057535901</c:v>
                </c:pt>
                <c:pt idx="13856">
                  <c:v>0.24827548467792301</c:v>
                </c:pt>
                <c:pt idx="13857">
                  <c:v>0.276301800467397</c:v>
                </c:pt>
                <c:pt idx="13858">
                  <c:v>0.32130180046739704</c:v>
                </c:pt>
                <c:pt idx="13859">
                  <c:v>0.35814390573055499</c:v>
                </c:pt>
                <c:pt idx="13860">
                  <c:v>0.33177027935692799</c:v>
                </c:pt>
                <c:pt idx="13861">
                  <c:v>0.273233693991075</c:v>
                </c:pt>
                <c:pt idx="13862">
                  <c:v>0.24005012531328301</c:v>
                </c:pt>
                <c:pt idx="13863">
                  <c:v>0.263464759459624</c:v>
                </c:pt>
                <c:pt idx="13864">
                  <c:v>0.31474681074167599</c:v>
                </c:pt>
                <c:pt idx="13865">
                  <c:v>0.34724681074167596</c:v>
                </c:pt>
                <c:pt idx="13866">
                  <c:v>0.334746810741676</c:v>
                </c:pt>
                <c:pt idx="13867">
                  <c:v>0.27685207389957001</c:v>
                </c:pt>
                <c:pt idx="13868">
                  <c:v>0.23685207389957</c:v>
                </c:pt>
                <c:pt idx="13869">
                  <c:v>0.25750996863641196</c:v>
                </c:pt>
                <c:pt idx="13870">
                  <c:v>0.30164469569796898</c:v>
                </c:pt>
                <c:pt idx="13871">
                  <c:v>0.33848680096112704</c:v>
                </c:pt>
                <c:pt idx="13872">
                  <c:v>0.36282890622428399</c:v>
                </c:pt>
                <c:pt idx="13873">
                  <c:v>0.30197837464204602</c:v>
                </c:pt>
                <c:pt idx="13874">
                  <c:v>0.25069632335999403</c:v>
                </c:pt>
                <c:pt idx="13875">
                  <c:v>0.26960657977025099</c:v>
                </c:pt>
                <c:pt idx="13876">
                  <c:v>0.31210657977025102</c:v>
                </c:pt>
                <c:pt idx="13877">
                  <c:v>0.34697500082288202</c:v>
                </c:pt>
                <c:pt idx="13878">
                  <c:v>0.37018012902800995</c:v>
                </c:pt>
                <c:pt idx="13879">
                  <c:v>0.31518012902801001</c:v>
                </c:pt>
                <c:pt idx="13880">
                  <c:v>0.264085695006747</c:v>
                </c:pt>
                <c:pt idx="13881">
                  <c:v>0.28224358974358899</c:v>
                </c:pt>
                <c:pt idx="13882">
                  <c:v>0.30371794871794799</c:v>
                </c:pt>
                <c:pt idx="13883">
                  <c:v>0.33705128205128199</c:v>
                </c:pt>
                <c:pt idx="13884">
                  <c:v>0.37119762351469604</c:v>
                </c:pt>
                <c:pt idx="13885">
                  <c:v>0.31478736710444</c:v>
                </c:pt>
                <c:pt idx="13886">
                  <c:v>0.25728736710444</c:v>
                </c:pt>
                <c:pt idx="13887">
                  <c:v>0.22228736710444</c:v>
                </c:pt>
                <c:pt idx="13888">
                  <c:v>0.246582238899312</c:v>
                </c:pt>
                <c:pt idx="13889">
                  <c:v>0.30261882426516501</c:v>
                </c:pt>
                <c:pt idx="13890">
                  <c:v>0.33907911194496498</c:v>
                </c:pt>
                <c:pt idx="13891">
                  <c:v>0.31302648036601799</c:v>
                </c:pt>
                <c:pt idx="13892">
                  <c:v>0.254052121391659</c:v>
                </c:pt>
                <c:pt idx="13893">
                  <c:v>0.22303273427471101</c:v>
                </c:pt>
                <c:pt idx="13894">
                  <c:v>0.23760434152924501</c:v>
                </c:pt>
                <c:pt idx="13895">
                  <c:v>0.29760434152924498</c:v>
                </c:pt>
                <c:pt idx="13896">
                  <c:v>0.33356587999078302</c:v>
                </c:pt>
                <c:pt idx="13897">
                  <c:v>0.368565879990783</c:v>
                </c:pt>
                <c:pt idx="13898">
                  <c:v>0.31606587999078301</c:v>
                </c:pt>
                <c:pt idx="13899">
                  <c:v>0.26002929462493002</c:v>
                </c:pt>
                <c:pt idx="13900">
                  <c:v>0.22100490438102699</c:v>
                </c:pt>
                <c:pt idx="13901">
                  <c:v>0.19455753595997499</c:v>
                </c:pt>
                <c:pt idx="13902">
                  <c:v>0.21507035647279502</c:v>
                </c:pt>
                <c:pt idx="13903">
                  <c:v>0.27519230769230701</c:v>
                </c:pt>
                <c:pt idx="13904">
                  <c:v>0.28647435897435902</c:v>
                </c:pt>
                <c:pt idx="13905">
                  <c:v>0.266474358974359</c:v>
                </c:pt>
                <c:pt idx="13906">
                  <c:v>0.24301282051282003</c:v>
                </c:pt>
                <c:pt idx="13907">
                  <c:v>0.20807692307692299</c:v>
                </c:pt>
                <c:pt idx="13908">
                  <c:v>0.20807692307692299</c:v>
                </c:pt>
                <c:pt idx="13909">
                  <c:v>0.20557692307692299</c:v>
                </c:pt>
                <c:pt idx="13910">
                  <c:v>0.20557692307692299</c:v>
                </c:pt>
                <c:pt idx="13911">
                  <c:v>0.26057692307692298</c:v>
                </c:pt>
                <c:pt idx="13912">
                  <c:v>0.30160256410256403</c:v>
                </c:pt>
                <c:pt idx="13913">
                  <c:v>0.27762820512820502</c:v>
                </c:pt>
                <c:pt idx="13914">
                  <c:v>0.249335522201375</c:v>
                </c:pt>
                <c:pt idx="13915">
                  <c:v>0.209335522201375</c:v>
                </c:pt>
                <c:pt idx="13916">
                  <c:v>0.19433552220137501</c:v>
                </c:pt>
                <c:pt idx="13917">
                  <c:v>0.19177141963727301</c:v>
                </c:pt>
                <c:pt idx="13918">
                  <c:v>0.19177141963727301</c:v>
                </c:pt>
                <c:pt idx="13919">
                  <c:v>0.19177141963727301</c:v>
                </c:pt>
                <c:pt idx="13920">
                  <c:v>0.19177141963727301</c:v>
                </c:pt>
                <c:pt idx="13921">
                  <c:v>0.13427141963727299</c:v>
                </c:pt>
                <c:pt idx="13922">
                  <c:v>8.5232958098811692E-2</c:v>
                </c:pt>
                <c:pt idx="13923">
                  <c:v>0.10170731707316999</c:v>
                </c:pt>
                <c:pt idx="13924">
                  <c:v>0.127499999999999</c:v>
                </c:pt>
                <c:pt idx="13925">
                  <c:v>0.16750000000000001</c:v>
                </c:pt>
                <c:pt idx="13926">
                  <c:v>0.20749999999999999</c:v>
                </c:pt>
                <c:pt idx="13927">
                  <c:v>0.20749999999999999</c:v>
                </c:pt>
                <c:pt idx="13928">
                  <c:v>0.20749999999999999</c:v>
                </c:pt>
                <c:pt idx="13929">
                  <c:v>0.20749999999999999</c:v>
                </c:pt>
                <c:pt idx="13930">
                  <c:v>0.20749999999999999</c:v>
                </c:pt>
                <c:pt idx="13931">
                  <c:v>0.20749999999999999</c:v>
                </c:pt>
                <c:pt idx="13932">
                  <c:v>0.19750000000000001</c:v>
                </c:pt>
                <c:pt idx="13933">
                  <c:v>0.2</c:v>
                </c:pt>
                <c:pt idx="13934">
                  <c:v>0.20678571428571399</c:v>
                </c:pt>
                <c:pt idx="13935">
                  <c:v>0.205247252747252</c:v>
                </c:pt>
                <c:pt idx="13936">
                  <c:v>0.19274725274725199</c:v>
                </c:pt>
                <c:pt idx="13937">
                  <c:v>0.19274725274725199</c:v>
                </c:pt>
                <c:pt idx="13938">
                  <c:v>0.24274725274725198</c:v>
                </c:pt>
                <c:pt idx="13939">
                  <c:v>0.29915750915750899</c:v>
                </c:pt>
                <c:pt idx="13940">
                  <c:v>0.33818189940141102</c:v>
                </c:pt>
                <c:pt idx="13941">
                  <c:v>0.37239242571720099</c:v>
                </c:pt>
                <c:pt idx="13942">
                  <c:v>0.37477047449768797</c:v>
                </c:pt>
                <c:pt idx="13943">
                  <c:v>0.344770474497688</c:v>
                </c:pt>
                <c:pt idx="13944">
                  <c:v>0.341460369968072</c:v>
                </c:pt>
                <c:pt idx="13945">
                  <c:v>0.338133966641668</c:v>
                </c:pt>
                <c:pt idx="13946">
                  <c:v>0.35063396664166802</c:v>
                </c:pt>
                <c:pt idx="13947">
                  <c:v>0.35563396664166802</c:v>
                </c:pt>
                <c:pt idx="13948">
                  <c:v>0.30813396664166798</c:v>
                </c:pt>
                <c:pt idx="13949">
                  <c:v>0.28249294100064298</c:v>
                </c:pt>
                <c:pt idx="13950">
                  <c:v>0.30346855075674001</c:v>
                </c:pt>
                <c:pt idx="13951">
                  <c:v>0.31028366546659197</c:v>
                </c:pt>
                <c:pt idx="13952">
                  <c:v>0.34443000693000597</c:v>
                </c:pt>
                <c:pt idx="13953">
                  <c:v>0.32193000693000601</c:v>
                </c:pt>
                <c:pt idx="13954">
                  <c:v>0.263518499738011</c:v>
                </c:pt>
                <c:pt idx="13955">
                  <c:v>0.243767979987492</c:v>
                </c:pt>
                <c:pt idx="13956">
                  <c:v>0.26626797998749202</c:v>
                </c:pt>
                <c:pt idx="13957">
                  <c:v>0.31248749218261396</c:v>
                </c:pt>
                <c:pt idx="13958">
                  <c:v>0.34588492808005</c:v>
                </c:pt>
                <c:pt idx="13959">
                  <c:v>0.33218886804252601</c:v>
                </c:pt>
                <c:pt idx="13960">
                  <c:v>0.27475297060662901</c:v>
                </c:pt>
                <c:pt idx="13961">
                  <c:v>0.23629143214508999</c:v>
                </c:pt>
                <c:pt idx="13962">
                  <c:v>0.25580362726704098</c:v>
                </c:pt>
                <c:pt idx="13963">
                  <c:v>0.30330362726704096</c:v>
                </c:pt>
                <c:pt idx="13964">
                  <c:v>0.34073952470293895</c:v>
                </c:pt>
                <c:pt idx="13965">
                  <c:v>0.35218417761100601</c:v>
                </c:pt>
                <c:pt idx="13966">
                  <c:v>0.29468417761100602</c:v>
                </c:pt>
                <c:pt idx="13967">
                  <c:v>0.25298847493969401</c:v>
                </c:pt>
                <c:pt idx="13968">
                  <c:v>0.273501295452514</c:v>
                </c:pt>
                <c:pt idx="13969">
                  <c:v>0.30771017600285799</c:v>
                </c:pt>
                <c:pt idx="13970">
                  <c:v>0.34660948807290198</c:v>
                </c:pt>
                <c:pt idx="13971">
                  <c:v>0.36904538550880001</c:v>
                </c:pt>
                <c:pt idx="13972">
                  <c:v>0.31050880014294596</c:v>
                </c:pt>
                <c:pt idx="13973">
                  <c:v>0.25550880014294597</c:v>
                </c:pt>
                <c:pt idx="13974">
                  <c:v>0.22063700527115099</c:v>
                </c:pt>
                <c:pt idx="13975">
                  <c:v>0.25130773697846798</c:v>
                </c:pt>
                <c:pt idx="13976">
                  <c:v>0.29752724917359002</c:v>
                </c:pt>
                <c:pt idx="13977">
                  <c:v>0.32902908067542197</c:v>
                </c:pt>
                <c:pt idx="13978">
                  <c:v>0.29313164477798603</c:v>
                </c:pt>
                <c:pt idx="13979">
                  <c:v>0.24441369606003702</c:v>
                </c:pt>
                <c:pt idx="13980">
                  <c:v>0.241974671669793</c:v>
                </c:pt>
                <c:pt idx="13981">
                  <c:v>0.276974671669793</c:v>
                </c:pt>
                <c:pt idx="13982">
                  <c:v>0.32056441525953699</c:v>
                </c:pt>
                <c:pt idx="13983">
                  <c:v>0.35902595372107499</c:v>
                </c:pt>
                <c:pt idx="13984">
                  <c:v>0.35639774859286999</c:v>
                </c:pt>
                <c:pt idx="13985">
                  <c:v>0.30942406438234399</c:v>
                </c:pt>
                <c:pt idx="13986">
                  <c:v>0.32070455218722205</c:v>
                </c:pt>
                <c:pt idx="13987">
                  <c:v>0.33217891116158099</c:v>
                </c:pt>
                <c:pt idx="13988">
                  <c:v>0.35012762911029904</c:v>
                </c:pt>
                <c:pt idx="13989">
                  <c:v>0.36506352654619595</c:v>
                </c:pt>
                <c:pt idx="13990">
                  <c:v>0.32603913630229397</c:v>
                </c:pt>
                <c:pt idx="13991">
                  <c:v>0.29168016194331903</c:v>
                </c:pt>
                <c:pt idx="13992">
                  <c:v>0.31059041835357598</c:v>
                </c:pt>
                <c:pt idx="13993">
                  <c:v>0.31462887989203703</c:v>
                </c:pt>
                <c:pt idx="13994">
                  <c:v>0.349628879892037</c:v>
                </c:pt>
                <c:pt idx="13995">
                  <c:v>0.35129768605378303</c:v>
                </c:pt>
                <c:pt idx="13996">
                  <c:v>0.29379768605378298</c:v>
                </c:pt>
                <c:pt idx="13997">
                  <c:v>0.253797686053783</c:v>
                </c:pt>
                <c:pt idx="13998">
                  <c:v>0.28033614759224501</c:v>
                </c:pt>
                <c:pt idx="13999">
                  <c:v>0.31155409631019298</c:v>
                </c:pt>
                <c:pt idx="14000">
                  <c:v>0.34655409631019302</c:v>
                </c:pt>
                <c:pt idx="14001">
                  <c:v>0.33629768605378302</c:v>
                </c:pt>
                <c:pt idx="14002">
                  <c:v>0.27636178861788602</c:v>
                </c:pt>
                <c:pt idx="14003">
                  <c:v>0.24636178861788602</c:v>
                </c:pt>
                <c:pt idx="14004">
                  <c:v>0.267836147592245</c:v>
                </c:pt>
                <c:pt idx="14005">
                  <c:v>0.30929956222639099</c:v>
                </c:pt>
                <c:pt idx="14006">
                  <c:v>0.34114166748954899</c:v>
                </c:pt>
                <c:pt idx="14007">
                  <c:v>0.346141667489549</c:v>
                </c:pt>
                <c:pt idx="14008">
                  <c:v>0.283641667489549</c:v>
                </c:pt>
                <c:pt idx="14009">
                  <c:v>0.23492371877160001</c:v>
                </c:pt>
                <c:pt idx="14010">
                  <c:v>0.25492371877160003</c:v>
                </c:pt>
                <c:pt idx="14011">
                  <c:v>0.29851346236134402</c:v>
                </c:pt>
                <c:pt idx="14012">
                  <c:v>0.33184679569467695</c:v>
                </c:pt>
                <c:pt idx="14013">
                  <c:v>0.35011602646390799</c:v>
                </c:pt>
                <c:pt idx="14014">
                  <c:v>0.29114166748954901</c:v>
                </c:pt>
                <c:pt idx="14015">
                  <c:v>0.23748313090418299</c:v>
                </c:pt>
                <c:pt idx="14016">
                  <c:v>0.25814102564102503</c:v>
                </c:pt>
                <c:pt idx="14017">
                  <c:v>0.29673858661663499</c:v>
                </c:pt>
                <c:pt idx="14018">
                  <c:v>0.33013602251407098</c:v>
                </c:pt>
                <c:pt idx="14019">
                  <c:v>0.36013602251407101</c:v>
                </c:pt>
                <c:pt idx="14020">
                  <c:v>0.30770012507817301</c:v>
                </c:pt>
                <c:pt idx="14021">
                  <c:v>0.248725766103814</c:v>
                </c:pt>
                <c:pt idx="14022">
                  <c:v>0.26154627892432702</c:v>
                </c:pt>
                <c:pt idx="14023">
                  <c:v>0.28975140712945502</c:v>
                </c:pt>
                <c:pt idx="14024">
                  <c:v>0.32725140712945505</c:v>
                </c:pt>
                <c:pt idx="14025">
                  <c:v>0.36225140712945503</c:v>
                </c:pt>
                <c:pt idx="14026">
                  <c:v>0.30475140712945498</c:v>
                </c:pt>
                <c:pt idx="14027">
                  <c:v>0.251217948717948</c:v>
                </c:pt>
                <c:pt idx="14028">
                  <c:v>0.25782051282051199</c:v>
                </c:pt>
                <c:pt idx="14029">
                  <c:v>0.28879612257661003</c:v>
                </c:pt>
                <c:pt idx="14030">
                  <c:v>0.32570570422303396</c:v>
                </c:pt>
                <c:pt idx="14031">
                  <c:v>0.36160314012047001</c:v>
                </c:pt>
                <c:pt idx="14032">
                  <c:v>0.31288519140252097</c:v>
                </c:pt>
                <c:pt idx="14033">
                  <c:v>0.25641083242816198</c:v>
                </c:pt>
                <c:pt idx="14034">
                  <c:v>0.244551858069188</c:v>
                </c:pt>
                <c:pt idx="14035">
                  <c:v>0.27365442217175201</c:v>
                </c:pt>
                <c:pt idx="14036">
                  <c:v>0.31865442217175199</c:v>
                </c:pt>
                <c:pt idx="14037">
                  <c:v>0.35359031960764903</c:v>
                </c:pt>
                <c:pt idx="14038">
                  <c:v>0.321090319607649</c:v>
                </c:pt>
                <c:pt idx="14039">
                  <c:v>0.265114709851551</c:v>
                </c:pt>
                <c:pt idx="14040">
                  <c:v>0.24814102564102503</c:v>
                </c:pt>
                <c:pt idx="14041">
                  <c:v>0.275658223889931</c:v>
                </c:pt>
                <c:pt idx="14042">
                  <c:v>0.32065822388993098</c:v>
                </c:pt>
                <c:pt idx="14043">
                  <c:v>0.35405565978736703</c:v>
                </c:pt>
                <c:pt idx="14044">
                  <c:v>0.34123514696685397</c:v>
                </c:pt>
                <c:pt idx="14045">
                  <c:v>0.27969668542839199</c:v>
                </c:pt>
                <c:pt idx="14046">
                  <c:v>0.24933083176985602</c:v>
                </c:pt>
                <c:pt idx="14047">
                  <c:v>0.27593339587242</c:v>
                </c:pt>
                <c:pt idx="14048">
                  <c:v>0.31465134459036803</c:v>
                </c:pt>
                <c:pt idx="14049">
                  <c:v>0.34715134459036795</c:v>
                </c:pt>
                <c:pt idx="14050">
                  <c:v>0.34416353971232</c:v>
                </c:pt>
                <c:pt idx="14051">
                  <c:v>0.28074890556597798</c:v>
                </c:pt>
                <c:pt idx="14052">
                  <c:v>0.245748905565978</c:v>
                </c:pt>
                <c:pt idx="14053">
                  <c:v>0.27235146966854201</c:v>
                </c:pt>
                <c:pt idx="14054">
                  <c:v>0.31562851782363899</c:v>
                </c:pt>
                <c:pt idx="14055">
                  <c:v>0.35208880550343902</c:v>
                </c:pt>
                <c:pt idx="14056">
                  <c:v>0.35540337711069397</c:v>
                </c:pt>
                <c:pt idx="14057">
                  <c:v>0.29380081300812999</c:v>
                </c:pt>
                <c:pt idx="14058">
                  <c:v>0.25239993746091299</c:v>
                </c:pt>
                <c:pt idx="14059">
                  <c:v>0.27489993746091301</c:v>
                </c:pt>
                <c:pt idx="14060">
                  <c:v>0.30538774233896099</c:v>
                </c:pt>
                <c:pt idx="14061">
                  <c:v>0.34685115697310798</c:v>
                </c:pt>
                <c:pt idx="14062">
                  <c:v>0.35790378855205501</c:v>
                </c:pt>
                <c:pt idx="14063">
                  <c:v>0.29796789111615801</c:v>
                </c:pt>
                <c:pt idx="14064">
                  <c:v>0.24437033014054801</c:v>
                </c:pt>
                <c:pt idx="14065">
                  <c:v>0.247845939896645</c:v>
                </c:pt>
                <c:pt idx="14066">
                  <c:v>0.289897221947927</c:v>
                </c:pt>
                <c:pt idx="14067">
                  <c:v>0.33989722194792799</c:v>
                </c:pt>
                <c:pt idx="14068">
                  <c:v>0.37508014877719603</c:v>
                </c:pt>
                <c:pt idx="14069">
                  <c:v>0.31508014877719598</c:v>
                </c:pt>
                <c:pt idx="14070">
                  <c:v>0.26758014877719599</c:v>
                </c:pt>
                <c:pt idx="14071">
                  <c:v>0.26714237516868999</c:v>
                </c:pt>
                <c:pt idx="14072">
                  <c:v>0.30706535334584101</c:v>
                </c:pt>
                <c:pt idx="14073">
                  <c:v>0.345526891807379</c:v>
                </c:pt>
                <c:pt idx="14074">
                  <c:v>0.38302689180737898</c:v>
                </c:pt>
                <c:pt idx="14075">
                  <c:v>0.340526891807379</c:v>
                </c:pt>
                <c:pt idx="14076">
                  <c:v>0.283090994371482</c:v>
                </c:pt>
                <c:pt idx="14077">
                  <c:v>0.27059099437148199</c:v>
                </c:pt>
                <c:pt idx="14078">
                  <c:v>0.285590994371482</c:v>
                </c:pt>
                <c:pt idx="14079">
                  <c:v>0.32661663539712299</c:v>
                </c:pt>
                <c:pt idx="14080">
                  <c:v>0.36257817385866098</c:v>
                </c:pt>
                <c:pt idx="14081">
                  <c:v>0.32155253283302004</c:v>
                </c:pt>
                <c:pt idx="14082">
                  <c:v>0.26557692307692299</c:v>
                </c:pt>
                <c:pt idx="14083">
                  <c:v>0.25019230769230699</c:v>
                </c:pt>
                <c:pt idx="14084">
                  <c:v>0.271730769230769</c:v>
                </c:pt>
                <c:pt idx="14085">
                  <c:v>0.315633208255159</c:v>
                </c:pt>
                <c:pt idx="14086">
                  <c:v>0.348966541588492</c:v>
                </c:pt>
                <c:pt idx="14087">
                  <c:v>0.31896654158849197</c:v>
                </c:pt>
                <c:pt idx="14088">
                  <c:v>0.26659474671669697</c:v>
                </c:pt>
                <c:pt idx="14089">
                  <c:v>0.240569105691056</c:v>
                </c:pt>
                <c:pt idx="14090">
                  <c:v>0.26552220137585897</c:v>
                </c:pt>
                <c:pt idx="14091">
                  <c:v>0.31167604752970601</c:v>
                </c:pt>
                <c:pt idx="14092">
                  <c:v>0.34570043777360804</c:v>
                </c:pt>
                <c:pt idx="14093">
                  <c:v>0.33755941213258195</c:v>
                </c:pt>
                <c:pt idx="14094">
                  <c:v>0.28333802376485301</c:v>
                </c:pt>
                <c:pt idx="14095">
                  <c:v>0.25193558474046202</c:v>
                </c:pt>
                <c:pt idx="14096">
                  <c:v>0.28014071294559001</c:v>
                </c:pt>
                <c:pt idx="14097">
                  <c:v>0.32514071294559099</c:v>
                </c:pt>
                <c:pt idx="14098">
                  <c:v>0.35751250781738497</c:v>
                </c:pt>
                <c:pt idx="14099">
                  <c:v>0.35751250781738497</c:v>
                </c:pt>
                <c:pt idx="14100">
                  <c:v>0.29666197623514601</c:v>
                </c:pt>
                <c:pt idx="14101">
                  <c:v>0.25800813008129997</c:v>
                </c:pt>
                <c:pt idx="14102">
                  <c:v>0.27795809881175698</c:v>
                </c:pt>
                <c:pt idx="14103">
                  <c:v>0.31411663539712298</c:v>
                </c:pt>
                <c:pt idx="14104">
                  <c:v>0.34929956222639097</c:v>
                </c:pt>
                <c:pt idx="14105">
                  <c:v>0.35929956222639098</c:v>
                </c:pt>
                <c:pt idx="14106">
                  <c:v>0.30007504690431497</c:v>
                </c:pt>
                <c:pt idx="14107">
                  <c:v>0.245075046904315</c:v>
                </c:pt>
                <c:pt idx="14108">
                  <c:v>0.26257504690431499</c:v>
                </c:pt>
                <c:pt idx="14109">
                  <c:v>0.30507504690431497</c:v>
                </c:pt>
                <c:pt idx="14110">
                  <c:v>0.34001094434021195</c:v>
                </c:pt>
                <c:pt idx="14111">
                  <c:v>0.36501094434021197</c:v>
                </c:pt>
                <c:pt idx="14112">
                  <c:v>0.30853658536585299</c:v>
                </c:pt>
                <c:pt idx="14113">
                  <c:v>0.25487804878048698</c:v>
                </c:pt>
                <c:pt idx="14114">
                  <c:v>0.25853189493433304</c:v>
                </c:pt>
                <c:pt idx="14115">
                  <c:v>0.29456848030018701</c:v>
                </c:pt>
                <c:pt idx="14116">
                  <c:v>0.32815196998123802</c:v>
                </c:pt>
                <c:pt idx="14117">
                  <c:v>0.363151969981238</c:v>
                </c:pt>
                <c:pt idx="14118">
                  <c:v>0.30815196998123801</c:v>
                </c:pt>
                <c:pt idx="14119">
                  <c:v>0.25315196998123801</c:v>
                </c:pt>
                <c:pt idx="14120">
                  <c:v>0.24723091734965902</c:v>
                </c:pt>
                <c:pt idx="14121">
                  <c:v>0.27473091734965904</c:v>
                </c:pt>
                <c:pt idx="14122">
                  <c:v>0.32101140515453702</c:v>
                </c:pt>
                <c:pt idx="14123">
                  <c:v>0.363511405154537</c:v>
                </c:pt>
                <c:pt idx="14124">
                  <c:v>0.31992166156479301</c:v>
                </c:pt>
                <c:pt idx="14125">
                  <c:v>0.26138507619894003</c:v>
                </c:pt>
                <c:pt idx="14126">
                  <c:v>0.248564563378427</c:v>
                </c:pt>
                <c:pt idx="14127">
                  <c:v>0.278564563378427</c:v>
                </c:pt>
                <c:pt idx="14128">
                  <c:v>0.32066982653632203</c:v>
                </c:pt>
                <c:pt idx="14129">
                  <c:v>0.35566982653632201</c:v>
                </c:pt>
                <c:pt idx="14130">
                  <c:v>0.33409087916790098</c:v>
                </c:pt>
                <c:pt idx="14131">
                  <c:v>0.27409087916790098</c:v>
                </c:pt>
                <c:pt idx="14132">
                  <c:v>0.225310391363022</c:v>
                </c:pt>
                <c:pt idx="14133">
                  <c:v>0.18531039136302202</c:v>
                </c:pt>
                <c:pt idx="14134">
                  <c:v>0.20582321187584299</c:v>
                </c:pt>
                <c:pt idx="14135">
                  <c:v>0.26923784602218404</c:v>
                </c:pt>
                <c:pt idx="14136">
                  <c:v>0.29109682038115897</c:v>
                </c:pt>
                <c:pt idx="14137">
                  <c:v>0.26199425627859502</c:v>
                </c:pt>
                <c:pt idx="14138">
                  <c:v>0.23238899312069999</c:v>
                </c:pt>
                <c:pt idx="14139">
                  <c:v>0.19745309568480301</c:v>
                </c:pt>
                <c:pt idx="14140">
                  <c:v>0.19514540337711</c:v>
                </c:pt>
                <c:pt idx="14141">
                  <c:v>0.25014540337711</c:v>
                </c:pt>
                <c:pt idx="14142">
                  <c:v>0.29373514696685399</c:v>
                </c:pt>
                <c:pt idx="14143">
                  <c:v>0.33373514696685397</c:v>
                </c:pt>
                <c:pt idx="14144">
                  <c:v>0.33504846779236996</c:v>
                </c:pt>
                <c:pt idx="14145">
                  <c:v>0.271633833646028</c:v>
                </c:pt>
                <c:pt idx="14146">
                  <c:v>0.22413383364602801</c:v>
                </c:pt>
                <c:pt idx="14147">
                  <c:v>0.21750469043151899</c:v>
                </c:pt>
                <c:pt idx="14148">
                  <c:v>0.26500469043151897</c:v>
                </c:pt>
                <c:pt idx="14149">
                  <c:v>0.31122107567229501</c:v>
                </c:pt>
                <c:pt idx="14150">
                  <c:v>0.34037087324314497</c:v>
                </c:pt>
                <c:pt idx="14151">
                  <c:v>0.297565995194364</c:v>
                </c:pt>
                <c:pt idx="14152">
                  <c:v>0.25654035416872301</c:v>
                </c:pt>
                <c:pt idx="14153">
                  <c:v>0.27045061057898001</c:v>
                </c:pt>
                <c:pt idx="14154">
                  <c:v>0.30356036667654096</c:v>
                </c:pt>
                <c:pt idx="14155">
                  <c:v>0.33945780257397701</c:v>
                </c:pt>
                <c:pt idx="14156">
                  <c:v>0.36766293077910495</c:v>
                </c:pt>
                <c:pt idx="14157">
                  <c:v>0.33839463809617798</c:v>
                </c:pt>
                <c:pt idx="14158">
                  <c:v>0.28089463809617798</c:v>
                </c:pt>
                <c:pt idx="14159">
                  <c:v>0.27826799644514599</c:v>
                </c:pt>
                <c:pt idx="14160">
                  <c:v>0.30142589118198798</c:v>
                </c:pt>
                <c:pt idx="14161">
                  <c:v>0.32769230769230701</c:v>
                </c:pt>
                <c:pt idx="14162">
                  <c:v>0.36012820512820498</c:v>
                </c:pt>
                <c:pt idx="14163">
                  <c:v>0.306217948717948</c:v>
                </c:pt>
                <c:pt idx="14164">
                  <c:v>0.25371794871794801</c:v>
                </c:pt>
                <c:pt idx="14165">
                  <c:v>0.25282051282051199</c:v>
                </c:pt>
                <c:pt idx="14166">
                  <c:v>0.28461538461538399</c:v>
                </c:pt>
                <c:pt idx="14167">
                  <c:v>0.328517823639774</c:v>
                </c:pt>
                <c:pt idx="14168">
                  <c:v>0.36851782363977398</c:v>
                </c:pt>
                <c:pt idx="14169">
                  <c:v>0.32736397748592799</c:v>
                </c:pt>
                <c:pt idx="14170">
                  <c:v>0.26992808005003099</c:v>
                </c:pt>
                <c:pt idx="14171">
                  <c:v>0.25646654158849197</c:v>
                </c:pt>
                <c:pt idx="14172">
                  <c:v>0.28556910569105598</c:v>
                </c:pt>
                <c:pt idx="14173">
                  <c:v>0.33428861788617803</c:v>
                </c:pt>
                <c:pt idx="14174">
                  <c:v>0.36518605378361402</c:v>
                </c:pt>
                <c:pt idx="14175">
                  <c:v>0.34300656660412698</c:v>
                </c:pt>
                <c:pt idx="14176">
                  <c:v>0.29032363977485898</c:v>
                </c:pt>
                <c:pt idx="14177">
                  <c:v>0.268372420262664</c:v>
                </c:pt>
                <c:pt idx="14178">
                  <c:v>0.28837242026266396</c:v>
                </c:pt>
                <c:pt idx="14179">
                  <c:v>0.334654471544715</c:v>
                </c:pt>
                <c:pt idx="14180">
                  <c:v>0.36959036898061198</c:v>
                </c:pt>
                <c:pt idx="14181">
                  <c:v>0.35709036898061197</c:v>
                </c:pt>
                <c:pt idx="14182">
                  <c:v>0.29798780487804799</c:v>
                </c:pt>
                <c:pt idx="14183">
                  <c:v>0.259268292682926</c:v>
                </c:pt>
                <c:pt idx="14184">
                  <c:v>0.287473420888055</c:v>
                </c:pt>
                <c:pt idx="14185">
                  <c:v>0.325872420262664</c:v>
                </c:pt>
                <c:pt idx="14186">
                  <c:v>0.35855534709193199</c:v>
                </c:pt>
                <c:pt idx="14187">
                  <c:v>0.35410412757973703</c:v>
                </c:pt>
                <c:pt idx="14188">
                  <c:v>0.29660412757973698</c:v>
                </c:pt>
                <c:pt idx="14189">
                  <c:v>0.24532207629768599</c:v>
                </c:pt>
                <c:pt idx="14190">
                  <c:v>0.265322076297686</c:v>
                </c:pt>
                <c:pt idx="14191">
                  <c:v>0.30923233270794198</c:v>
                </c:pt>
                <c:pt idx="14192">
                  <c:v>0.34012976860537797</c:v>
                </c:pt>
                <c:pt idx="14193">
                  <c:v>0.35512976860537798</c:v>
                </c:pt>
                <c:pt idx="14194">
                  <c:v>0.293527204502814</c:v>
                </c:pt>
                <c:pt idx="14195">
                  <c:v>0.244807692307692</c:v>
                </c:pt>
                <c:pt idx="14196">
                  <c:v>0.231834719334719</c:v>
                </c:pt>
                <c:pt idx="14197">
                  <c:v>0.25481090981090904</c:v>
                </c:pt>
                <c:pt idx="14198">
                  <c:v>0.28827244827244802</c:v>
                </c:pt>
                <c:pt idx="14199">
                  <c:v>0.31266269217488696</c:v>
                </c:pt>
                <c:pt idx="14200">
                  <c:v>0.25516269217488696</c:v>
                </c:pt>
                <c:pt idx="14201">
                  <c:v>0.229521666533861</c:v>
                </c:pt>
                <c:pt idx="14202">
                  <c:v>0.23752666966081598</c:v>
                </c:pt>
                <c:pt idx="14203">
                  <c:v>0.246612035514474</c:v>
                </c:pt>
                <c:pt idx="14204">
                  <c:v>0.26253308814605303</c:v>
                </c:pt>
                <c:pt idx="14205">
                  <c:v>0.26253308814605303</c:v>
                </c:pt>
                <c:pt idx="14206">
                  <c:v>0.26645844207140701</c:v>
                </c:pt>
                <c:pt idx="14207">
                  <c:v>0.26098225159521599</c:v>
                </c:pt>
                <c:pt idx="14208">
                  <c:v>0.26199439734420404</c:v>
                </c:pt>
                <c:pt idx="14209">
                  <c:v>0.26687244612469202</c:v>
                </c:pt>
                <c:pt idx="14210">
                  <c:v>0.26687244612469202</c:v>
                </c:pt>
                <c:pt idx="14211">
                  <c:v>0.263603215355461</c:v>
                </c:pt>
                <c:pt idx="14212">
                  <c:v>0.25470077633107097</c:v>
                </c:pt>
                <c:pt idx="14213">
                  <c:v>0.25811541047741299</c:v>
                </c:pt>
                <c:pt idx="14214">
                  <c:v>0.26719435784583401</c:v>
                </c:pt>
                <c:pt idx="14215">
                  <c:v>0.26725846040993601</c:v>
                </c:pt>
                <c:pt idx="14216">
                  <c:v>0.26130607945755502</c:v>
                </c:pt>
                <c:pt idx="14217">
                  <c:v>0.25963941279088898</c:v>
                </c:pt>
                <c:pt idx="14218">
                  <c:v>0.25919011882426501</c:v>
                </c:pt>
                <c:pt idx="14219">
                  <c:v>0.26563611185562402</c:v>
                </c:pt>
                <c:pt idx="14220">
                  <c:v>0.27295318502635502</c:v>
                </c:pt>
                <c:pt idx="14221">
                  <c:v>0.32816365491590099</c:v>
                </c:pt>
                <c:pt idx="14222">
                  <c:v>0.32526891807379599</c:v>
                </c:pt>
                <c:pt idx="14223">
                  <c:v>0.29962789243276999</c:v>
                </c:pt>
                <c:pt idx="14224">
                  <c:v>0.27212789243277002</c:v>
                </c:pt>
                <c:pt idx="14225">
                  <c:v>0.21212789243277</c:v>
                </c:pt>
                <c:pt idx="14226">
                  <c:v>0.15058943089430799</c:v>
                </c:pt>
                <c:pt idx="14227">
                  <c:v>0.11308943089430799</c:v>
                </c:pt>
                <c:pt idx="14228">
                  <c:v>8.0589430894308908E-2</c:v>
                </c:pt>
                <c:pt idx="14229">
                  <c:v>4.7256097560975603E-2</c:v>
                </c:pt>
                <c:pt idx="14230">
                  <c:v>1.47560975609756E-2</c:v>
                </c:pt>
                <c:pt idx="14231">
                  <c:v>5.0000000000000001E-3</c:v>
                </c:pt>
                <c:pt idx="14232">
                  <c:v>2.4390243902438998E-3</c:v>
                </c:pt>
                <c:pt idx="14233">
                  <c:v>2.4390243902438998E-3</c:v>
                </c:pt>
                <c:pt idx="14234">
                  <c:v>2.4390243902438998E-3</c:v>
                </c:pt>
                <c:pt idx="14235">
                  <c:v>2.4390243902438998E-3</c:v>
                </c:pt>
                <c:pt idx="14236">
                  <c:v>4.8592870544089999E-2</c:v>
                </c:pt>
                <c:pt idx="14237">
                  <c:v>8.6092870544089997E-2</c:v>
                </c:pt>
                <c:pt idx="14238">
                  <c:v>0.12359287054409</c:v>
                </c:pt>
                <c:pt idx="14239">
                  <c:v>0.13859287054409</c:v>
                </c:pt>
                <c:pt idx="14240">
                  <c:v>0.13859287054409</c:v>
                </c:pt>
                <c:pt idx="14241">
                  <c:v>0.14109287054409</c:v>
                </c:pt>
                <c:pt idx="14242">
                  <c:v>0.16792213883677298</c:v>
                </c:pt>
                <c:pt idx="14243">
                  <c:v>0.203819574734208</c:v>
                </c:pt>
                <c:pt idx="14244">
                  <c:v>0.24040494058786699</c:v>
                </c:pt>
                <c:pt idx="14245">
                  <c:v>0.26604596622889298</c:v>
                </c:pt>
                <c:pt idx="14246">
                  <c:v>0.21989212007504602</c:v>
                </c:pt>
                <c:pt idx="14247">
                  <c:v>0.18239212007504602</c:v>
                </c:pt>
                <c:pt idx="14248">
                  <c:v>0.196174171357098</c:v>
                </c:pt>
                <c:pt idx="14249">
                  <c:v>0.21617417135709802</c:v>
                </c:pt>
                <c:pt idx="14250">
                  <c:v>0.25763758599124403</c:v>
                </c:pt>
                <c:pt idx="14251">
                  <c:v>0.26013758599124404</c:v>
                </c:pt>
                <c:pt idx="14252">
                  <c:v>0.23086929330831701</c:v>
                </c:pt>
                <c:pt idx="14253">
                  <c:v>0.25394621638524001</c:v>
                </c:pt>
                <c:pt idx="14254">
                  <c:v>0.25236085053158197</c:v>
                </c:pt>
                <c:pt idx="14255">
                  <c:v>0.26330519074421499</c:v>
                </c:pt>
                <c:pt idx="14256">
                  <c:v>0.27356160100062499</c:v>
                </c:pt>
                <c:pt idx="14257">
                  <c:v>0.27356160100062499</c:v>
                </c:pt>
                <c:pt idx="14258">
                  <c:v>0.25817698561600999</c:v>
                </c:pt>
                <c:pt idx="14259">
                  <c:v>0.25567698561600999</c:v>
                </c:pt>
                <c:pt idx="14260">
                  <c:v>0.25171357098186298</c:v>
                </c:pt>
                <c:pt idx="14261">
                  <c:v>0.26722639149468397</c:v>
                </c:pt>
                <c:pt idx="14262">
                  <c:v>0.26722639149468397</c:v>
                </c:pt>
                <c:pt idx="14263">
                  <c:v>0.24158536585365797</c:v>
                </c:pt>
                <c:pt idx="14264">
                  <c:v>0.24158536585365797</c:v>
                </c:pt>
                <c:pt idx="14265">
                  <c:v>0.24</c:v>
                </c:pt>
                <c:pt idx="14266">
                  <c:v>0.25538461538461499</c:v>
                </c:pt>
                <c:pt idx="14267">
                  <c:v>0.25538461538461499</c:v>
                </c:pt>
                <c:pt idx="14268">
                  <c:v>0.24512820512820499</c:v>
                </c:pt>
                <c:pt idx="14269">
                  <c:v>0.26262820512820501</c:v>
                </c:pt>
                <c:pt idx="14270">
                  <c:v>0.25846153846153802</c:v>
                </c:pt>
                <c:pt idx="14271">
                  <c:v>0.267948717948717</c:v>
                </c:pt>
                <c:pt idx="14272">
                  <c:v>0.272948717948717</c:v>
                </c:pt>
                <c:pt idx="14273">
                  <c:v>0.27711538461538399</c:v>
                </c:pt>
                <c:pt idx="14274">
                  <c:v>0.28021062271062197</c:v>
                </c:pt>
                <c:pt idx="14275">
                  <c:v>0.28423501295452502</c:v>
                </c:pt>
                <c:pt idx="14276">
                  <c:v>0.28109398731349899</c:v>
                </c:pt>
                <c:pt idx="14277">
                  <c:v>0.286093987313499</c:v>
                </c:pt>
                <c:pt idx="14278">
                  <c:v>0.278401679621191</c:v>
                </c:pt>
                <c:pt idx="14279">
                  <c:v>0.27090167962119099</c:v>
                </c:pt>
                <c:pt idx="14280">
                  <c:v>0.27090167962119099</c:v>
                </c:pt>
                <c:pt idx="14281">
                  <c:v>0.27016997230411799</c:v>
                </c:pt>
                <c:pt idx="14282">
                  <c:v>0.27016997230411799</c:v>
                </c:pt>
                <c:pt idx="14283">
                  <c:v>0.24805458768873401</c:v>
                </c:pt>
                <c:pt idx="14284">
                  <c:v>0.253861788617886</c:v>
                </c:pt>
                <c:pt idx="14285">
                  <c:v>0.24817073170731699</c:v>
                </c:pt>
                <c:pt idx="14286">
                  <c:v>0.25493902439024302</c:v>
                </c:pt>
                <c:pt idx="14287">
                  <c:v>0.24993902439024299</c:v>
                </c:pt>
                <c:pt idx="14288">
                  <c:v>0.24993902439024299</c:v>
                </c:pt>
                <c:pt idx="14289">
                  <c:v>0.26109756097560899</c:v>
                </c:pt>
                <c:pt idx="14290">
                  <c:v>0.26109756097560899</c:v>
                </c:pt>
                <c:pt idx="14291">
                  <c:v>0.25747029393370796</c:v>
                </c:pt>
                <c:pt idx="14292">
                  <c:v>0.25503439649781101</c:v>
                </c:pt>
                <c:pt idx="14293">
                  <c:v>0.24696685428392701</c:v>
                </c:pt>
                <c:pt idx="14294">
                  <c:v>0.25434646654158799</c:v>
                </c:pt>
                <c:pt idx="14295">
                  <c:v>0.25351313320825503</c:v>
                </c:pt>
                <c:pt idx="14296">
                  <c:v>0.26424484052532798</c:v>
                </c:pt>
                <c:pt idx="14297">
                  <c:v>0.26674484052532799</c:v>
                </c:pt>
                <c:pt idx="14298">
                  <c:v>0.24879612257661002</c:v>
                </c:pt>
                <c:pt idx="14299">
                  <c:v>0.24513758599124402</c:v>
                </c:pt>
                <c:pt idx="14300">
                  <c:v>0.24513758599124402</c:v>
                </c:pt>
                <c:pt idx="14301">
                  <c:v>0.258520950594121</c:v>
                </c:pt>
                <c:pt idx="14302">
                  <c:v>0.258456848030018</c:v>
                </c:pt>
                <c:pt idx="14303">
                  <c:v>0.25363977485928701</c:v>
                </c:pt>
                <c:pt idx="14304">
                  <c:v>0.25235772357723502</c:v>
                </c:pt>
                <c:pt idx="14305">
                  <c:v>0.25485772357723502</c:v>
                </c:pt>
                <c:pt idx="14306">
                  <c:v>0.251443089430894</c:v>
                </c:pt>
                <c:pt idx="14307">
                  <c:v>0.256443089430894</c:v>
                </c:pt>
                <c:pt idx="14308">
                  <c:v>0.256443089430894</c:v>
                </c:pt>
                <c:pt idx="14309">
                  <c:v>0.20644308943089398</c:v>
                </c:pt>
                <c:pt idx="14310">
                  <c:v>0.17310975609756099</c:v>
                </c:pt>
                <c:pt idx="14311">
                  <c:v>0.13408536585365799</c:v>
                </c:pt>
                <c:pt idx="14312">
                  <c:v>0.13158536585365799</c:v>
                </c:pt>
                <c:pt idx="14313">
                  <c:v>0.13164946841776101</c:v>
                </c:pt>
                <c:pt idx="14314">
                  <c:v>0.106649468417761</c:v>
                </c:pt>
                <c:pt idx="14315">
                  <c:v>0.121649468417761</c:v>
                </c:pt>
                <c:pt idx="14316">
                  <c:v>0.12006410256410201</c:v>
                </c:pt>
                <c:pt idx="14317">
                  <c:v>0.13820512820512801</c:v>
                </c:pt>
                <c:pt idx="14318">
                  <c:v>0.140644152595372</c:v>
                </c:pt>
                <c:pt idx="14319">
                  <c:v>0.140644152595372</c:v>
                </c:pt>
                <c:pt idx="14320">
                  <c:v>0.140644152595372</c:v>
                </c:pt>
                <c:pt idx="14321">
                  <c:v>0.140644152595372</c:v>
                </c:pt>
                <c:pt idx="14322">
                  <c:v>0.140644152595372</c:v>
                </c:pt>
                <c:pt idx="14323">
                  <c:v>0.138080050031269</c:v>
                </c:pt>
                <c:pt idx="14324">
                  <c:v>0.11308005003126899</c:v>
                </c:pt>
                <c:pt idx="14325">
                  <c:v>6.3080050031269499E-2</c:v>
                </c:pt>
                <c:pt idx="14326">
                  <c:v>2.80800500312695E-2</c:v>
                </c:pt>
                <c:pt idx="14327">
                  <c:v>2.4390243902438998E-3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2.5000000000000001E-3</c:v>
                </c:pt>
                <c:pt idx="14336">
                  <c:v>2.5000000000000001E-3</c:v>
                </c:pt>
                <c:pt idx="14337">
                  <c:v>2.5000000000000001E-3</c:v>
                </c:pt>
                <c:pt idx="14338">
                  <c:v>2.5000000000000001E-3</c:v>
                </c:pt>
                <c:pt idx="14339">
                  <c:v>2.5000000000000001E-3</c:v>
                </c:pt>
                <c:pt idx="14340">
                  <c:v>2.5000000000000001E-3</c:v>
                </c:pt>
                <c:pt idx="14341">
                  <c:v>2.5000000000000001E-3</c:v>
                </c:pt>
                <c:pt idx="14342">
                  <c:v>5.0641025641025607E-3</c:v>
                </c:pt>
                <c:pt idx="14343">
                  <c:v>5.0641025641025607E-3</c:v>
                </c:pt>
                <c:pt idx="14344">
                  <c:v>5.0641025641025607E-3</c:v>
                </c:pt>
                <c:pt idx="14345">
                  <c:v>2.5641025641025602E-3</c:v>
                </c:pt>
                <c:pt idx="14346">
                  <c:v>2.5641025641025602E-3</c:v>
                </c:pt>
                <c:pt idx="14347">
                  <c:v>5.0031269543464596E-3</c:v>
                </c:pt>
                <c:pt idx="14348">
                  <c:v>5.0031269543464596E-3</c:v>
                </c:pt>
                <c:pt idx="14349">
                  <c:v>5.0031269543464596E-3</c:v>
                </c:pt>
                <c:pt idx="14350">
                  <c:v>5.0031269543464596E-3</c:v>
                </c:pt>
                <c:pt idx="14351">
                  <c:v>5.0031269543464596E-3</c:v>
                </c:pt>
                <c:pt idx="14352">
                  <c:v>2.4390243902438998E-3</c:v>
                </c:pt>
                <c:pt idx="14353">
                  <c:v>2.4390243902438998E-3</c:v>
                </c:pt>
                <c:pt idx="14354">
                  <c:v>2.4390243902438998E-3</c:v>
                </c:pt>
                <c:pt idx="14355">
                  <c:v>4.9390243902438999E-3</c:v>
                </c:pt>
                <c:pt idx="14356">
                  <c:v>4.9390243902438999E-3</c:v>
                </c:pt>
                <c:pt idx="14357">
                  <c:v>2.5000000000000001E-3</c:v>
                </c:pt>
                <c:pt idx="14358">
                  <c:v>2.5000000000000001E-3</c:v>
                </c:pt>
                <c:pt idx="14359">
                  <c:v>5.0000000000000001E-3</c:v>
                </c:pt>
                <c:pt idx="14360">
                  <c:v>5.0000000000000001E-3</c:v>
                </c:pt>
                <c:pt idx="14361">
                  <c:v>7.4390243902439004E-3</c:v>
                </c:pt>
                <c:pt idx="14362">
                  <c:v>7.4390243902439004E-3</c:v>
                </c:pt>
                <c:pt idx="14363">
                  <c:v>7.4390243902439004E-3</c:v>
                </c:pt>
                <c:pt idx="14364">
                  <c:v>7.4390243902439004E-3</c:v>
                </c:pt>
                <c:pt idx="14365">
                  <c:v>5.7439024390243898E-2</c:v>
                </c:pt>
                <c:pt idx="14366">
                  <c:v>9.3336460287679793E-2</c:v>
                </c:pt>
                <c:pt idx="14367">
                  <c:v>0.127482801751094</c:v>
                </c:pt>
                <c:pt idx="14368">
                  <c:v>0.15055972482801699</c:v>
                </c:pt>
                <c:pt idx="14369">
                  <c:v>0.14805972482801699</c:v>
                </c:pt>
                <c:pt idx="14370">
                  <c:v>0.14805972482801699</c:v>
                </c:pt>
                <c:pt idx="14371">
                  <c:v>0.14805972482801699</c:v>
                </c:pt>
                <c:pt idx="14372">
                  <c:v>0.14805972482801699</c:v>
                </c:pt>
                <c:pt idx="14373">
                  <c:v>0.14805972482801699</c:v>
                </c:pt>
                <c:pt idx="14374">
                  <c:v>0.14805972482801699</c:v>
                </c:pt>
                <c:pt idx="14375">
                  <c:v>9.55597248280175E-2</c:v>
                </c:pt>
                <c:pt idx="14376">
                  <c:v>6.2162288930581601E-2</c:v>
                </c:pt>
                <c:pt idx="14377">
                  <c:v>3.0454971857410799E-2</c:v>
                </c:pt>
                <c:pt idx="14378">
                  <c:v>7.3780487804878002E-3</c:v>
                </c:pt>
                <c:pt idx="14379">
                  <c:v>9.8780487804877998E-3</c:v>
                </c:pt>
                <c:pt idx="14380">
                  <c:v>9.8780487804877998E-3</c:v>
                </c:pt>
                <c:pt idx="14381">
                  <c:v>7.4390243902439004E-3</c:v>
                </c:pt>
                <c:pt idx="14382">
                  <c:v>7.4390243902439004E-3</c:v>
                </c:pt>
                <c:pt idx="14383">
                  <c:v>7.4390243902439004E-3</c:v>
                </c:pt>
                <c:pt idx="14384">
                  <c:v>7.4390243902439004E-3</c:v>
                </c:pt>
                <c:pt idx="14385">
                  <c:v>7.4390243902439004E-3</c:v>
                </c:pt>
                <c:pt idx="14386">
                  <c:v>4.9390243902438999E-3</c:v>
                </c:pt>
                <c:pt idx="14387">
                  <c:v>2.5000000000000001E-3</c:v>
                </c:pt>
                <c:pt idx="14388">
                  <c:v>0.05</c:v>
                </c:pt>
                <c:pt idx="14389">
                  <c:v>8.0833333333333299E-2</c:v>
                </c:pt>
                <c:pt idx="14390">
                  <c:v>0.118333333333333</c:v>
                </c:pt>
                <c:pt idx="14391">
                  <c:v>0.120833333333333</c:v>
                </c:pt>
                <c:pt idx="14392">
                  <c:v>0.120833333333333</c:v>
                </c:pt>
                <c:pt idx="14393">
                  <c:v>0.130833333333333</c:v>
                </c:pt>
                <c:pt idx="14394">
                  <c:v>0.130833333333333</c:v>
                </c:pt>
                <c:pt idx="14395">
                  <c:v>0.17229674796747901</c:v>
                </c:pt>
                <c:pt idx="14396">
                  <c:v>0.210758286429018</c:v>
                </c:pt>
                <c:pt idx="14397">
                  <c:v>0.24233723379743899</c:v>
                </c:pt>
                <c:pt idx="14398">
                  <c:v>0.211503900464105</c:v>
                </c:pt>
                <c:pt idx="14399">
                  <c:v>0.18080214607813999</c:v>
                </c:pt>
                <c:pt idx="14400">
                  <c:v>0.145741170468384</c:v>
                </c:pt>
                <c:pt idx="14401">
                  <c:v>0.19850432836312099</c:v>
                </c:pt>
                <c:pt idx="14402">
                  <c:v>0.23752871860702399</c:v>
                </c:pt>
                <c:pt idx="14403">
                  <c:v>0.26655310885092598</c:v>
                </c:pt>
                <c:pt idx="14404">
                  <c:v>0.27155310885092598</c:v>
                </c:pt>
                <c:pt idx="14405">
                  <c:v>0.23272127316414801</c:v>
                </c:pt>
                <c:pt idx="14406">
                  <c:v>0.21675973470260998</c:v>
                </c:pt>
                <c:pt idx="14407">
                  <c:v>0.22768078733418901</c:v>
                </c:pt>
                <c:pt idx="14408">
                  <c:v>0.24522464698331098</c:v>
                </c:pt>
                <c:pt idx="14409">
                  <c:v>0.27009306803594302</c:v>
                </c:pt>
                <c:pt idx="14410">
                  <c:v>0.27028562259306799</c:v>
                </c:pt>
                <c:pt idx="14411">
                  <c:v>0.23752246469833099</c:v>
                </c:pt>
                <c:pt idx="14412">
                  <c:v>0.23695961291596698</c:v>
                </c:pt>
                <c:pt idx="14413">
                  <c:v>0.23293522267206399</c:v>
                </c:pt>
                <c:pt idx="14414">
                  <c:v>0.25543522267206398</c:v>
                </c:pt>
                <c:pt idx="14415">
                  <c:v>0.25536774628879799</c:v>
                </c:pt>
                <c:pt idx="14416">
                  <c:v>0.235367746288798</c:v>
                </c:pt>
                <c:pt idx="14417">
                  <c:v>0.25036774628879799</c:v>
                </c:pt>
                <c:pt idx="14418">
                  <c:v>0.24949055330634198</c:v>
                </c:pt>
                <c:pt idx="14419">
                  <c:v>0.26199055330634197</c:v>
                </c:pt>
                <c:pt idx="14420">
                  <c:v>0.278871169480925</c:v>
                </c:pt>
                <c:pt idx="14421">
                  <c:v>0.25893527204502798</c:v>
                </c:pt>
                <c:pt idx="14422">
                  <c:v>0.22047373358348898</c:v>
                </c:pt>
                <c:pt idx="14423">
                  <c:v>0.240473733583489</c:v>
                </c:pt>
                <c:pt idx="14424">
                  <c:v>0.24797373358348898</c:v>
                </c:pt>
                <c:pt idx="14425">
                  <c:v>0.28040963101938698</c:v>
                </c:pt>
                <c:pt idx="14426">
                  <c:v>0.28816604127579704</c:v>
                </c:pt>
                <c:pt idx="14427">
                  <c:v>0.23066604127579701</c:v>
                </c:pt>
                <c:pt idx="14428">
                  <c:v>0.24861475922451501</c:v>
                </c:pt>
                <c:pt idx="14429">
                  <c:v>0.243614759224515</c:v>
                </c:pt>
                <c:pt idx="14430">
                  <c:v>0.25910256410256399</c:v>
                </c:pt>
                <c:pt idx="14431">
                  <c:v>0.27117260787992398</c:v>
                </c:pt>
                <c:pt idx="14432">
                  <c:v>0.27367260787992398</c:v>
                </c:pt>
                <c:pt idx="14433">
                  <c:v>0.26867260787992397</c:v>
                </c:pt>
                <c:pt idx="14434">
                  <c:v>0.26700594121325799</c:v>
                </c:pt>
                <c:pt idx="14435">
                  <c:v>0.272005941213258</c:v>
                </c:pt>
                <c:pt idx="14436">
                  <c:v>0.261749530956848</c:v>
                </c:pt>
                <c:pt idx="14437">
                  <c:v>0.261749530956848</c:v>
                </c:pt>
                <c:pt idx="14438">
                  <c:v>0.25046747967479599</c:v>
                </c:pt>
                <c:pt idx="14439">
                  <c:v>0.25594367015098701</c:v>
                </c:pt>
                <c:pt idx="14440">
                  <c:v>0.25171290092021797</c:v>
                </c:pt>
                <c:pt idx="14441">
                  <c:v>0.25023664931559603</c:v>
                </c:pt>
                <c:pt idx="14442">
                  <c:v>0.24773664931559602</c:v>
                </c:pt>
                <c:pt idx="14443">
                  <c:v>0.25139518590096199</c:v>
                </c:pt>
                <c:pt idx="14444">
                  <c:v>0.25395928846506499</c:v>
                </c:pt>
                <c:pt idx="14445">
                  <c:v>0.24895928846506499</c:v>
                </c:pt>
                <c:pt idx="14446">
                  <c:v>0.258959288465065</c:v>
                </c:pt>
                <c:pt idx="14447">
                  <c:v>0.261523391029167</c:v>
                </c:pt>
                <c:pt idx="14448">
                  <c:v>0.261523391029167</c:v>
                </c:pt>
                <c:pt idx="14449">
                  <c:v>0.25950873901451499</c:v>
                </c:pt>
                <c:pt idx="14450">
                  <c:v>0.26373950824528403</c:v>
                </c:pt>
                <c:pt idx="14451">
                  <c:v>0.26596622889305799</c:v>
                </c:pt>
                <c:pt idx="14452">
                  <c:v>0.26596622889305799</c:v>
                </c:pt>
                <c:pt idx="14453">
                  <c:v>0.24980769230769201</c:v>
                </c:pt>
                <c:pt idx="14454">
                  <c:v>0.24891025641025599</c:v>
                </c:pt>
                <c:pt idx="14455">
                  <c:v>0.25293464665415799</c:v>
                </c:pt>
                <c:pt idx="14456">
                  <c:v>0.25831926203877403</c:v>
                </c:pt>
                <c:pt idx="14457">
                  <c:v>0.25831926203877403</c:v>
                </c:pt>
                <c:pt idx="14458">
                  <c:v>0.24139618511569702</c:v>
                </c:pt>
                <c:pt idx="14459">
                  <c:v>0.241959036898061</c:v>
                </c:pt>
                <c:pt idx="14460">
                  <c:v>0.245983427141963</c:v>
                </c:pt>
                <c:pt idx="14461">
                  <c:v>0.258098811757348</c:v>
                </c:pt>
                <c:pt idx="14462">
                  <c:v>0.260598811757348</c:v>
                </c:pt>
                <c:pt idx="14463">
                  <c:v>0.22309881175734803</c:v>
                </c:pt>
                <c:pt idx="14464">
                  <c:v>0.24309881175734802</c:v>
                </c:pt>
                <c:pt idx="14465">
                  <c:v>0.23740775484677901</c:v>
                </c:pt>
                <c:pt idx="14466">
                  <c:v>0.25860850531582202</c:v>
                </c:pt>
                <c:pt idx="14467">
                  <c:v>0.26415251085982699</c:v>
                </c:pt>
                <c:pt idx="14468">
                  <c:v>0.25570973412436798</c:v>
                </c:pt>
                <c:pt idx="14469">
                  <c:v>0.27194850177520197</c:v>
                </c:pt>
                <c:pt idx="14470">
                  <c:v>0.26792411153130002</c:v>
                </c:pt>
                <c:pt idx="14471">
                  <c:v>0.27375744486463299</c:v>
                </c:pt>
                <c:pt idx="14472">
                  <c:v>0.28407795768514599</c:v>
                </c:pt>
                <c:pt idx="14473">
                  <c:v>0.294077957685146</c:v>
                </c:pt>
                <c:pt idx="14474">
                  <c:v>0.28298039670953601</c:v>
                </c:pt>
                <c:pt idx="14475">
                  <c:v>0.28385758969199198</c:v>
                </c:pt>
                <c:pt idx="14476">
                  <c:v>0.279772223838334</c:v>
                </c:pt>
                <c:pt idx="14477">
                  <c:v>0.27166411573022597</c:v>
                </c:pt>
                <c:pt idx="14478">
                  <c:v>0.26190801816924997</c:v>
                </c:pt>
                <c:pt idx="14479">
                  <c:v>0.20664486027451301</c:v>
                </c:pt>
                <c:pt idx="14480">
                  <c:v>0.21414486027451299</c:v>
                </c:pt>
                <c:pt idx="14481">
                  <c:v>0.21581152694118</c:v>
                </c:pt>
                <c:pt idx="14482">
                  <c:v>0.23376024488989799</c:v>
                </c:pt>
                <c:pt idx="14483">
                  <c:v>0.23428656067937101</c:v>
                </c:pt>
                <c:pt idx="14484">
                  <c:v>0.19288412165498101</c:v>
                </c:pt>
                <c:pt idx="14485">
                  <c:v>0.20117359533919199</c:v>
                </c:pt>
                <c:pt idx="14486">
                  <c:v>0.21226333892893501</c:v>
                </c:pt>
                <c:pt idx="14487">
                  <c:v>0.24884870478259402</c:v>
                </c:pt>
                <c:pt idx="14488">
                  <c:v>0.258970656002106</c:v>
                </c:pt>
                <c:pt idx="14489">
                  <c:v>0.26147065600210601</c:v>
                </c:pt>
                <c:pt idx="14490">
                  <c:v>0.267751143806984</c:v>
                </c:pt>
                <c:pt idx="14491">
                  <c:v>0.267751143806984</c:v>
                </c:pt>
                <c:pt idx="14492">
                  <c:v>0.27198191303775299</c:v>
                </c:pt>
                <c:pt idx="14493">
                  <c:v>0.27427611006879199</c:v>
                </c:pt>
                <c:pt idx="14494">
                  <c:v>0.27434021263289504</c:v>
                </c:pt>
                <c:pt idx="14495">
                  <c:v>0.262609443402126</c:v>
                </c:pt>
                <c:pt idx="14496">
                  <c:v>0.254917135709818</c:v>
                </c:pt>
                <c:pt idx="14497">
                  <c:v>0.25735616010006201</c:v>
                </c:pt>
                <c:pt idx="14498">
                  <c:v>0.26235616010006202</c:v>
                </c:pt>
                <c:pt idx="14499">
                  <c:v>0.26242026266416496</c:v>
                </c:pt>
                <c:pt idx="14500">
                  <c:v>0.241844903064415</c:v>
                </c:pt>
                <c:pt idx="14501">
                  <c:v>0.245869293308317</c:v>
                </c:pt>
                <c:pt idx="14502">
                  <c:v>0.24745465916197598</c:v>
                </c:pt>
                <c:pt idx="14503">
                  <c:v>0.25963414634146298</c:v>
                </c:pt>
                <c:pt idx="14504">
                  <c:v>0.26207004377735998</c:v>
                </c:pt>
                <c:pt idx="14505">
                  <c:v>0.24924953095684799</c:v>
                </c:pt>
                <c:pt idx="14506">
                  <c:v>0.26457160725453399</c:v>
                </c:pt>
                <c:pt idx="14507">
                  <c:v>0.25888055034396401</c:v>
                </c:pt>
                <c:pt idx="14508">
                  <c:v>0.26638055034396402</c:v>
                </c:pt>
                <c:pt idx="14509">
                  <c:v>0.26381644777986202</c:v>
                </c:pt>
                <c:pt idx="14510">
                  <c:v>0.26061131957473399</c:v>
                </c:pt>
                <c:pt idx="14511">
                  <c:v>0.26548936835522197</c:v>
                </c:pt>
                <c:pt idx="14512">
                  <c:v>0.262237335834896</c:v>
                </c:pt>
                <c:pt idx="14513">
                  <c:v>0.26287836147592197</c:v>
                </c:pt>
                <c:pt idx="14514">
                  <c:v>0.26287836147592197</c:v>
                </c:pt>
                <c:pt idx="14515">
                  <c:v>0.24492964352720401</c:v>
                </c:pt>
                <c:pt idx="14516">
                  <c:v>0.24249061913695999</c:v>
                </c:pt>
                <c:pt idx="14517">
                  <c:v>0.244157285803627</c:v>
                </c:pt>
                <c:pt idx="14518">
                  <c:v>0.25165728580362701</c:v>
                </c:pt>
                <c:pt idx="14519">
                  <c:v>0.261913696060037</c:v>
                </c:pt>
                <c:pt idx="14520">
                  <c:v>0.23691369606003701</c:v>
                </c:pt>
                <c:pt idx="14521">
                  <c:v>0.23660100062539002</c:v>
                </c:pt>
                <c:pt idx="14522">
                  <c:v>0.23826766729205701</c:v>
                </c:pt>
                <c:pt idx="14523">
                  <c:v>0.24762664165103099</c:v>
                </c:pt>
                <c:pt idx="14524">
                  <c:v>0.25052137849313699</c:v>
                </c:pt>
                <c:pt idx="14525">
                  <c:v>0.25302137849313699</c:v>
                </c:pt>
                <c:pt idx="14526">
                  <c:v>0.24424089068825899</c:v>
                </c:pt>
                <c:pt idx="14527">
                  <c:v>0.254240890688259</c:v>
                </c:pt>
                <c:pt idx="14528">
                  <c:v>0.254240890688259</c:v>
                </c:pt>
                <c:pt idx="14529">
                  <c:v>0.259369095816464</c:v>
                </c:pt>
                <c:pt idx="14530">
                  <c:v>0.261869095816464</c:v>
                </c:pt>
                <c:pt idx="14531">
                  <c:v>0.25417678812415601</c:v>
                </c:pt>
                <c:pt idx="14532">
                  <c:v>0.258201178368059</c:v>
                </c:pt>
                <c:pt idx="14533">
                  <c:v>0.26166271682959702</c:v>
                </c:pt>
                <c:pt idx="14534">
                  <c:v>0.27376797998749203</c:v>
                </c:pt>
                <c:pt idx="14535">
                  <c:v>0.27376797998749203</c:v>
                </c:pt>
                <c:pt idx="14536">
                  <c:v>0.23376797998749199</c:v>
                </c:pt>
                <c:pt idx="14537">
                  <c:v>0.23626797998749199</c:v>
                </c:pt>
                <c:pt idx="14538">
                  <c:v>0.23460131332082501</c:v>
                </c:pt>
                <c:pt idx="14539">
                  <c:v>0.25580206378986803</c:v>
                </c:pt>
                <c:pt idx="14540">
                  <c:v>0.26330206378986803</c:v>
                </c:pt>
                <c:pt idx="14541">
                  <c:v>0.22740462789243199</c:v>
                </c:pt>
                <c:pt idx="14542">
                  <c:v>0.18838023764852999</c:v>
                </c:pt>
                <c:pt idx="14543">
                  <c:v>0.14991869918699099</c:v>
                </c:pt>
                <c:pt idx="14544">
                  <c:v>0.129918699186991</c:v>
                </c:pt>
                <c:pt idx="14545">
                  <c:v>0.132546904315197</c:v>
                </c:pt>
                <c:pt idx="14546">
                  <c:v>0.132546904315197</c:v>
                </c:pt>
                <c:pt idx="14547">
                  <c:v>8.5046904315197E-2</c:v>
                </c:pt>
                <c:pt idx="14548">
                  <c:v>5.1713570981863598E-2</c:v>
                </c:pt>
                <c:pt idx="14549">
                  <c:v>1.5128205128205102E-2</c:v>
                </c:pt>
                <c:pt idx="14550">
                  <c:v>7.62820512820512E-3</c:v>
                </c:pt>
                <c:pt idx="14551">
                  <c:v>1.0128205128205101E-2</c:v>
                </c:pt>
                <c:pt idx="14552">
                  <c:v>1.2567229518448998E-2</c:v>
                </c:pt>
                <c:pt idx="14553">
                  <c:v>1.2567229518448998E-2</c:v>
                </c:pt>
                <c:pt idx="14554">
                  <c:v>7.1541588492808006E-2</c:v>
                </c:pt>
                <c:pt idx="14555">
                  <c:v>9.9746716697936208E-2</c:v>
                </c:pt>
                <c:pt idx="14556">
                  <c:v>0.134746716697936</c:v>
                </c:pt>
                <c:pt idx="14557">
                  <c:v>0.14450281425891101</c:v>
                </c:pt>
                <c:pt idx="14558">
                  <c:v>0.14450281425891101</c:v>
                </c:pt>
                <c:pt idx="14559">
                  <c:v>0.14450281425891101</c:v>
                </c:pt>
                <c:pt idx="14560">
                  <c:v>0.14200281425891101</c:v>
                </c:pt>
                <c:pt idx="14561">
                  <c:v>0.14200281425891101</c:v>
                </c:pt>
                <c:pt idx="14562">
                  <c:v>0.13956378986866699</c:v>
                </c:pt>
                <c:pt idx="14563">
                  <c:v>0.15956378986866698</c:v>
                </c:pt>
                <c:pt idx="14564">
                  <c:v>0.14161507191994901</c:v>
                </c:pt>
                <c:pt idx="14565">
                  <c:v>0.14417917448405201</c:v>
                </c:pt>
                <c:pt idx="14566">
                  <c:v>0.13917917448405201</c:v>
                </c:pt>
                <c:pt idx="14567">
                  <c:v>0.129423076923076</c:v>
                </c:pt>
                <c:pt idx="14568">
                  <c:v>0.131923076923076</c:v>
                </c:pt>
                <c:pt idx="14569">
                  <c:v>0.131923076923076</c:v>
                </c:pt>
                <c:pt idx="14570">
                  <c:v>0.131923076923076</c:v>
                </c:pt>
                <c:pt idx="14571">
                  <c:v>0.129423076923076</c:v>
                </c:pt>
                <c:pt idx="14572">
                  <c:v>0.13731781376518198</c:v>
                </c:pt>
                <c:pt idx="14573">
                  <c:v>0.11731781376518199</c:v>
                </c:pt>
                <c:pt idx="14574">
                  <c:v>0.131292172739541</c:v>
                </c:pt>
                <c:pt idx="14575">
                  <c:v>0.13348997493734299</c:v>
                </c:pt>
                <c:pt idx="14576">
                  <c:v>0.138489974937343</c:v>
                </c:pt>
                <c:pt idx="14577">
                  <c:v>0.16348997493734299</c:v>
                </c:pt>
                <c:pt idx="14578">
                  <c:v>0.16098997493734299</c:v>
                </c:pt>
                <c:pt idx="14579">
                  <c:v>0.16348997493734299</c:v>
                </c:pt>
                <c:pt idx="14580">
                  <c:v>0.16348997493734299</c:v>
                </c:pt>
                <c:pt idx="14581">
                  <c:v>0.16348997493734299</c:v>
                </c:pt>
                <c:pt idx="14582">
                  <c:v>0.15809523809523798</c:v>
                </c:pt>
                <c:pt idx="14583">
                  <c:v>0.160534262485482</c:v>
                </c:pt>
                <c:pt idx="14584">
                  <c:v>0.10553426248548201</c:v>
                </c:pt>
                <c:pt idx="14585">
                  <c:v>6.7439024390243893E-2</c:v>
                </c:pt>
                <c:pt idx="14586">
                  <c:v>3.2439024390243903E-2</c:v>
                </c:pt>
                <c:pt idx="14587">
                  <c:v>4.2439024390243898E-2</c:v>
                </c:pt>
                <c:pt idx="14588">
                  <c:v>7.9024390243902398E-2</c:v>
                </c:pt>
                <c:pt idx="14589">
                  <c:v>0.112421826141338</c:v>
                </c:pt>
                <c:pt idx="14590">
                  <c:v>0.12294814193081199</c:v>
                </c:pt>
                <c:pt idx="14591">
                  <c:v>0.12538716632105498</c:v>
                </c:pt>
                <c:pt idx="14592">
                  <c:v>0.12288716632105499</c:v>
                </c:pt>
                <c:pt idx="14593">
                  <c:v>0.12044814193081199</c:v>
                </c:pt>
                <c:pt idx="14594">
                  <c:v>0.12044814193081199</c:v>
                </c:pt>
                <c:pt idx="14595">
                  <c:v>0.12288716632105499</c:v>
                </c:pt>
                <c:pt idx="14596">
                  <c:v>0.12288716632105499</c:v>
                </c:pt>
                <c:pt idx="14597">
                  <c:v>8.7887166321055907E-2</c:v>
                </c:pt>
                <c:pt idx="14598">
                  <c:v>5.1301800467397296E-2</c:v>
                </c:pt>
                <c:pt idx="14599">
                  <c:v>1.54043645699614E-2</c:v>
                </c:pt>
                <c:pt idx="14600">
                  <c:v>4.8780487804877997E-3</c:v>
                </c:pt>
                <c:pt idx="14601">
                  <c:v>2.4390243902438998E-3</c:v>
                </c:pt>
                <c:pt idx="14602">
                  <c:v>3.4146341463414595E-2</c:v>
                </c:pt>
                <c:pt idx="14603">
                  <c:v>7.9146341463414607E-2</c:v>
                </c:pt>
                <c:pt idx="14604">
                  <c:v>0.117607879924953</c:v>
                </c:pt>
                <c:pt idx="14605">
                  <c:v>0.135168855534709</c:v>
                </c:pt>
                <c:pt idx="14606">
                  <c:v>0.13766885553470901</c:v>
                </c:pt>
                <c:pt idx="14607">
                  <c:v>0.13766885553470901</c:v>
                </c:pt>
                <c:pt idx="14608">
                  <c:v>0.13766885553470901</c:v>
                </c:pt>
                <c:pt idx="14609">
                  <c:v>0.13766885553470901</c:v>
                </c:pt>
                <c:pt idx="14610">
                  <c:v>0.13766885553470901</c:v>
                </c:pt>
                <c:pt idx="14611">
                  <c:v>0.13766885553470901</c:v>
                </c:pt>
                <c:pt idx="14612">
                  <c:v>0.14698717948717899</c:v>
                </c:pt>
                <c:pt idx="14613">
                  <c:v>0.14588961851156901</c:v>
                </c:pt>
                <c:pt idx="14614">
                  <c:v>0.144013445903689</c:v>
                </c:pt>
                <c:pt idx="14615">
                  <c:v>0.136513445903689</c:v>
                </c:pt>
                <c:pt idx="14616">
                  <c:v>0.138891494684177</c:v>
                </c:pt>
                <c:pt idx="14617">
                  <c:v>0.138891494684177</c:v>
                </c:pt>
                <c:pt idx="14618">
                  <c:v>0.141391494684177</c:v>
                </c:pt>
                <c:pt idx="14619">
                  <c:v>0.141391494684177</c:v>
                </c:pt>
                <c:pt idx="14620">
                  <c:v>0.143891494684177</c:v>
                </c:pt>
                <c:pt idx="14621">
                  <c:v>0.143891494684177</c:v>
                </c:pt>
                <c:pt idx="14622">
                  <c:v>0.10286585365853601</c:v>
                </c:pt>
                <c:pt idx="14623">
                  <c:v>6.1463414634146299E-2</c:v>
                </c:pt>
                <c:pt idx="14624">
                  <c:v>2.73170731707317E-2</c:v>
                </c:pt>
                <c:pt idx="14625">
                  <c:v>1.48170731707317E-2</c:v>
                </c:pt>
                <c:pt idx="14626">
                  <c:v>2.78877423389618E-2</c:v>
                </c:pt>
                <c:pt idx="14627">
                  <c:v>8.1546278924327711E-2</c:v>
                </c:pt>
                <c:pt idx="14628">
                  <c:v>0.11237961225766099</c:v>
                </c:pt>
                <c:pt idx="14629">
                  <c:v>0.151404002501563</c:v>
                </c:pt>
                <c:pt idx="14630">
                  <c:v>0.15146810506566599</c:v>
                </c:pt>
                <c:pt idx="14631">
                  <c:v>0.15146810506566599</c:v>
                </c:pt>
                <c:pt idx="14632">
                  <c:v>0.15146810506566599</c:v>
                </c:pt>
                <c:pt idx="14633">
                  <c:v>0.15396810506566599</c:v>
                </c:pt>
                <c:pt idx="14634">
                  <c:v>0.15152908067542201</c:v>
                </c:pt>
                <c:pt idx="14635">
                  <c:v>0.18229831144465203</c:v>
                </c:pt>
                <c:pt idx="14636">
                  <c:v>0.19934959349593398</c:v>
                </c:pt>
                <c:pt idx="14637">
                  <c:v>0.185691056910569</c:v>
                </c:pt>
                <c:pt idx="14638">
                  <c:v>0.16985772357723503</c:v>
                </c:pt>
                <c:pt idx="14639">
                  <c:v>0.130833333333333</c:v>
                </c:pt>
                <c:pt idx="14640">
                  <c:v>0.12826923076923</c:v>
                </c:pt>
                <c:pt idx="14641">
                  <c:v>0.12826923076923</c:v>
                </c:pt>
                <c:pt idx="14642">
                  <c:v>0.12826923076923</c:v>
                </c:pt>
                <c:pt idx="14643">
                  <c:v>0.12326923076923001</c:v>
                </c:pt>
                <c:pt idx="14644">
                  <c:v>0.16850732600732599</c:v>
                </c:pt>
                <c:pt idx="14645">
                  <c:v>0.18273809523809501</c:v>
                </c:pt>
                <c:pt idx="14646">
                  <c:v>0.18107142857142799</c:v>
                </c:pt>
                <c:pt idx="14647">
                  <c:v>0.155705574912891</c:v>
                </c:pt>
                <c:pt idx="14648">
                  <c:v>0.13820557491289098</c:v>
                </c:pt>
                <c:pt idx="14649">
                  <c:v>0.14076967747699401</c:v>
                </c:pt>
                <c:pt idx="14650">
                  <c:v>0.16759894576967699</c:v>
                </c:pt>
                <c:pt idx="14651">
                  <c:v>0.20862458679531801</c:v>
                </c:pt>
                <c:pt idx="14652">
                  <c:v>0.24520995264897699</c:v>
                </c:pt>
                <c:pt idx="14653">
                  <c:v>0.27020995264897701</c:v>
                </c:pt>
                <c:pt idx="14654">
                  <c:v>0.22497185741088099</c:v>
                </c:pt>
                <c:pt idx="14655">
                  <c:v>0.18260343635824999</c:v>
                </c:pt>
                <c:pt idx="14656">
                  <c:v>0.149270103024916</c:v>
                </c:pt>
                <c:pt idx="14657">
                  <c:v>0.13939786144535801</c:v>
                </c:pt>
                <c:pt idx="14658">
                  <c:v>0.18689786144535797</c:v>
                </c:pt>
                <c:pt idx="14659">
                  <c:v>0.22279529734279399</c:v>
                </c:pt>
                <c:pt idx="14660">
                  <c:v>0.23011237051352498</c:v>
                </c:pt>
                <c:pt idx="14661">
                  <c:v>0.18908672948788399</c:v>
                </c:pt>
                <c:pt idx="14662">
                  <c:v>0.15506546619832801</c:v>
                </c:pt>
                <c:pt idx="14663">
                  <c:v>0.13256546619832801</c:v>
                </c:pt>
                <c:pt idx="14664">
                  <c:v>0.18378497839344998</c:v>
                </c:pt>
                <c:pt idx="14665">
                  <c:v>0.21799550470924001</c:v>
                </c:pt>
                <c:pt idx="14666">
                  <c:v>0.25609074280447802</c:v>
                </c:pt>
                <c:pt idx="14667">
                  <c:v>0.251328838042573</c:v>
                </c:pt>
                <c:pt idx="14668">
                  <c:v>0.20382883804257301</c:v>
                </c:pt>
                <c:pt idx="14669">
                  <c:v>0.16536729958103499</c:v>
                </c:pt>
                <c:pt idx="14670">
                  <c:v>0.13365998250786401</c:v>
                </c:pt>
                <c:pt idx="14671">
                  <c:v>0.13365998250786401</c:v>
                </c:pt>
                <c:pt idx="14672">
                  <c:v>0.13109587994376098</c:v>
                </c:pt>
                <c:pt idx="14673">
                  <c:v>0.12859587994376098</c:v>
                </c:pt>
                <c:pt idx="14674">
                  <c:v>0.11237636774863899</c:v>
                </c:pt>
                <c:pt idx="14675">
                  <c:v>0.120534262485482</c:v>
                </c:pt>
                <c:pt idx="14676">
                  <c:v>0.12146341463414601</c:v>
                </c:pt>
                <c:pt idx="14677">
                  <c:v>0.136848030018761</c:v>
                </c:pt>
                <c:pt idx="14678">
                  <c:v>0.136848030018761</c:v>
                </c:pt>
                <c:pt idx="14679">
                  <c:v>0.136848030018761</c:v>
                </c:pt>
                <c:pt idx="14680">
                  <c:v>0.13953721075672201</c:v>
                </c:pt>
                <c:pt idx="14681">
                  <c:v>0.13953721075672201</c:v>
                </c:pt>
                <c:pt idx="14682">
                  <c:v>0.14441525953720999</c:v>
                </c:pt>
                <c:pt idx="14683">
                  <c:v>0.17441525953721002</c:v>
                </c:pt>
                <c:pt idx="14684">
                  <c:v>0.18441525953721002</c:v>
                </c:pt>
                <c:pt idx="14685">
                  <c:v>0.17843964978111299</c:v>
                </c:pt>
                <c:pt idx="14686">
                  <c:v>0.170994206905631</c:v>
                </c:pt>
                <c:pt idx="14687">
                  <c:v>0.155609591521016</c:v>
                </c:pt>
                <c:pt idx="14688">
                  <c:v>0.155609591521016</c:v>
                </c:pt>
                <c:pt idx="14689">
                  <c:v>0.158109591521016</c:v>
                </c:pt>
                <c:pt idx="14690">
                  <c:v>0.152981386392811</c:v>
                </c:pt>
                <c:pt idx="14691">
                  <c:v>0.152981386392811</c:v>
                </c:pt>
                <c:pt idx="14692">
                  <c:v>0.148103337612323</c:v>
                </c:pt>
                <c:pt idx="14693">
                  <c:v>0.118103337612323</c:v>
                </c:pt>
                <c:pt idx="14694">
                  <c:v>7.3103337612323502E-2</c:v>
                </c:pt>
                <c:pt idx="14695">
                  <c:v>3.4078947368421E-2</c:v>
                </c:pt>
                <c:pt idx="14696">
                  <c:v>1.2500000000000001E-2</c:v>
                </c:pt>
                <c:pt idx="14697">
                  <c:v>5.9868421052631501E-2</c:v>
                </c:pt>
                <c:pt idx="14698">
                  <c:v>9.6453786906290112E-2</c:v>
                </c:pt>
                <c:pt idx="14699">
                  <c:v>0.12395378690629</c:v>
                </c:pt>
                <c:pt idx="14700">
                  <c:v>0.12395378690629</c:v>
                </c:pt>
                <c:pt idx="14701">
                  <c:v>0.12395378690629</c:v>
                </c:pt>
                <c:pt idx="14702">
                  <c:v>0.12645378690629</c:v>
                </c:pt>
                <c:pt idx="14703">
                  <c:v>0.12645378690629</c:v>
                </c:pt>
                <c:pt idx="14704">
                  <c:v>0.13395378690629001</c:v>
                </c:pt>
                <c:pt idx="14705">
                  <c:v>0.18395378690629</c:v>
                </c:pt>
                <c:pt idx="14706">
                  <c:v>0.210539152759948</c:v>
                </c:pt>
                <c:pt idx="14707">
                  <c:v>0.19906816760475302</c:v>
                </c:pt>
                <c:pt idx="14708">
                  <c:v>0.164982801751094</c:v>
                </c:pt>
                <c:pt idx="14709">
                  <c:v>0.13748280175109401</c:v>
                </c:pt>
                <c:pt idx="14710">
                  <c:v>0.13748280175109401</c:v>
                </c:pt>
                <c:pt idx="14711">
                  <c:v>0.13748280175109401</c:v>
                </c:pt>
                <c:pt idx="14712">
                  <c:v>0.13498280175109401</c:v>
                </c:pt>
                <c:pt idx="14713">
                  <c:v>0.13742182614133799</c:v>
                </c:pt>
                <c:pt idx="14714">
                  <c:v>0.132360850531582</c:v>
                </c:pt>
                <c:pt idx="14715">
                  <c:v>8.2360850531582208E-2</c:v>
                </c:pt>
                <c:pt idx="14716">
                  <c:v>4.5775484677923702E-2</c:v>
                </c:pt>
                <c:pt idx="14717">
                  <c:v>9.8780487804878206E-3</c:v>
                </c:pt>
                <c:pt idx="14718">
                  <c:v>7.3780487804878106E-3</c:v>
                </c:pt>
                <c:pt idx="14719">
                  <c:v>4.8780487804878101E-3</c:v>
                </c:pt>
                <c:pt idx="14720">
                  <c:v>4.8780487804878101E-3</c:v>
                </c:pt>
                <c:pt idx="14721">
                  <c:v>4.8780487804878101E-3</c:v>
                </c:pt>
                <c:pt idx="14722">
                  <c:v>4.8780487804878101E-3</c:v>
                </c:pt>
                <c:pt idx="14723">
                  <c:v>2.4390243902439098E-3</c:v>
                </c:pt>
                <c:pt idx="14724">
                  <c:v>1.4210854715202001E-17</c:v>
                </c:pt>
                <c:pt idx="14725">
                  <c:v>1.4210854715202001E-17</c:v>
                </c:pt>
                <c:pt idx="14726">
                  <c:v>1.4210854715202001E-17</c:v>
                </c:pt>
                <c:pt idx="14727">
                  <c:v>2.50000000000001E-3</c:v>
                </c:pt>
                <c:pt idx="14728">
                  <c:v>2.50000000000001E-3</c:v>
                </c:pt>
                <c:pt idx="14729">
                  <c:v>4.9390243902439103E-3</c:v>
                </c:pt>
                <c:pt idx="14730">
                  <c:v>5.4939024390243896E-2</c:v>
                </c:pt>
                <c:pt idx="14731">
                  <c:v>8.8272357723577208E-2</c:v>
                </c:pt>
                <c:pt idx="14732">
                  <c:v>0.12160569105690999</c:v>
                </c:pt>
                <c:pt idx="14733">
                  <c:v>0.12929799874921799</c:v>
                </c:pt>
                <c:pt idx="14734">
                  <c:v>0.12929799874921799</c:v>
                </c:pt>
                <c:pt idx="14735">
                  <c:v>0.12929799874921799</c:v>
                </c:pt>
                <c:pt idx="14736">
                  <c:v>0.13179799874921799</c:v>
                </c:pt>
                <c:pt idx="14737">
                  <c:v>0.12929799874921799</c:v>
                </c:pt>
                <c:pt idx="14738">
                  <c:v>0.12929799874921799</c:v>
                </c:pt>
                <c:pt idx="14739">
                  <c:v>0.129358974358974</c:v>
                </c:pt>
                <c:pt idx="14740">
                  <c:v>8.1923076923076904E-2</c:v>
                </c:pt>
                <c:pt idx="14741">
                  <c:v>4.8589743589743495E-2</c:v>
                </c:pt>
                <c:pt idx="14742">
                  <c:v>1.78205128205128E-2</c:v>
                </c:pt>
                <c:pt idx="14743">
                  <c:v>1.2628205128205101E-2</c:v>
                </c:pt>
                <c:pt idx="14744">
                  <c:v>1.7506253908692898E-2</c:v>
                </c:pt>
                <c:pt idx="14745">
                  <c:v>2.00062539086929E-2</c:v>
                </c:pt>
                <c:pt idx="14746">
                  <c:v>1.7506253908692898E-2</c:v>
                </c:pt>
                <c:pt idx="14747">
                  <c:v>2.23843026891807E-2</c:v>
                </c:pt>
                <c:pt idx="14748">
                  <c:v>2.4884302689180703E-2</c:v>
                </c:pt>
                <c:pt idx="14749">
                  <c:v>6.7384302689180706E-2</c:v>
                </c:pt>
                <c:pt idx="14750">
                  <c:v>0.10071763602251399</c:v>
                </c:pt>
                <c:pt idx="14751">
                  <c:v>0.13571763602251399</c:v>
                </c:pt>
                <c:pt idx="14752">
                  <c:v>0.159982801751094</c:v>
                </c:pt>
                <c:pt idx="14753">
                  <c:v>0.157482801751094</c:v>
                </c:pt>
                <c:pt idx="14754">
                  <c:v>0.15260475297060599</c:v>
                </c:pt>
                <c:pt idx="14755">
                  <c:v>0.15010475297060599</c:v>
                </c:pt>
                <c:pt idx="14756">
                  <c:v>0.15010475297060599</c:v>
                </c:pt>
                <c:pt idx="14757">
                  <c:v>0.14772670419011799</c:v>
                </c:pt>
                <c:pt idx="14758">
                  <c:v>0.14522670419011799</c:v>
                </c:pt>
                <c:pt idx="14759">
                  <c:v>0.10022670419011799</c:v>
                </c:pt>
                <c:pt idx="14760">
                  <c:v>6.4329268292682901E-2</c:v>
                </c:pt>
                <c:pt idx="14761">
                  <c:v>8.1829268292682902E-2</c:v>
                </c:pt>
                <c:pt idx="14762">
                  <c:v>9.2499999999999999E-2</c:v>
                </c:pt>
                <c:pt idx="14763">
                  <c:v>0.1275</c:v>
                </c:pt>
                <c:pt idx="14764">
                  <c:v>0.13775641025641</c:v>
                </c:pt>
                <c:pt idx="14765">
                  <c:v>0.13775641025641</c:v>
                </c:pt>
                <c:pt idx="14766">
                  <c:v>0.14025641025641</c:v>
                </c:pt>
                <c:pt idx="14767">
                  <c:v>0.14025641025641</c:v>
                </c:pt>
                <c:pt idx="14768">
                  <c:v>0.14775641025641001</c:v>
                </c:pt>
                <c:pt idx="14769">
                  <c:v>0.193910256410256</c:v>
                </c:pt>
                <c:pt idx="14770">
                  <c:v>0.228910256410256</c:v>
                </c:pt>
                <c:pt idx="14771">
                  <c:v>0.214505494505494</c:v>
                </c:pt>
                <c:pt idx="14772">
                  <c:v>0.184505494505494</c:v>
                </c:pt>
                <c:pt idx="14773">
                  <c:v>0.152069597069597</c:v>
                </c:pt>
                <c:pt idx="14774">
                  <c:v>0.141813186813186</c:v>
                </c:pt>
                <c:pt idx="14775">
                  <c:v>0.141813186813186</c:v>
                </c:pt>
                <c:pt idx="14776">
                  <c:v>0.141813186813186</c:v>
                </c:pt>
                <c:pt idx="14777">
                  <c:v>0.139313186813186</c:v>
                </c:pt>
                <c:pt idx="14778">
                  <c:v>0.13669123559367399</c:v>
                </c:pt>
                <c:pt idx="14779">
                  <c:v>0.118037389439828</c:v>
                </c:pt>
                <c:pt idx="14780">
                  <c:v>0.118934825337264</c:v>
                </c:pt>
                <c:pt idx="14781">
                  <c:v>0.11673702313946199</c:v>
                </c:pt>
                <c:pt idx="14782">
                  <c:v>0.129237023139462</c:v>
                </c:pt>
                <c:pt idx="14783">
                  <c:v>0.126672920575359</c:v>
                </c:pt>
                <c:pt idx="14784">
                  <c:v>0.126672920575359</c:v>
                </c:pt>
                <c:pt idx="14785">
                  <c:v>0.12911194496560299</c:v>
                </c:pt>
                <c:pt idx="14786">
                  <c:v>0.12661194496560302</c:v>
                </c:pt>
                <c:pt idx="14787">
                  <c:v>0.12661194496560302</c:v>
                </c:pt>
                <c:pt idx="14788">
                  <c:v>0.12673389618511499</c:v>
                </c:pt>
                <c:pt idx="14789">
                  <c:v>0.15564415259537198</c:v>
                </c:pt>
                <c:pt idx="14790">
                  <c:v>0.156332082551594</c:v>
                </c:pt>
                <c:pt idx="14791">
                  <c:v>0.156332082551594</c:v>
                </c:pt>
                <c:pt idx="14792">
                  <c:v>0.13889618511569701</c:v>
                </c:pt>
                <c:pt idx="14793">
                  <c:v>0.13889618511569701</c:v>
                </c:pt>
                <c:pt idx="14794">
                  <c:v>0.13889618511569701</c:v>
                </c:pt>
                <c:pt idx="14795">
                  <c:v>0.17645716072545301</c:v>
                </c:pt>
                <c:pt idx="14796">
                  <c:v>0.21304252657911199</c:v>
                </c:pt>
                <c:pt idx="14797">
                  <c:v>0.24893996247654701</c:v>
                </c:pt>
                <c:pt idx="14798">
                  <c:v>0.266439962476547</c:v>
                </c:pt>
                <c:pt idx="14799">
                  <c:v>0.21002970606629098</c:v>
                </c:pt>
                <c:pt idx="14800">
                  <c:v>0.173444340212632</c:v>
                </c:pt>
                <c:pt idx="14801">
                  <c:v>0.14004690431519701</c:v>
                </c:pt>
                <c:pt idx="14802">
                  <c:v>0.13998280175109401</c:v>
                </c:pt>
                <c:pt idx="14803">
                  <c:v>0.13998280175109401</c:v>
                </c:pt>
                <c:pt idx="14804">
                  <c:v>0.142421826141338</c:v>
                </c:pt>
                <c:pt idx="14805">
                  <c:v>0.10492182614133799</c:v>
                </c:pt>
                <c:pt idx="14806">
                  <c:v>7.5653533458411498E-2</c:v>
                </c:pt>
                <c:pt idx="14807">
                  <c:v>3.9756097560975603E-2</c:v>
                </c:pt>
                <c:pt idx="14808">
                  <c:v>1.9887676508344002E-2</c:v>
                </c:pt>
                <c:pt idx="14809">
                  <c:v>2.23267008985879E-2</c:v>
                </c:pt>
                <c:pt idx="14810">
                  <c:v>2.23267008985879E-2</c:v>
                </c:pt>
                <c:pt idx="14811">
                  <c:v>1.9826700898587898E-2</c:v>
                </c:pt>
                <c:pt idx="14812">
                  <c:v>1.7326700898587899E-2</c:v>
                </c:pt>
                <c:pt idx="14813">
                  <c:v>1.7326700898587899E-2</c:v>
                </c:pt>
                <c:pt idx="14814">
                  <c:v>1.4887676508344001E-2</c:v>
                </c:pt>
                <c:pt idx="14815">
                  <c:v>1.2387676508344001E-2</c:v>
                </c:pt>
                <c:pt idx="14816">
                  <c:v>5.0706033376123408E-3</c:v>
                </c:pt>
                <c:pt idx="14817">
                  <c:v>5.0706033376123408E-3</c:v>
                </c:pt>
                <c:pt idx="14818">
                  <c:v>4.9390243902439198E-3</c:v>
                </c:pt>
                <c:pt idx="14819">
                  <c:v>2.50000000000002E-3</c:v>
                </c:pt>
                <c:pt idx="14820">
                  <c:v>2.50000000000002E-3</c:v>
                </c:pt>
                <c:pt idx="14821">
                  <c:v>3.2500000000000001E-2</c:v>
                </c:pt>
                <c:pt idx="14822">
                  <c:v>7.4999999999999997E-2</c:v>
                </c:pt>
                <c:pt idx="14823">
                  <c:v>0.1125</c:v>
                </c:pt>
                <c:pt idx="14824">
                  <c:v>0.14749999999999999</c:v>
                </c:pt>
                <c:pt idx="14825">
                  <c:v>0.14749999999999999</c:v>
                </c:pt>
                <c:pt idx="14826">
                  <c:v>0.14749999999999999</c:v>
                </c:pt>
                <c:pt idx="14827">
                  <c:v>0.15226190476190399</c:v>
                </c:pt>
                <c:pt idx="14828">
                  <c:v>0.14976190476190399</c:v>
                </c:pt>
                <c:pt idx="14829">
                  <c:v>0.14976190476190399</c:v>
                </c:pt>
                <c:pt idx="14830">
                  <c:v>0.14976190476190399</c:v>
                </c:pt>
                <c:pt idx="14831">
                  <c:v>0.122261904761904</c:v>
                </c:pt>
                <c:pt idx="14832">
                  <c:v>8.2200929152148591E-2</c:v>
                </c:pt>
                <c:pt idx="14833">
                  <c:v>4.47009291521486E-2</c:v>
                </c:pt>
                <c:pt idx="14834">
                  <c:v>9.7009291521486796E-3</c:v>
                </c:pt>
                <c:pt idx="14835">
                  <c:v>1.22009291521486E-2</c:v>
                </c:pt>
                <c:pt idx="14836">
                  <c:v>1.22009291521486E-2</c:v>
                </c:pt>
                <c:pt idx="14837">
                  <c:v>7.4390243902439203E-3</c:v>
                </c:pt>
                <c:pt idx="14838">
                  <c:v>5.4939024390243896E-2</c:v>
                </c:pt>
                <c:pt idx="14839">
                  <c:v>8.9939024390243899E-2</c:v>
                </c:pt>
                <c:pt idx="14840">
                  <c:v>0.124939024390243</c:v>
                </c:pt>
                <c:pt idx="14841">
                  <c:v>0.13013133208255101</c:v>
                </c:pt>
                <c:pt idx="14842">
                  <c:v>0.12769230769230699</c:v>
                </c:pt>
                <c:pt idx="14843">
                  <c:v>0.12769230769230699</c:v>
                </c:pt>
                <c:pt idx="14844">
                  <c:v>0.12769230769230699</c:v>
                </c:pt>
                <c:pt idx="14845">
                  <c:v>0.13216905187835398</c:v>
                </c:pt>
                <c:pt idx="14846">
                  <c:v>0.187432209773091</c:v>
                </c:pt>
                <c:pt idx="14847">
                  <c:v>0.22076554310642402</c:v>
                </c:pt>
                <c:pt idx="14848">
                  <c:v>0.21326554310642401</c:v>
                </c:pt>
                <c:pt idx="14849">
                  <c:v>0.17826554310642401</c:v>
                </c:pt>
                <c:pt idx="14850">
                  <c:v>0.143265543106424</c:v>
                </c:pt>
                <c:pt idx="14851">
                  <c:v>0.13557323541411601</c:v>
                </c:pt>
                <c:pt idx="14852">
                  <c:v>0.13557323541411601</c:v>
                </c:pt>
                <c:pt idx="14853">
                  <c:v>0.13557323541411601</c:v>
                </c:pt>
                <c:pt idx="14854">
                  <c:v>0.13557323541411601</c:v>
                </c:pt>
                <c:pt idx="14855">
                  <c:v>0.12859649122806999</c:v>
                </c:pt>
                <c:pt idx="14856">
                  <c:v>0.11948717948717899</c:v>
                </c:pt>
                <c:pt idx="14857">
                  <c:v>0.122051282051282</c:v>
                </c:pt>
                <c:pt idx="14858">
                  <c:v>0.11705128205128201</c:v>
                </c:pt>
                <c:pt idx="14859">
                  <c:v>0.129551282051282</c:v>
                </c:pt>
                <c:pt idx="14860">
                  <c:v>0.129551282051282</c:v>
                </c:pt>
                <c:pt idx="14861">
                  <c:v>0.129551282051282</c:v>
                </c:pt>
                <c:pt idx="14862">
                  <c:v>0.129551282051282</c:v>
                </c:pt>
                <c:pt idx="14863">
                  <c:v>0.129551282051282</c:v>
                </c:pt>
                <c:pt idx="14864">
                  <c:v>0.129551282051282</c:v>
                </c:pt>
                <c:pt idx="14865">
                  <c:v>0.15881957473420799</c:v>
                </c:pt>
                <c:pt idx="14866">
                  <c:v>0.15112726704190099</c:v>
                </c:pt>
                <c:pt idx="14867">
                  <c:v>0.150229831144465</c:v>
                </c:pt>
                <c:pt idx="14868">
                  <c:v>0.142729831144465</c:v>
                </c:pt>
                <c:pt idx="14869">
                  <c:v>0.13272983114446502</c:v>
                </c:pt>
                <c:pt idx="14870">
                  <c:v>0.13272983114446502</c:v>
                </c:pt>
                <c:pt idx="14871">
                  <c:v>0.13522983114446499</c:v>
                </c:pt>
                <c:pt idx="14872">
                  <c:v>0.13522983114446499</c:v>
                </c:pt>
                <c:pt idx="14873">
                  <c:v>0.13772983114446499</c:v>
                </c:pt>
                <c:pt idx="14874">
                  <c:v>0.13772983114446499</c:v>
                </c:pt>
                <c:pt idx="14875">
                  <c:v>0.113461538461538</c:v>
                </c:pt>
                <c:pt idx="14876">
                  <c:v>7.4999999999999997E-2</c:v>
                </c:pt>
                <c:pt idx="14877">
                  <c:v>4.25641025641025E-2</c:v>
                </c:pt>
                <c:pt idx="14878">
                  <c:v>1.50641025641025E-2</c:v>
                </c:pt>
                <c:pt idx="14879">
                  <c:v>2.2564102564102503E-2</c:v>
                </c:pt>
                <c:pt idx="14880">
                  <c:v>7.7564102564102594E-2</c:v>
                </c:pt>
                <c:pt idx="14881">
                  <c:v>0.112564102564102</c:v>
                </c:pt>
                <c:pt idx="14882">
                  <c:v>0.14756410256410202</c:v>
                </c:pt>
                <c:pt idx="14883">
                  <c:v>0.159698248905566</c:v>
                </c:pt>
                <c:pt idx="14884">
                  <c:v>0.159698248905566</c:v>
                </c:pt>
                <c:pt idx="14885">
                  <c:v>0.15469824890556599</c:v>
                </c:pt>
                <c:pt idx="14886">
                  <c:v>0.15469824890556599</c:v>
                </c:pt>
                <c:pt idx="14887">
                  <c:v>0.15213414634146299</c:v>
                </c:pt>
                <c:pt idx="14888">
                  <c:v>0.15213414634146299</c:v>
                </c:pt>
                <c:pt idx="14889">
                  <c:v>0.14213414634146301</c:v>
                </c:pt>
                <c:pt idx="14890">
                  <c:v>8.7134146341463395E-2</c:v>
                </c:pt>
                <c:pt idx="14891">
                  <c:v>5.2134146341463398E-2</c:v>
                </c:pt>
                <c:pt idx="14892">
                  <c:v>1.7134146341463402E-2</c:v>
                </c:pt>
                <c:pt idx="14893">
                  <c:v>2.50000000000002E-3</c:v>
                </c:pt>
                <c:pt idx="14894">
                  <c:v>2.50000000000002E-3</c:v>
                </c:pt>
                <c:pt idx="14895">
                  <c:v>2.50000000000002E-3</c:v>
                </c:pt>
                <c:pt idx="14896">
                  <c:v>2.50000000000002E-3</c:v>
                </c:pt>
                <c:pt idx="14897">
                  <c:v>2.50000000000002E-3</c:v>
                </c:pt>
                <c:pt idx="14898">
                  <c:v>2.50000000000002E-3</c:v>
                </c:pt>
                <c:pt idx="14899">
                  <c:v>2.50000000000002E-3</c:v>
                </c:pt>
                <c:pt idx="14900">
                  <c:v>2.50000000000002E-3</c:v>
                </c:pt>
                <c:pt idx="14901">
                  <c:v>2.1316282072803E-17</c:v>
                </c:pt>
                <c:pt idx="14902">
                  <c:v>2.1316282072803E-17</c:v>
                </c:pt>
                <c:pt idx="14903">
                  <c:v>2.1316282072803E-17</c:v>
                </c:pt>
                <c:pt idx="14904">
                  <c:v>2.4390243902439198E-3</c:v>
                </c:pt>
                <c:pt idx="14905">
                  <c:v>2.4390243902439198E-3</c:v>
                </c:pt>
                <c:pt idx="14906">
                  <c:v>2.4390243902439198E-3</c:v>
                </c:pt>
                <c:pt idx="14907">
                  <c:v>2.4390243902439198E-3</c:v>
                </c:pt>
                <c:pt idx="14908">
                  <c:v>7.3170731707317208E-3</c:v>
                </c:pt>
                <c:pt idx="14909">
                  <c:v>4.4817073170731699E-2</c:v>
                </c:pt>
                <c:pt idx="14910">
                  <c:v>8.5842714196372696E-2</c:v>
                </c:pt>
                <c:pt idx="14911">
                  <c:v>0.12174015009380801</c:v>
                </c:pt>
                <c:pt idx="14912">
                  <c:v>0.13674015009380802</c:v>
                </c:pt>
                <c:pt idx="14913">
                  <c:v>0.13674015009380802</c:v>
                </c:pt>
                <c:pt idx="14914">
                  <c:v>0.13430112570356401</c:v>
                </c:pt>
                <c:pt idx="14915">
                  <c:v>0.13430112570356401</c:v>
                </c:pt>
                <c:pt idx="14916">
                  <c:v>0.13430112570356401</c:v>
                </c:pt>
                <c:pt idx="14917">
                  <c:v>0.13680112570356401</c:v>
                </c:pt>
                <c:pt idx="14918">
                  <c:v>0.134487179487179</c:v>
                </c:pt>
                <c:pt idx="14919">
                  <c:v>9.94871794871795E-2</c:v>
                </c:pt>
                <c:pt idx="14920">
                  <c:v>5.8461538461538398E-2</c:v>
                </c:pt>
                <c:pt idx="14921">
                  <c:v>7.7564102564102594E-2</c:v>
                </c:pt>
                <c:pt idx="14922">
                  <c:v>9.6710444027517203E-2</c:v>
                </c:pt>
                <c:pt idx="14923">
                  <c:v>0.13184557916265199</c:v>
                </c:pt>
                <c:pt idx="14924">
                  <c:v>0.13953788685496002</c:v>
                </c:pt>
                <c:pt idx="14925">
                  <c:v>0.13953788685496002</c:v>
                </c:pt>
                <c:pt idx="14926">
                  <c:v>0.14197691124520301</c:v>
                </c:pt>
                <c:pt idx="14927">
                  <c:v>0.13947691124520301</c:v>
                </c:pt>
                <c:pt idx="14928">
                  <c:v>0.13691280868110101</c:v>
                </c:pt>
                <c:pt idx="14929">
                  <c:v>0.134412808681101</c:v>
                </c:pt>
                <c:pt idx="14930">
                  <c:v>0.13691280868110101</c:v>
                </c:pt>
                <c:pt idx="14931">
                  <c:v>8.1912808681101387E-2</c:v>
                </c:pt>
                <c:pt idx="14932">
                  <c:v>5.0330569781789299E-2</c:v>
                </c:pt>
                <c:pt idx="14933">
                  <c:v>2.8015947467167002E-2</c:v>
                </c:pt>
                <c:pt idx="14934">
                  <c:v>7.53236397748593E-2</c:v>
                </c:pt>
                <c:pt idx="14935">
                  <c:v>0.110323639774859</c:v>
                </c:pt>
                <c:pt idx="14936">
                  <c:v>0.142884615384615</c:v>
                </c:pt>
                <c:pt idx="14937">
                  <c:v>0.15288461538461498</c:v>
                </c:pt>
                <c:pt idx="14938">
                  <c:v>0.15288461538461498</c:v>
                </c:pt>
                <c:pt idx="14939">
                  <c:v>0.15544871794871798</c:v>
                </c:pt>
                <c:pt idx="14940">
                  <c:v>0.152948717948718</c:v>
                </c:pt>
                <c:pt idx="14941">
                  <c:v>0.15544871794871798</c:v>
                </c:pt>
                <c:pt idx="14942">
                  <c:v>0.15538461538461498</c:v>
                </c:pt>
                <c:pt idx="14943">
                  <c:v>0.190064102564102</c:v>
                </c:pt>
                <c:pt idx="14944">
                  <c:v>0.168397435897435</c:v>
                </c:pt>
                <c:pt idx="14945">
                  <c:v>0.16998280175109401</c:v>
                </c:pt>
                <c:pt idx="14946">
                  <c:v>0.13761438069846199</c:v>
                </c:pt>
                <c:pt idx="14947">
                  <c:v>0.12761438069846201</c:v>
                </c:pt>
                <c:pt idx="14948">
                  <c:v>0.13261438069846199</c:v>
                </c:pt>
                <c:pt idx="14949">
                  <c:v>0.13005027813435999</c:v>
                </c:pt>
                <c:pt idx="14950">
                  <c:v>0.18005027813436</c:v>
                </c:pt>
                <c:pt idx="14951">
                  <c:v>0.216574668378262</c:v>
                </c:pt>
                <c:pt idx="14952">
                  <c:v>0.24997210427569802</c:v>
                </c:pt>
                <c:pt idx="14953">
                  <c:v>0.21247210427569801</c:v>
                </c:pt>
                <c:pt idx="14954">
                  <c:v>0.181638770942365</c:v>
                </c:pt>
                <c:pt idx="14955">
                  <c:v>0.14505340508870598</c:v>
                </c:pt>
                <c:pt idx="14956">
                  <c:v>0.142421826141338</c:v>
                </c:pt>
                <c:pt idx="14957">
                  <c:v>0.142421826141338</c:v>
                </c:pt>
                <c:pt idx="14958">
                  <c:v>0.13742182614133799</c:v>
                </c:pt>
                <c:pt idx="14959">
                  <c:v>0.13742182614133799</c:v>
                </c:pt>
                <c:pt idx="14960">
                  <c:v>8.7421826141338296E-2</c:v>
                </c:pt>
                <c:pt idx="14961">
                  <c:v>4.8397435897435906E-2</c:v>
                </c:pt>
                <c:pt idx="14962">
                  <c:v>1.2500000000000001E-2</c:v>
                </c:pt>
                <c:pt idx="14963">
                  <c:v>2.50000000000002E-3</c:v>
                </c:pt>
                <c:pt idx="14964">
                  <c:v>2.4390243902439298E-3</c:v>
                </c:pt>
                <c:pt idx="14965">
                  <c:v>2.4390243902439298E-3</c:v>
                </c:pt>
                <c:pt idx="14966">
                  <c:v>2.4390243902439298E-3</c:v>
                </c:pt>
                <c:pt idx="14967">
                  <c:v>2.4390243902439298E-3</c:v>
                </c:pt>
                <c:pt idx="14968">
                  <c:v>4.9390243902439302E-3</c:v>
                </c:pt>
                <c:pt idx="14969">
                  <c:v>4.9390243902439302E-3</c:v>
                </c:pt>
                <c:pt idx="14970">
                  <c:v>4.9390243902439302E-3</c:v>
                </c:pt>
                <c:pt idx="14971">
                  <c:v>4.9390243902439302E-3</c:v>
                </c:pt>
                <c:pt idx="14972">
                  <c:v>7.4390243902439299E-3</c:v>
                </c:pt>
                <c:pt idx="14973">
                  <c:v>2.0259537210756701E-2</c:v>
                </c:pt>
                <c:pt idx="14974">
                  <c:v>6.9102564102564101E-2</c:v>
                </c:pt>
                <c:pt idx="14975">
                  <c:v>0.10410256410256399</c:v>
                </c:pt>
                <c:pt idx="14976">
                  <c:v>0.13660256410256399</c:v>
                </c:pt>
                <c:pt idx="14977">
                  <c:v>0.13660256410256399</c:v>
                </c:pt>
                <c:pt idx="14978">
                  <c:v>0.13410256410256399</c:v>
                </c:pt>
                <c:pt idx="14979">
                  <c:v>0.13410256410256399</c:v>
                </c:pt>
                <c:pt idx="14980">
                  <c:v>0.13410256410256399</c:v>
                </c:pt>
                <c:pt idx="14981">
                  <c:v>0.13410256410256399</c:v>
                </c:pt>
                <c:pt idx="14982">
                  <c:v>0.13160256410256399</c:v>
                </c:pt>
                <c:pt idx="14983">
                  <c:v>0.121282051282051</c:v>
                </c:pt>
                <c:pt idx="14984">
                  <c:v>7.2439024390243897E-2</c:v>
                </c:pt>
                <c:pt idx="14985">
                  <c:v>3.9939024390243903E-2</c:v>
                </c:pt>
                <c:pt idx="14986">
                  <c:v>7.4390243902439203E-3</c:v>
                </c:pt>
                <c:pt idx="14987">
                  <c:v>7.4390243902439203E-3</c:v>
                </c:pt>
                <c:pt idx="14988">
                  <c:v>7.4390243902439203E-3</c:v>
                </c:pt>
                <c:pt idx="14989">
                  <c:v>9.9390243902439199E-3</c:v>
                </c:pt>
                <c:pt idx="14990">
                  <c:v>9.9390243902439199E-3</c:v>
                </c:pt>
                <c:pt idx="14991">
                  <c:v>9.9390243902439199E-3</c:v>
                </c:pt>
                <c:pt idx="14992">
                  <c:v>2.8360077021822798E-2</c:v>
                </c:pt>
                <c:pt idx="14993">
                  <c:v>2.8424179585925403E-2</c:v>
                </c:pt>
                <c:pt idx="14994">
                  <c:v>2.5985155195681502E-2</c:v>
                </c:pt>
                <c:pt idx="14995">
                  <c:v>6.4948569829827801E-2</c:v>
                </c:pt>
                <c:pt idx="14996">
                  <c:v>0.10179067509298501</c:v>
                </c:pt>
                <c:pt idx="14997">
                  <c:v>0.13837604094664399</c:v>
                </c:pt>
                <c:pt idx="14998">
                  <c:v>0.16337604094664399</c:v>
                </c:pt>
                <c:pt idx="14999">
                  <c:v>0.16087604094664398</c:v>
                </c:pt>
                <c:pt idx="15000">
                  <c:v>0.16344014351074598</c:v>
                </c:pt>
                <c:pt idx="15001">
                  <c:v>0.16344014351074598</c:v>
                </c:pt>
                <c:pt idx="15002">
                  <c:v>0.14501909087916698</c:v>
                </c:pt>
                <c:pt idx="15003">
                  <c:v>0.17904035416872299</c:v>
                </c:pt>
                <c:pt idx="15004">
                  <c:v>0.219040354168723</c:v>
                </c:pt>
                <c:pt idx="15005">
                  <c:v>0.21091027286791</c:v>
                </c:pt>
                <c:pt idx="15006">
                  <c:v>0.18906816760475301</c:v>
                </c:pt>
                <c:pt idx="15007">
                  <c:v>0.15248280175109399</c:v>
                </c:pt>
                <c:pt idx="15008">
                  <c:v>0.127482801751094</c:v>
                </c:pt>
                <c:pt idx="15009">
                  <c:v>0.12992182614133799</c:v>
                </c:pt>
                <c:pt idx="15010">
                  <c:v>0.12735772357723499</c:v>
                </c:pt>
                <c:pt idx="15011">
                  <c:v>0.142357723577235</c:v>
                </c:pt>
                <c:pt idx="15012">
                  <c:v>0.19601626016260099</c:v>
                </c:pt>
                <c:pt idx="15013">
                  <c:v>0.19752613240418099</c:v>
                </c:pt>
                <c:pt idx="15014">
                  <c:v>0.18752613240418101</c:v>
                </c:pt>
                <c:pt idx="15015">
                  <c:v>0.15669279907084699</c:v>
                </c:pt>
                <c:pt idx="15016">
                  <c:v>0.141692799070847</c:v>
                </c:pt>
                <c:pt idx="15017">
                  <c:v>0.14413182346109099</c:v>
                </c:pt>
                <c:pt idx="15018">
                  <c:v>0.14663182346109099</c:v>
                </c:pt>
                <c:pt idx="15019">
                  <c:v>0.14419279907084701</c:v>
                </c:pt>
                <c:pt idx="15020">
                  <c:v>0.14419279907084701</c:v>
                </c:pt>
                <c:pt idx="15021">
                  <c:v>0.15919279907084699</c:v>
                </c:pt>
                <c:pt idx="15022">
                  <c:v>0.14803426248548202</c:v>
                </c:pt>
                <c:pt idx="15023">
                  <c:v>0.14327235772357699</c:v>
                </c:pt>
                <c:pt idx="15024">
                  <c:v>0.14010162601626</c:v>
                </c:pt>
                <c:pt idx="15025">
                  <c:v>0.13760162601626</c:v>
                </c:pt>
                <c:pt idx="15026">
                  <c:v>0.13760162601626</c:v>
                </c:pt>
                <c:pt idx="15027">
                  <c:v>0.13516260162601601</c:v>
                </c:pt>
                <c:pt idx="15028">
                  <c:v>0.13510162601626</c:v>
                </c:pt>
                <c:pt idx="15029">
                  <c:v>0.13510162601626</c:v>
                </c:pt>
                <c:pt idx="15030">
                  <c:v>0.139979674796747</c:v>
                </c:pt>
                <c:pt idx="15031">
                  <c:v>0.11497967479674699</c:v>
                </c:pt>
                <c:pt idx="15032">
                  <c:v>0.118821138211382</c:v>
                </c:pt>
                <c:pt idx="15033">
                  <c:v>0.123949343339587</c:v>
                </c:pt>
                <c:pt idx="15034">
                  <c:v>0.13126641651031801</c:v>
                </c:pt>
                <c:pt idx="15035">
                  <c:v>0.13126641651031801</c:v>
                </c:pt>
                <c:pt idx="15036">
                  <c:v>0.13126641651031801</c:v>
                </c:pt>
                <c:pt idx="15037">
                  <c:v>0.13126641651031801</c:v>
                </c:pt>
                <c:pt idx="15038">
                  <c:v>0.13132739212007499</c:v>
                </c:pt>
                <c:pt idx="15039">
                  <c:v>0.13376641651031801</c:v>
                </c:pt>
                <c:pt idx="15040">
                  <c:v>0.128888367729831</c:v>
                </c:pt>
                <c:pt idx="15041">
                  <c:v>0.12388836772983099</c:v>
                </c:pt>
                <c:pt idx="15042">
                  <c:v>7.7546904315197007E-2</c:v>
                </c:pt>
                <c:pt idx="15043">
                  <c:v>3.9085365853658495E-2</c:v>
                </c:pt>
                <c:pt idx="15044">
                  <c:v>4.9390243902439198E-3</c:v>
                </c:pt>
                <c:pt idx="15045">
                  <c:v>7.4390243902439203E-3</c:v>
                </c:pt>
                <c:pt idx="15046">
                  <c:v>7.4390243902439203E-3</c:v>
                </c:pt>
                <c:pt idx="15047">
                  <c:v>9.9390243902439199E-3</c:v>
                </c:pt>
                <c:pt idx="15048">
                  <c:v>1.2317073170731701E-2</c:v>
                </c:pt>
                <c:pt idx="15049">
                  <c:v>1.23780487804878E-2</c:v>
                </c:pt>
                <c:pt idx="15050">
                  <c:v>4.02850255246738E-2</c:v>
                </c:pt>
                <c:pt idx="15051">
                  <c:v>0.10126063528077101</c:v>
                </c:pt>
                <c:pt idx="15052">
                  <c:v>0.134593968614104</c:v>
                </c:pt>
                <c:pt idx="15053">
                  <c:v>0.172093968614104</c:v>
                </c:pt>
                <c:pt idx="15054">
                  <c:v>0.17709396861410401</c:v>
                </c:pt>
                <c:pt idx="15055">
                  <c:v>0.17459396861410401</c:v>
                </c:pt>
                <c:pt idx="15056">
                  <c:v>0.17459396861410401</c:v>
                </c:pt>
                <c:pt idx="15057">
                  <c:v>0.17453299300434799</c:v>
                </c:pt>
                <c:pt idx="15058">
                  <c:v>0.16965494422386002</c:v>
                </c:pt>
                <c:pt idx="15059">
                  <c:v>0.16715494422386001</c:v>
                </c:pt>
                <c:pt idx="15060">
                  <c:v>0.139247967479674</c:v>
                </c:pt>
                <c:pt idx="15061">
                  <c:v>7.8272357723577199E-2</c:v>
                </c:pt>
                <c:pt idx="15062">
                  <c:v>4.4939024390243894E-2</c:v>
                </c:pt>
                <c:pt idx="15063">
                  <c:v>9.9390243902439199E-3</c:v>
                </c:pt>
                <c:pt idx="15064">
                  <c:v>4.9390243902439198E-3</c:v>
                </c:pt>
                <c:pt idx="15065">
                  <c:v>4.9390243902439198E-3</c:v>
                </c:pt>
                <c:pt idx="15066">
                  <c:v>4.9390243902439198E-3</c:v>
                </c:pt>
                <c:pt idx="15067">
                  <c:v>5.0641025641025806E-3</c:v>
                </c:pt>
                <c:pt idx="15068">
                  <c:v>7.5031269543464792E-3</c:v>
                </c:pt>
                <c:pt idx="15069">
                  <c:v>7.5031269543464792E-3</c:v>
                </c:pt>
                <c:pt idx="15070">
                  <c:v>6.0003126954346397E-2</c:v>
                </c:pt>
                <c:pt idx="15071">
                  <c:v>9.3336460287679793E-2</c:v>
                </c:pt>
                <c:pt idx="15072">
                  <c:v>0.13333646028767901</c:v>
                </c:pt>
                <c:pt idx="15073">
                  <c:v>0.13571450906816701</c:v>
                </c:pt>
                <c:pt idx="15074">
                  <c:v>0.13571450906816701</c:v>
                </c:pt>
                <c:pt idx="15075">
                  <c:v>0.14059255784865501</c:v>
                </c:pt>
                <c:pt idx="15076">
                  <c:v>0.14059255784865501</c:v>
                </c:pt>
                <c:pt idx="15077">
                  <c:v>0.13802845528455199</c:v>
                </c:pt>
                <c:pt idx="15078">
                  <c:v>0.135589430894308</c:v>
                </c:pt>
                <c:pt idx="15079">
                  <c:v>0.135589430894308</c:v>
                </c:pt>
                <c:pt idx="15080">
                  <c:v>8.308943089430891E-2</c:v>
                </c:pt>
                <c:pt idx="15081">
                  <c:v>4.9756097560975598E-2</c:v>
                </c:pt>
                <c:pt idx="15082">
                  <c:v>1.22560975609756E-2</c:v>
                </c:pt>
                <c:pt idx="15083">
                  <c:v>7.3780487804878201E-3</c:v>
                </c:pt>
                <c:pt idx="15084">
                  <c:v>7.3780487804878201E-3</c:v>
                </c:pt>
                <c:pt idx="15085">
                  <c:v>2.50000000000002E-3</c:v>
                </c:pt>
                <c:pt idx="15086">
                  <c:v>2.50000000000002E-3</c:v>
                </c:pt>
                <c:pt idx="15087">
                  <c:v>4.9390243902439198E-3</c:v>
                </c:pt>
                <c:pt idx="15088">
                  <c:v>5.4939024390243896E-2</c:v>
                </c:pt>
                <c:pt idx="15089">
                  <c:v>8.9939024390243899E-2</c:v>
                </c:pt>
                <c:pt idx="15090">
                  <c:v>0.12743902439024299</c:v>
                </c:pt>
                <c:pt idx="15091">
                  <c:v>0.13475609756097501</c:v>
                </c:pt>
                <c:pt idx="15092">
                  <c:v>0.13225609756097501</c:v>
                </c:pt>
                <c:pt idx="15093">
                  <c:v>0.13469512195121902</c:v>
                </c:pt>
                <c:pt idx="15094">
                  <c:v>0.13713414634146301</c:v>
                </c:pt>
                <c:pt idx="15095">
                  <c:v>0.13963414634146301</c:v>
                </c:pt>
                <c:pt idx="15096">
                  <c:v>0.13963414634146301</c:v>
                </c:pt>
                <c:pt idx="15097">
                  <c:v>0.137195121951219</c:v>
                </c:pt>
                <c:pt idx="15098">
                  <c:v>8.7195121951219506E-2</c:v>
                </c:pt>
                <c:pt idx="15099">
                  <c:v>5.2195121951219496E-2</c:v>
                </c:pt>
                <c:pt idx="15100">
                  <c:v>1.4695121951219501E-2</c:v>
                </c:pt>
                <c:pt idx="15101">
                  <c:v>7.3780487804878201E-3</c:v>
                </c:pt>
                <c:pt idx="15102">
                  <c:v>7.3780487804878201E-3</c:v>
                </c:pt>
                <c:pt idx="15103">
                  <c:v>7.4390243902439203E-3</c:v>
                </c:pt>
                <c:pt idx="15104">
                  <c:v>5.0000000000000201E-3</c:v>
                </c:pt>
                <c:pt idx="15105">
                  <c:v>5.0000000000000201E-3</c:v>
                </c:pt>
                <c:pt idx="15106">
                  <c:v>5.0000000000000201E-3</c:v>
                </c:pt>
                <c:pt idx="15107">
                  <c:v>7.5000000000000197E-3</c:v>
                </c:pt>
                <c:pt idx="15108">
                  <c:v>7.5000000000000197E-3</c:v>
                </c:pt>
                <c:pt idx="15109">
                  <c:v>0.01</c:v>
                </c:pt>
                <c:pt idx="15110">
                  <c:v>0.01</c:v>
                </c:pt>
                <c:pt idx="15111">
                  <c:v>0.01</c:v>
                </c:pt>
                <c:pt idx="15112">
                  <c:v>0.01</c:v>
                </c:pt>
                <c:pt idx="15113">
                  <c:v>7.5000000000000197E-3</c:v>
                </c:pt>
                <c:pt idx="15114">
                  <c:v>1.23780487804878E-2</c:v>
                </c:pt>
                <c:pt idx="15115">
                  <c:v>7.23780487804878E-2</c:v>
                </c:pt>
                <c:pt idx="15116">
                  <c:v>0.107378048780487</c:v>
                </c:pt>
                <c:pt idx="15117">
                  <c:v>0.14237804878048699</c:v>
                </c:pt>
                <c:pt idx="15118">
                  <c:v>0.159878048780487</c:v>
                </c:pt>
                <c:pt idx="15119">
                  <c:v>0.157378048780487</c:v>
                </c:pt>
                <c:pt idx="15120">
                  <c:v>0.159878048780487</c:v>
                </c:pt>
                <c:pt idx="15121">
                  <c:v>0.159878048780487</c:v>
                </c:pt>
                <c:pt idx="15122">
                  <c:v>0.159878048780487</c:v>
                </c:pt>
                <c:pt idx="15123">
                  <c:v>0.159878048780487</c:v>
                </c:pt>
                <c:pt idx="15124">
                  <c:v>0.1575</c:v>
                </c:pt>
                <c:pt idx="15125">
                  <c:v>9.5000000000000001E-2</c:v>
                </c:pt>
                <c:pt idx="15126">
                  <c:v>6.25E-2</c:v>
                </c:pt>
                <c:pt idx="15127">
                  <c:v>2.5000000000000001E-2</c:v>
                </c:pt>
                <c:pt idx="15128">
                  <c:v>3.9078947368420998E-2</c:v>
                </c:pt>
                <c:pt idx="15129">
                  <c:v>8.0542362002567411E-2</c:v>
                </c:pt>
                <c:pt idx="15130">
                  <c:v>0.11462772785622499</c:v>
                </c:pt>
                <c:pt idx="15131">
                  <c:v>0.13770465093314901</c:v>
                </c:pt>
                <c:pt idx="15132">
                  <c:v>0.14020465093314902</c:v>
                </c:pt>
                <c:pt idx="15133">
                  <c:v>0.14264367532339201</c:v>
                </c:pt>
                <c:pt idx="15134">
                  <c:v>0.14264367532339201</c:v>
                </c:pt>
                <c:pt idx="15135">
                  <c:v>0.14264367532339201</c:v>
                </c:pt>
                <c:pt idx="15136">
                  <c:v>0.140143675323392</c:v>
                </c:pt>
                <c:pt idx="15137">
                  <c:v>0.140143675323392</c:v>
                </c:pt>
                <c:pt idx="15138">
                  <c:v>0.13295497185741001</c:v>
                </c:pt>
                <c:pt idx="15139">
                  <c:v>0.133991557223264</c:v>
                </c:pt>
                <c:pt idx="15140">
                  <c:v>0.13330362726704101</c:v>
                </c:pt>
                <c:pt idx="15141">
                  <c:v>0.13843183239524701</c:v>
                </c:pt>
                <c:pt idx="15142">
                  <c:v>0.13843183239524701</c:v>
                </c:pt>
                <c:pt idx="15143">
                  <c:v>0.13855691056910499</c:v>
                </c:pt>
                <c:pt idx="15144">
                  <c:v>0.13605691056910499</c:v>
                </c:pt>
                <c:pt idx="15145">
                  <c:v>0.13605691056910499</c:v>
                </c:pt>
                <c:pt idx="15146">
                  <c:v>0.16355691056910501</c:v>
                </c:pt>
                <c:pt idx="15147">
                  <c:v>0.20105691056910502</c:v>
                </c:pt>
                <c:pt idx="15148">
                  <c:v>0.21512820512820499</c:v>
                </c:pt>
                <c:pt idx="15149">
                  <c:v>0.19701844903064403</c:v>
                </c:pt>
                <c:pt idx="15150">
                  <c:v>0.16112101313320801</c:v>
                </c:pt>
                <c:pt idx="15151">
                  <c:v>0.13779393370856702</c:v>
                </c:pt>
                <c:pt idx="15152">
                  <c:v>0.13779393370856702</c:v>
                </c:pt>
                <c:pt idx="15153">
                  <c:v>0.13522983114446499</c:v>
                </c:pt>
                <c:pt idx="15154">
                  <c:v>0.13522983114446499</c:v>
                </c:pt>
                <c:pt idx="15155">
                  <c:v>0.180229831144465</c:v>
                </c:pt>
                <c:pt idx="15156">
                  <c:v>0.186063164477798</c:v>
                </c:pt>
                <c:pt idx="15157">
                  <c:v>0.18446060037523399</c:v>
                </c:pt>
                <c:pt idx="15158">
                  <c:v>0.155999061913696</c:v>
                </c:pt>
                <c:pt idx="15159">
                  <c:v>0.13160881801125701</c:v>
                </c:pt>
                <c:pt idx="15160">
                  <c:v>0.13160881801125701</c:v>
                </c:pt>
                <c:pt idx="15161">
                  <c:v>0.12673076923076901</c:v>
                </c:pt>
                <c:pt idx="15162">
                  <c:v>0.12423076923076901</c:v>
                </c:pt>
                <c:pt idx="15163">
                  <c:v>0.144743589743589</c:v>
                </c:pt>
                <c:pt idx="15164">
                  <c:v>0.19224358974358899</c:v>
                </c:pt>
                <c:pt idx="15165">
                  <c:v>0.18382895559724802</c:v>
                </c:pt>
                <c:pt idx="15166">
                  <c:v>0.19049562226391401</c:v>
                </c:pt>
                <c:pt idx="15167">
                  <c:v>0.15459818636647898</c:v>
                </c:pt>
                <c:pt idx="15168">
                  <c:v>0.144598186366479</c:v>
                </c:pt>
                <c:pt idx="15169">
                  <c:v>0.14947623514696601</c:v>
                </c:pt>
                <c:pt idx="15170">
                  <c:v>0.14947623514696601</c:v>
                </c:pt>
                <c:pt idx="15171">
                  <c:v>0.15197623514696601</c:v>
                </c:pt>
                <c:pt idx="15172">
                  <c:v>0.176366479049405</c:v>
                </c:pt>
                <c:pt idx="15173">
                  <c:v>0.20085365853658502</c:v>
                </c:pt>
                <c:pt idx="15174">
                  <c:v>0.18835365853658501</c:v>
                </c:pt>
                <c:pt idx="15175">
                  <c:v>0.17808408215661101</c:v>
                </c:pt>
                <c:pt idx="15176">
                  <c:v>0.140584082156611</c:v>
                </c:pt>
                <c:pt idx="15177">
                  <c:v>0.143084082156611</c:v>
                </c:pt>
                <c:pt idx="15178">
                  <c:v>0.143084082156611</c:v>
                </c:pt>
                <c:pt idx="15179">
                  <c:v>0.138206033376123</c:v>
                </c:pt>
                <c:pt idx="15180">
                  <c:v>0.17410346927355899</c:v>
                </c:pt>
                <c:pt idx="15181">
                  <c:v>0.20660346927355899</c:v>
                </c:pt>
                <c:pt idx="15182">
                  <c:v>0.21971322537111998</c:v>
                </c:pt>
                <c:pt idx="15183">
                  <c:v>0.19009784075573499</c:v>
                </c:pt>
                <c:pt idx="15184">
                  <c:v>0.15509784075573499</c:v>
                </c:pt>
                <c:pt idx="15185">
                  <c:v>0.131282051282051</c:v>
                </c:pt>
                <c:pt idx="15186">
                  <c:v>0.128782051282051</c:v>
                </c:pt>
                <c:pt idx="15187">
                  <c:v>0.131160100062539</c:v>
                </c:pt>
                <c:pt idx="15188">
                  <c:v>0.13359912445278299</c:v>
                </c:pt>
                <c:pt idx="15189">
                  <c:v>0.152020177084361</c:v>
                </c:pt>
                <c:pt idx="15190">
                  <c:v>0.15514713143082801</c:v>
                </c:pt>
                <c:pt idx="15191">
                  <c:v>0.15514713143082801</c:v>
                </c:pt>
                <c:pt idx="15192">
                  <c:v>0.14328815707185399</c:v>
                </c:pt>
                <c:pt idx="15193">
                  <c:v>0.127903541687238</c:v>
                </c:pt>
                <c:pt idx="15194">
                  <c:v>0.130403541687238</c:v>
                </c:pt>
                <c:pt idx="15195">
                  <c:v>0.127903541687238</c:v>
                </c:pt>
                <c:pt idx="15196">
                  <c:v>0.127903541687238</c:v>
                </c:pt>
                <c:pt idx="15197">
                  <c:v>0.17687164675290401</c:v>
                </c:pt>
                <c:pt idx="15198">
                  <c:v>0.21252786045789901</c:v>
                </c:pt>
                <c:pt idx="15199">
                  <c:v>0.23557022246046599</c:v>
                </c:pt>
                <c:pt idx="15200">
                  <c:v>0.199045832216563</c:v>
                </c:pt>
                <c:pt idx="15201">
                  <c:v>0.16654583221656299</c:v>
                </c:pt>
                <c:pt idx="15202">
                  <c:v>0.143404806575538</c:v>
                </c:pt>
                <c:pt idx="15203">
                  <c:v>0.143404806575538</c:v>
                </c:pt>
                <c:pt idx="15204">
                  <c:v>0.173404806575538</c:v>
                </c:pt>
                <c:pt idx="15205">
                  <c:v>0.20999017242919599</c:v>
                </c:pt>
                <c:pt idx="15206">
                  <c:v>0.24845171089073501</c:v>
                </c:pt>
                <c:pt idx="15207">
                  <c:v>0.21255427499329901</c:v>
                </c:pt>
                <c:pt idx="15208">
                  <c:v>0.17695903689806103</c:v>
                </c:pt>
                <c:pt idx="15209">
                  <c:v>0.13549562226391398</c:v>
                </c:pt>
                <c:pt idx="15210">
                  <c:v>0.140312695434646</c:v>
                </c:pt>
                <c:pt idx="15211">
                  <c:v>0.19031269543464599</c:v>
                </c:pt>
                <c:pt idx="15212">
                  <c:v>0.22627423389618501</c:v>
                </c:pt>
                <c:pt idx="15213">
                  <c:v>0.259607567229518</c:v>
                </c:pt>
                <c:pt idx="15214">
                  <c:v>0.227107567229518</c:v>
                </c:pt>
                <c:pt idx="15215">
                  <c:v>0.19052220137585898</c:v>
                </c:pt>
                <c:pt idx="15216">
                  <c:v>0.15449968730456501</c:v>
                </c:pt>
                <c:pt idx="15217">
                  <c:v>0.13655096935584699</c:v>
                </c:pt>
                <c:pt idx="15218">
                  <c:v>0.13655096935584699</c:v>
                </c:pt>
                <c:pt idx="15219">
                  <c:v>0.13905096935584699</c:v>
                </c:pt>
                <c:pt idx="15220">
                  <c:v>0.131733896185115</c:v>
                </c:pt>
                <c:pt idx="15221">
                  <c:v>8.4233896185115689E-2</c:v>
                </c:pt>
                <c:pt idx="15222">
                  <c:v>5.0772357723577202E-2</c:v>
                </c:pt>
                <c:pt idx="15223">
                  <c:v>1.9878048780487802E-2</c:v>
                </c:pt>
                <c:pt idx="15224">
                  <c:v>1.9878048780487802E-2</c:v>
                </c:pt>
                <c:pt idx="15225">
                  <c:v>1.9878048780487802E-2</c:v>
                </c:pt>
                <c:pt idx="15226">
                  <c:v>1.9939024390243899E-2</c:v>
                </c:pt>
                <c:pt idx="15227">
                  <c:v>2.49390243902439E-2</c:v>
                </c:pt>
                <c:pt idx="15228">
                  <c:v>2.2439024390243902E-2</c:v>
                </c:pt>
                <c:pt idx="15229">
                  <c:v>1.9939024390243899E-2</c:v>
                </c:pt>
                <c:pt idx="15230">
                  <c:v>4.8510452961672501E-2</c:v>
                </c:pt>
                <c:pt idx="15231">
                  <c:v>9.6010452961672502E-2</c:v>
                </c:pt>
                <c:pt idx="15232">
                  <c:v>0.124343786295005</c:v>
                </c:pt>
                <c:pt idx="15233">
                  <c:v>0.161904761904761</c:v>
                </c:pt>
                <c:pt idx="15234">
                  <c:v>0.164404761904761</c:v>
                </c:pt>
                <c:pt idx="15235">
                  <c:v>0.164404761904761</c:v>
                </c:pt>
                <c:pt idx="15236">
                  <c:v>0.161904761904761</c:v>
                </c:pt>
                <c:pt idx="15237">
                  <c:v>0.15690476190476099</c:v>
                </c:pt>
                <c:pt idx="15238">
                  <c:v>0.15690476190476099</c:v>
                </c:pt>
                <c:pt idx="15239">
                  <c:v>0.15690476190476099</c:v>
                </c:pt>
                <c:pt idx="15240">
                  <c:v>0.13077235772357698</c:v>
                </c:pt>
                <c:pt idx="15241">
                  <c:v>7.8272357723577199E-2</c:v>
                </c:pt>
                <c:pt idx="15242">
                  <c:v>4.4939024390243894E-2</c:v>
                </c:pt>
                <c:pt idx="15243">
                  <c:v>4.9390243902439302E-3</c:v>
                </c:pt>
                <c:pt idx="15244">
                  <c:v>4.9390243902439302E-3</c:v>
                </c:pt>
                <c:pt idx="15245">
                  <c:v>4.9390243902439302E-3</c:v>
                </c:pt>
                <c:pt idx="15246">
                  <c:v>4.9390243902439302E-3</c:v>
                </c:pt>
                <c:pt idx="15247">
                  <c:v>4.9390243902439302E-3</c:v>
                </c:pt>
                <c:pt idx="15248">
                  <c:v>4.9390243902439302E-3</c:v>
                </c:pt>
                <c:pt idx="15249">
                  <c:v>4.15243902439024E-2</c:v>
                </c:pt>
                <c:pt idx="15250">
                  <c:v>7.8109756097561003E-2</c:v>
                </c:pt>
                <c:pt idx="15251">
                  <c:v>0.11560975609756101</c:v>
                </c:pt>
                <c:pt idx="15252">
                  <c:v>0.13465737514518</c:v>
                </c:pt>
                <c:pt idx="15253">
                  <c:v>0.13465737514518</c:v>
                </c:pt>
                <c:pt idx="15254">
                  <c:v>0.13215737514518</c:v>
                </c:pt>
                <c:pt idx="15255">
                  <c:v>0.13215737514518</c:v>
                </c:pt>
                <c:pt idx="15256">
                  <c:v>0.13215737514518</c:v>
                </c:pt>
                <c:pt idx="15257">
                  <c:v>0.13215737514518</c:v>
                </c:pt>
                <c:pt idx="15258">
                  <c:v>0.13465737514518</c:v>
                </c:pt>
                <c:pt idx="15259">
                  <c:v>9.8072009291521503E-2</c:v>
                </c:pt>
                <c:pt idx="15260">
                  <c:v>5.9047619047618995E-2</c:v>
                </c:pt>
                <c:pt idx="15261">
                  <c:v>2.3986643437862897E-2</c:v>
                </c:pt>
                <c:pt idx="15262">
                  <c:v>3.0580050031269498E-2</c:v>
                </c:pt>
                <c:pt idx="15263">
                  <c:v>7.69215134459037E-2</c:v>
                </c:pt>
                <c:pt idx="15264">
                  <c:v>0.110254846779237</c:v>
                </c:pt>
                <c:pt idx="15265">
                  <c:v>0.140254846779237</c:v>
                </c:pt>
                <c:pt idx="15266">
                  <c:v>0.145132895559724</c:v>
                </c:pt>
                <c:pt idx="15267">
                  <c:v>0.147632895559724</c:v>
                </c:pt>
                <c:pt idx="15268">
                  <c:v>0.150010944340212</c:v>
                </c:pt>
                <c:pt idx="15269">
                  <c:v>0.150010944340212</c:v>
                </c:pt>
                <c:pt idx="15270">
                  <c:v>0.150010944340212</c:v>
                </c:pt>
                <c:pt idx="15271">
                  <c:v>0.155071919949968</c:v>
                </c:pt>
                <c:pt idx="15272">
                  <c:v>0.17943089430894299</c:v>
                </c:pt>
                <c:pt idx="15273">
                  <c:v>0.16642276422764202</c:v>
                </c:pt>
                <c:pt idx="15274">
                  <c:v>0.16967479674796698</c:v>
                </c:pt>
                <c:pt idx="15275">
                  <c:v>0.14717479674796699</c:v>
                </c:pt>
                <c:pt idx="15276">
                  <c:v>0.14486085053158201</c:v>
                </c:pt>
                <c:pt idx="15277">
                  <c:v>0.14236085053158201</c:v>
                </c:pt>
                <c:pt idx="15278">
                  <c:v>0.13998280175109401</c:v>
                </c:pt>
                <c:pt idx="15279">
                  <c:v>0.13998280175109401</c:v>
                </c:pt>
                <c:pt idx="15280">
                  <c:v>0.17900719199499601</c:v>
                </c:pt>
                <c:pt idx="15281">
                  <c:v>0.20996873045653502</c:v>
                </c:pt>
                <c:pt idx="15282">
                  <c:v>0.19746873045653501</c:v>
                </c:pt>
                <c:pt idx="15283">
                  <c:v>0.195842714196372</c:v>
                </c:pt>
                <c:pt idx="15284">
                  <c:v>0.16182145090681602</c:v>
                </c:pt>
                <c:pt idx="15285">
                  <c:v>0.15432145090681598</c:v>
                </c:pt>
                <c:pt idx="15286">
                  <c:v>0.15175734834271401</c:v>
                </c:pt>
                <c:pt idx="15287">
                  <c:v>0.154196372732958</c:v>
                </c:pt>
                <c:pt idx="15288">
                  <c:v>0.154196372732958</c:v>
                </c:pt>
                <c:pt idx="15289">
                  <c:v>0.15663539712320199</c:v>
                </c:pt>
                <c:pt idx="15290">
                  <c:v>0.120050031269543</c:v>
                </c:pt>
                <c:pt idx="15291">
                  <c:v>8.1588492808004995E-2</c:v>
                </c:pt>
                <c:pt idx="15292">
                  <c:v>4.4088492808005003E-2</c:v>
                </c:pt>
                <c:pt idx="15293">
                  <c:v>1.2381175734834301E-2</c:v>
                </c:pt>
                <c:pt idx="15294">
                  <c:v>9.8170731707317299E-3</c:v>
                </c:pt>
                <c:pt idx="15295">
                  <c:v>9.8170731707317299E-3</c:v>
                </c:pt>
                <c:pt idx="15296">
                  <c:v>9.8170731707317299E-3</c:v>
                </c:pt>
                <c:pt idx="15297">
                  <c:v>7.3780487804878305E-3</c:v>
                </c:pt>
                <c:pt idx="15298">
                  <c:v>4.87804878048783E-3</c:v>
                </c:pt>
                <c:pt idx="15299">
                  <c:v>2.4390243902439298E-3</c:v>
                </c:pt>
                <c:pt idx="15300">
                  <c:v>2.8421709430404002E-17</c:v>
                </c:pt>
                <c:pt idx="15301">
                  <c:v>2.5641025641025901E-3</c:v>
                </c:pt>
                <c:pt idx="15302">
                  <c:v>2.5641025641025901E-3</c:v>
                </c:pt>
                <c:pt idx="15303">
                  <c:v>4.7300944669365699E-2</c:v>
                </c:pt>
                <c:pt idx="15304">
                  <c:v>8.2300944669365703E-2</c:v>
                </c:pt>
                <c:pt idx="15305">
                  <c:v>0.117300944669365</c:v>
                </c:pt>
                <c:pt idx="15306">
                  <c:v>0.12480094466936499</c:v>
                </c:pt>
                <c:pt idx="15307">
                  <c:v>0.12480094466936499</c:v>
                </c:pt>
                <c:pt idx="15308">
                  <c:v>0.12967899344985301</c:v>
                </c:pt>
                <c:pt idx="15309">
                  <c:v>0.12967899344985301</c:v>
                </c:pt>
                <c:pt idx="15310">
                  <c:v>0.12967899344985301</c:v>
                </c:pt>
                <c:pt idx="15311">
                  <c:v>0.129553915275994</c:v>
                </c:pt>
                <c:pt idx="15312">
                  <c:v>0.129553915275994</c:v>
                </c:pt>
                <c:pt idx="15313">
                  <c:v>8.4817073170731699E-2</c:v>
                </c:pt>
                <c:pt idx="15314">
                  <c:v>4.9817073170731696E-2</c:v>
                </c:pt>
                <c:pt idx="15315">
                  <c:v>1.48170731707317E-2</c:v>
                </c:pt>
                <c:pt idx="15316">
                  <c:v>7.3170731707317303E-3</c:v>
                </c:pt>
                <c:pt idx="15317">
                  <c:v>7.3170731707317303E-3</c:v>
                </c:pt>
                <c:pt idx="15318">
                  <c:v>4.87804878048783E-3</c:v>
                </c:pt>
                <c:pt idx="15319">
                  <c:v>4.87804878048783E-3</c:v>
                </c:pt>
                <c:pt idx="15320">
                  <c:v>7.3780487804878305E-3</c:v>
                </c:pt>
                <c:pt idx="15321">
                  <c:v>4.9390243902439302E-3</c:v>
                </c:pt>
                <c:pt idx="15322">
                  <c:v>4.9390243902439302E-3</c:v>
                </c:pt>
                <c:pt idx="15323">
                  <c:v>4.9390243902439302E-3</c:v>
                </c:pt>
                <c:pt idx="15324">
                  <c:v>7.3780487804878305E-3</c:v>
                </c:pt>
                <c:pt idx="15325">
                  <c:v>7.3780487804878305E-3</c:v>
                </c:pt>
                <c:pt idx="15326">
                  <c:v>7.3780487804878305E-3</c:v>
                </c:pt>
                <c:pt idx="15327">
                  <c:v>9.8170731707317299E-3</c:v>
                </c:pt>
                <c:pt idx="15328">
                  <c:v>2.98780487804878E-2</c:v>
                </c:pt>
                <c:pt idx="15329">
                  <c:v>7.6031894934333891E-2</c:v>
                </c:pt>
                <c:pt idx="15330">
                  <c:v>0.110117260787992</c:v>
                </c:pt>
                <c:pt idx="15331">
                  <c:v>0.13575828642901799</c:v>
                </c:pt>
                <c:pt idx="15332">
                  <c:v>0.13575828642901799</c:v>
                </c:pt>
                <c:pt idx="15333">
                  <c:v>0.140758286429018</c:v>
                </c:pt>
                <c:pt idx="15334">
                  <c:v>0.14319731081926201</c:v>
                </c:pt>
                <c:pt idx="15335">
                  <c:v>0.14582888976663</c:v>
                </c:pt>
                <c:pt idx="15336">
                  <c:v>0.14582888976663</c:v>
                </c:pt>
                <c:pt idx="15337">
                  <c:v>0.14338986537638601</c:v>
                </c:pt>
                <c:pt idx="15338">
                  <c:v>0.120889865376386</c:v>
                </c:pt>
                <c:pt idx="15339">
                  <c:v>7.7236019222540392E-2</c:v>
                </c:pt>
                <c:pt idx="15340">
                  <c:v>4.0650653368881802E-2</c:v>
                </c:pt>
                <c:pt idx="15341">
                  <c:v>2.01378328560613E-2</c:v>
                </c:pt>
                <c:pt idx="15342">
                  <c:v>8.2637832856061313E-2</c:v>
                </c:pt>
                <c:pt idx="15343">
                  <c:v>0.11513783285606101</c:v>
                </c:pt>
                <c:pt idx="15344">
                  <c:v>0.14928417431947499</c:v>
                </c:pt>
                <c:pt idx="15345">
                  <c:v>0.16165259537210702</c:v>
                </c:pt>
                <c:pt idx="15346">
                  <c:v>0.166530644152595</c:v>
                </c:pt>
                <c:pt idx="15347">
                  <c:v>0.166530644152595</c:v>
                </c:pt>
                <c:pt idx="15348">
                  <c:v>0.166530644152595</c:v>
                </c:pt>
                <c:pt idx="15349">
                  <c:v>0.164030644152595</c:v>
                </c:pt>
                <c:pt idx="15350">
                  <c:v>0.166530644152595</c:v>
                </c:pt>
                <c:pt idx="15351">
                  <c:v>0.16140243902439</c:v>
                </c:pt>
                <c:pt idx="15352">
                  <c:v>0.15018449030644099</c:v>
                </c:pt>
                <c:pt idx="15353">
                  <c:v>0.14768449030644099</c:v>
                </c:pt>
                <c:pt idx="15354">
                  <c:v>0.150123514696685</c:v>
                </c:pt>
                <c:pt idx="15355">
                  <c:v>0.13512351469668502</c:v>
                </c:pt>
                <c:pt idx="15356">
                  <c:v>0.13024546591619701</c:v>
                </c:pt>
                <c:pt idx="15357">
                  <c:v>0.13024546591619701</c:v>
                </c:pt>
                <c:pt idx="15358">
                  <c:v>0.13024546591619701</c:v>
                </c:pt>
                <c:pt idx="15359">
                  <c:v>0.13024546591619701</c:v>
                </c:pt>
                <c:pt idx="15360">
                  <c:v>0.130184490306441</c:v>
                </c:pt>
                <c:pt idx="15361">
                  <c:v>0.130184490306441</c:v>
                </c:pt>
                <c:pt idx="15362">
                  <c:v>8.1341463414634094E-2</c:v>
                </c:pt>
                <c:pt idx="15363">
                  <c:v>4.6341463414634097E-2</c:v>
                </c:pt>
                <c:pt idx="15364">
                  <c:v>4.8780487804878196E-3</c:v>
                </c:pt>
                <c:pt idx="15365">
                  <c:v>4.8780487804878196E-3</c:v>
                </c:pt>
                <c:pt idx="15366">
                  <c:v>4.8780487804878196E-3</c:v>
                </c:pt>
                <c:pt idx="15367">
                  <c:v>4.8780487804878196E-3</c:v>
                </c:pt>
                <c:pt idx="15368">
                  <c:v>3.1707317073170704E-2</c:v>
                </c:pt>
                <c:pt idx="15369">
                  <c:v>6.9207317073170696E-2</c:v>
                </c:pt>
                <c:pt idx="15370">
                  <c:v>0.10266572858036201</c:v>
                </c:pt>
                <c:pt idx="15371">
                  <c:v>0.12830675422138799</c:v>
                </c:pt>
                <c:pt idx="15372">
                  <c:v>0.125867729831144</c:v>
                </c:pt>
                <c:pt idx="15373">
                  <c:v>0.125867729831144</c:v>
                </c:pt>
                <c:pt idx="15374">
                  <c:v>0.125867729831144</c:v>
                </c:pt>
                <c:pt idx="15375">
                  <c:v>0.128367729831144</c:v>
                </c:pt>
                <c:pt idx="15376">
                  <c:v>0.128367729831144</c:v>
                </c:pt>
                <c:pt idx="15377">
                  <c:v>0.128367729831144</c:v>
                </c:pt>
                <c:pt idx="15378">
                  <c:v>0.10153846153846099</c:v>
                </c:pt>
                <c:pt idx="15379">
                  <c:v>6.4038461538461502E-2</c:v>
                </c:pt>
                <c:pt idx="15380">
                  <c:v>2.8141025641025597E-2</c:v>
                </c:pt>
                <c:pt idx="15381">
                  <c:v>4.9390243902439198E-3</c:v>
                </c:pt>
                <c:pt idx="15382">
                  <c:v>1.7759537210756699E-2</c:v>
                </c:pt>
                <c:pt idx="15383">
                  <c:v>7.1418073796122597E-2</c:v>
                </c:pt>
                <c:pt idx="15384">
                  <c:v>0.10731550969355799</c:v>
                </c:pt>
                <c:pt idx="15385">
                  <c:v>0.13481550969355799</c:v>
                </c:pt>
                <c:pt idx="15386">
                  <c:v>0.13481550969355799</c:v>
                </c:pt>
                <c:pt idx="15387">
                  <c:v>0.13481550969355799</c:v>
                </c:pt>
                <c:pt idx="15388">
                  <c:v>0.13731550969355799</c:v>
                </c:pt>
                <c:pt idx="15389">
                  <c:v>0.13731550969355799</c:v>
                </c:pt>
                <c:pt idx="15390">
                  <c:v>0.13981550969355799</c:v>
                </c:pt>
                <c:pt idx="15391">
                  <c:v>0.13737648530331401</c:v>
                </c:pt>
                <c:pt idx="15392">
                  <c:v>0.12705597248280098</c:v>
                </c:pt>
                <c:pt idx="15393">
                  <c:v>7.827548467792371E-2</c:v>
                </c:pt>
                <c:pt idx="15394">
                  <c:v>5.4573170731707296E-2</c:v>
                </c:pt>
                <c:pt idx="15395">
                  <c:v>8.7987804878048803E-2</c:v>
                </c:pt>
                <c:pt idx="15396">
                  <c:v>0.125487804878048</c:v>
                </c:pt>
                <c:pt idx="15397">
                  <c:v>0.159698331193838</c:v>
                </c:pt>
                <c:pt idx="15398">
                  <c:v>0.17001884401435099</c:v>
                </c:pt>
                <c:pt idx="15399">
                  <c:v>0.17001884401435099</c:v>
                </c:pt>
                <c:pt idx="15400">
                  <c:v>0.16751884401435099</c:v>
                </c:pt>
                <c:pt idx="15401">
                  <c:v>0.17001884401435099</c:v>
                </c:pt>
                <c:pt idx="15402">
                  <c:v>0.16751884401435099</c:v>
                </c:pt>
                <c:pt idx="15403">
                  <c:v>0.16264079523386299</c:v>
                </c:pt>
                <c:pt idx="15404">
                  <c:v>0.15044567328264299</c:v>
                </c:pt>
                <c:pt idx="15405">
                  <c:v>8.9470063526546198E-2</c:v>
                </c:pt>
                <c:pt idx="15406">
                  <c:v>5.1970063526546199E-2</c:v>
                </c:pt>
                <c:pt idx="15407">
                  <c:v>1.7759537210756699E-2</c:v>
                </c:pt>
                <c:pt idx="15408">
                  <c:v>4.9390243902439302E-3</c:v>
                </c:pt>
                <c:pt idx="15409">
                  <c:v>4.9390243902439302E-3</c:v>
                </c:pt>
                <c:pt idx="15410">
                  <c:v>4.9390243902439302E-3</c:v>
                </c:pt>
                <c:pt idx="15411">
                  <c:v>2.4390243902439298E-3</c:v>
                </c:pt>
                <c:pt idx="15412">
                  <c:v>2.4390243902439298E-3</c:v>
                </c:pt>
                <c:pt idx="15413">
                  <c:v>4.9390243902439302E-3</c:v>
                </c:pt>
                <c:pt idx="15414">
                  <c:v>4.9390243902439302E-3</c:v>
                </c:pt>
                <c:pt idx="15415">
                  <c:v>0.05</c:v>
                </c:pt>
                <c:pt idx="15416">
                  <c:v>8.6585365853658502E-2</c:v>
                </c:pt>
                <c:pt idx="15417">
                  <c:v>0.120795892169448</c:v>
                </c:pt>
                <c:pt idx="15418">
                  <c:v>0.125795892169448</c:v>
                </c:pt>
                <c:pt idx="15419">
                  <c:v>0.12835999473355</c:v>
                </c:pt>
                <c:pt idx="15420">
                  <c:v>0.12835999473355</c:v>
                </c:pt>
                <c:pt idx="15421">
                  <c:v>0.12835999473355</c:v>
                </c:pt>
                <c:pt idx="15422">
                  <c:v>0.13085999473355001</c:v>
                </c:pt>
                <c:pt idx="15423">
                  <c:v>0.17585999473354999</c:v>
                </c:pt>
                <c:pt idx="15424">
                  <c:v>0.20919332806688298</c:v>
                </c:pt>
                <c:pt idx="15425">
                  <c:v>0.19827869392054201</c:v>
                </c:pt>
                <c:pt idx="15426">
                  <c:v>0.17388845001810299</c:v>
                </c:pt>
                <c:pt idx="15427">
                  <c:v>0.13967792370231299</c:v>
                </c:pt>
                <c:pt idx="15428">
                  <c:v>0.13467792370231299</c:v>
                </c:pt>
                <c:pt idx="15429">
                  <c:v>0.13211382113821102</c:v>
                </c:pt>
                <c:pt idx="15430">
                  <c:v>0.18821138211382099</c:v>
                </c:pt>
                <c:pt idx="15431">
                  <c:v>0.22410881801125701</c:v>
                </c:pt>
                <c:pt idx="15432">
                  <c:v>0.25750625390869297</c:v>
                </c:pt>
                <c:pt idx="15433">
                  <c:v>0.21000625390869199</c:v>
                </c:pt>
                <c:pt idx="15434">
                  <c:v>0.17667292057535899</c:v>
                </c:pt>
                <c:pt idx="15435">
                  <c:v>0.14008755472170098</c:v>
                </c:pt>
                <c:pt idx="15436">
                  <c:v>0.16789243277048102</c:v>
                </c:pt>
                <c:pt idx="15437">
                  <c:v>0.20691682301438402</c:v>
                </c:pt>
                <c:pt idx="15438">
                  <c:v>0.24281425891181901</c:v>
                </c:pt>
                <c:pt idx="15439">
                  <c:v>0.25563477173233201</c:v>
                </c:pt>
                <c:pt idx="15440">
                  <c:v>0.20453721075672299</c:v>
                </c:pt>
                <c:pt idx="15441">
                  <c:v>0.16863977485928699</c:v>
                </c:pt>
                <c:pt idx="15442">
                  <c:v>0.17274233896185098</c:v>
                </c:pt>
                <c:pt idx="15443">
                  <c:v>0.21120387742338897</c:v>
                </c:pt>
                <c:pt idx="15444">
                  <c:v>0.24620387742338898</c:v>
                </c:pt>
                <c:pt idx="15445">
                  <c:v>0.25839899937460897</c:v>
                </c:pt>
                <c:pt idx="15446">
                  <c:v>0.21839899937460899</c:v>
                </c:pt>
                <c:pt idx="15447">
                  <c:v>0.184252657911194</c:v>
                </c:pt>
                <c:pt idx="15448">
                  <c:v>0.173996247654784</c:v>
                </c:pt>
                <c:pt idx="15449">
                  <c:v>0.21502188868042499</c:v>
                </c:pt>
                <c:pt idx="15450">
                  <c:v>0.24416823014383901</c:v>
                </c:pt>
                <c:pt idx="15451">
                  <c:v>0.28563164477798603</c:v>
                </c:pt>
                <c:pt idx="15452">
                  <c:v>0.24819574734208799</c:v>
                </c:pt>
                <c:pt idx="15453">
                  <c:v>0.20973420888055</c:v>
                </c:pt>
                <c:pt idx="15454">
                  <c:v>0.17473420888055</c:v>
                </c:pt>
                <c:pt idx="15455">
                  <c:v>0.20777718216742599</c:v>
                </c:pt>
                <c:pt idx="15456">
                  <c:v>0.242777182167426</c:v>
                </c:pt>
                <c:pt idx="15457">
                  <c:v>0.27636067184847601</c:v>
                </c:pt>
                <c:pt idx="15458">
                  <c:v>0.26571964620745098</c:v>
                </c:pt>
                <c:pt idx="15459">
                  <c:v>0.21437349236129699</c:v>
                </c:pt>
                <c:pt idx="15460">
                  <c:v>0.18022715089788199</c:v>
                </c:pt>
                <c:pt idx="15461">
                  <c:v>0.138763736263736</c:v>
                </c:pt>
                <c:pt idx="15462">
                  <c:v>0.163699633699633</c:v>
                </c:pt>
                <c:pt idx="15463">
                  <c:v>0.19959706959706899</c:v>
                </c:pt>
                <c:pt idx="15464">
                  <c:v>0.237097069597069</c:v>
                </c:pt>
                <c:pt idx="15465">
                  <c:v>0.212371794871794</c:v>
                </c:pt>
                <c:pt idx="15466">
                  <c:v>0.177371794871794</c:v>
                </c:pt>
                <c:pt idx="15467">
                  <c:v>0.14378830519074401</c:v>
                </c:pt>
                <c:pt idx="15468">
                  <c:v>0.131288305190744</c:v>
                </c:pt>
                <c:pt idx="15469">
                  <c:v>0.128788305190744</c:v>
                </c:pt>
                <c:pt idx="15470">
                  <c:v>0.16212163852407699</c:v>
                </c:pt>
                <c:pt idx="15471">
                  <c:v>0.198707004377736</c:v>
                </c:pt>
                <c:pt idx="15472">
                  <c:v>0.209668542839274</c:v>
                </c:pt>
                <c:pt idx="15473">
                  <c:v>0.190844277673546</c:v>
                </c:pt>
                <c:pt idx="15474">
                  <c:v>0.153344277673546</c:v>
                </c:pt>
                <c:pt idx="15475">
                  <c:v>0.135395559724828</c:v>
                </c:pt>
                <c:pt idx="15476">
                  <c:v>0.135395559724828</c:v>
                </c:pt>
                <c:pt idx="15477">
                  <c:v>0.135395559724828</c:v>
                </c:pt>
                <c:pt idx="15478">
                  <c:v>0.132895559724828</c:v>
                </c:pt>
                <c:pt idx="15479">
                  <c:v>0.132895559724828</c:v>
                </c:pt>
                <c:pt idx="15480">
                  <c:v>0.138023764853033</c:v>
                </c:pt>
                <c:pt idx="15481">
                  <c:v>0.14777986241400801</c:v>
                </c:pt>
                <c:pt idx="15482">
                  <c:v>0.14681832395246999</c:v>
                </c:pt>
                <c:pt idx="15483">
                  <c:v>0.144379299562226</c:v>
                </c:pt>
                <c:pt idx="15484">
                  <c:v>0.144379299562226</c:v>
                </c:pt>
                <c:pt idx="15485">
                  <c:v>0.14181519699812301</c:v>
                </c:pt>
                <c:pt idx="15486">
                  <c:v>0.14425422138836699</c:v>
                </c:pt>
                <c:pt idx="15487">
                  <c:v>0.13937617260787899</c:v>
                </c:pt>
                <c:pt idx="15488">
                  <c:v>0.13937617260787899</c:v>
                </c:pt>
                <c:pt idx="15489">
                  <c:v>0.13937617260787899</c:v>
                </c:pt>
                <c:pt idx="15490">
                  <c:v>0.100914634146341</c:v>
                </c:pt>
                <c:pt idx="15491">
                  <c:v>5.7073170731707298E-2</c:v>
                </c:pt>
                <c:pt idx="15492">
                  <c:v>2.2073170731707302E-2</c:v>
                </c:pt>
                <c:pt idx="15493">
                  <c:v>7.4390243902439299E-3</c:v>
                </c:pt>
                <c:pt idx="15494">
                  <c:v>7.4390243902439299E-3</c:v>
                </c:pt>
                <c:pt idx="15495">
                  <c:v>9.878048780487831E-3</c:v>
                </c:pt>
                <c:pt idx="15496">
                  <c:v>7.4390243902439299E-3</c:v>
                </c:pt>
                <c:pt idx="15497">
                  <c:v>5.8658536585365802E-2</c:v>
                </c:pt>
                <c:pt idx="15498">
                  <c:v>9.4555972482801703E-2</c:v>
                </c:pt>
                <c:pt idx="15499">
                  <c:v>0.127889305816135</c:v>
                </c:pt>
                <c:pt idx="15500">
                  <c:v>0.144962476547842</c:v>
                </c:pt>
                <c:pt idx="15501">
                  <c:v>0.144962476547842</c:v>
                </c:pt>
                <c:pt idx="15502">
                  <c:v>0.145026579111944</c:v>
                </c:pt>
                <c:pt idx="15503">
                  <c:v>0.147526579111944</c:v>
                </c:pt>
                <c:pt idx="15504">
                  <c:v>0.147526579111944</c:v>
                </c:pt>
                <c:pt idx="15505">
                  <c:v>0.14508755472170098</c:v>
                </c:pt>
                <c:pt idx="15506">
                  <c:v>0.14508755472170098</c:v>
                </c:pt>
                <c:pt idx="15507">
                  <c:v>9.3868042526579099E-2</c:v>
                </c:pt>
                <c:pt idx="15508">
                  <c:v>5.7970606629143197E-2</c:v>
                </c:pt>
                <c:pt idx="15509">
                  <c:v>2.96372732958099E-2</c:v>
                </c:pt>
                <c:pt idx="15510">
                  <c:v>1.50641025641025E-2</c:v>
                </c:pt>
                <c:pt idx="15511">
                  <c:v>1.25641025641025E-2</c:v>
                </c:pt>
                <c:pt idx="15512">
                  <c:v>0.01</c:v>
                </c:pt>
                <c:pt idx="15513">
                  <c:v>7.5000000000000197E-3</c:v>
                </c:pt>
                <c:pt idx="15514">
                  <c:v>9.9390243902439303E-3</c:v>
                </c:pt>
                <c:pt idx="15515">
                  <c:v>9.9390243902439303E-3</c:v>
                </c:pt>
                <c:pt idx="15516">
                  <c:v>9.9390243902439303E-3</c:v>
                </c:pt>
                <c:pt idx="15517">
                  <c:v>9.9390243902439303E-3</c:v>
                </c:pt>
                <c:pt idx="15518">
                  <c:v>2.21341463414634E-2</c:v>
                </c:pt>
                <c:pt idx="15519">
                  <c:v>6.3287992495309503E-2</c:v>
                </c:pt>
                <c:pt idx="15520">
                  <c:v>9.828799249530959E-2</c:v>
                </c:pt>
                <c:pt idx="15521">
                  <c:v>0.13487335834896799</c:v>
                </c:pt>
                <c:pt idx="15522">
                  <c:v>0.14769387116947999</c:v>
                </c:pt>
                <c:pt idx="15523">
                  <c:v>0.15013289555972398</c:v>
                </c:pt>
                <c:pt idx="15524">
                  <c:v>0.14769387116947999</c:v>
                </c:pt>
                <c:pt idx="15525">
                  <c:v>0.15019387116947999</c:v>
                </c:pt>
                <c:pt idx="15526">
                  <c:v>0.15019387116947999</c:v>
                </c:pt>
                <c:pt idx="15527">
                  <c:v>0.15019387116947999</c:v>
                </c:pt>
                <c:pt idx="15528">
                  <c:v>0.137998749218261</c:v>
                </c:pt>
                <c:pt idx="15529">
                  <c:v>9.4283927454659106E-2</c:v>
                </c:pt>
                <c:pt idx="15530">
                  <c:v>5.67839274546591E-2</c:v>
                </c:pt>
                <c:pt idx="15531">
                  <c:v>2.01985616010006E-2</c:v>
                </c:pt>
                <c:pt idx="15532">
                  <c:v>7.3780487804878305E-3</c:v>
                </c:pt>
                <c:pt idx="15533">
                  <c:v>7.4390243902439299E-3</c:v>
                </c:pt>
                <c:pt idx="15534">
                  <c:v>7.4390243902439299E-3</c:v>
                </c:pt>
                <c:pt idx="15535">
                  <c:v>4.9390243902439302E-3</c:v>
                </c:pt>
                <c:pt idx="15536">
                  <c:v>4.9390243902439302E-3</c:v>
                </c:pt>
                <c:pt idx="15537">
                  <c:v>4.9390243902439302E-3</c:v>
                </c:pt>
                <c:pt idx="15538">
                  <c:v>7.4390243902439299E-3</c:v>
                </c:pt>
                <c:pt idx="15539">
                  <c:v>5.0000000000000201E-3</c:v>
                </c:pt>
                <c:pt idx="15540">
                  <c:v>5.0000000000000201E-3</c:v>
                </c:pt>
                <c:pt idx="15541">
                  <c:v>5.0000000000000201E-3</c:v>
                </c:pt>
                <c:pt idx="15542">
                  <c:v>5.0000000000000201E-3</c:v>
                </c:pt>
                <c:pt idx="15543">
                  <c:v>5.0000000000000201E-3</c:v>
                </c:pt>
                <c:pt idx="15544">
                  <c:v>5.0000000000000201E-3</c:v>
                </c:pt>
                <c:pt idx="15545">
                  <c:v>5.0000000000000201E-3</c:v>
                </c:pt>
                <c:pt idx="15546">
                  <c:v>5.2499999999999998E-2</c:v>
                </c:pt>
                <c:pt idx="15547">
                  <c:v>8.5833333333333303E-2</c:v>
                </c:pt>
                <c:pt idx="15548">
                  <c:v>0.116666666666666</c:v>
                </c:pt>
                <c:pt idx="15549">
                  <c:v>0.12416666666666601</c:v>
                </c:pt>
                <c:pt idx="15550">
                  <c:v>0.12416666666666601</c:v>
                </c:pt>
                <c:pt idx="15551">
                  <c:v>0.12904471544715401</c:v>
                </c:pt>
                <c:pt idx="15552">
                  <c:v>0.12904471544715401</c:v>
                </c:pt>
                <c:pt idx="15553">
                  <c:v>0.12654471544715401</c:v>
                </c:pt>
                <c:pt idx="15554">
                  <c:v>0.12904471544715401</c:v>
                </c:pt>
                <c:pt idx="15555">
                  <c:v>0.12904471544715401</c:v>
                </c:pt>
                <c:pt idx="15556">
                  <c:v>8.1544715447154401E-2</c:v>
                </c:pt>
                <c:pt idx="15557">
                  <c:v>4.8211382113821102E-2</c:v>
                </c:pt>
                <c:pt idx="15558">
                  <c:v>1.4878048780487801E-2</c:v>
                </c:pt>
                <c:pt idx="15559">
                  <c:v>7.3780487804878305E-3</c:v>
                </c:pt>
                <c:pt idx="15560">
                  <c:v>7.3780487804878305E-3</c:v>
                </c:pt>
                <c:pt idx="15561">
                  <c:v>2.50000000000002E-3</c:v>
                </c:pt>
                <c:pt idx="15562">
                  <c:v>2.50000000000002E-3</c:v>
                </c:pt>
                <c:pt idx="15563">
                  <c:v>2.50000000000002E-3</c:v>
                </c:pt>
                <c:pt idx="15564">
                  <c:v>2.4390243902439298E-3</c:v>
                </c:pt>
                <c:pt idx="15565">
                  <c:v>4.87804878048783E-3</c:v>
                </c:pt>
                <c:pt idx="15566">
                  <c:v>4.87804878048783E-3</c:v>
                </c:pt>
                <c:pt idx="15567">
                  <c:v>4.87804878048783E-3</c:v>
                </c:pt>
                <c:pt idx="15568">
                  <c:v>4.87804878048783E-3</c:v>
                </c:pt>
                <c:pt idx="15569">
                  <c:v>4.87804878048783E-3</c:v>
                </c:pt>
                <c:pt idx="15570">
                  <c:v>7.3780487804878305E-3</c:v>
                </c:pt>
                <c:pt idx="15571">
                  <c:v>7.3780487804878305E-3</c:v>
                </c:pt>
                <c:pt idx="15572">
                  <c:v>7.3780487804878305E-3</c:v>
                </c:pt>
                <c:pt idx="15573">
                  <c:v>7.3780487804878305E-3</c:v>
                </c:pt>
                <c:pt idx="15574">
                  <c:v>4.9390243902439302E-3</c:v>
                </c:pt>
                <c:pt idx="15575">
                  <c:v>2.50000000000002E-3</c:v>
                </c:pt>
                <c:pt idx="15576">
                  <c:v>2.50000000000002E-3</c:v>
                </c:pt>
                <c:pt idx="15577">
                  <c:v>2.50000000000002E-3</c:v>
                </c:pt>
                <c:pt idx="15578">
                  <c:v>5.0000000000000201E-3</c:v>
                </c:pt>
                <c:pt idx="15579">
                  <c:v>5.0000000000000201E-3</c:v>
                </c:pt>
                <c:pt idx="15580">
                  <c:v>2.50000000000002E-3</c:v>
                </c:pt>
                <c:pt idx="15581">
                  <c:v>2.50000000000002E-3</c:v>
                </c:pt>
                <c:pt idx="15582">
                  <c:v>5.0000000000000201E-3</c:v>
                </c:pt>
                <c:pt idx="15583">
                  <c:v>5.0000000000000201E-3</c:v>
                </c:pt>
                <c:pt idx="15584">
                  <c:v>7.4390243902439299E-3</c:v>
                </c:pt>
                <c:pt idx="15585">
                  <c:v>7.4390243902439299E-3</c:v>
                </c:pt>
                <c:pt idx="15586">
                  <c:v>9.878048780487831E-3</c:v>
                </c:pt>
                <c:pt idx="15587">
                  <c:v>9.878048780487831E-3</c:v>
                </c:pt>
                <c:pt idx="15588">
                  <c:v>9.8170731707317299E-3</c:v>
                </c:pt>
                <c:pt idx="15589">
                  <c:v>9.8170731707317299E-3</c:v>
                </c:pt>
                <c:pt idx="15590">
                  <c:v>9.8170731707317299E-3</c:v>
                </c:pt>
                <c:pt idx="15591">
                  <c:v>1.7317073170731702E-2</c:v>
                </c:pt>
                <c:pt idx="15592">
                  <c:v>2.0080231065468503E-2</c:v>
                </c:pt>
                <c:pt idx="15593">
                  <c:v>5.2580231065468504E-2</c:v>
                </c:pt>
                <c:pt idx="15594">
                  <c:v>0.100141206675224</c:v>
                </c:pt>
                <c:pt idx="15595">
                  <c:v>0.14014120667522401</c:v>
                </c:pt>
                <c:pt idx="15596">
                  <c:v>0.16770218228497999</c:v>
                </c:pt>
                <c:pt idx="15597">
                  <c:v>0.16770218228497999</c:v>
                </c:pt>
                <c:pt idx="15598">
                  <c:v>0.165263157894736</c:v>
                </c:pt>
                <c:pt idx="15599">
                  <c:v>0.167763157894736</c:v>
                </c:pt>
                <c:pt idx="15600">
                  <c:v>0.167763157894736</c:v>
                </c:pt>
                <c:pt idx="15601">
                  <c:v>0.160263157894736</c:v>
                </c:pt>
                <c:pt idx="15602">
                  <c:v>0.155</c:v>
                </c:pt>
                <c:pt idx="15603">
                  <c:v>0.1225</c:v>
                </c:pt>
                <c:pt idx="15604">
                  <c:v>7.2499999999999995E-2</c:v>
                </c:pt>
                <c:pt idx="15605">
                  <c:v>3.4939024390243899E-2</c:v>
                </c:pt>
                <c:pt idx="15606">
                  <c:v>4.9390243902439302E-3</c:v>
                </c:pt>
                <c:pt idx="15607">
                  <c:v>4.9390243902439302E-3</c:v>
                </c:pt>
                <c:pt idx="15608">
                  <c:v>3.5708255159474706E-2</c:v>
                </c:pt>
                <c:pt idx="15609">
                  <c:v>7.4671669793620998E-2</c:v>
                </c:pt>
                <c:pt idx="15610">
                  <c:v>0.11369606003752301</c:v>
                </c:pt>
                <c:pt idx="15611">
                  <c:v>0.131644777986241</c:v>
                </c:pt>
                <c:pt idx="15612">
                  <c:v>0.134144777986241</c:v>
                </c:pt>
                <c:pt idx="15613">
                  <c:v>0.134144777986241</c:v>
                </c:pt>
                <c:pt idx="15614">
                  <c:v>0.134144777986241</c:v>
                </c:pt>
                <c:pt idx="15615">
                  <c:v>0.13170575359599701</c:v>
                </c:pt>
                <c:pt idx="15616">
                  <c:v>0.13170575359599701</c:v>
                </c:pt>
                <c:pt idx="15617">
                  <c:v>0.13170575359599701</c:v>
                </c:pt>
                <c:pt idx="15618">
                  <c:v>0.100936522826766</c:v>
                </c:pt>
                <c:pt idx="15619">
                  <c:v>6.19121325828643E-2</c:v>
                </c:pt>
                <c:pt idx="15620">
                  <c:v>2.2887742338961799E-2</c:v>
                </c:pt>
                <c:pt idx="15621">
                  <c:v>4.9390243902439302E-3</c:v>
                </c:pt>
                <c:pt idx="15622">
                  <c:v>2.4390243902439298E-3</c:v>
                </c:pt>
                <c:pt idx="15623">
                  <c:v>2.4390243902439298E-3</c:v>
                </c:pt>
                <c:pt idx="15624">
                  <c:v>2.4390243902439298E-3</c:v>
                </c:pt>
                <c:pt idx="15625">
                  <c:v>2.4390243902439298E-3</c:v>
                </c:pt>
                <c:pt idx="15626">
                  <c:v>4.9939024390243898E-2</c:v>
                </c:pt>
                <c:pt idx="15627">
                  <c:v>8.4939024390243908E-2</c:v>
                </c:pt>
                <c:pt idx="15628">
                  <c:v>0.12640243902439</c:v>
                </c:pt>
                <c:pt idx="15629">
                  <c:v>0.12396341463414601</c:v>
                </c:pt>
                <c:pt idx="15630">
                  <c:v>0.12646341463414601</c:v>
                </c:pt>
                <c:pt idx="15631">
                  <c:v>0.12890243902439</c:v>
                </c:pt>
                <c:pt idx="15632">
                  <c:v>0.12890243902439</c:v>
                </c:pt>
                <c:pt idx="15633">
                  <c:v>0.12890243902439</c:v>
                </c:pt>
                <c:pt idx="15634">
                  <c:v>0.13140243902439</c:v>
                </c:pt>
                <c:pt idx="15635">
                  <c:v>0.13140243902439</c:v>
                </c:pt>
                <c:pt idx="15636">
                  <c:v>8.3902439024390194E-2</c:v>
                </c:pt>
                <c:pt idx="15637">
                  <c:v>5.1402439024390206E-2</c:v>
                </c:pt>
                <c:pt idx="15638">
                  <c:v>9.9390243902439303E-3</c:v>
                </c:pt>
                <c:pt idx="15639">
                  <c:v>9.9390243902439303E-3</c:v>
                </c:pt>
                <c:pt idx="15640">
                  <c:v>7.4390243902439299E-3</c:v>
                </c:pt>
                <c:pt idx="15641">
                  <c:v>5.0000000000000296E-3</c:v>
                </c:pt>
                <c:pt idx="15642">
                  <c:v>7.5000000000000301E-3</c:v>
                </c:pt>
                <c:pt idx="15643">
                  <c:v>7.5000000000000301E-3</c:v>
                </c:pt>
                <c:pt idx="15644">
                  <c:v>5.0000000000000296E-3</c:v>
                </c:pt>
                <c:pt idx="15645">
                  <c:v>5.7500000000000002E-2</c:v>
                </c:pt>
                <c:pt idx="15646">
                  <c:v>9.339743589743589E-2</c:v>
                </c:pt>
                <c:pt idx="15647">
                  <c:v>0.13137362637362598</c:v>
                </c:pt>
                <c:pt idx="15648">
                  <c:v>0.14453152111046799</c:v>
                </c:pt>
                <c:pt idx="15649">
                  <c:v>0.14453152111046799</c:v>
                </c:pt>
                <c:pt idx="15650">
                  <c:v>0.14453152111046799</c:v>
                </c:pt>
                <c:pt idx="15651">
                  <c:v>0.14697054550071201</c:v>
                </c:pt>
                <c:pt idx="15652">
                  <c:v>0.14447054550071201</c:v>
                </c:pt>
                <c:pt idx="15653">
                  <c:v>0.14447054550071201</c:v>
                </c:pt>
                <c:pt idx="15654">
                  <c:v>0.14447054550071201</c:v>
                </c:pt>
                <c:pt idx="15655">
                  <c:v>9.1970545500712403E-2</c:v>
                </c:pt>
                <c:pt idx="15656">
                  <c:v>5.6073109603276501E-2</c:v>
                </c:pt>
                <c:pt idx="15657">
                  <c:v>1.5596919127086E-2</c:v>
                </c:pt>
                <c:pt idx="15658">
                  <c:v>7.3170731707317407E-3</c:v>
                </c:pt>
                <c:pt idx="15659">
                  <c:v>7.3170731707317407E-3</c:v>
                </c:pt>
                <c:pt idx="15660">
                  <c:v>7.3170731707317407E-3</c:v>
                </c:pt>
                <c:pt idx="15661">
                  <c:v>4.87804878048783E-3</c:v>
                </c:pt>
                <c:pt idx="15662">
                  <c:v>4.87804878048783E-3</c:v>
                </c:pt>
                <c:pt idx="15663">
                  <c:v>4.87804878048783E-3</c:v>
                </c:pt>
                <c:pt idx="15664">
                  <c:v>9.878048780487831E-3</c:v>
                </c:pt>
                <c:pt idx="15665">
                  <c:v>9.878048780487831E-3</c:v>
                </c:pt>
                <c:pt idx="15666">
                  <c:v>9.878048780487831E-3</c:v>
                </c:pt>
                <c:pt idx="15667">
                  <c:v>2.45121951219512E-2</c:v>
                </c:pt>
                <c:pt idx="15668">
                  <c:v>7.2134146341463395E-2</c:v>
                </c:pt>
                <c:pt idx="15669">
                  <c:v>0.11115853658536499</c:v>
                </c:pt>
                <c:pt idx="15670">
                  <c:v>0.139363664790494</c:v>
                </c:pt>
                <c:pt idx="15671">
                  <c:v>0.14180268918073702</c:v>
                </c:pt>
                <c:pt idx="15672">
                  <c:v>0.14180268918073702</c:v>
                </c:pt>
                <c:pt idx="15673">
                  <c:v>0.14180268918073702</c:v>
                </c:pt>
                <c:pt idx="15674">
                  <c:v>0.13680268918073701</c:v>
                </c:pt>
                <c:pt idx="15675">
                  <c:v>0.13680268918073701</c:v>
                </c:pt>
                <c:pt idx="15676">
                  <c:v>0.13680268918073701</c:v>
                </c:pt>
                <c:pt idx="15677">
                  <c:v>0.122168542839274</c:v>
                </c:pt>
                <c:pt idx="15678">
                  <c:v>6.9668542839274497E-2</c:v>
                </c:pt>
                <c:pt idx="15679">
                  <c:v>3.06441525953721E-2</c:v>
                </c:pt>
                <c:pt idx="15680">
                  <c:v>2.4390243902439298E-3</c:v>
                </c:pt>
                <c:pt idx="15681">
                  <c:v>3.5527136788005004E-17</c:v>
                </c:pt>
                <c:pt idx="15682">
                  <c:v>3.5527136788005004E-17</c:v>
                </c:pt>
                <c:pt idx="15683">
                  <c:v>3.5527136788005004E-17</c:v>
                </c:pt>
                <c:pt idx="15684">
                  <c:v>3.5527136788005004E-17</c:v>
                </c:pt>
                <c:pt idx="15685">
                  <c:v>3.5527136788005004E-17</c:v>
                </c:pt>
                <c:pt idx="15686">
                  <c:v>3.5527136788005004E-17</c:v>
                </c:pt>
                <c:pt idx="15687">
                  <c:v>3.5527136788005004E-17</c:v>
                </c:pt>
                <c:pt idx="15688">
                  <c:v>2.4390243902439298E-3</c:v>
                </c:pt>
                <c:pt idx="15689">
                  <c:v>4.8780487804878396E-3</c:v>
                </c:pt>
                <c:pt idx="15690">
                  <c:v>4.8780487804878396E-3</c:v>
                </c:pt>
                <c:pt idx="15691">
                  <c:v>4.8780487804878396E-3</c:v>
                </c:pt>
                <c:pt idx="15692">
                  <c:v>7.3780487804878401E-3</c:v>
                </c:pt>
                <c:pt idx="15693">
                  <c:v>7.3780487804878401E-3</c:v>
                </c:pt>
                <c:pt idx="15694">
                  <c:v>7.3780487804878401E-3</c:v>
                </c:pt>
                <c:pt idx="15695">
                  <c:v>7.3780487804878401E-3</c:v>
                </c:pt>
                <c:pt idx="15696">
                  <c:v>7.3780487804878401E-3</c:v>
                </c:pt>
                <c:pt idx="15697">
                  <c:v>7.3780487804878401E-3</c:v>
                </c:pt>
                <c:pt idx="15698">
                  <c:v>7.5031269543465E-3</c:v>
                </c:pt>
                <c:pt idx="15699">
                  <c:v>5.0641025641025902E-3</c:v>
                </c:pt>
                <c:pt idx="15700">
                  <c:v>5.0641025641025902E-3</c:v>
                </c:pt>
                <c:pt idx="15701">
                  <c:v>7.5031269543465E-3</c:v>
                </c:pt>
                <c:pt idx="15702">
                  <c:v>6.7503126954346404E-2</c:v>
                </c:pt>
                <c:pt idx="15703">
                  <c:v>0.104345232217504</c:v>
                </c:pt>
                <c:pt idx="15704">
                  <c:v>0.139345232217504</c:v>
                </c:pt>
                <c:pt idx="15705">
                  <c:v>0.16039786379645102</c:v>
                </c:pt>
                <c:pt idx="15706">
                  <c:v>0.16039786379645102</c:v>
                </c:pt>
                <c:pt idx="15707">
                  <c:v>0.16539786379645099</c:v>
                </c:pt>
                <c:pt idx="15708">
                  <c:v>0.16283376123234899</c:v>
                </c:pt>
                <c:pt idx="15709">
                  <c:v>0.165333761232349</c:v>
                </c:pt>
                <c:pt idx="15710">
                  <c:v>0.16777278562259301</c:v>
                </c:pt>
                <c:pt idx="15711">
                  <c:v>0.17996790757381198</c:v>
                </c:pt>
                <c:pt idx="15712">
                  <c:v>0.16496790757381199</c:v>
                </c:pt>
                <c:pt idx="15713">
                  <c:v>0.16562580231065399</c:v>
                </c:pt>
                <c:pt idx="15714">
                  <c:v>0.15812580231065401</c:v>
                </c:pt>
                <c:pt idx="15715">
                  <c:v>0.13707317073170699</c:v>
                </c:pt>
                <c:pt idx="15716">
                  <c:v>0.13707317073170699</c:v>
                </c:pt>
                <c:pt idx="15717">
                  <c:v>0.13207317073170699</c:v>
                </c:pt>
                <c:pt idx="15718">
                  <c:v>0.13207317073170699</c:v>
                </c:pt>
                <c:pt idx="15719">
                  <c:v>0.12957317073170699</c:v>
                </c:pt>
                <c:pt idx="15720">
                  <c:v>0.127134146341463</c:v>
                </c:pt>
                <c:pt idx="15721">
                  <c:v>0.115</c:v>
                </c:pt>
                <c:pt idx="15722">
                  <c:v>9.8269230769230803E-2</c:v>
                </c:pt>
                <c:pt idx="15723">
                  <c:v>9.5769230769230801E-2</c:v>
                </c:pt>
                <c:pt idx="15724">
                  <c:v>0.10729362101313299</c:v>
                </c:pt>
                <c:pt idx="15725">
                  <c:v>0.12479362101313299</c:v>
                </c:pt>
                <c:pt idx="15726">
                  <c:v>0.12735772357723499</c:v>
                </c:pt>
                <c:pt idx="15727">
                  <c:v>0.12735772357723499</c:v>
                </c:pt>
                <c:pt idx="15728">
                  <c:v>0.12985772357723499</c:v>
                </c:pt>
                <c:pt idx="15729">
                  <c:v>0.15293464665415801</c:v>
                </c:pt>
                <c:pt idx="15730">
                  <c:v>0.197934646654158</c:v>
                </c:pt>
                <c:pt idx="15731">
                  <c:v>0.230434646654158</c:v>
                </c:pt>
                <c:pt idx="15732">
                  <c:v>0.225306441525953</c:v>
                </c:pt>
                <c:pt idx="15733">
                  <c:v>0.190306441525953</c:v>
                </c:pt>
                <c:pt idx="15734">
                  <c:v>0.15128205128205099</c:v>
                </c:pt>
                <c:pt idx="15735">
                  <c:v>0.13378205128205101</c:v>
                </c:pt>
                <c:pt idx="15736">
                  <c:v>0.13371794871794798</c:v>
                </c:pt>
                <c:pt idx="15737">
                  <c:v>0.13371794871794798</c:v>
                </c:pt>
                <c:pt idx="15738">
                  <c:v>0.13121794871794801</c:v>
                </c:pt>
                <c:pt idx="15739">
                  <c:v>0.108141025641025</c:v>
                </c:pt>
                <c:pt idx="15740">
                  <c:v>0.10064102564102501</c:v>
                </c:pt>
                <c:pt idx="15741">
                  <c:v>0.10666666666666601</c:v>
                </c:pt>
                <c:pt idx="15742">
                  <c:v>0.118525641025641</c:v>
                </c:pt>
                <c:pt idx="15743">
                  <c:v>0.13352564102564102</c:v>
                </c:pt>
                <c:pt idx="15744">
                  <c:v>0.13608974358974302</c:v>
                </c:pt>
                <c:pt idx="15745">
                  <c:v>0.14108974358974302</c:v>
                </c:pt>
                <c:pt idx="15746">
                  <c:v>0.187370231394621</c:v>
                </c:pt>
                <c:pt idx="15747">
                  <c:v>0.22487023139462101</c:v>
                </c:pt>
                <c:pt idx="15748">
                  <c:v>0.25987023139462101</c:v>
                </c:pt>
                <c:pt idx="15749">
                  <c:v>0.25987023139462101</c:v>
                </c:pt>
                <c:pt idx="15750">
                  <c:v>0.22737023139462098</c:v>
                </c:pt>
                <c:pt idx="15751">
                  <c:v>0.19610068792995602</c:v>
                </c:pt>
                <c:pt idx="15752">
                  <c:v>0.20219043151969898</c:v>
                </c:pt>
                <c:pt idx="15753">
                  <c:v>0.22865384615384599</c:v>
                </c:pt>
                <c:pt idx="15754">
                  <c:v>0.25942307692307603</c:v>
                </c:pt>
                <c:pt idx="15755">
                  <c:v>0.26192307692307604</c:v>
                </c:pt>
                <c:pt idx="15756">
                  <c:v>0.213142589118198</c:v>
                </c:pt>
                <c:pt idx="15757">
                  <c:v>0.183142589118198</c:v>
                </c:pt>
                <c:pt idx="15758">
                  <c:v>0.20290449388010298</c:v>
                </c:pt>
                <c:pt idx="15759">
                  <c:v>0.24290449388010299</c:v>
                </c:pt>
                <c:pt idx="15760">
                  <c:v>0.26867372464933398</c:v>
                </c:pt>
                <c:pt idx="15761">
                  <c:v>0.26148172965246103</c:v>
                </c:pt>
                <c:pt idx="15762">
                  <c:v>0.21789198606271701</c:v>
                </c:pt>
                <c:pt idx="15763">
                  <c:v>0.23142857142857098</c:v>
                </c:pt>
                <c:pt idx="15764">
                  <c:v>0.23142857142857098</c:v>
                </c:pt>
                <c:pt idx="15765">
                  <c:v>0.26392857142857101</c:v>
                </c:pt>
                <c:pt idx="15766">
                  <c:v>0.26649267399267401</c:v>
                </c:pt>
                <c:pt idx="15767">
                  <c:v>0.25899267399267401</c:v>
                </c:pt>
                <c:pt idx="15768">
                  <c:v>0.25301125703564703</c:v>
                </c:pt>
                <c:pt idx="15769">
                  <c:v>0.245511257035647</c:v>
                </c:pt>
                <c:pt idx="15770">
                  <c:v>0.25224202626641601</c:v>
                </c:pt>
                <c:pt idx="15771">
                  <c:v>0.25993433395872401</c:v>
                </c:pt>
                <c:pt idx="15772">
                  <c:v>0.26493433395872401</c:v>
                </c:pt>
                <c:pt idx="15773">
                  <c:v>0.25608818011257001</c:v>
                </c:pt>
                <c:pt idx="15774">
                  <c:v>0.25865228267667201</c:v>
                </c:pt>
                <c:pt idx="15775">
                  <c:v>0.251152282676672</c:v>
                </c:pt>
                <c:pt idx="15776">
                  <c:v>0.25108818011257</c:v>
                </c:pt>
                <c:pt idx="15777">
                  <c:v>0.25108818011257</c:v>
                </c:pt>
                <c:pt idx="15778">
                  <c:v>0.25358974358974301</c:v>
                </c:pt>
                <c:pt idx="15779">
                  <c:v>0.25608974358974301</c:v>
                </c:pt>
                <c:pt idx="15780">
                  <c:v>0.25517510944340199</c:v>
                </c:pt>
                <c:pt idx="15781">
                  <c:v>0.25517510944340199</c:v>
                </c:pt>
                <c:pt idx="15782">
                  <c:v>0.25017510944340199</c:v>
                </c:pt>
                <c:pt idx="15783">
                  <c:v>0.25652126328955599</c:v>
                </c:pt>
                <c:pt idx="15784">
                  <c:v>0.254770168855534</c:v>
                </c:pt>
                <c:pt idx="15785">
                  <c:v>0.25885553470919304</c:v>
                </c:pt>
                <c:pt idx="15786">
                  <c:v>0.268550656660412</c:v>
                </c:pt>
                <c:pt idx="15787">
                  <c:v>0.268550656660412</c:v>
                </c:pt>
                <c:pt idx="15788">
                  <c:v>0.22214665415884902</c:v>
                </c:pt>
                <c:pt idx="15789">
                  <c:v>0.22214665415884902</c:v>
                </c:pt>
                <c:pt idx="15790">
                  <c:v>0.21714023567361099</c:v>
                </c:pt>
                <c:pt idx="15791">
                  <c:v>0.246883825417201</c:v>
                </c:pt>
                <c:pt idx="15792">
                  <c:v>0.263956996148908</c:v>
                </c:pt>
                <c:pt idx="15793">
                  <c:v>0.21645699614890798</c:v>
                </c:pt>
                <c:pt idx="15794">
                  <c:v>0.20538757776241698</c:v>
                </c:pt>
                <c:pt idx="15795">
                  <c:v>0.20782660215266102</c:v>
                </c:pt>
                <c:pt idx="15796">
                  <c:v>0.230631480201441</c:v>
                </c:pt>
                <c:pt idx="15797">
                  <c:v>0.258131480201441</c:v>
                </c:pt>
                <c:pt idx="15798">
                  <c:v>0.25575343142095297</c:v>
                </c:pt>
                <c:pt idx="15799">
                  <c:v>0.239672350339872</c:v>
                </c:pt>
                <c:pt idx="15800">
                  <c:v>0.26761721249526099</c:v>
                </c:pt>
                <c:pt idx="15801">
                  <c:v>0.259196159863682</c:v>
                </c:pt>
                <c:pt idx="15802">
                  <c:v>0.27139128181490102</c:v>
                </c:pt>
                <c:pt idx="15803">
                  <c:v>0.26639128181490102</c:v>
                </c:pt>
                <c:pt idx="15804">
                  <c:v>0.24871976414338398</c:v>
                </c:pt>
                <c:pt idx="15805">
                  <c:v>0.22874299294709999</c:v>
                </c:pt>
                <c:pt idx="15806">
                  <c:v>0.25624299294710001</c:v>
                </c:pt>
                <c:pt idx="15807">
                  <c:v>0.265328358800759</c:v>
                </c:pt>
                <c:pt idx="15808">
                  <c:v>0.29941372465441701</c:v>
                </c:pt>
                <c:pt idx="15809">
                  <c:v>0.28838954257760396</c:v>
                </c:pt>
                <c:pt idx="15810">
                  <c:v>0.248865733053794</c:v>
                </c:pt>
                <c:pt idx="15811">
                  <c:v>0.26478678568537301</c:v>
                </c:pt>
                <c:pt idx="15812">
                  <c:v>0.26885182633578003</c:v>
                </c:pt>
                <c:pt idx="15813">
                  <c:v>0.29885182633578</c:v>
                </c:pt>
                <c:pt idx="15814">
                  <c:v>0.29601052349447698</c:v>
                </c:pt>
                <c:pt idx="15815">
                  <c:v>0.28696290444685801</c:v>
                </c:pt>
                <c:pt idx="15816">
                  <c:v>0.268052648036601</c:v>
                </c:pt>
                <c:pt idx="15817">
                  <c:v>0.27146728218294297</c:v>
                </c:pt>
                <c:pt idx="15818">
                  <c:v>0.26488191632928404</c:v>
                </c:pt>
                <c:pt idx="15819">
                  <c:v>0.26430425265791102</c:v>
                </c:pt>
                <c:pt idx="15820">
                  <c:v>0.24930425265791101</c:v>
                </c:pt>
                <c:pt idx="15821">
                  <c:v>0.25680425265791101</c:v>
                </c:pt>
                <c:pt idx="15822">
                  <c:v>0.260970919324577</c:v>
                </c:pt>
                <c:pt idx="15823">
                  <c:v>0.26999530956848</c:v>
                </c:pt>
                <c:pt idx="15824">
                  <c:v>0.27230925578486498</c:v>
                </c:pt>
                <c:pt idx="15825">
                  <c:v>0.26230925578486497</c:v>
                </c:pt>
                <c:pt idx="15826">
                  <c:v>0.26487335834896802</c:v>
                </c:pt>
                <c:pt idx="15827">
                  <c:v>0.26487335834896802</c:v>
                </c:pt>
                <c:pt idx="15828">
                  <c:v>0.26908388466475697</c:v>
                </c:pt>
                <c:pt idx="15829">
                  <c:v>0.27458732431453803</c:v>
                </c:pt>
                <c:pt idx="15830">
                  <c:v>0.274465373095026</c:v>
                </c:pt>
                <c:pt idx="15831">
                  <c:v>0.25946537309502599</c:v>
                </c:pt>
                <c:pt idx="15832">
                  <c:v>0.25446537309502598</c:v>
                </c:pt>
                <c:pt idx="15833">
                  <c:v>0.25544098285112399</c:v>
                </c:pt>
                <c:pt idx="15834">
                  <c:v>0.26635240775484603</c:v>
                </c:pt>
                <c:pt idx="15835">
                  <c:v>0.27349526489770304</c:v>
                </c:pt>
                <c:pt idx="15836">
                  <c:v>0.26734141874385697</c:v>
                </c:pt>
                <c:pt idx="15837">
                  <c:v>0.26484141874385697</c:v>
                </c:pt>
                <c:pt idx="15838">
                  <c:v>0.26721625828172596</c:v>
                </c:pt>
                <c:pt idx="15839">
                  <c:v>0.26721625828172596</c:v>
                </c:pt>
                <c:pt idx="15840">
                  <c:v>0.26483820950123899</c:v>
                </c:pt>
                <c:pt idx="15841">
                  <c:v>0.25654552657440899</c:v>
                </c:pt>
                <c:pt idx="15842">
                  <c:v>0.25825605289019898</c:v>
                </c:pt>
                <c:pt idx="15843">
                  <c:v>0.254153488787635</c:v>
                </c:pt>
                <c:pt idx="15844">
                  <c:v>0.25836401510342399</c:v>
                </c:pt>
                <c:pt idx="15845">
                  <c:v>0.25378526052466999</c:v>
                </c:pt>
                <c:pt idx="15846">
                  <c:v>0.24199038872979797</c:v>
                </c:pt>
                <c:pt idx="15847">
                  <c:v>0.25083185214443199</c:v>
                </c:pt>
                <c:pt idx="15848">
                  <c:v>0.24924648629077301</c:v>
                </c:pt>
                <c:pt idx="15849">
                  <c:v>0.259502896547184</c:v>
                </c:pt>
                <c:pt idx="15850">
                  <c:v>0.259566999111286</c:v>
                </c:pt>
                <c:pt idx="15851">
                  <c:v>0.25035968203811598</c:v>
                </c:pt>
                <c:pt idx="15852">
                  <c:v>0.26138725096042104</c:v>
                </c:pt>
                <c:pt idx="15853">
                  <c:v>0.262075180916644</c:v>
                </c:pt>
                <c:pt idx="15854">
                  <c:v>0.26957518091664401</c:v>
                </c:pt>
                <c:pt idx="15855">
                  <c:v>0.274328151523273</c:v>
                </c:pt>
                <c:pt idx="15856">
                  <c:v>0.25401776016025002</c:v>
                </c:pt>
                <c:pt idx="15857">
                  <c:v>0.25645678455049398</c:v>
                </c:pt>
                <c:pt idx="15858">
                  <c:v>0.25895678455049398</c:v>
                </c:pt>
                <c:pt idx="15859">
                  <c:v>0.26837986147357101</c:v>
                </c:pt>
                <c:pt idx="15860">
                  <c:v>0.27313283208020001</c:v>
                </c:pt>
                <c:pt idx="15861">
                  <c:v>0.25063283208019999</c:v>
                </c:pt>
                <c:pt idx="15862">
                  <c:v>0.25411268556005401</c:v>
                </c:pt>
                <c:pt idx="15863">
                  <c:v>0.25086065303972799</c:v>
                </c:pt>
                <c:pt idx="15864">
                  <c:v>0.260860653039728</c:v>
                </c:pt>
                <c:pt idx="15865">
                  <c:v>0.25617515881636499</c:v>
                </c:pt>
                <c:pt idx="15866">
                  <c:v>0.25578042197425999</c:v>
                </c:pt>
                <c:pt idx="15867">
                  <c:v>0.261999934169382</c:v>
                </c:pt>
                <c:pt idx="15868">
                  <c:v>0.261999934169382</c:v>
                </c:pt>
                <c:pt idx="15869">
                  <c:v>0.264499934169382</c:v>
                </c:pt>
                <c:pt idx="15870">
                  <c:v>0.25718286099865001</c:v>
                </c:pt>
                <c:pt idx="15871">
                  <c:v>0.25718286099865001</c:v>
                </c:pt>
                <c:pt idx="15872">
                  <c:v>0.26596491228070102</c:v>
                </c:pt>
                <c:pt idx="15873">
                  <c:v>0.267631578947368</c:v>
                </c:pt>
                <c:pt idx="15874">
                  <c:v>0.267631578947368</c:v>
                </c:pt>
                <c:pt idx="15875">
                  <c:v>0.26756410256410201</c:v>
                </c:pt>
                <c:pt idx="15876">
                  <c:v>0.26006410256410201</c:v>
                </c:pt>
                <c:pt idx="15877">
                  <c:v>0.241649468417761</c:v>
                </c:pt>
                <c:pt idx="15878">
                  <c:v>0.23835999473354999</c:v>
                </c:pt>
                <c:pt idx="15879">
                  <c:v>0.24238438497745299</c:v>
                </c:pt>
                <c:pt idx="15880">
                  <c:v>0.26033310292617101</c:v>
                </c:pt>
                <c:pt idx="15881">
                  <c:v>0.26283310292617101</c:v>
                </c:pt>
                <c:pt idx="15882">
                  <c:v>0.20533310292617099</c:v>
                </c:pt>
                <c:pt idx="15883">
                  <c:v>0.210333102926171</c:v>
                </c:pt>
                <c:pt idx="15884">
                  <c:v>0.20873053882360601</c:v>
                </c:pt>
                <c:pt idx="15885">
                  <c:v>0.24116643625950399</c:v>
                </c:pt>
                <c:pt idx="15886">
                  <c:v>0.25142284651591401</c:v>
                </c:pt>
                <c:pt idx="15887">
                  <c:v>0.219837480662256</c:v>
                </c:pt>
                <c:pt idx="15888">
                  <c:v>0.18562695434646601</c:v>
                </c:pt>
                <c:pt idx="15889">
                  <c:v>0.197822076297686</c:v>
                </c:pt>
                <c:pt idx="15890">
                  <c:v>0.22133677298311402</c:v>
                </c:pt>
                <c:pt idx="15891">
                  <c:v>0.25041572035153498</c:v>
                </c:pt>
                <c:pt idx="15892">
                  <c:v>0.262610842302755</c:v>
                </c:pt>
                <c:pt idx="15893">
                  <c:v>0.22511084230275499</c:v>
                </c:pt>
                <c:pt idx="15894">
                  <c:v>0.19171340640531898</c:v>
                </c:pt>
                <c:pt idx="15895">
                  <c:v>0.20030314999506199</c:v>
                </c:pt>
                <c:pt idx="15896">
                  <c:v>0.232903882595795</c:v>
                </c:pt>
                <c:pt idx="15897">
                  <c:v>0.262114408911584</c:v>
                </c:pt>
                <c:pt idx="15898">
                  <c:v>0.27461440891158401</c:v>
                </c:pt>
                <c:pt idx="15899">
                  <c:v>0.22339489671646198</c:v>
                </c:pt>
                <c:pt idx="15900">
                  <c:v>0.203882701594511</c:v>
                </c:pt>
                <c:pt idx="15901">
                  <c:v>0.215893497815834</c:v>
                </c:pt>
                <c:pt idx="15902">
                  <c:v>0.23869837586461401</c:v>
                </c:pt>
                <c:pt idx="15903">
                  <c:v>0.26546666854754103</c:v>
                </c:pt>
                <c:pt idx="15904">
                  <c:v>0.26553077111164397</c:v>
                </c:pt>
                <c:pt idx="15905">
                  <c:v>0.22944102752189999</c:v>
                </c:pt>
                <c:pt idx="15906">
                  <c:v>0.23132072677002</c:v>
                </c:pt>
                <c:pt idx="15907">
                  <c:v>0.234610200454231</c:v>
                </c:pt>
                <c:pt idx="15908">
                  <c:v>0.26057173891576896</c:v>
                </c:pt>
                <c:pt idx="15909">
                  <c:v>0.26557173891576896</c:v>
                </c:pt>
                <c:pt idx="15910">
                  <c:v>0.24862051940357399</c:v>
                </c:pt>
                <c:pt idx="15911">
                  <c:v>0.26144103222408699</c:v>
                </c:pt>
                <c:pt idx="15912">
                  <c:v>0.26302639807774503</c:v>
                </c:pt>
                <c:pt idx="15913">
                  <c:v>0.27125810539481898</c:v>
                </c:pt>
                <c:pt idx="15914">
                  <c:v>0.26869400283071598</c:v>
                </c:pt>
                <c:pt idx="15915">
                  <c:v>0.26119400283071598</c:v>
                </c:pt>
                <c:pt idx="15916">
                  <c:v>0.27255472170106304</c:v>
                </c:pt>
                <c:pt idx="15917">
                  <c:v>0.26663366906948399</c:v>
                </c:pt>
                <c:pt idx="15918">
                  <c:v>0.26475749646160396</c:v>
                </c:pt>
                <c:pt idx="15919">
                  <c:v>0.27001390671801401</c:v>
                </c:pt>
                <c:pt idx="15920">
                  <c:v>0.265013906718014</c:v>
                </c:pt>
                <c:pt idx="15921">
                  <c:v>0.258603650307758</c:v>
                </c:pt>
                <c:pt idx="15922">
                  <c:v>0.258603650307758</c:v>
                </c:pt>
                <c:pt idx="15923">
                  <c:v>0.25768901616141604</c:v>
                </c:pt>
                <c:pt idx="15924">
                  <c:v>0.26518901616141599</c:v>
                </c:pt>
                <c:pt idx="15925">
                  <c:v>0.26518901616141599</c:v>
                </c:pt>
                <c:pt idx="15926">
                  <c:v>0.251591455185806</c:v>
                </c:pt>
                <c:pt idx="15927">
                  <c:v>0.25810774591262403</c:v>
                </c:pt>
                <c:pt idx="15928">
                  <c:v>0.25652238005896499</c:v>
                </c:pt>
                <c:pt idx="15929">
                  <c:v>0.25876596980255501</c:v>
                </c:pt>
                <c:pt idx="15930">
                  <c:v>0.25876596980255501</c:v>
                </c:pt>
                <c:pt idx="15931">
                  <c:v>0.24466340569999101</c:v>
                </c:pt>
                <c:pt idx="15932">
                  <c:v>0.24954145448047801</c:v>
                </c:pt>
                <c:pt idx="15933">
                  <c:v>0.25295608862682001</c:v>
                </c:pt>
                <c:pt idx="15934">
                  <c:v>0.260840704011435</c:v>
                </c:pt>
                <c:pt idx="15935">
                  <c:v>0.263404806575538</c:v>
                </c:pt>
                <c:pt idx="15936">
                  <c:v>0.25167403734476901</c:v>
                </c:pt>
                <c:pt idx="15937">
                  <c:v>0.257481238273921</c:v>
                </c:pt>
                <c:pt idx="15938">
                  <c:v>0.25837867417135701</c:v>
                </c:pt>
                <c:pt idx="15939">
                  <c:v>0.26837867417135702</c:v>
                </c:pt>
                <c:pt idx="15940">
                  <c:v>0.26837867417135702</c:v>
                </c:pt>
                <c:pt idx="15941">
                  <c:v>0.23748123827392098</c:v>
                </c:pt>
                <c:pt idx="15942">
                  <c:v>0.22101782363977399</c:v>
                </c:pt>
                <c:pt idx="15943">
                  <c:v>0.220491507850301</c:v>
                </c:pt>
                <c:pt idx="15944">
                  <c:v>0.24010689246568501</c:v>
                </c:pt>
                <c:pt idx="15945">
                  <c:v>0.26254278990158303</c:v>
                </c:pt>
                <c:pt idx="15946">
                  <c:v>0.23433766169645501</c:v>
                </c:pt>
                <c:pt idx="15947">
                  <c:v>0.20293522267206399</c:v>
                </c:pt>
                <c:pt idx="15948">
                  <c:v>0.21581827457950598</c:v>
                </c:pt>
                <c:pt idx="15949">
                  <c:v>0.23141351267474503</c:v>
                </c:pt>
                <c:pt idx="15950">
                  <c:v>0.26312082974791501</c:v>
                </c:pt>
                <c:pt idx="15951">
                  <c:v>0.26312082974791501</c:v>
                </c:pt>
                <c:pt idx="15952">
                  <c:v>0.250620829747915</c:v>
                </c:pt>
                <c:pt idx="15953">
                  <c:v>0.26499329938354299</c:v>
                </c:pt>
                <c:pt idx="15954">
                  <c:v>0.26901768962744499</c:v>
                </c:pt>
                <c:pt idx="15955">
                  <c:v>0.27296505804849802</c:v>
                </c:pt>
                <c:pt idx="15956">
                  <c:v>0.275279004264883</c:v>
                </c:pt>
                <c:pt idx="15957">
                  <c:v>0.26277900426488299</c:v>
                </c:pt>
                <c:pt idx="15958">
                  <c:v>0.268998516460005</c:v>
                </c:pt>
                <c:pt idx="15959">
                  <c:v>0.26590327836476702</c:v>
                </c:pt>
                <c:pt idx="15960">
                  <c:v>0.27265749975313502</c:v>
                </c:pt>
                <c:pt idx="15961">
                  <c:v>0.27265749975313502</c:v>
                </c:pt>
                <c:pt idx="15962">
                  <c:v>0.26015749975313501</c:v>
                </c:pt>
                <c:pt idx="15963">
                  <c:v>0.25509183371185901</c:v>
                </c:pt>
                <c:pt idx="15964">
                  <c:v>0.24940077680129</c:v>
                </c:pt>
                <c:pt idx="15965">
                  <c:v>0.25703877423389598</c:v>
                </c:pt>
                <c:pt idx="15966">
                  <c:v>0.264981238273921</c:v>
                </c:pt>
                <c:pt idx="15967">
                  <c:v>0.26748123827392101</c:v>
                </c:pt>
                <c:pt idx="15968">
                  <c:v>0.24748123827392099</c:v>
                </c:pt>
                <c:pt idx="15969">
                  <c:v>0.24748123827392099</c:v>
                </c:pt>
                <c:pt idx="15970">
                  <c:v>0.248044090056285</c:v>
                </c:pt>
                <c:pt idx="15971">
                  <c:v>0.256201984793127</c:v>
                </c:pt>
                <c:pt idx="15972">
                  <c:v>0.258766087357229</c:v>
                </c:pt>
                <c:pt idx="15973">
                  <c:v>0.23498559955235099</c:v>
                </c:pt>
                <c:pt idx="15974">
                  <c:v>0.24915226621901801</c:v>
                </c:pt>
                <c:pt idx="15975">
                  <c:v>0.247566900365359</c:v>
                </c:pt>
                <c:pt idx="15976">
                  <c:v>0.260387413185872</c:v>
                </c:pt>
                <c:pt idx="15977">
                  <c:v>0.26045151574997499</c:v>
                </c:pt>
                <c:pt idx="15978">
                  <c:v>0.244499134797594</c:v>
                </c:pt>
                <c:pt idx="15979">
                  <c:v>0.258279622602472</c:v>
                </c:pt>
                <c:pt idx="15980">
                  <c:v>0.25515266825600497</c:v>
                </c:pt>
                <c:pt idx="15981">
                  <c:v>0.268310562992848</c:v>
                </c:pt>
                <c:pt idx="15982">
                  <c:v>0.268310562992848</c:v>
                </c:pt>
                <c:pt idx="15983">
                  <c:v>0.25831056299284799</c:v>
                </c:pt>
                <c:pt idx="15984">
                  <c:v>0.25331056299284799</c:v>
                </c:pt>
                <c:pt idx="15985">
                  <c:v>0.25331056299284799</c:v>
                </c:pt>
                <c:pt idx="15986">
                  <c:v>0.25937685442499303</c:v>
                </c:pt>
                <c:pt idx="15987">
                  <c:v>0.25681275186088998</c:v>
                </c:pt>
                <c:pt idx="15988">
                  <c:v>0.26526513281327102</c:v>
                </c:pt>
                <c:pt idx="15989">
                  <c:v>0.25238208090582903</c:v>
                </c:pt>
                <c:pt idx="15990">
                  <c:v>0.25148464500839302</c:v>
                </c:pt>
                <c:pt idx="15991">
                  <c:v>0.25016885553470902</c:v>
                </c:pt>
                <c:pt idx="15992">
                  <c:v>0.25260475297060603</c:v>
                </c:pt>
                <c:pt idx="15993">
                  <c:v>0.26010475297060603</c:v>
                </c:pt>
                <c:pt idx="15994">
                  <c:v>0.26760475297060604</c:v>
                </c:pt>
                <c:pt idx="15995">
                  <c:v>0.26593808630394</c:v>
                </c:pt>
                <c:pt idx="15996">
                  <c:v>0.26423076923076899</c:v>
                </c:pt>
                <c:pt idx="15997">
                  <c:v>0.26673076923076899</c:v>
                </c:pt>
                <c:pt idx="15998">
                  <c:v>0.239230769230769</c:v>
                </c:pt>
                <c:pt idx="15999">
                  <c:v>0.25943089430894301</c:v>
                </c:pt>
                <c:pt idx="16000">
                  <c:v>0.25776422764227602</c:v>
                </c:pt>
                <c:pt idx="16001">
                  <c:v>0.26934959349593496</c:v>
                </c:pt>
                <c:pt idx="16002">
                  <c:v>0.27717010631644701</c:v>
                </c:pt>
                <c:pt idx="16003">
                  <c:v>0.28149937460912999</c:v>
                </c:pt>
                <c:pt idx="16004">
                  <c:v>0.27149937460913004</c:v>
                </c:pt>
                <c:pt idx="16005">
                  <c:v>0.27149937460913004</c:v>
                </c:pt>
                <c:pt idx="16006">
                  <c:v>0.26899937460913004</c:v>
                </c:pt>
                <c:pt idx="16007">
                  <c:v>0.26906347717323298</c:v>
                </c:pt>
                <c:pt idx="16008">
                  <c:v>0.27432663506797</c:v>
                </c:pt>
                <c:pt idx="16009">
                  <c:v>0.26181881768210397</c:v>
                </c:pt>
                <c:pt idx="16010">
                  <c:v>0.26658072244400799</c:v>
                </c:pt>
                <c:pt idx="16011">
                  <c:v>0.26332868992368302</c:v>
                </c:pt>
                <c:pt idx="16012">
                  <c:v>0.27614920274419602</c:v>
                </c:pt>
                <c:pt idx="16013">
                  <c:v>0.24931993445151299</c:v>
                </c:pt>
                <c:pt idx="16014">
                  <c:v>0.25681993445151297</c:v>
                </c:pt>
                <c:pt idx="16015">
                  <c:v>0.26348660111818001</c:v>
                </c:pt>
                <c:pt idx="16016">
                  <c:v>0.27098660111818001</c:v>
                </c:pt>
                <c:pt idx="16017">
                  <c:v>0.28092249855407703</c:v>
                </c:pt>
                <c:pt idx="16018">
                  <c:v>0.27565934065934</c:v>
                </c:pt>
                <c:pt idx="16019">
                  <c:v>0.26956959706959699</c:v>
                </c:pt>
                <c:pt idx="16020">
                  <c:v>0.27147435897435901</c:v>
                </c:pt>
                <c:pt idx="16021">
                  <c:v>0.27660256410256401</c:v>
                </c:pt>
                <c:pt idx="16022">
                  <c:v>0.26634615384615301</c:v>
                </c:pt>
                <c:pt idx="16023">
                  <c:v>0.27134615384615302</c:v>
                </c:pt>
                <c:pt idx="16024">
                  <c:v>0.26194139194139199</c:v>
                </c:pt>
                <c:pt idx="16025">
                  <c:v>0.257838827838827</c:v>
                </c:pt>
                <c:pt idx="16026">
                  <c:v>0.260338827838827</c:v>
                </c:pt>
                <c:pt idx="16027">
                  <c:v>0.262838827838827</c:v>
                </c:pt>
                <c:pt idx="16028">
                  <c:v>0.26540293040293</c:v>
                </c:pt>
                <c:pt idx="16029">
                  <c:v>0.25867216117216096</c:v>
                </c:pt>
                <c:pt idx="16030">
                  <c:v>0.25367216117216101</c:v>
                </c:pt>
                <c:pt idx="16031">
                  <c:v>0.254235012954525</c:v>
                </c:pt>
                <c:pt idx="16032">
                  <c:v>0.25885039756990902</c:v>
                </c:pt>
                <c:pt idx="16033">
                  <c:v>0.25385039756990901</c:v>
                </c:pt>
                <c:pt idx="16034">
                  <c:v>0.23626797998749199</c:v>
                </c:pt>
                <c:pt idx="16035">
                  <c:v>0.24787054409005599</c:v>
                </c:pt>
                <c:pt idx="16036">
                  <c:v>0.246955909943714</c:v>
                </c:pt>
                <c:pt idx="16037">
                  <c:v>0.26122420262664098</c:v>
                </c:pt>
                <c:pt idx="16038">
                  <c:v>0.26122420262664098</c:v>
                </c:pt>
                <c:pt idx="16039">
                  <c:v>0.23045497185740998</c:v>
                </c:pt>
                <c:pt idx="16040">
                  <c:v>0.24808655080477901</c:v>
                </c:pt>
                <c:pt idx="16041">
                  <c:v>0.24564752641453499</c:v>
                </c:pt>
                <c:pt idx="16042">
                  <c:v>0.26064752641453498</c:v>
                </c:pt>
                <c:pt idx="16043">
                  <c:v>0.27090393667094498</c:v>
                </c:pt>
                <c:pt idx="16044">
                  <c:v>0.25039111615812504</c:v>
                </c:pt>
                <c:pt idx="16045">
                  <c:v>0.25411062835324699</c:v>
                </c:pt>
                <c:pt idx="16046">
                  <c:v>0.25252526249958801</c:v>
                </c:pt>
                <c:pt idx="16047">
                  <c:v>0.26075696981666097</c:v>
                </c:pt>
                <c:pt idx="16048">
                  <c:v>0.26569286725255897</c:v>
                </c:pt>
                <c:pt idx="16049">
                  <c:v>0.26569286725255897</c:v>
                </c:pt>
                <c:pt idx="16050">
                  <c:v>0.256963727329581</c:v>
                </c:pt>
                <c:pt idx="16051">
                  <c:v>0.25627579737335798</c:v>
                </c:pt>
                <c:pt idx="16052">
                  <c:v>0.25542213883677301</c:v>
                </c:pt>
                <c:pt idx="16053">
                  <c:v>0.257986241400875</c:v>
                </c:pt>
                <c:pt idx="16054">
                  <c:v>0.257986241400875</c:v>
                </c:pt>
                <c:pt idx="16055">
                  <c:v>0.24926672920575299</c:v>
                </c:pt>
                <c:pt idx="16056">
                  <c:v>0.257856472795497</c:v>
                </c:pt>
                <c:pt idx="16057">
                  <c:v>0.255356472795497</c:v>
                </c:pt>
                <c:pt idx="16058">
                  <c:v>0.264929643527204</c:v>
                </c:pt>
                <c:pt idx="16059">
                  <c:v>0.264929643527204</c:v>
                </c:pt>
                <c:pt idx="16060">
                  <c:v>0.277783961259571</c:v>
                </c:pt>
                <c:pt idx="16061">
                  <c:v>0.277783961259571</c:v>
                </c:pt>
                <c:pt idx="16062">
                  <c:v>0.27863761979615598</c:v>
                </c:pt>
                <c:pt idx="16063">
                  <c:v>0.27831710697564299</c:v>
                </c:pt>
                <c:pt idx="16064">
                  <c:v>0.28081710697564299</c:v>
                </c:pt>
                <c:pt idx="16065">
                  <c:v>0.27581710697564299</c:v>
                </c:pt>
                <c:pt idx="16066">
                  <c:v>0.27125175362980203</c:v>
                </c:pt>
                <c:pt idx="16067">
                  <c:v>0.27471329209133999</c:v>
                </c:pt>
                <c:pt idx="16068">
                  <c:v>0.27302473674424899</c:v>
                </c:pt>
                <c:pt idx="16069">
                  <c:v>0.27552473674424899</c:v>
                </c:pt>
                <c:pt idx="16070">
                  <c:v>0.25626797998749201</c:v>
                </c:pt>
                <c:pt idx="16071">
                  <c:v>0.255370544090056</c:v>
                </c:pt>
                <c:pt idx="16072">
                  <c:v>0.25721264935321403</c:v>
                </c:pt>
                <c:pt idx="16073">
                  <c:v>0.26221264935321398</c:v>
                </c:pt>
                <c:pt idx="16074">
                  <c:v>0.26227675191731598</c:v>
                </c:pt>
                <c:pt idx="16075">
                  <c:v>0.25227675191731597</c:v>
                </c:pt>
                <c:pt idx="16076">
                  <c:v>0.25940620782725998</c:v>
                </c:pt>
                <c:pt idx="16077">
                  <c:v>0.25594466936572202</c:v>
                </c:pt>
                <c:pt idx="16078">
                  <c:v>0.26363697705802897</c:v>
                </c:pt>
                <c:pt idx="16079">
                  <c:v>0.26370107962213202</c:v>
                </c:pt>
                <c:pt idx="16080">
                  <c:v>0.24815229913432699</c:v>
                </c:pt>
                <c:pt idx="16081">
                  <c:v>0.26315229913432697</c:v>
                </c:pt>
                <c:pt idx="16082">
                  <c:v>0.26440543196640698</c:v>
                </c:pt>
                <c:pt idx="16083">
                  <c:v>0.27322122144009098</c:v>
                </c:pt>
                <c:pt idx="16084">
                  <c:v>0.27553516765647701</c:v>
                </c:pt>
                <c:pt idx="16085">
                  <c:v>0.25059927022057898</c:v>
                </c:pt>
                <c:pt idx="16086">
                  <c:v>0.25566493626185499</c:v>
                </c:pt>
                <c:pt idx="16087">
                  <c:v>0.25656237215929101</c:v>
                </c:pt>
                <c:pt idx="16088">
                  <c:v>0.269382884979804</c:v>
                </c:pt>
                <c:pt idx="16089">
                  <c:v>0.26681878241570101</c:v>
                </c:pt>
                <c:pt idx="16090">
                  <c:v>0.24736756290350598</c:v>
                </c:pt>
                <c:pt idx="16091">
                  <c:v>0.246148050708384</c:v>
                </c:pt>
                <c:pt idx="16092">
                  <c:v>0.24305281261314601</c:v>
                </c:pt>
                <c:pt idx="16093">
                  <c:v>0.25357912840261998</c:v>
                </c:pt>
                <c:pt idx="16094">
                  <c:v>0.25120107962213201</c:v>
                </c:pt>
                <c:pt idx="16095">
                  <c:v>0.24863697705802898</c:v>
                </c:pt>
                <c:pt idx="16096">
                  <c:v>0.252417464862907</c:v>
                </c:pt>
                <c:pt idx="16097">
                  <c:v>0.25152002896547099</c:v>
                </c:pt>
                <c:pt idx="16098">
                  <c:v>0.24895592640136902</c:v>
                </c:pt>
                <c:pt idx="16099">
                  <c:v>0.25921233665777899</c:v>
                </c:pt>
                <c:pt idx="16100">
                  <c:v>0.25671233665777904</c:v>
                </c:pt>
                <c:pt idx="16101">
                  <c:v>0.25921390013495199</c:v>
                </c:pt>
                <c:pt idx="16102">
                  <c:v>0.25921390013495199</c:v>
                </c:pt>
                <c:pt idx="16103">
                  <c:v>0.25737179487179401</c:v>
                </c:pt>
                <c:pt idx="16104">
                  <c:v>0.26512820512820501</c:v>
                </c:pt>
                <c:pt idx="16105">
                  <c:v>0.27012820512820501</c:v>
                </c:pt>
                <c:pt idx="16106">
                  <c:v>0.25659161976235101</c:v>
                </c:pt>
                <c:pt idx="16107">
                  <c:v>0.25909161976235101</c:v>
                </c:pt>
                <c:pt idx="16108">
                  <c:v>0.257337233797439</c:v>
                </c:pt>
                <c:pt idx="16109">
                  <c:v>0.259901336361541</c:v>
                </c:pt>
                <c:pt idx="16110">
                  <c:v>0.262401336361541</c:v>
                </c:pt>
                <c:pt idx="16111">
                  <c:v>0.25322454823738499</c:v>
                </c:pt>
                <c:pt idx="16112">
                  <c:v>0.258224548237385</c:v>
                </c:pt>
                <c:pt idx="16113">
                  <c:v>0.258224548237385</c:v>
                </c:pt>
                <c:pt idx="16114">
                  <c:v>0.258224548237385</c:v>
                </c:pt>
                <c:pt idx="16115">
                  <c:v>0.25578865080148699</c:v>
                </c:pt>
                <c:pt idx="16116">
                  <c:v>0.24682523616734098</c:v>
                </c:pt>
                <c:pt idx="16117">
                  <c:v>0.25432523616734098</c:v>
                </c:pt>
                <c:pt idx="16118">
                  <c:v>0.26322247927511</c:v>
                </c:pt>
                <c:pt idx="16119">
                  <c:v>0.26790196645459802</c:v>
                </c:pt>
                <c:pt idx="16120">
                  <c:v>0.27040196645459802</c:v>
                </c:pt>
                <c:pt idx="16121">
                  <c:v>0.25686813186813101</c:v>
                </c:pt>
                <c:pt idx="16122">
                  <c:v>0.26186813186813102</c:v>
                </c:pt>
                <c:pt idx="16123">
                  <c:v>0.26186813186813102</c:v>
                </c:pt>
                <c:pt idx="16124">
                  <c:v>0.27981684981684901</c:v>
                </c:pt>
                <c:pt idx="16125">
                  <c:v>0.28213079603323499</c:v>
                </c:pt>
                <c:pt idx="16126">
                  <c:v>0.27270771911015801</c:v>
                </c:pt>
                <c:pt idx="16127">
                  <c:v>0.267707719110158</c:v>
                </c:pt>
                <c:pt idx="16128">
                  <c:v>0.26381689448762602</c:v>
                </c:pt>
                <c:pt idx="16129">
                  <c:v>0.27381689448762603</c:v>
                </c:pt>
                <c:pt idx="16130">
                  <c:v>0.26881689448762602</c:v>
                </c:pt>
                <c:pt idx="16131">
                  <c:v>0.24774546591619701</c:v>
                </c:pt>
                <c:pt idx="16132">
                  <c:v>0.25024546591619701</c:v>
                </c:pt>
                <c:pt idx="16133">
                  <c:v>0.25114290181363302</c:v>
                </c:pt>
                <c:pt idx="16134">
                  <c:v>0.25627110694183797</c:v>
                </c:pt>
                <c:pt idx="16135">
                  <c:v>0.25627110694183797</c:v>
                </c:pt>
                <c:pt idx="16136">
                  <c:v>0.233194183864915</c:v>
                </c:pt>
                <c:pt idx="16137">
                  <c:v>0.24819418386491499</c:v>
                </c:pt>
                <c:pt idx="16138">
                  <c:v>0.246608818011257</c:v>
                </c:pt>
                <c:pt idx="16139">
                  <c:v>0.25660881801125701</c:v>
                </c:pt>
                <c:pt idx="16140">
                  <c:v>0.26430112570356401</c:v>
                </c:pt>
                <c:pt idx="16141">
                  <c:v>0.256801125703564</c:v>
                </c:pt>
                <c:pt idx="16142">
                  <c:v>0.25032676672920501</c:v>
                </c:pt>
                <c:pt idx="16143">
                  <c:v>0.25833176985616002</c:v>
                </c:pt>
                <c:pt idx="16144">
                  <c:v>0.259998436522826</c:v>
                </c:pt>
                <c:pt idx="16145">
                  <c:v>0.27262038774233899</c:v>
                </c:pt>
                <c:pt idx="16146">
                  <c:v>0.27262038774233899</c:v>
                </c:pt>
                <c:pt idx="16147">
                  <c:v>0.26633833646028704</c:v>
                </c:pt>
                <c:pt idx="16148">
                  <c:v>0.26548467792370201</c:v>
                </c:pt>
                <c:pt idx="16149">
                  <c:v>0.262984677923702</c:v>
                </c:pt>
                <c:pt idx="16150">
                  <c:v>0.26779237023139402</c:v>
                </c:pt>
                <c:pt idx="16151">
                  <c:v>0.26779237023139402</c:v>
                </c:pt>
                <c:pt idx="16152">
                  <c:v>0.226766729205753</c:v>
                </c:pt>
                <c:pt idx="16153">
                  <c:v>0.218578575895649</c:v>
                </c:pt>
                <c:pt idx="16154">
                  <c:v>0.21947601179308499</c:v>
                </c:pt>
                <c:pt idx="16155">
                  <c:v>0.241000402036987</c:v>
                </c:pt>
                <c:pt idx="16156">
                  <c:v>0.26151322254980697</c:v>
                </c:pt>
                <c:pt idx="16157">
                  <c:v>0.21529527383185901</c:v>
                </c:pt>
                <c:pt idx="16158">
                  <c:v>0.18114893236844398</c:v>
                </c:pt>
                <c:pt idx="16159">
                  <c:v>0.14858795675868799</c:v>
                </c:pt>
                <c:pt idx="16160">
                  <c:v>0.18358795675868803</c:v>
                </c:pt>
                <c:pt idx="16161">
                  <c:v>0.22461359778432899</c:v>
                </c:pt>
                <c:pt idx="16162">
                  <c:v>0.25961359778432902</c:v>
                </c:pt>
                <c:pt idx="16163">
                  <c:v>0.23415572232645399</c:v>
                </c:pt>
                <c:pt idx="16164">
                  <c:v>0.20096098913172</c:v>
                </c:pt>
                <c:pt idx="16165">
                  <c:v>0.16193659888781797</c:v>
                </c:pt>
                <c:pt idx="16166">
                  <c:v>0.14142377837499701</c:v>
                </c:pt>
                <c:pt idx="16167">
                  <c:v>0.138923778374997</c:v>
                </c:pt>
                <c:pt idx="16168">
                  <c:v>0.138923778374997</c:v>
                </c:pt>
                <c:pt idx="16169">
                  <c:v>0.13648475398475399</c:v>
                </c:pt>
                <c:pt idx="16170">
                  <c:v>0.112061677061677</c:v>
                </c:pt>
                <c:pt idx="16171">
                  <c:v>0.118536036036036</c:v>
                </c:pt>
                <c:pt idx="16172">
                  <c:v>0.120121401889694</c:v>
                </c:pt>
                <c:pt idx="16173">
                  <c:v>0.134864991633284</c:v>
                </c:pt>
                <c:pt idx="16174">
                  <c:v>0.13216228893058099</c:v>
                </c:pt>
                <c:pt idx="16175">
                  <c:v>0.13216228893058099</c:v>
                </c:pt>
                <c:pt idx="16176">
                  <c:v>0.13216228893058099</c:v>
                </c:pt>
                <c:pt idx="16177">
                  <c:v>0.13216228893058099</c:v>
                </c:pt>
                <c:pt idx="16178">
                  <c:v>0.13216228893058099</c:v>
                </c:pt>
                <c:pt idx="16179">
                  <c:v>0.18088023764852998</c:v>
                </c:pt>
                <c:pt idx="16180">
                  <c:v>0.19280331457160699</c:v>
                </c:pt>
                <c:pt idx="16181">
                  <c:v>0.18030331457160698</c:v>
                </c:pt>
                <c:pt idx="16182">
                  <c:v>0.156217948717948</c:v>
                </c:pt>
                <c:pt idx="16183">
                  <c:v>0.13121794871794801</c:v>
                </c:pt>
                <c:pt idx="16184">
                  <c:v>0.13121794871794801</c:v>
                </c:pt>
                <c:pt idx="16185">
                  <c:v>0.13121794871794801</c:v>
                </c:pt>
                <c:pt idx="16186">
                  <c:v>0.13121794871794801</c:v>
                </c:pt>
                <c:pt idx="16187">
                  <c:v>0.13121794871794801</c:v>
                </c:pt>
                <c:pt idx="16188">
                  <c:v>0.13121794871794801</c:v>
                </c:pt>
                <c:pt idx="16189">
                  <c:v>0.1275</c:v>
                </c:pt>
                <c:pt idx="16190">
                  <c:v>0.13</c:v>
                </c:pt>
                <c:pt idx="16191">
                  <c:v>0.13250000000000001</c:v>
                </c:pt>
                <c:pt idx="16192">
                  <c:v>0.13538461538461499</c:v>
                </c:pt>
                <c:pt idx="16193">
                  <c:v>0.13538461538461499</c:v>
                </c:pt>
                <c:pt idx="16194">
                  <c:v>0.19014652014652</c:v>
                </c:pt>
                <c:pt idx="16195">
                  <c:v>0.22764652014652001</c:v>
                </c:pt>
                <c:pt idx="16196">
                  <c:v>0.26097985347985303</c:v>
                </c:pt>
                <c:pt idx="16197">
                  <c:v>0.27097985347985298</c:v>
                </c:pt>
                <c:pt idx="16198">
                  <c:v>0.27347985347985299</c:v>
                </c:pt>
                <c:pt idx="16199">
                  <c:v>0.228479853479853</c:v>
                </c:pt>
                <c:pt idx="16200">
                  <c:v>0.23597985347985301</c:v>
                </c:pt>
                <c:pt idx="16201">
                  <c:v>0.240340318596132</c:v>
                </c:pt>
                <c:pt idx="16202">
                  <c:v>0.25828903654485003</c:v>
                </c:pt>
                <c:pt idx="16203">
                  <c:v>0.27110954936536297</c:v>
                </c:pt>
                <c:pt idx="16204">
                  <c:v>0.21884764460345799</c:v>
                </c:pt>
                <c:pt idx="16205">
                  <c:v>0.18134764460345798</c:v>
                </c:pt>
                <c:pt idx="16206">
                  <c:v>0.19923382346524701</c:v>
                </c:pt>
                <c:pt idx="16207">
                  <c:v>0.22256715679858</c:v>
                </c:pt>
                <c:pt idx="16208">
                  <c:v>0.25852869526011801</c:v>
                </c:pt>
                <c:pt idx="16209">
                  <c:v>0.26102869526011802</c:v>
                </c:pt>
                <c:pt idx="16210">
                  <c:v>0.218592797824221</c:v>
                </c:pt>
                <c:pt idx="16211">
                  <c:v>0.19923233270794199</c:v>
                </c:pt>
                <c:pt idx="16212">
                  <c:v>0.21718105065665999</c:v>
                </c:pt>
                <c:pt idx="16213">
                  <c:v>0.239360537836147</c:v>
                </c:pt>
                <c:pt idx="16214">
                  <c:v>0.27599097261875599</c:v>
                </c:pt>
                <c:pt idx="16215">
                  <c:v>0.27599097261875599</c:v>
                </c:pt>
                <c:pt idx="16216">
                  <c:v>0.227335562987736</c:v>
                </c:pt>
                <c:pt idx="16217">
                  <c:v>0.199130434782608</c:v>
                </c:pt>
                <c:pt idx="16218">
                  <c:v>0.217811753463927</c:v>
                </c:pt>
                <c:pt idx="16219">
                  <c:v>0.25531175346392698</c:v>
                </c:pt>
                <c:pt idx="16220">
                  <c:v>0.28608098423315798</c:v>
                </c:pt>
                <c:pt idx="16221">
                  <c:v>0.26358098423315801</c:v>
                </c:pt>
                <c:pt idx="16222">
                  <c:v>0.222055030512082</c:v>
                </c:pt>
                <c:pt idx="16223">
                  <c:v>0.23968660945945</c:v>
                </c:pt>
                <c:pt idx="16224">
                  <c:v>0.239580564920744</c:v>
                </c:pt>
                <c:pt idx="16225">
                  <c:v>0.27458056492074401</c:v>
                </c:pt>
                <c:pt idx="16226">
                  <c:v>0.27701646235664201</c:v>
                </c:pt>
                <c:pt idx="16227">
                  <c:v>0.28188825722843697</c:v>
                </c:pt>
                <c:pt idx="16228">
                  <c:v>0.27224540008557896</c:v>
                </c:pt>
                <c:pt idx="16229">
                  <c:v>0.27126979032948201</c:v>
                </c:pt>
                <c:pt idx="16230">
                  <c:v>0.27126979032948201</c:v>
                </c:pt>
                <c:pt idx="16231">
                  <c:v>0.27126979032948201</c:v>
                </c:pt>
                <c:pt idx="16232">
                  <c:v>0.26639174154899403</c:v>
                </c:pt>
                <c:pt idx="16233">
                  <c:v>0.26247811131957399</c:v>
                </c:pt>
                <c:pt idx="16234">
                  <c:v>0.260953721075672</c:v>
                </c:pt>
                <c:pt idx="16235">
                  <c:v>0.26185115697310801</c:v>
                </c:pt>
                <c:pt idx="16236">
                  <c:v>0.25935115697310801</c:v>
                </c:pt>
                <c:pt idx="16237">
                  <c:v>0.249351156973108</c:v>
                </c:pt>
                <c:pt idx="16238">
                  <c:v>0.251851156973108</c:v>
                </c:pt>
                <c:pt idx="16239">
                  <c:v>0.25032676672920501</c:v>
                </c:pt>
                <c:pt idx="16240">
                  <c:v>0.25199343339587199</c:v>
                </c:pt>
                <c:pt idx="16241">
                  <c:v>0.26224984365228199</c:v>
                </c:pt>
                <c:pt idx="16242">
                  <c:v>0.25987179487179402</c:v>
                </c:pt>
                <c:pt idx="16243">
                  <c:v>0.25115384615384601</c:v>
                </c:pt>
                <c:pt idx="16244">
                  <c:v>0.25755628517823598</c:v>
                </c:pt>
                <c:pt idx="16245">
                  <c:v>0.25915884928080002</c:v>
                </c:pt>
                <c:pt idx="16246">
                  <c:v>0.27204346466541501</c:v>
                </c:pt>
                <c:pt idx="16247">
                  <c:v>0.27454346466541502</c:v>
                </c:pt>
                <c:pt idx="16248">
                  <c:v>0.262043464665415</c:v>
                </c:pt>
                <c:pt idx="16249">
                  <c:v>0.26112883051907398</c:v>
                </c:pt>
                <c:pt idx="16250">
                  <c:v>0.264590368980612</c:v>
                </c:pt>
                <c:pt idx="16251">
                  <c:v>0.26933395872420202</c:v>
                </c:pt>
                <c:pt idx="16252">
                  <c:v>0.26683395872420201</c:v>
                </c:pt>
                <c:pt idx="16253">
                  <c:v>0.26273139462163803</c:v>
                </c:pt>
                <c:pt idx="16254">
                  <c:v>0.25541432145090598</c:v>
                </c:pt>
                <c:pt idx="16255">
                  <c:v>0.25541432145090598</c:v>
                </c:pt>
                <c:pt idx="16256">
                  <c:v>0.257529706066291</c:v>
                </c:pt>
                <c:pt idx="16257">
                  <c:v>0.25759380863039399</c:v>
                </c:pt>
                <c:pt idx="16258">
                  <c:v>0.25009380863039399</c:v>
                </c:pt>
                <c:pt idx="16259">
                  <c:v>0.25850844277673501</c:v>
                </c:pt>
                <c:pt idx="16260">
                  <c:v>0.25594434021263202</c:v>
                </c:pt>
                <c:pt idx="16261">
                  <c:v>0.26094434021263202</c:v>
                </c:pt>
                <c:pt idx="16262">
                  <c:v>0.26350844277673496</c:v>
                </c:pt>
                <c:pt idx="16263">
                  <c:v>0.25011100687929899</c:v>
                </c:pt>
                <c:pt idx="16264">
                  <c:v>0.26224358974358902</c:v>
                </c:pt>
                <c:pt idx="16265">
                  <c:v>0.26320512820512798</c:v>
                </c:pt>
                <c:pt idx="16266">
                  <c:v>0.27391025641025601</c:v>
                </c:pt>
                <c:pt idx="16267">
                  <c:v>0.27391025641025601</c:v>
                </c:pt>
                <c:pt idx="16268">
                  <c:v>0.253910256410256</c:v>
                </c:pt>
                <c:pt idx="16269">
                  <c:v>0.257628205128205</c:v>
                </c:pt>
                <c:pt idx="16270">
                  <c:v>0.25831613508442702</c:v>
                </c:pt>
                <c:pt idx="16271">
                  <c:v>0.269085365853658</c:v>
                </c:pt>
                <c:pt idx="16272">
                  <c:v>0.269021263289556</c:v>
                </c:pt>
                <c:pt idx="16273">
                  <c:v>0.25164946841776098</c:v>
                </c:pt>
                <c:pt idx="16274">
                  <c:v>0.25171200750469003</c:v>
                </c:pt>
                <c:pt idx="16275">
                  <c:v>0.249147904940587</c:v>
                </c:pt>
                <c:pt idx="16276">
                  <c:v>0.25594277673545901</c:v>
                </c:pt>
                <c:pt idx="16277">
                  <c:v>0.25825672295184399</c:v>
                </c:pt>
                <c:pt idx="16278">
                  <c:v>0.25075672295184398</c:v>
                </c:pt>
                <c:pt idx="16279">
                  <c:v>0.25813633520950602</c:v>
                </c:pt>
                <c:pt idx="16280">
                  <c:v>0.257448405253283</c:v>
                </c:pt>
                <c:pt idx="16281">
                  <c:v>0.26326454033771102</c:v>
                </c:pt>
                <c:pt idx="16282">
                  <c:v>0.26602769823244699</c:v>
                </c:pt>
                <c:pt idx="16283">
                  <c:v>0.26089949310424199</c:v>
                </c:pt>
                <c:pt idx="16284">
                  <c:v>0.263338517494486</c:v>
                </c:pt>
                <c:pt idx="16285">
                  <c:v>0.26494108159704999</c:v>
                </c:pt>
                <c:pt idx="16286">
                  <c:v>0.263274414930384</c:v>
                </c:pt>
                <c:pt idx="16287">
                  <c:v>0.27089636614989598</c:v>
                </c:pt>
                <c:pt idx="16288">
                  <c:v>0.27089636614989598</c:v>
                </c:pt>
                <c:pt idx="16289">
                  <c:v>0.253260343635825</c:v>
                </c:pt>
                <c:pt idx="16290">
                  <c:v>0.25638729798229098</c:v>
                </c:pt>
                <c:pt idx="16291">
                  <c:v>0.25569936802606802</c:v>
                </c:pt>
                <c:pt idx="16292">
                  <c:v>0.26543621013133201</c:v>
                </c:pt>
                <c:pt idx="16293">
                  <c:v>0.26800031269543401</c:v>
                </c:pt>
                <c:pt idx="16294">
                  <c:v>0.25428080050031199</c:v>
                </c:pt>
                <c:pt idx="16295">
                  <c:v>0.25428080050031199</c:v>
                </c:pt>
                <c:pt idx="16296">
                  <c:v>0.25594746716697903</c:v>
                </c:pt>
                <c:pt idx="16297">
                  <c:v>0.25844746716697903</c:v>
                </c:pt>
                <c:pt idx="16298">
                  <c:v>0.260825515947467</c:v>
                </c:pt>
                <c:pt idx="16299">
                  <c:v>0.25894934333958702</c:v>
                </c:pt>
                <c:pt idx="16300">
                  <c:v>0.263827392120075</c:v>
                </c:pt>
                <c:pt idx="16301">
                  <c:v>0.26477206148579702</c:v>
                </c:pt>
                <c:pt idx="16302">
                  <c:v>0.26727206148579702</c:v>
                </c:pt>
                <c:pt idx="16303">
                  <c:v>0.26470795892169396</c:v>
                </c:pt>
                <c:pt idx="16304">
                  <c:v>0.25101748273121799</c:v>
                </c:pt>
                <c:pt idx="16305">
                  <c:v>0.259671328885064</c:v>
                </c:pt>
                <c:pt idx="16306">
                  <c:v>0.26056876478250002</c:v>
                </c:pt>
                <c:pt idx="16307">
                  <c:v>0.27806876478249998</c:v>
                </c:pt>
                <c:pt idx="16308">
                  <c:v>0.27819071600201201</c:v>
                </c:pt>
                <c:pt idx="16309">
                  <c:v>0.26660535014835401</c:v>
                </c:pt>
                <c:pt idx="16310">
                  <c:v>0.261164449585502</c:v>
                </c:pt>
                <c:pt idx="16311">
                  <c:v>0.25682234432234397</c:v>
                </c:pt>
                <c:pt idx="16312">
                  <c:v>0.26496336996337</c:v>
                </c:pt>
                <c:pt idx="16313">
                  <c:v>0.26496336996337</c:v>
                </c:pt>
                <c:pt idx="16314">
                  <c:v>0.258227016885553</c:v>
                </c:pt>
                <c:pt idx="16315">
                  <c:v>0.25707317073170699</c:v>
                </c:pt>
                <c:pt idx="16316">
                  <c:v>0.25707317073170699</c:v>
                </c:pt>
                <c:pt idx="16317">
                  <c:v>0.25534240150093801</c:v>
                </c:pt>
                <c:pt idx="16318">
                  <c:v>0.25290650406504001</c:v>
                </c:pt>
                <c:pt idx="16319">
                  <c:v>0.230345528455284</c:v>
                </c:pt>
                <c:pt idx="16320">
                  <c:v>0.251883989993746</c:v>
                </c:pt>
                <c:pt idx="16321">
                  <c:v>0.25438398999374601</c:v>
                </c:pt>
                <c:pt idx="16322">
                  <c:v>0.267204502814258</c:v>
                </c:pt>
                <c:pt idx="16323">
                  <c:v>0.27220450281425801</c:v>
                </c:pt>
                <c:pt idx="16324">
                  <c:v>0.25763133208255096</c:v>
                </c:pt>
                <c:pt idx="16325">
                  <c:v>0.26763133208255097</c:v>
                </c:pt>
                <c:pt idx="16326">
                  <c:v>0.26982913428035299</c:v>
                </c:pt>
                <c:pt idx="16327">
                  <c:v>0.27752144197266104</c:v>
                </c:pt>
                <c:pt idx="16328">
                  <c:v>0.27995733940855799</c:v>
                </c:pt>
                <c:pt idx="16329">
                  <c:v>0.28239636379880201</c:v>
                </c:pt>
                <c:pt idx="16330">
                  <c:v>0.269896363798802</c:v>
                </c:pt>
                <c:pt idx="16331">
                  <c:v>0.26647531116722301</c:v>
                </c:pt>
                <c:pt idx="16332">
                  <c:v>0.26459913855934397</c:v>
                </c:pt>
                <c:pt idx="16333">
                  <c:v>0.26935523612031903</c:v>
                </c:pt>
                <c:pt idx="16334">
                  <c:v>0.26941933868442197</c:v>
                </c:pt>
                <c:pt idx="16335">
                  <c:v>0.25031677458185803</c:v>
                </c:pt>
                <c:pt idx="16336">
                  <c:v>0.24972153648661902</c:v>
                </c:pt>
                <c:pt idx="16337">
                  <c:v>0.246259998025081</c:v>
                </c:pt>
                <c:pt idx="16338">
                  <c:v>0.25375999802508103</c:v>
                </c:pt>
                <c:pt idx="16339">
                  <c:v>0.25388194924459301</c:v>
                </c:pt>
                <c:pt idx="16340">
                  <c:v>0.24540633948849599</c:v>
                </c:pt>
                <c:pt idx="16341">
                  <c:v>0.25882739212007499</c:v>
                </c:pt>
                <c:pt idx="16342">
                  <c:v>0.25813946216385203</c:v>
                </c:pt>
                <c:pt idx="16343">
                  <c:v>0.26088336460287598</c:v>
                </c:pt>
                <c:pt idx="16344">
                  <c:v>0.26088336460287598</c:v>
                </c:pt>
                <c:pt idx="16345">
                  <c:v>0.25319105691056903</c:v>
                </c:pt>
                <c:pt idx="16346">
                  <c:v>0.25819105691056898</c:v>
                </c:pt>
                <c:pt idx="16347">
                  <c:v>0.26069105691056899</c:v>
                </c:pt>
                <c:pt idx="16348">
                  <c:v>0.26661210954214798</c:v>
                </c:pt>
                <c:pt idx="16349">
                  <c:v>0.26649015832263501</c:v>
                </c:pt>
                <c:pt idx="16350">
                  <c:v>0.25567089628386097</c:v>
                </c:pt>
                <c:pt idx="16351">
                  <c:v>0.25067089628386102</c:v>
                </c:pt>
                <c:pt idx="16352">
                  <c:v>0.25135882624008399</c:v>
                </c:pt>
                <c:pt idx="16353">
                  <c:v>0.263858826240084</c:v>
                </c:pt>
                <c:pt idx="16354">
                  <c:v>0.263794723675981</c:v>
                </c:pt>
                <c:pt idx="16355">
                  <c:v>0.25808959547085303</c:v>
                </c:pt>
                <c:pt idx="16356">
                  <c:v>0.25558959547085303</c:v>
                </c:pt>
                <c:pt idx="16357">
                  <c:v>0.25308959547085302</c:v>
                </c:pt>
                <c:pt idx="16358">
                  <c:v>0.26287367104440201</c:v>
                </c:pt>
                <c:pt idx="16359">
                  <c:v>0.26287367104440201</c:v>
                </c:pt>
                <c:pt idx="16360">
                  <c:v>0.24492495309568402</c:v>
                </c:pt>
                <c:pt idx="16361">
                  <c:v>0.25742495309568403</c:v>
                </c:pt>
                <c:pt idx="16362">
                  <c:v>0.25833958724202599</c:v>
                </c:pt>
                <c:pt idx="16363">
                  <c:v>0.27333958724202601</c:v>
                </c:pt>
                <c:pt idx="16364">
                  <c:v>0.28083958724202601</c:v>
                </c:pt>
                <c:pt idx="16365">
                  <c:v>0.26083958724202599</c:v>
                </c:pt>
                <c:pt idx="16366">
                  <c:v>0.25083958724202599</c:v>
                </c:pt>
                <c:pt idx="16367">
                  <c:v>0.25583958724202599</c:v>
                </c:pt>
                <c:pt idx="16368">
                  <c:v>0.26513445903689797</c:v>
                </c:pt>
                <c:pt idx="16369">
                  <c:v>0.28525641025641002</c:v>
                </c:pt>
                <c:pt idx="16370">
                  <c:v>0.27500000000000002</c:v>
                </c:pt>
                <c:pt idx="16371">
                  <c:v>0.27378205128205102</c:v>
                </c:pt>
                <c:pt idx="16372">
                  <c:v>0.27128205128205102</c:v>
                </c:pt>
                <c:pt idx="16373">
                  <c:v>0.26628205128205101</c:v>
                </c:pt>
                <c:pt idx="16374">
                  <c:v>0.266538461538461</c:v>
                </c:pt>
                <c:pt idx="16375">
                  <c:v>0.264038461538461</c:v>
                </c:pt>
                <c:pt idx="16376">
                  <c:v>0.273062851782364</c:v>
                </c:pt>
                <c:pt idx="16377">
                  <c:v>0.270562851782364</c:v>
                </c:pt>
                <c:pt idx="16378">
                  <c:v>0.268062851782364</c:v>
                </c:pt>
                <c:pt idx="16379">
                  <c:v>0.25588336460287597</c:v>
                </c:pt>
                <c:pt idx="16380">
                  <c:v>0.25844746716697903</c:v>
                </c:pt>
                <c:pt idx="16381">
                  <c:v>0.24618980612883001</c:v>
                </c:pt>
                <c:pt idx="16382">
                  <c:v>0.25329506928672502</c:v>
                </c:pt>
                <c:pt idx="16383">
                  <c:v>0.25731945953062696</c:v>
                </c:pt>
                <c:pt idx="16384">
                  <c:v>0.25988356209473001</c:v>
                </c:pt>
                <c:pt idx="16385">
                  <c:v>0.25988356209473001</c:v>
                </c:pt>
                <c:pt idx="16386">
                  <c:v>0.25835917185082702</c:v>
                </c:pt>
                <c:pt idx="16387">
                  <c:v>0.26188481287646798</c:v>
                </c:pt>
                <c:pt idx="16388">
                  <c:v>0.26438481287646798</c:v>
                </c:pt>
                <c:pt idx="16389">
                  <c:v>0.26656430005595599</c:v>
                </c:pt>
                <c:pt idx="16390">
                  <c:v>0.26656430005595599</c:v>
                </c:pt>
                <c:pt idx="16391">
                  <c:v>0.25680820249498004</c:v>
                </c:pt>
                <c:pt idx="16392">
                  <c:v>0.25470293933708499</c:v>
                </c:pt>
                <c:pt idx="16393">
                  <c:v>0.25067854909318299</c:v>
                </c:pt>
                <c:pt idx="16394">
                  <c:v>0.25891066785161704</c:v>
                </c:pt>
                <c:pt idx="16395">
                  <c:v>0.26147477041571998</c:v>
                </c:pt>
                <c:pt idx="16396">
                  <c:v>0.24647477041572</c:v>
                </c:pt>
                <c:pt idx="16397">
                  <c:v>0.24544912939007901</c:v>
                </c:pt>
                <c:pt idx="16398">
                  <c:v>0.24453449524373699</c:v>
                </c:pt>
                <c:pt idx="16399">
                  <c:v>0.25517552088476303</c:v>
                </c:pt>
                <c:pt idx="16400">
                  <c:v>0.25261141832065998</c:v>
                </c:pt>
                <c:pt idx="16401">
                  <c:v>0.240843125637734</c:v>
                </c:pt>
                <c:pt idx="16402">
                  <c:v>0.2545016622231</c:v>
                </c:pt>
                <c:pt idx="16403">
                  <c:v>0.25608702807675798</c:v>
                </c:pt>
                <c:pt idx="16404">
                  <c:v>0.26323952470293899</c:v>
                </c:pt>
                <c:pt idx="16405">
                  <c:v>0.26317542213883599</c:v>
                </c:pt>
                <c:pt idx="16406">
                  <c:v>0.25093183239524697</c:v>
                </c:pt>
                <c:pt idx="16407">
                  <c:v>0.26343183239524698</c:v>
                </c:pt>
                <c:pt idx="16408">
                  <c:v>0.264346466541588</c:v>
                </c:pt>
                <c:pt idx="16409">
                  <c:v>0.27028438826898299</c:v>
                </c:pt>
                <c:pt idx="16410">
                  <c:v>0.27278438826898299</c:v>
                </c:pt>
                <c:pt idx="16411">
                  <c:v>0.25528438826898298</c:v>
                </c:pt>
                <c:pt idx="16412">
                  <c:v>0.24899427273624902</c:v>
                </c:pt>
                <c:pt idx="16413">
                  <c:v>0.24899427273624902</c:v>
                </c:pt>
                <c:pt idx="16414">
                  <c:v>0.25763124979427898</c:v>
                </c:pt>
                <c:pt idx="16415">
                  <c:v>0.26013124979427898</c:v>
                </c:pt>
                <c:pt idx="16416">
                  <c:v>0.27551586517889404</c:v>
                </c:pt>
                <c:pt idx="16417">
                  <c:v>0.270634912797942</c:v>
                </c:pt>
                <c:pt idx="16418">
                  <c:v>0.26646824613127501</c:v>
                </c:pt>
                <c:pt idx="16419">
                  <c:v>0.26053032440388002</c:v>
                </c:pt>
                <c:pt idx="16420">
                  <c:v>0.26303032440388002</c:v>
                </c:pt>
                <c:pt idx="16421">
                  <c:v>0.26559442696798202</c:v>
                </c:pt>
                <c:pt idx="16422">
                  <c:v>0.265726005915351</c:v>
                </c:pt>
                <c:pt idx="16423">
                  <c:v>0.26664064006169197</c:v>
                </c:pt>
                <c:pt idx="16424">
                  <c:v>0.26313186813186801</c:v>
                </c:pt>
                <c:pt idx="16425">
                  <c:v>0.27313186813186802</c:v>
                </c:pt>
                <c:pt idx="16426">
                  <c:v>0.24749084249084199</c:v>
                </c:pt>
                <c:pt idx="16427">
                  <c:v>0.239871794871794</c:v>
                </c:pt>
                <c:pt idx="16428">
                  <c:v>0.245</c:v>
                </c:pt>
                <c:pt idx="16429">
                  <c:v>0.25685897435897398</c:v>
                </c:pt>
                <c:pt idx="16430">
                  <c:v>0.26435897435897399</c:v>
                </c:pt>
                <c:pt idx="16431">
                  <c:v>0.26679487179487099</c:v>
                </c:pt>
                <c:pt idx="16432">
                  <c:v>0.25679487179487098</c:v>
                </c:pt>
                <c:pt idx="16433">
                  <c:v>0.255192307692307</c:v>
                </c:pt>
                <c:pt idx="16434">
                  <c:v>0.25757326007325998</c:v>
                </c:pt>
                <c:pt idx="16435">
                  <c:v>0.25282967032967002</c:v>
                </c:pt>
                <c:pt idx="16436">
                  <c:v>0.25539377289377202</c:v>
                </c:pt>
                <c:pt idx="16437">
                  <c:v>0.22027182167426002</c:v>
                </c:pt>
                <c:pt idx="16438">
                  <c:v>0.23681028321272202</c:v>
                </c:pt>
                <c:pt idx="16439">
                  <c:v>0.23431028321272201</c:v>
                </c:pt>
                <c:pt idx="16440">
                  <c:v>0.25931028321272204</c:v>
                </c:pt>
                <c:pt idx="16441">
                  <c:v>0.26431028321272199</c:v>
                </c:pt>
                <c:pt idx="16442">
                  <c:v>0.25181028321272203</c:v>
                </c:pt>
                <c:pt idx="16443">
                  <c:v>0.25693848834092703</c:v>
                </c:pt>
                <c:pt idx="16444">
                  <c:v>0.25872420262664098</c:v>
                </c:pt>
                <c:pt idx="16445">
                  <c:v>0.28096779237023101</c:v>
                </c:pt>
                <c:pt idx="16446">
                  <c:v>0.28096779237023101</c:v>
                </c:pt>
                <c:pt idx="16447">
                  <c:v>0.29147435897435903</c:v>
                </c:pt>
                <c:pt idx="16448">
                  <c:v>0.28147435897435902</c:v>
                </c:pt>
                <c:pt idx="16449">
                  <c:v>0.283059724828017</c:v>
                </c:pt>
                <c:pt idx="16450">
                  <c:v>0.27555972482801699</c:v>
                </c:pt>
                <c:pt idx="16451">
                  <c:v>0.26812382739212004</c:v>
                </c:pt>
                <c:pt idx="16452">
                  <c:v>0.25812382739212003</c:v>
                </c:pt>
                <c:pt idx="16453">
                  <c:v>0.26209818636647897</c:v>
                </c:pt>
                <c:pt idx="16454">
                  <c:v>0.25959818636647897</c:v>
                </c:pt>
                <c:pt idx="16455">
                  <c:v>0.25959818636647897</c:v>
                </c:pt>
                <c:pt idx="16456">
                  <c:v>0.261912132582864</c:v>
                </c:pt>
                <c:pt idx="16457">
                  <c:v>0.246527517198248</c:v>
                </c:pt>
                <c:pt idx="16458">
                  <c:v>0.25902751719824901</c:v>
                </c:pt>
                <c:pt idx="16459">
                  <c:v>0.25577548467792299</c:v>
                </c:pt>
                <c:pt idx="16460">
                  <c:v>0.26723889931207001</c:v>
                </c:pt>
                <c:pt idx="16461">
                  <c:v>0.26723889931207001</c:v>
                </c:pt>
                <c:pt idx="16462">
                  <c:v>0.25473889931207</c:v>
                </c:pt>
                <c:pt idx="16463">
                  <c:v>0.26473889931207001</c:v>
                </c:pt>
                <c:pt idx="16464">
                  <c:v>0.26876328955597201</c:v>
                </c:pt>
                <c:pt idx="16465">
                  <c:v>0.27376328955597201</c:v>
                </c:pt>
                <c:pt idx="16466">
                  <c:v>0.28388524077548399</c:v>
                </c:pt>
                <c:pt idx="16467">
                  <c:v>0.286385240775484</c:v>
                </c:pt>
                <c:pt idx="16468">
                  <c:v>0.27388524077548398</c:v>
                </c:pt>
                <c:pt idx="16469">
                  <c:v>0.27644934333958704</c:v>
                </c:pt>
                <c:pt idx="16470">
                  <c:v>0.26998592870544003</c:v>
                </c:pt>
                <c:pt idx="16471">
                  <c:v>0.27961694809255699</c:v>
                </c:pt>
                <c:pt idx="16472">
                  <c:v>0.27711694809255699</c:v>
                </c:pt>
                <c:pt idx="16473">
                  <c:v>0.26757149354710302</c:v>
                </c:pt>
                <c:pt idx="16474">
                  <c:v>0.26700864176473899</c:v>
                </c:pt>
                <c:pt idx="16475">
                  <c:v>0.26450864176473898</c:v>
                </c:pt>
                <c:pt idx="16476">
                  <c:v>0.26450864176473898</c:v>
                </c:pt>
                <c:pt idx="16477">
                  <c:v>0.26200864176473898</c:v>
                </c:pt>
                <c:pt idx="16478">
                  <c:v>0.25359400761839701</c:v>
                </c:pt>
                <c:pt idx="16479">
                  <c:v>0.26128631531070501</c:v>
                </c:pt>
                <c:pt idx="16480">
                  <c:v>0.26378631531070501</c:v>
                </c:pt>
                <c:pt idx="16481">
                  <c:v>0.269091193359486</c:v>
                </c:pt>
                <c:pt idx="16482">
                  <c:v>0.27159119335948601</c:v>
                </c:pt>
                <c:pt idx="16483">
                  <c:v>0.252452437378624</c:v>
                </c:pt>
                <c:pt idx="16484">
                  <c:v>0.25649089891708599</c:v>
                </c:pt>
                <c:pt idx="16485">
                  <c:v>0.257388334814522</c:v>
                </c:pt>
                <c:pt idx="16486">
                  <c:v>0.26802936045554698</c:v>
                </c:pt>
                <c:pt idx="16487">
                  <c:v>0.27052936045554699</c:v>
                </c:pt>
                <c:pt idx="16488">
                  <c:v>0.24932860998650402</c:v>
                </c:pt>
                <c:pt idx="16489">
                  <c:v>0.252080329811395</c:v>
                </c:pt>
                <c:pt idx="16490">
                  <c:v>0.249580329811395</c:v>
                </c:pt>
                <c:pt idx="16491">
                  <c:v>0.26028545801652297</c:v>
                </c:pt>
                <c:pt idx="16492">
                  <c:v>0.26034956058062603</c:v>
                </c:pt>
                <c:pt idx="16493">
                  <c:v>0.24429018136335198</c:v>
                </c:pt>
                <c:pt idx="16494">
                  <c:v>0.24813164477798602</c:v>
                </c:pt>
                <c:pt idx="16495">
                  <c:v>0.25032944697578796</c:v>
                </c:pt>
                <c:pt idx="16496">
                  <c:v>0.257188421334762</c:v>
                </c:pt>
                <c:pt idx="16497">
                  <c:v>0.26421223085857198</c:v>
                </c:pt>
                <c:pt idx="16498">
                  <c:v>0.26102273742517601</c:v>
                </c:pt>
                <c:pt idx="16499">
                  <c:v>0.26718127401054198</c:v>
                </c:pt>
                <c:pt idx="16500">
                  <c:v>0.26968127401054198</c:v>
                </c:pt>
                <c:pt idx="16501">
                  <c:v>0.27397614580541402</c:v>
                </c:pt>
                <c:pt idx="16502">
                  <c:v>0.27391204324131097</c:v>
                </c:pt>
                <c:pt idx="16503">
                  <c:v>0.26621973554900302</c:v>
                </c:pt>
                <c:pt idx="16504">
                  <c:v>0.27116032341642099</c:v>
                </c:pt>
                <c:pt idx="16505">
                  <c:v>0.26806508532118201</c:v>
                </c:pt>
                <c:pt idx="16506">
                  <c:v>0.27556508532118201</c:v>
                </c:pt>
                <c:pt idx="16507">
                  <c:v>0.26854127579737297</c:v>
                </c:pt>
                <c:pt idx="16508">
                  <c:v>0.258846153846153</c:v>
                </c:pt>
                <c:pt idx="16509">
                  <c:v>0.2525</c:v>
                </c:pt>
                <c:pt idx="16510">
                  <c:v>0.24833333333333299</c:v>
                </c:pt>
                <c:pt idx="16511">
                  <c:v>0.25333333333333302</c:v>
                </c:pt>
                <c:pt idx="16512">
                  <c:v>0.25833333333333303</c:v>
                </c:pt>
                <c:pt idx="16513">
                  <c:v>0.25826923076922997</c:v>
                </c:pt>
                <c:pt idx="16514">
                  <c:v>0.25198717948717897</c:v>
                </c:pt>
                <c:pt idx="16515">
                  <c:v>0.25288461538461499</c:v>
                </c:pt>
                <c:pt idx="16516">
                  <c:v>0.24946998123827299</c:v>
                </c:pt>
                <c:pt idx="16517">
                  <c:v>0.25946998123827297</c:v>
                </c:pt>
                <c:pt idx="16518">
                  <c:v>0.25946998123827297</c:v>
                </c:pt>
                <c:pt idx="16519">
                  <c:v>0.25177767354596603</c:v>
                </c:pt>
                <c:pt idx="16520">
                  <c:v>0.263682435450728</c:v>
                </c:pt>
                <c:pt idx="16521">
                  <c:v>0.26207987134816402</c:v>
                </c:pt>
                <c:pt idx="16522">
                  <c:v>0.26957987134816397</c:v>
                </c:pt>
                <c:pt idx="16523">
                  <c:v>0.26971145029553201</c:v>
                </c:pt>
                <c:pt idx="16524">
                  <c:v>0.25154071858821497</c:v>
                </c:pt>
                <c:pt idx="16525">
                  <c:v>0.25923302628052303</c:v>
                </c:pt>
                <c:pt idx="16526">
                  <c:v>0.25764766042686399</c:v>
                </c:pt>
                <c:pt idx="16527">
                  <c:v>0.272647660426864</c:v>
                </c:pt>
                <c:pt idx="16528">
                  <c:v>0.270147660426864</c:v>
                </c:pt>
                <c:pt idx="16529">
                  <c:v>0.26339343903849599</c:v>
                </c:pt>
                <c:pt idx="16530">
                  <c:v>0.255655343800401</c:v>
                </c:pt>
                <c:pt idx="16531">
                  <c:v>0.25475790790296499</c:v>
                </c:pt>
                <c:pt idx="16532">
                  <c:v>0.26594838409344101</c:v>
                </c:pt>
                <c:pt idx="16533">
                  <c:v>0.26831680514607298</c:v>
                </c:pt>
                <c:pt idx="16534">
                  <c:v>0.25648753685338999</c:v>
                </c:pt>
                <c:pt idx="16535">
                  <c:v>0.25789779326364598</c:v>
                </c:pt>
                <c:pt idx="16536">
                  <c:v>0.25789779326364598</c:v>
                </c:pt>
                <c:pt idx="16537">
                  <c:v>0.25934516168469901</c:v>
                </c:pt>
                <c:pt idx="16538">
                  <c:v>0.26184516168469901</c:v>
                </c:pt>
                <c:pt idx="16539">
                  <c:v>0.242332966562748</c:v>
                </c:pt>
                <c:pt idx="16540">
                  <c:v>0.25483296656274801</c:v>
                </c:pt>
                <c:pt idx="16541">
                  <c:v>0.25885735680665001</c:v>
                </c:pt>
                <c:pt idx="16542">
                  <c:v>0.26343611138540501</c:v>
                </c:pt>
                <c:pt idx="16543">
                  <c:v>0.25843611138540501</c:v>
                </c:pt>
                <c:pt idx="16544">
                  <c:v>0.243436111385405</c:v>
                </c:pt>
                <c:pt idx="16545">
                  <c:v>0.20100021394950701</c:v>
                </c:pt>
                <c:pt idx="16546">
                  <c:v>0.16600021394950701</c:v>
                </c:pt>
                <c:pt idx="16547">
                  <c:v>0.19071138211382099</c:v>
                </c:pt>
                <c:pt idx="16548">
                  <c:v>0.22321138211382099</c:v>
                </c:pt>
                <c:pt idx="16549">
                  <c:v>0.24691369606003699</c:v>
                </c:pt>
                <c:pt idx="16550">
                  <c:v>0.20691369606003701</c:v>
                </c:pt>
                <c:pt idx="16551">
                  <c:v>0.17038930581613498</c:v>
                </c:pt>
                <c:pt idx="16552">
                  <c:v>0.18596153846153801</c:v>
                </c:pt>
                <c:pt idx="16553">
                  <c:v>0.22254690431519697</c:v>
                </c:pt>
                <c:pt idx="16554">
                  <c:v>0.25675743063098599</c:v>
                </c:pt>
                <c:pt idx="16555">
                  <c:v>0.26188563575919099</c:v>
                </c:pt>
                <c:pt idx="16556">
                  <c:v>0.26188563575919099</c:v>
                </c:pt>
                <c:pt idx="16557">
                  <c:v>0.25322709917382502</c:v>
                </c:pt>
                <c:pt idx="16558">
                  <c:v>0.25322709917382502</c:v>
                </c:pt>
                <c:pt idx="16559">
                  <c:v>0.252329663276389</c:v>
                </c:pt>
                <c:pt idx="16560">
                  <c:v>0.25482966327638901</c:v>
                </c:pt>
                <c:pt idx="16561">
                  <c:v>0.25732966327638901</c:v>
                </c:pt>
                <c:pt idx="16562">
                  <c:v>0.24944973832329398</c:v>
                </c:pt>
                <c:pt idx="16563">
                  <c:v>0.25188876271353799</c:v>
                </c:pt>
                <c:pt idx="16564">
                  <c:v>0.25182457786116297</c:v>
                </c:pt>
                <c:pt idx="16565">
                  <c:v>0.25438868042526502</c:v>
                </c:pt>
                <c:pt idx="16566">
                  <c:v>0.25438868042526502</c:v>
                </c:pt>
                <c:pt idx="16567">
                  <c:v>0.23438868042526501</c:v>
                </c:pt>
                <c:pt idx="16568">
                  <c:v>0.24329111944965601</c:v>
                </c:pt>
                <c:pt idx="16569">
                  <c:v>0.241624452782989</c:v>
                </c:pt>
                <c:pt idx="16570">
                  <c:v>0.255440242256673</c:v>
                </c:pt>
                <c:pt idx="16571">
                  <c:v>0.252940242256673</c:v>
                </c:pt>
                <c:pt idx="16572">
                  <c:v>0.24342607221618701</c:v>
                </c:pt>
                <c:pt idx="16573">
                  <c:v>0.23940168197228498</c:v>
                </c:pt>
                <c:pt idx="16574">
                  <c:v>0.24525534050886999</c:v>
                </c:pt>
                <c:pt idx="16575">
                  <c:v>0.25249893025246001</c:v>
                </c:pt>
                <c:pt idx="16576">
                  <c:v>0.25506303281656301</c:v>
                </c:pt>
                <c:pt idx="16577">
                  <c:v>0.25445327671900198</c:v>
                </c:pt>
                <c:pt idx="16578">
                  <c:v>0.25305083769461101</c:v>
                </c:pt>
                <c:pt idx="16579">
                  <c:v>0.25471750436127799</c:v>
                </c:pt>
                <c:pt idx="16580">
                  <c:v>0.258401714887594</c:v>
                </c:pt>
                <c:pt idx="16581">
                  <c:v>0.26090171488759401</c:v>
                </c:pt>
                <c:pt idx="16582">
                  <c:v>0.23445434646654101</c:v>
                </c:pt>
                <c:pt idx="16583">
                  <c:v>0.22840171488759398</c:v>
                </c:pt>
                <c:pt idx="16584">
                  <c:v>0.22649695298283198</c:v>
                </c:pt>
                <c:pt idx="16585">
                  <c:v>0.24233028631616499</c:v>
                </c:pt>
                <c:pt idx="16586">
                  <c:v>0.24233028631616499</c:v>
                </c:pt>
                <c:pt idx="16587">
                  <c:v>0.23257418875519001</c:v>
                </c:pt>
                <c:pt idx="16588">
                  <c:v>0.224220530218604</c:v>
                </c:pt>
                <c:pt idx="16589">
                  <c:v>0.221720530218604</c:v>
                </c:pt>
                <c:pt idx="16590">
                  <c:v>0.221720530218604</c:v>
                </c:pt>
                <c:pt idx="16591">
                  <c:v>0.21672053021860399</c:v>
                </c:pt>
                <c:pt idx="16592">
                  <c:v>0.21922053021860399</c:v>
                </c:pt>
                <c:pt idx="16593">
                  <c:v>0.227773161797552</c:v>
                </c:pt>
                <c:pt idx="16594">
                  <c:v>0.221256871070735</c:v>
                </c:pt>
                <c:pt idx="16595">
                  <c:v>0.217923537737401</c:v>
                </c:pt>
                <c:pt idx="16596">
                  <c:v>0.217859435173299</c:v>
                </c:pt>
                <c:pt idx="16597">
                  <c:v>0.20572528883183502</c:v>
                </c:pt>
                <c:pt idx="16598">
                  <c:v>0.20816431322207901</c:v>
                </c:pt>
                <c:pt idx="16599">
                  <c:v>0.213759551317317</c:v>
                </c:pt>
                <c:pt idx="16600">
                  <c:v>0.21709288465065099</c:v>
                </c:pt>
                <c:pt idx="16601">
                  <c:v>0.21709288465065099</c:v>
                </c:pt>
                <c:pt idx="16602">
                  <c:v>0.214531909040894</c:v>
                </c:pt>
                <c:pt idx="16603">
                  <c:v>0.20861085640931598</c:v>
                </c:pt>
                <c:pt idx="16604">
                  <c:v>0.21361727489455301</c:v>
                </c:pt>
                <c:pt idx="16605">
                  <c:v>0.216950608227886</c:v>
                </c:pt>
                <c:pt idx="16606">
                  <c:v>0.21708218717525501</c:v>
                </c:pt>
                <c:pt idx="16607">
                  <c:v>0.63195970695970705</c:v>
                </c:pt>
                <c:pt idx="16608">
                  <c:v>0.60888278388278305</c:v>
                </c:pt>
                <c:pt idx="16609">
                  <c:v>0.61888278388278306</c:v>
                </c:pt>
                <c:pt idx="16610">
                  <c:v>0.67638278388278394</c:v>
                </c:pt>
                <c:pt idx="16611">
                  <c:v>0.7513827838827839</c:v>
                </c:pt>
                <c:pt idx="16612">
                  <c:v>0.73709706959706911</c:v>
                </c:pt>
                <c:pt idx="16613">
                  <c:v>0.66642633788975203</c:v>
                </c:pt>
                <c:pt idx="16614">
                  <c:v>0.63052890199231593</c:v>
                </c:pt>
                <c:pt idx="16615">
                  <c:v>0.63052890199231593</c:v>
                </c:pt>
                <c:pt idx="16616">
                  <c:v>0.68552890199231598</c:v>
                </c:pt>
                <c:pt idx="16617">
                  <c:v>0.74552890199231603</c:v>
                </c:pt>
                <c:pt idx="16618">
                  <c:v>0.72950326096667495</c:v>
                </c:pt>
                <c:pt idx="16619">
                  <c:v>0.65633252925935803</c:v>
                </c:pt>
                <c:pt idx="16620">
                  <c:v>0.63883252925935796</c:v>
                </c:pt>
                <c:pt idx="16621">
                  <c:v>0.63883252925935796</c:v>
                </c:pt>
                <c:pt idx="16622">
                  <c:v>0.71026110068792903</c:v>
                </c:pt>
                <c:pt idx="16623">
                  <c:v>0.76148061288305102</c:v>
                </c:pt>
                <c:pt idx="16624">
                  <c:v>0.72237804878048706</c:v>
                </c:pt>
                <c:pt idx="16625">
                  <c:v>0.64987804878048705</c:v>
                </c:pt>
                <c:pt idx="16626">
                  <c:v>0.63487804878048704</c:v>
                </c:pt>
                <c:pt idx="16627">
                  <c:v>0.64987804878048705</c:v>
                </c:pt>
                <c:pt idx="16628">
                  <c:v>0.72487804878048712</c:v>
                </c:pt>
                <c:pt idx="16629">
                  <c:v>0.76554878048780395</c:v>
                </c:pt>
                <c:pt idx="16630">
                  <c:v>0.70804878048780395</c:v>
                </c:pt>
                <c:pt idx="16631">
                  <c:v>0.64054878048780395</c:v>
                </c:pt>
                <c:pt idx="16632">
                  <c:v>0.63567073170731703</c:v>
                </c:pt>
                <c:pt idx="16633">
                  <c:v>0.65762195121951195</c:v>
                </c:pt>
                <c:pt idx="16634">
                  <c:v>0.7326219512195119</c:v>
                </c:pt>
                <c:pt idx="16635">
                  <c:v>0.75012195121951197</c:v>
                </c:pt>
                <c:pt idx="16636">
                  <c:v>0.69012195121951192</c:v>
                </c:pt>
                <c:pt idx="16637">
                  <c:v>0.64378048780487807</c:v>
                </c:pt>
                <c:pt idx="16638">
                  <c:v>0.64128048780487801</c:v>
                </c:pt>
                <c:pt idx="16639">
                  <c:v>0.67378048780487798</c:v>
                </c:pt>
                <c:pt idx="16640">
                  <c:v>0.74378048780487804</c:v>
                </c:pt>
                <c:pt idx="16641">
                  <c:v>0.73628048780487798</c:v>
                </c:pt>
                <c:pt idx="16642">
                  <c:v>0.66615853658536495</c:v>
                </c:pt>
                <c:pt idx="16643">
                  <c:v>0.63538930581613495</c:v>
                </c:pt>
                <c:pt idx="16644">
                  <c:v>0.62223141107929303</c:v>
                </c:pt>
                <c:pt idx="16645">
                  <c:v>0.67723141107929297</c:v>
                </c:pt>
                <c:pt idx="16646">
                  <c:v>0.75223141107929292</c:v>
                </c:pt>
                <c:pt idx="16647">
                  <c:v>0.72857287449392705</c:v>
                </c:pt>
                <c:pt idx="16648">
                  <c:v>0.65607287449392704</c:v>
                </c:pt>
                <c:pt idx="16649">
                  <c:v>0.61504723346828594</c:v>
                </c:pt>
                <c:pt idx="16650">
                  <c:v>0.60785211151706597</c:v>
                </c:pt>
                <c:pt idx="16651">
                  <c:v>0.68285211151706604</c:v>
                </c:pt>
                <c:pt idx="16652">
                  <c:v>0.757852111517066</c:v>
                </c:pt>
                <c:pt idx="16653">
                  <c:v>0.71682647049142501</c:v>
                </c:pt>
                <c:pt idx="16654">
                  <c:v>0.65498436522826697</c:v>
                </c:pt>
                <c:pt idx="16655">
                  <c:v>0.62165103189493398</c:v>
                </c:pt>
                <c:pt idx="16656">
                  <c:v>0.62165103189493398</c:v>
                </c:pt>
                <c:pt idx="16657">
                  <c:v>0.69165103189493393</c:v>
                </c:pt>
                <c:pt idx="16658">
                  <c:v>0.74915103189493393</c:v>
                </c:pt>
                <c:pt idx="16659">
                  <c:v>0.71517667292057496</c:v>
                </c:pt>
                <c:pt idx="16660">
                  <c:v>0.65237179487179409</c:v>
                </c:pt>
                <c:pt idx="16661">
                  <c:v>0.62987179487179401</c:v>
                </c:pt>
                <c:pt idx="16662">
                  <c:v>0.62987179487179401</c:v>
                </c:pt>
                <c:pt idx="16663">
                  <c:v>0.70166666666666599</c:v>
                </c:pt>
                <c:pt idx="16664">
                  <c:v>0.74166666666666603</c:v>
                </c:pt>
                <c:pt idx="16665">
                  <c:v>0.7</c:v>
                </c:pt>
                <c:pt idx="16666">
                  <c:v>0.63658536585365799</c:v>
                </c:pt>
                <c:pt idx="16667">
                  <c:v>0.63408536585365805</c:v>
                </c:pt>
                <c:pt idx="16668">
                  <c:v>0.64645716072545301</c:v>
                </c:pt>
                <c:pt idx="16669">
                  <c:v>0.72145716072545296</c:v>
                </c:pt>
                <c:pt idx="16670">
                  <c:v>0.75499374609130698</c:v>
                </c:pt>
                <c:pt idx="16671">
                  <c:v>0.70249374609130699</c:v>
                </c:pt>
                <c:pt idx="16672">
                  <c:v>0.63933585135446402</c:v>
                </c:pt>
                <c:pt idx="16673">
                  <c:v>0.63433585135446402</c:v>
                </c:pt>
                <c:pt idx="16674">
                  <c:v>0.66933585135446405</c:v>
                </c:pt>
                <c:pt idx="16675">
                  <c:v>0.74433585135446412</c:v>
                </c:pt>
                <c:pt idx="16676">
                  <c:v>0.75275048550080603</c:v>
                </c:pt>
                <c:pt idx="16677">
                  <c:v>0.68025048550080602</c:v>
                </c:pt>
                <c:pt idx="16678">
                  <c:v>0.63922484447516503</c:v>
                </c:pt>
                <c:pt idx="16679">
                  <c:v>0.63922484447516503</c:v>
                </c:pt>
                <c:pt idx="16680">
                  <c:v>0.68068825910931097</c:v>
                </c:pt>
                <c:pt idx="16681">
                  <c:v>0.74543184885290104</c:v>
                </c:pt>
                <c:pt idx="16682">
                  <c:v>0.73358974358974294</c:v>
                </c:pt>
                <c:pt idx="16683">
                  <c:v>0.66358974358974299</c:v>
                </c:pt>
                <c:pt idx="16684">
                  <c:v>0.64358974358974297</c:v>
                </c:pt>
                <c:pt idx="16685">
                  <c:v>0.64358974358974297</c:v>
                </c:pt>
                <c:pt idx="16686">
                  <c:v>0.69858974358974291</c:v>
                </c:pt>
                <c:pt idx="16687">
                  <c:v>0.73858974358974294</c:v>
                </c:pt>
                <c:pt idx="16688">
                  <c:v>0.70974358974358909</c:v>
                </c:pt>
                <c:pt idx="16689">
                  <c:v>0.63974358974358903</c:v>
                </c:pt>
                <c:pt idx="16690">
                  <c:v>0.62948717948717903</c:v>
                </c:pt>
                <c:pt idx="16691">
                  <c:v>0.63974358974358903</c:v>
                </c:pt>
                <c:pt idx="16692">
                  <c:v>0.71474358974358909</c:v>
                </c:pt>
                <c:pt idx="16693">
                  <c:v>0.75224358974358907</c:v>
                </c:pt>
                <c:pt idx="16694">
                  <c:v>0.69724358974358902</c:v>
                </c:pt>
                <c:pt idx="16695">
                  <c:v>0.63224358974358896</c:v>
                </c:pt>
                <c:pt idx="16696">
                  <c:v>0.62474358974358901</c:v>
                </c:pt>
                <c:pt idx="16697">
                  <c:v>0.65224358974358909</c:v>
                </c:pt>
                <c:pt idx="16698">
                  <c:v>0.72724358974358905</c:v>
                </c:pt>
                <c:pt idx="16699">
                  <c:v>0.75974358974358902</c:v>
                </c:pt>
                <c:pt idx="16700">
                  <c:v>0.69750000000000001</c:v>
                </c:pt>
                <c:pt idx="16701">
                  <c:v>0.63408536585365805</c:v>
                </c:pt>
                <c:pt idx="16702">
                  <c:v>0.63152126328955605</c:v>
                </c:pt>
                <c:pt idx="16703">
                  <c:v>0.66902126328955602</c:v>
                </c:pt>
                <c:pt idx="16704">
                  <c:v>0.74402126328955598</c:v>
                </c:pt>
                <c:pt idx="16705">
                  <c:v>0.74652126328955604</c:v>
                </c:pt>
                <c:pt idx="16706">
                  <c:v>0.67902126328955603</c:v>
                </c:pt>
                <c:pt idx="16707">
                  <c:v>0.64652126328955606</c:v>
                </c:pt>
                <c:pt idx="16708">
                  <c:v>0.64652126328955606</c:v>
                </c:pt>
                <c:pt idx="16709">
                  <c:v>0.68402126328955604</c:v>
                </c:pt>
                <c:pt idx="16710">
                  <c:v>0.74152126328955603</c:v>
                </c:pt>
                <c:pt idx="16711">
                  <c:v>0.72993589743589693</c:v>
                </c:pt>
                <c:pt idx="16712">
                  <c:v>0.65932926829268201</c:v>
                </c:pt>
                <c:pt idx="16713">
                  <c:v>0.64394465290806702</c:v>
                </c:pt>
                <c:pt idx="16714">
                  <c:v>0.64394465290806702</c:v>
                </c:pt>
                <c:pt idx="16715">
                  <c:v>0.70644465290806702</c:v>
                </c:pt>
                <c:pt idx="16716">
                  <c:v>0.75644465290806706</c:v>
                </c:pt>
                <c:pt idx="16717">
                  <c:v>0.72144465290806703</c:v>
                </c:pt>
                <c:pt idx="16718">
                  <c:v>0.64894465290806702</c:v>
                </c:pt>
                <c:pt idx="16719">
                  <c:v>0.63356003752345202</c:v>
                </c:pt>
                <c:pt idx="16720">
                  <c:v>0.64856003752345204</c:v>
                </c:pt>
                <c:pt idx="16721">
                  <c:v>0.72356003752345199</c:v>
                </c:pt>
                <c:pt idx="16722">
                  <c:v>0.7567307692307691</c:v>
                </c:pt>
                <c:pt idx="16723">
                  <c:v>0.69711538461538392</c:v>
                </c:pt>
                <c:pt idx="16724">
                  <c:v>0.63461538461538403</c:v>
                </c:pt>
                <c:pt idx="16725">
                  <c:v>0.63461538461538403</c:v>
                </c:pt>
                <c:pt idx="16726">
                  <c:v>0.65961538461538394</c:v>
                </c:pt>
                <c:pt idx="16727">
                  <c:v>0.734615384615384</c:v>
                </c:pt>
                <c:pt idx="16728">
                  <c:v>0.73961538461538401</c:v>
                </c:pt>
                <c:pt idx="16729">
                  <c:v>0.68</c:v>
                </c:pt>
                <c:pt idx="16730">
                  <c:v>0.64153846153846106</c:v>
                </c:pt>
                <c:pt idx="16731">
                  <c:v>0.64153846153846106</c:v>
                </c:pt>
                <c:pt idx="16732">
                  <c:v>0.68153846153846098</c:v>
                </c:pt>
                <c:pt idx="16733">
                  <c:v>0.74153846153846104</c:v>
                </c:pt>
                <c:pt idx="16734">
                  <c:v>0.72903846153846108</c:v>
                </c:pt>
                <c:pt idx="16735">
                  <c:v>0.65403846153846101</c:v>
                </c:pt>
                <c:pt idx="16736">
                  <c:v>0.64153846153846106</c:v>
                </c:pt>
                <c:pt idx="16737">
                  <c:v>0.63641025641025595</c:v>
                </c:pt>
                <c:pt idx="16738">
                  <c:v>0.70391025641025606</c:v>
                </c:pt>
                <c:pt idx="16739">
                  <c:v>0.759398061288305</c:v>
                </c:pt>
                <c:pt idx="16740">
                  <c:v>0.72285959974984293</c:v>
                </c:pt>
                <c:pt idx="16741">
                  <c:v>0.65212789243277003</c:v>
                </c:pt>
                <c:pt idx="16742">
                  <c:v>0.63505472170106303</c:v>
                </c:pt>
                <c:pt idx="16743">
                  <c:v>0.65005472170106304</c:v>
                </c:pt>
                <c:pt idx="16744">
                  <c:v>0.725054721701063</c:v>
                </c:pt>
                <c:pt idx="16745">
                  <c:v>0.76755472170106298</c:v>
                </c:pt>
                <c:pt idx="16746">
                  <c:v>0.70505472170106298</c:v>
                </c:pt>
                <c:pt idx="16747">
                  <c:v>0.644329268292683</c:v>
                </c:pt>
                <c:pt idx="16748">
                  <c:v>0.64169768934531402</c:v>
                </c:pt>
                <c:pt idx="16749">
                  <c:v>0.66120988446726503</c:v>
                </c:pt>
                <c:pt idx="16750">
                  <c:v>0.73620988446726499</c:v>
                </c:pt>
                <c:pt idx="16751">
                  <c:v>0.74840500641848495</c:v>
                </c:pt>
                <c:pt idx="16752">
                  <c:v>0.69047817715019211</c:v>
                </c:pt>
                <c:pt idx="16753">
                  <c:v>0.64688843356044801</c:v>
                </c:pt>
                <c:pt idx="16754">
                  <c:v>0.64688843356044801</c:v>
                </c:pt>
                <c:pt idx="16755">
                  <c:v>0.67938843356044798</c:v>
                </c:pt>
                <c:pt idx="16756">
                  <c:v>0.74188843356044798</c:v>
                </c:pt>
                <c:pt idx="16757">
                  <c:v>0.732742092097034</c:v>
                </c:pt>
                <c:pt idx="16758">
                  <c:v>0.66037367104440192</c:v>
                </c:pt>
                <c:pt idx="16759">
                  <c:v>0.63537367104440201</c:v>
                </c:pt>
                <c:pt idx="16760">
                  <c:v>0.632934646654158</c:v>
                </c:pt>
                <c:pt idx="16761">
                  <c:v>0.69147123202001193</c:v>
                </c:pt>
                <c:pt idx="16762">
                  <c:v>0.753650719199499</c:v>
                </c:pt>
                <c:pt idx="16763">
                  <c:v>0.72224046278924303</c:v>
                </c:pt>
                <c:pt idx="16764">
                  <c:v>0.64724046278924308</c:v>
                </c:pt>
                <c:pt idx="16765">
                  <c:v>0.62974046278924301</c:v>
                </c:pt>
                <c:pt idx="16766">
                  <c:v>0.64224046278924307</c:v>
                </c:pt>
                <c:pt idx="16767">
                  <c:v>0.71724046278924303</c:v>
                </c:pt>
                <c:pt idx="16768">
                  <c:v>0.76403533458411499</c:v>
                </c:pt>
                <c:pt idx="16769">
                  <c:v>0.71403533458411506</c:v>
                </c:pt>
                <c:pt idx="16770">
                  <c:v>0.64818167604752897</c:v>
                </c:pt>
                <c:pt idx="16771">
                  <c:v>0.642918518152792</c:v>
                </c:pt>
                <c:pt idx="16772">
                  <c:v>0.65573903097330499</c:v>
                </c:pt>
                <c:pt idx="16773">
                  <c:v>0.73073903097330506</c:v>
                </c:pt>
                <c:pt idx="16774">
                  <c:v>0.75323903097330502</c:v>
                </c:pt>
                <c:pt idx="16775">
                  <c:v>0.69573903097330503</c:v>
                </c:pt>
                <c:pt idx="16776">
                  <c:v>0.64323903097330504</c:v>
                </c:pt>
                <c:pt idx="16777">
                  <c:v>0.64323903097330504</c:v>
                </c:pt>
                <c:pt idx="16778">
                  <c:v>0.67144415917843303</c:v>
                </c:pt>
                <c:pt idx="16779">
                  <c:v>0.74131595405022788</c:v>
                </c:pt>
                <c:pt idx="16780">
                  <c:v>0.73460863697705803</c:v>
                </c:pt>
                <c:pt idx="16781">
                  <c:v>0.66487179487179404</c:v>
                </c:pt>
                <c:pt idx="16782">
                  <c:v>0.63987179487179402</c:v>
                </c:pt>
                <c:pt idx="16783">
                  <c:v>0.63987179487179402</c:v>
                </c:pt>
                <c:pt idx="16784">
                  <c:v>0.69237179487179401</c:v>
                </c:pt>
                <c:pt idx="16785">
                  <c:v>0.75487179487179401</c:v>
                </c:pt>
                <c:pt idx="16786">
                  <c:v>0.73237179487179405</c:v>
                </c:pt>
                <c:pt idx="16787">
                  <c:v>0.65737179487179409</c:v>
                </c:pt>
                <c:pt idx="16788">
                  <c:v>0.64237179487179408</c:v>
                </c:pt>
                <c:pt idx="16789">
                  <c:v>0.64749999999999996</c:v>
                </c:pt>
                <c:pt idx="16790">
                  <c:v>0.72250000000000003</c:v>
                </c:pt>
                <c:pt idx="16791">
                  <c:v>0.765792682926829</c:v>
                </c:pt>
                <c:pt idx="16792">
                  <c:v>0.71579268292682896</c:v>
                </c:pt>
                <c:pt idx="16793">
                  <c:v>0.65237804878048711</c:v>
                </c:pt>
                <c:pt idx="16794">
                  <c:v>0.6473780487804871</c:v>
                </c:pt>
                <c:pt idx="16795">
                  <c:v>0.65987804878048706</c:v>
                </c:pt>
                <c:pt idx="16796">
                  <c:v>0.73487804878048701</c:v>
                </c:pt>
                <c:pt idx="16797">
                  <c:v>0.74987804878048703</c:v>
                </c:pt>
                <c:pt idx="16798">
                  <c:v>0.68987804878048709</c:v>
                </c:pt>
                <c:pt idx="16799">
                  <c:v>0.64487804878048705</c:v>
                </c:pt>
                <c:pt idx="16800">
                  <c:v>0.64487804878048705</c:v>
                </c:pt>
                <c:pt idx="16801">
                  <c:v>0.67658536585365792</c:v>
                </c:pt>
                <c:pt idx="16802">
                  <c:v>0.74158536585365797</c:v>
                </c:pt>
                <c:pt idx="16803">
                  <c:v>0.73</c:v>
                </c:pt>
                <c:pt idx="16804">
                  <c:v>0.66</c:v>
                </c:pt>
                <c:pt idx="16805">
                  <c:v>0.64205128205128204</c:v>
                </c:pt>
                <c:pt idx="16806">
                  <c:v>0.63948717948717904</c:v>
                </c:pt>
                <c:pt idx="16807">
                  <c:v>0.69948717948717898</c:v>
                </c:pt>
                <c:pt idx="16808">
                  <c:v>0.75448717948717903</c:v>
                </c:pt>
                <c:pt idx="16809">
                  <c:v>0.724487179487179</c:v>
                </c:pt>
                <c:pt idx="16810">
                  <c:v>0.65198717948717899</c:v>
                </c:pt>
                <c:pt idx="16811">
                  <c:v>0.63916666666666599</c:v>
                </c:pt>
                <c:pt idx="16812">
                  <c:v>0.649166666666666</c:v>
                </c:pt>
                <c:pt idx="16813">
                  <c:v>0.72416666666666596</c:v>
                </c:pt>
                <c:pt idx="16814">
                  <c:v>0.76416666666666599</c:v>
                </c:pt>
                <c:pt idx="16815">
                  <c:v>0.70711538461538392</c:v>
                </c:pt>
                <c:pt idx="16816">
                  <c:v>0.64467948717948698</c:v>
                </c:pt>
                <c:pt idx="16817">
                  <c:v>0.64211538461538398</c:v>
                </c:pt>
                <c:pt idx="16818">
                  <c:v>0.662115384615384</c:v>
                </c:pt>
                <c:pt idx="16819">
                  <c:v>0.73711538461538395</c:v>
                </c:pt>
                <c:pt idx="16820">
                  <c:v>0.74461538461538401</c:v>
                </c:pt>
                <c:pt idx="16821">
                  <c:v>0.68243589743589694</c:v>
                </c:pt>
                <c:pt idx="16822">
                  <c:v>0.64243589743589691</c:v>
                </c:pt>
                <c:pt idx="16823">
                  <c:v>0.64243589743589691</c:v>
                </c:pt>
                <c:pt idx="16824">
                  <c:v>0.67743589743589694</c:v>
                </c:pt>
                <c:pt idx="16825">
                  <c:v>0.73743589743589699</c:v>
                </c:pt>
                <c:pt idx="16826">
                  <c:v>0.72743589743589698</c:v>
                </c:pt>
                <c:pt idx="16827">
                  <c:v>0.6561904761904761</c:v>
                </c:pt>
                <c:pt idx="16828">
                  <c:v>0.64369047619047604</c:v>
                </c:pt>
                <c:pt idx="16829">
                  <c:v>0.64119047619047609</c:v>
                </c:pt>
                <c:pt idx="16830">
                  <c:v>0.70619047619047604</c:v>
                </c:pt>
                <c:pt idx="16831">
                  <c:v>0.75554945054945</c:v>
                </c:pt>
                <c:pt idx="16832">
                  <c:v>0.72054945054944997</c:v>
                </c:pt>
                <c:pt idx="16833">
                  <c:v>0.64875457875457798</c:v>
                </c:pt>
                <c:pt idx="16834">
                  <c:v>0.64125457875457803</c:v>
                </c:pt>
                <c:pt idx="16835">
                  <c:v>0.65625457875457793</c:v>
                </c:pt>
                <c:pt idx="16836">
                  <c:v>0.731254578754578</c:v>
                </c:pt>
                <c:pt idx="16837">
                  <c:v>0.76116166353971193</c:v>
                </c:pt>
                <c:pt idx="16838">
                  <c:v>0.69866166353971193</c:v>
                </c:pt>
                <c:pt idx="16839">
                  <c:v>0.64116166353971193</c:v>
                </c:pt>
                <c:pt idx="16840">
                  <c:v>0.64116166353971193</c:v>
                </c:pt>
                <c:pt idx="16841">
                  <c:v>0.66680268918073804</c:v>
                </c:pt>
                <c:pt idx="16842">
                  <c:v>0.74180268918073811</c:v>
                </c:pt>
                <c:pt idx="16843">
                  <c:v>0.74454994192799007</c:v>
                </c:pt>
                <c:pt idx="16844">
                  <c:v>0.67769096756901603</c:v>
                </c:pt>
                <c:pt idx="16845">
                  <c:v>0.64598365049584505</c:v>
                </c:pt>
                <c:pt idx="16846">
                  <c:v>0.64598365049584505</c:v>
                </c:pt>
                <c:pt idx="16847">
                  <c:v>0.689886089520236</c:v>
                </c:pt>
                <c:pt idx="16848">
                  <c:v>0.74180916644331207</c:v>
                </c:pt>
                <c:pt idx="16849">
                  <c:v>0.72680916644331206</c:v>
                </c:pt>
                <c:pt idx="16850">
                  <c:v>0.65501429464844096</c:v>
                </c:pt>
                <c:pt idx="16851">
                  <c:v>0.63706557669972297</c:v>
                </c:pt>
                <c:pt idx="16852">
                  <c:v>0.63462655230947906</c:v>
                </c:pt>
                <c:pt idx="16853">
                  <c:v>0.70367417135709798</c:v>
                </c:pt>
                <c:pt idx="16854">
                  <c:v>0.75608192620387693</c:v>
                </c:pt>
                <c:pt idx="16855">
                  <c:v>0.71278924327704796</c:v>
                </c:pt>
                <c:pt idx="16856">
                  <c:v>0.64205753595997395</c:v>
                </c:pt>
                <c:pt idx="16857">
                  <c:v>0.61898061288305106</c:v>
                </c:pt>
                <c:pt idx="16858">
                  <c:v>0.64205753595997395</c:v>
                </c:pt>
                <c:pt idx="16859">
                  <c:v>0.7170575359599739</c:v>
                </c:pt>
                <c:pt idx="16860">
                  <c:v>0.75885240775484608</c:v>
                </c:pt>
                <c:pt idx="16861">
                  <c:v>0.70180112570356401</c:v>
                </c:pt>
                <c:pt idx="16862">
                  <c:v>0.63424015009380807</c:v>
                </c:pt>
                <c:pt idx="16863">
                  <c:v>0.62911194496560296</c:v>
                </c:pt>
                <c:pt idx="16864">
                  <c:v>0.651063164477798</c:v>
                </c:pt>
                <c:pt idx="16865">
                  <c:v>0.72606316447779806</c:v>
                </c:pt>
                <c:pt idx="16866">
                  <c:v>0.74313633520950506</c:v>
                </c:pt>
                <c:pt idx="16867">
                  <c:v>0.69121325828642899</c:v>
                </c:pt>
                <c:pt idx="16868">
                  <c:v>0.639931207004377</c:v>
                </c:pt>
                <c:pt idx="16869">
                  <c:v>0.639931207004377</c:v>
                </c:pt>
                <c:pt idx="16870">
                  <c:v>0.66993120700437703</c:v>
                </c:pt>
                <c:pt idx="16871">
                  <c:v>0.73966804910964001</c:v>
                </c:pt>
                <c:pt idx="16872">
                  <c:v>0.73466804910964001</c:v>
                </c:pt>
                <c:pt idx="16873">
                  <c:v>0.66479625423784594</c:v>
                </c:pt>
                <c:pt idx="16874">
                  <c:v>0.64284503472565002</c:v>
                </c:pt>
                <c:pt idx="16875">
                  <c:v>0.64284503472565002</c:v>
                </c:pt>
                <c:pt idx="16876">
                  <c:v>0.69650357131101603</c:v>
                </c:pt>
                <c:pt idx="16877">
                  <c:v>0.75355485336229799</c:v>
                </c:pt>
                <c:pt idx="16878">
                  <c:v>0.72983690464435003</c:v>
                </c:pt>
                <c:pt idx="16879">
                  <c:v>0.65733690464435002</c:v>
                </c:pt>
                <c:pt idx="16880">
                  <c:v>0.63828928559673104</c:v>
                </c:pt>
                <c:pt idx="16881">
                  <c:v>0.64355244349146701</c:v>
                </c:pt>
                <c:pt idx="16882">
                  <c:v>0.71855244349146696</c:v>
                </c:pt>
                <c:pt idx="16883">
                  <c:v>0.77105244349146707</c:v>
                </c:pt>
                <c:pt idx="16884">
                  <c:v>0.71800366300366203</c:v>
                </c:pt>
                <c:pt idx="16885">
                  <c:v>0.64550366300366202</c:v>
                </c:pt>
                <c:pt idx="16886">
                  <c:v>0.63800366300366196</c:v>
                </c:pt>
                <c:pt idx="16887">
                  <c:v>0.65595238095238106</c:v>
                </c:pt>
                <c:pt idx="16888">
                  <c:v>0.73095238095238102</c:v>
                </c:pt>
                <c:pt idx="16889">
                  <c:v>0.75095238095238104</c:v>
                </c:pt>
                <c:pt idx="16890">
                  <c:v>0.69499999999999995</c:v>
                </c:pt>
                <c:pt idx="16891">
                  <c:v>0.64621951219512197</c:v>
                </c:pt>
                <c:pt idx="16892">
                  <c:v>0.64621951219512197</c:v>
                </c:pt>
                <c:pt idx="16893">
                  <c:v>0.66871951219512193</c:v>
                </c:pt>
                <c:pt idx="16894">
                  <c:v>0.736027204502814</c:v>
                </c:pt>
                <c:pt idx="16895">
                  <c:v>0.73709863307424195</c:v>
                </c:pt>
                <c:pt idx="16896">
                  <c:v>0.66959863307424206</c:v>
                </c:pt>
                <c:pt idx="16897">
                  <c:v>0.64959863307424204</c:v>
                </c:pt>
                <c:pt idx="16898">
                  <c:v>0.64715960868399802</c:v>
                </c:pt>
                <c:pt idx="16899">
                  <c:v>0.69965960868399801</c:v>
                </c:pt>
                <c:pt idx="16900">
                  <c:v>0.75715960868399801</c:v>
                </c:pt>
                <c:pt idx="16901">
                  <c:v>0.73158112212990201</c:v>
                </c:pt>
                <c:pt idx="16902">
                  <c:v>0.659081122129902</c:v>
                </c:pt>
                <c:pt idx="16903">
                  <c:v>0.64003350308228302</c:v>
                </c:pt>
                <c:pt idx="16904">
                  <c:v>0.64516170821048802</c:v>
                </c:pt>
                <c:pt idx="16905">
                  <c:v>0.71659027963905997</c:v>
                </c:pt>
                <c:pt idx="16906">
                  <c:v>0.76963906012686489</c:v>
                </c:pt>
                <c:pt idx="16907">
                  <c:v>0.71463906012686496</c:v>
                </c:pt>
                <c:pt idx="16908">
                  <c:v>0.64457808451710807</c:v>
                </c:pt>
                <c:pt idx="16909">
                  <c:v>0.63688577682480096</c:v>
                </c:pt>
                <c:pt idx="16910">
                  <c:v>0.65438577682480104</c:v>
                </c:pt>
                <c:pt idx="16911">
                  <c:v>0.72874475118377502</c:v>
                </c:pt>
                <c:pt idx="16912">
                  <c:v>0.75246426337889705</c:v>
                </c:pt>
                <c:pt idx="16913">
                  <c:v>0.69651188242651596</c:v>
                </c:pt>
                <c:pt idx="16914">
                  <c:v>0.64541744840525295</c:v>
                </c:pt>
                <c:pt idx="16915">
                  <c:v>0.64541744840525295</c:v>
                </c:pt>
                <c:pt idx="16916">
                  <c:v>0.66736866791744798</c:v>
                </c:pt>
                <c:pt idx="16917">
                  <c:v>0.73980456535334493</c:v>
                </c:pt>
                <c:pt idx="16918">
                  <c:v>0.73730456535334499</c:v>
                </c:pt>
                <c:pt idx="16919">
                  <c:v>0.66999687304565303</c:v>
                </c:pt>
                <c:pt idx="16920">
                  <c:v>0.64618734923612908</c:v>
                </c:pt>
                <c:pt idx="16921">
                  <c:v>0.64618734923612908</c:v>
                </c:pt>
                <c:pt idx="16922">
                  <c:v>0.69496783704100695</c:v>
                </c:pt>
                <c:pt idx="16923">
                  <c:v>0.7549678370410069</c:v>
                </c:pt>
                <c:pt idx="16924">
                  <c:v>0.73362637362637306</c:v>
                </c:pt>
                <c:pt idx="16925">
                  <c:v>0.658626373626373</c:v>
                </c:pt>
                <c:pt idx="16926">
                  <c:v>0.63957875457875402</c:v>
                </c:pt>
                <c:pt idx="16927">
                  <c:v>0.639703832752613</c:v>
                </c:pt>
                <c:pt idx="16928">
                  <c:v>0.71470383275261296</c:v>
                </c:pt>
                <c:pt idx="16929">
                  <c:v>0.769703832752613</c:v>
                </c:pt>
                <c:pt idx="16930">
                  <c:v>0.71851335656213711</c:v>
                </c:pt>
                <c:pt idx="16931">
                  <c:v>0.6460133565621371</c:v>
                </c:pt>
                <c:pt idx="16932">
                  <c:v>0.63575694630572599</c:v>
                </c:pt>
                <c:pt idx="16933">
                  <c:v>0.650756946305726</c:v>
                </c:pt>
                <c:pt idx="16934">
                  <c:v>0.72575694630572596</c:v>
                </c:pt>
                <c:pt idx="16935">
                  <c:v>0.75203899758777792</c:v>
                </c:pt>
                <c:pt idx="16936">
                  <c:v>0.69608661663539706</c:v>
                </c:pt>
                <c:pt idx="16937">
                  <c:v>0.64102564102564097</c:v>
                </c:pt>
                <c:pt idx="16938">
                  <c:v>0.64102564102564097</c:v>
                </c:pt>
                <c:pt idx="16939">
                  <c:v>0.66102564102564099</c:v>
                </c:pt>
                <c:pt idx="16940">
                  <c:v>0.73602564102564105</c:v>
                </c:pt>
                <c:pt idx="16941">
                  <c:v>0.733525641025641</c:v>
                </c:pt>
                <c:pt idx="16942">
                  <c:v>0.66878205128205093</c:v>
                </c:pt>
                <c:pt idx="16943">
                  <c:v>0.63720310391363</c:v>
                </c:pt>
                <c:pt idx="16944">
                  <c:v>0.632074898785425</c:v>
                </c:pt>
                <c:pt idx="16945">
                  <c:v>0.68079284750337299</c:v>
                </c:pt>
                <c:pt idx="16946">
                  <c:v>0.7534118951224209</c:v>
                </c:pt>
                <c:pt idx="16947">
                  <c:v>0.73591189512242094</c:v>
                </c:pt>
                <c:pt idx="16948">
                  <c:v>0.66091189512242099</c:v>
                </c:pt>
                <c:pt idx="16949">
                  <c:v>0.63164360243949402</c:v>
                </c:pt>
                <c:pt idx="16950">
                  <c:v>0.63164360243949402</c:v>
                </c:pt>
                <c:pt idx="16951">
                  <c:v>0.70664360243949398</c:v>
                </c:pt>
                <c:pt idx="16952">
                  <c:v>0.77395129474718605</c:v>
                </c:pt>
                <c:pt idx="16953">
                  <c:v>0.73053024211560791</c:v>
                </c:pt>
                <c:pt idx="16954">
                  <c:v>0.66065844724381295</c:v>
                </c:pt>
                <c:pt idx="16955">
                  <c:v>0.64114625212186094</c:v>
                </c:pt>
                <c:pt idx="16956">
                  <c:v>0.64352720450281398</c:v>
                </c:pt>
                <c:pt idx="16957">
                  <c:v>0.71852720450281393</c:v>
                </c:pt>
                <c:pt idx="16958">
                  <c:v>0.75762976860537801</c:v>
                </c:pt>
                <c:pt idx="16959">
                  <c:v>0.71189806128830502</c:v>
                </c:pt>
                <c:pt idx="16960">
                  <c:v>0.64689806128830496</c:v>
                </c:pt>
                <c:pt idx="16961">
                  <c:v>0.64439806128830501</c:v>
                </c:pt>
                <c:pt idx="16962">
                  <c:v>0.65209036898061301</c:v>
                </c:pt>
                <c:pt idx="16963">
                  <c:v>0.72709036898061297</c:v>
                </c:pt>
                <c:pt idx="16964">
                  <c:v>0.73798780487804805</c:v>
                </c:pt>
                <c:pt idx="16965">
                  <c:v>0.6825</c:v>
                </c:pt>
                <c:pt idx="16966">
                  <c:v>0.64103658536585295</c:v>
                </c:pt>
                <c:pt idx="16967">
                  <c:v>0.638536585365853</c:v>
                </c:pt>
                <c:pt idx="16968">
                  <c:v>0.67443402126328911</c:v>
                </c:pt>
                <c:pt idx="16969">
                  <c:v>0.74943402126328906</c:v>
                </c:pt>
                <c:pt idx="16970">
                  <c:v>0.74443402126328906</c:v>
                </c:pt>
                <c:pt idx="16971">
                  <c:v>0.67193402126328905</c:v>
                </c:pt>
                <c:pt idx="16972">
                  <c:v>0.64022670419011807</c:v>
                </c:pt>
                <c:pt idx="16973">
                  <c:v>0.64022670419011807</c:v>
                </c:pt>
                <c:pt idx="16974">
                  <c:v>0.70432926829268294</c:v>
                </c:pt>
                <c:pt idx="16975">
                  <c:v>0.77143453145057705</c:v>
                </c:pt>
                <c:pt idx="16976">
                  <c:v>0.73789794608472403</c:v>
                </c:pt>
                <c:pt idx="16977">
                  <c:v>0.66539794608472402</c:v>
                </c:pt>
                <c:pt idx="16978">
                  <c:v>0.64588575096277201</c:v>
                </c:pt>
                <c:pt idx="16979">
                  <c:v>0.64588575096277201</c:v>
                </c:pt>
                <c:pt idx="16980">
                  <c:v>0.71588575096277196</c:v>
                </c:pt>
                <c:pt idx="16981">
                  <c:v>0.75673940949935803</c:v>
                </c:pt>
                <c:pt idx="16982">
                  <c:v>0.71527599486521098</c:v>
                </c:pt>
                <c:pt idx="16983">
                  <c:v>0.648609328198545</c:v>
                </c:pt>
                <c:pt idx="16984">
                  <c:v>0.64360932819854499</c:v>
                </c:pt>
                <c:pt idx="16985">
                  <c:v>0.65150406504065006</c:v>
                </c:pt>
                <c:pt idx="16986">
                  <c:v>0.72650406504065002</c:v>
                </c:pt>
                <c:pt idx="16987">
                  <c:v>0.73900406504065008</c:v>
                </c:pt>
                <c:pt idx="16988">
                  <c:v>0.68351626016260103</c:v>
                </c:pt>
                <c:pt idx="16989">
                  <c:v>0.64249061913695993</c:v>
                </c:pt>
                <c:pt idx="16990">
                  <c:v>0.63992651657285793</c:v>
                </c:pt>
                <c:pt idx="16991">
                  <c:v>0.67407285803627204</c:v>
                </c:pt>
                <c:pt idx="16992">
                  <c:v>0.74724358974358907</c:v>
                </c:pt>
                <c:pt idx="16993">
                  <c:v>0.74141025641025604</c:v>
                </c:pt>
                <c:pt idx="16994">
                  <c:v>0.67141025641025609</c:v>
                </c:pt>
                <c:pt idx="16995">
                  <c:v>0.64141025641025606</c:v>
                </c:pt>
                <c:pt idx="16996">
                  <c:v>0.64141025641025606</c:v>
                </c:pt>
                <c:pt idx="16997">
                  <c:v>0.70391025641025606</c:v>
                </c:pt>
                <c:pt idx="16998">
                  <c:v>0.77141025641025607</c:v>
                </c:pt>
                <c:pt idx="16999">
                  <c:v>0.73743589743589699</c:v>
                </c:pt>
                <c:pt idx="17000">
                  <c:v>0.66500000000000004</c:v>
                </c:pt>
                <c:pt idx="17001">
                  <c:v>0.64304878048780401</c:v>
                </c:pt>
                <c:pt idx="17002">
                  <c:v>0.64304878048780401</c:v>
                </c:pt>
                <c:pt idx="17003">
                  <c:v>0.7155487804878039</c:v>
                </c:pt>
                <c:pt idx="17004">
                  <c:v>0.75721544715447098</c:v>
                </c:pt>
                <c:pt idx="17005">
                  <c:v>0.71221544715447094</c:v>
                </c:pt>
                <c:pt idx="17006">
                  <c:v>0.64721544715447099</c:v>
                </c:pt>
                <c:pt idx="17007">
                  <c:v>0.64221544715447099</c:v>
                </c:pt>
                <c:pt idx="17008">
                  <c:v>0.64971544715447094</c:v>
                </c:pt>
                <c:pt idx="17009">
                  <c:v>0.724715447154471</c:v>
                </c:pt>
                <c:pt idx="17010">
                  <c:v>0.73721544715447096</c:v>
                </c:pt>
                <c:pt idx="17011">
                  <c:v>0.68416666666666603</c:v>
                </c:pt>
                <c:pt idx="17012">
                  <c:v>0.644166666666666</c:v>
                </c:pt>
                <c:pt idx="17013">
                  <c:v>0.641602564102564</c:v>
                </c:pt>
                <c:pt idx="17014">
                  <c:v>0.67493589743589699</c:v>
                </c:pt>
                <c:pt idx="17015">
                  <c:v>0.74993589743589695</c:v>
                </c:pt>
                <c:pt idx="17016">
                  <c:v>0.742435897435897</c:v>
                </c:pt>
                <c:pt idx="17017">
                  <c:v>0.67243589743589693</c:v>
                </c:pt>
                <c:pt idx="17018">
                  <c:v>0.63910256410256405</c:v>
                </c:pt>
                <c:pt idx="17019">
                  <c:v>0.63910256410256405</c:v>
                </c:pt>
                <c:pt idx="17020">
                  <c:v>0.70160256410256394</c:v>
                </c:pt>
                <c:pt idx="17021">
                  <c:v>0.766602564102564</c:v>
                </c:pt>
                <c:pt idx="17022">
                  <c:v>0.73160256410256397</c:v>
                </c:pt>
                <c:pt idx="17023">
                  <c:v>0.65916666666666601</c:v>
                </c:pt>
                <c:pt idx="17024">
                  <c:v>0.64121794871794802</c:v>
                </c:pt>
                <c:pt idx="17025">
                  <c:v>0.64121794871794802</c:v>
                </c:pt>
                <c:pt idx="17026">
                  <c:v>0.71371794871794803</c:v>
                </c:pt>
                <c:pt idx="17027">
                  <c:v>0.751217948717948</c:v>
                </c:pt>
                <c:pt idx="17028">
                  <c:v>0.70955128205128204</c:v>
                </c:pt>
                <c:pt idx="17029">
                  <c:v>0.64455128205128209</c:v>
                </c:pt>
                <c:pt idx="17030">
                  <c:v>0.64205128205128204</c:v>
                </c:pt>
                <c:pt idx="17031">
                  <c:v>0.65205128205128204</c:v>
                </c:pt>
                <c:pt idx="17032">
                  <c:v>0.727051282051282</c:v>
                </c:pt>
                <c:pt idx="17033">
                  <c:v>0.73705128205128201</c:v>
                </c:pt>
                <c:pt idx="17034">
                  <c:v>0.68</c:v>
                </c:pt>
                <c:pt idx="17035">
                  <c:v>0.64249999999999996</c:v>
                </c:pt>
                <c:pt idx="17036">
                  <c:v>0.64249999999999996</c:v>
                </c:pt>
                <c:pt idx="17037">
                  <c:v>0.68</c:v>
                </c:pt>
                <c:pt idx="17038">
                  <c:v>0.74750000000000005</c:v>
                </c:pt>
                <c:pt idx="17039">
                  <c:v>0.73750000000000004</c:v>
                </c:pt>
                <c:pt idx="17040">
                  <c:v>0.66500000000000004</c:v>
                </c:pt>
                <c:pt idx="17041">
                  <c:v>0.64249999999999996</c:v>
                </c:pt>
                <c:pt idx="17042">
                  <c:v>0.64249999999999996</c:v>
                </c:pt>
                <c:pt idx="17043">
                  <c:v>0.70750000000000002</c:v>
                </c:pt>
                <c:pt idx="17044">
                  <c:v>0.75429487179487098</c:v>
                </c:pt>
                <c:pt idx="17045">
                  <c:v>0.716794871794871</c:v>
                </c:pt>
                <c:pt idx="17046">
                  <c:v>0.64679487179487094</c:v>
                </c:pt>
                <c:pt idx="17047">
                  <c:v>0.64179487179487094</c:v>
                </c:pt>
                <c:pt idx="17048">
                  <c:v>0.649294871794871</c:v>
                </c:pt>
                <c:pt idx="17049">
                  <c:v>0.72429487179487095</c:v>
                </c:pt>
                <c:pt idx="17050">
                  <c:v>0.74179487179487102</c:v>
                </c:pt>
                <c:pt idx="17051">
                  <c:v>0.68929487179487092</c:v>
                </c:pt>
                <c:pt idx="17052">
                  <c:v>0.64539243277048097</c:v>
                </c:pt>
                <c:pt idx="17053">
                  <c:v>0.64289243277048103</c:v>
                </c:pt>
                <c:pt idx="17054">
                  <c:v>0.67109756097560902</c:v>
                </c:pt>
                <c:pt idx="17055">
                  <c:v>0.74609756097560909</c:v>
                </c:pt>
                <c:pt idx="17056">
                  <c:v>0.75024390243902406</c:v>
                </c:pt>
                <c:pt idx="17057">
                  <c:v>0.680243902439024</c:v>
                </c:pt>
                <c:pt idx="17058">
                  <c:v>0.64024390243902407</c:v>
                </c:pt>
                <c:pt idx="17059">
                  <c:v>0.63780487804877994</c:v>
                </c:pt>
                <c:pt idx="17060">
                  <c:v>0.69530487804878005</c:v>
                </c:pt>
                <c:pt idx="17061">
                  <c:v>0.77030487804878012</c:v>
                </c:pt>
                <c:pt idx="17062">
                  <c:v>0.73920731707317</c:v>
                </c:pt>
                <c:pt idx="17063">
                  <c:v>0.66670731707316999</c:v>
                </c:pt>
                <c:pt idx="17064">
                  <c:v>0.641066291432145</c:v>
                </c:pt>
                <c:pt idx="17065">
                  <c:v>0.641066291432145</c:v>
                </c:pt>
                <c:pt idx="17066">
                  <c:v>0.70691994996873009</c:v>
                </c:pt>
                <c:pt idx="17067">
                  <c:v>0.75191994996873002</c:v>
                </c:pt>
                <c:pt idx="17068">
                  <c:v>0.7169199499687301</c:v>
                </c:pt>
                <c:pt idx="17069">
                  <c:v>0.65106629143214501</c:v>
                </c:pt>
                <c:pt idx="17070">
                  <c:v>0.64850218886804201</c:v>
                </c:pt>
                <c:pt idx="17071">
                  <c:v>0.64850218886804201</c:v>
                </c:pt>
                <c:pt idx="17072">
                  <c:v>0.72350218886804196</c:v>
                </c:pt>
                <c:pt idx="17073">
                  <c:v>0.74209193245778593</c:v>
                </c:pt>
                <c:pt idx="17074">
                  <c:v>0.69273295809881108</c:v>
                </c:pt>
                <c:pt idx="17075">
                  <c:v>0.64523295809881109</c:v>
                </c:pt>
                <c:pt idx="17076">
                  <c:v>0.63825621391276499</c:v>
                </c:pt>
                <c:pt idx="17077">
                  <c:v>0.66825621391276502</c:v>
                </c:pt>
                <c:pt idx="17078">
                  <c:v>0.74325621391276497</c:v>
                </c:pt>
                <c:pt idx="17079">
                  <c:v>0.75001043530113298</c:v>
                </c:pt>
                <c:pt idx="17080">
                  <c:v>0.67757453786523503</c:v>
                </c:pt>
                <c:pt idx="17081">
                  <c:v>0.63398479427549104</c:v>
                </c:pt>
                <c:pt idx="17082">
                  <c:v>0.62898479427549103</c:v>
                </c:pt>
                <c:pt idx="17083">
                  <c:v>0.68539505068574802</c:v>
                </c:pt>
                <c:pt idx="17084">
                  <c:v>0.76039505068574798</c:v>
                </c:pt>
                <c:pt idx="17085">
                  <c:v>0.73789505068574801</c:v>
                </c:pt>
                <c:pt idx="17086">
                  <c:v>0.66987179487179405</c:v>
                </c:pt>
                <c:pt idx="17087">
                  <c:v>0.63487179487179402</c:v>
                </c:pt>
                <c:pt idx="17088">
                  <c:v>0.63487179487179402</c:v>
                </c:pt>
                <c:pt idx="17089">
                  <c:v>0.69641025641025611</c:v>
                </c:pt>
                <c:pt idx="17090">
                  <c:v>0.75189806128830494</c:v>
                </c:pt>
                <c:pt idx="17091">
                  <c:v>0.72048780487804809</c:v>
                </c:pt>
                <c:pt idx="17092">
                  <c:v>0.651128830519074</c:v>
                </c:pt>
                <c:pt idx="17093">
                  <c:v>0.64112883051907399</c:v>
                </c:pt>
                <c:pt idx="17094">
                  <c:v>0.64112883051907399</c:v>
                </c:pt>
                <c:pt idx="17095">
                  <c:v>0.71112883051907405</c:v>
                </c:pt>
                <c:pt idx="17096">
                  <c:v>0.738509782900026</c:v>
                </c:pt>
                <c:pt idx="17097">
                  <c:v>0.69915080854105194</c:v>
                </c:pt>
                <c:pt idx="17098">
                  <c:v>0.64274055213079606</c:v>
                </c:pt>
                <c:pt idx="17099">
                  <c:v>0.63797864736889098</c:v>
                </c:pt>
                <c:pt idx="17100">
                  <c:v>0.65749084249084211</c:v>
                </c:pt>
                <c:pt idx="17101">
                  <c:v>0.73249084249084206</c:v>
                </c:pt>
                <c:pt idx="17102">
                  <c:v>0.74934981684981694</c:v>
                </c:pt>
                <c:pt idx="17103">
                  <c:v>0.68499084249084208</c:v>
                </c:pt>
                <c:pt idx="17104">
                  <c:v>0.62889328151523205</c:v>
                </c:pt>
                <c:pt idx="17105">
                  <c:v>0.62120097382292494</c:v>
                </c:pt>
                <c:pt idx="17106">
                  <c:v>0.66882002144197206</c:v>
                </c:pt>
                <c:pt idx="17107">
                  <c:v>0.74317899580094604</c:v>
                </c:pt>
                <c:pt idx="17108">
                  <c:v>0.73708925221120292</c:v>
                </c:pt>
                <c:pt idx="17109">
                  <c:v>0.66685115697310804</c:v>
                </c:pt>
                <c:pt idx="17110">
                  <c:v>0.62435115697310795</c:v>
                </c:pt>
                <c:pt idx="17111">
                  <c:v>0.62435115697310795</c:v>
                </c:pt>
                <c:pt idx="17112">
                  <c:v>0.68185115697310805</c:v>
                </c:pt>
                <c:pt idx="17113">
                  <c:v>0.74338961851156893</c:v>
                </c:pt>
                <c:pt idx="17114">
                  <c:v>0.724487179487179</c:v>
                </c:pt>
                <c:pt idx="17115">
                  <c:v>0.65717948717948704</c:v>
                </c:pt>
                <c:pt idx="17116">
                  <c:v>0.64217948717948703</c:v>
                </c:pt>
                <c:pt idx="17117">
                  <c:v>0.64217948717948703</c:v>
                </c:pt>
                <c:pt idx="17118">
                  <c:v>0.70467948717948703</c:v>
                </c:pt>
                <c:pt idx="17119">
                  <c:v>0.737179487179487</c:v>
                </c:pt>
                <c:pt idx="17120">
                  <c:v>0.70467948717948703</c:v>
                </c:pt>
                <c:pt idx="17121">
                  <c:v>0.64886553369111499</c:v>
                </c:pt>
                <c:pt idx="17122">
                  <c:v>0.63636553369111504</c:v>
                </c:pt>
                <c:pt idx="17123">
                  <c:v>0.64918604651162692</c:v>
                </c:pt>
                <c:pt idx="17124">
                  <c:v>0.72418604651162699</c:v>
                </c:pt>
                <c:pt idx="17125">
                  <c:v>0.75559630292188407</c:v>
                </c:pt>
                <c:pt idx="17126">
                  <c:v>0.69742557121456694</c:v>
                </c:pt>
                <c:pt idx="17127">
                  <c:v>0.63845121224020795</c:v>
                </c:pt>
                <c:pt idx="17128">
                  <c:v>0.63345121224020806</c:v>
                </c:pt>
                <c:pt idx="17129">
                  <c:v>0.67595121224020804</c:v>
                </c:pt>
                <c:pt idx="17130">
                  <c:v>0.750951212240208</c:v>
                </c:pt>
                <c:pt idx="17131">
                  <c:v>0.75291901188242605</c:v>
                </c:pt>
                <c:pt idx="17132">
                  <c:v>0.69106003752345202</c:v>
                </c:pt>
                <c:pt idx="17133">
                  <c:v>0.63856003752345203</c:v>
                </c:pt>
                <c:pt idx="17134">
                  <c:v>0.63856003752345203</c:v>
                </c:pt>
                <c:pt idx="17135">
                  <c:v>0.68214978111319491</c:v>
                </c:pt>
                <c:pt idx="17136">
                  <c:v>0.75055860805860808</c:v>
                </c:pt>
                <c:pt idx="17137">
                  <c:v>0.734532967032967</c:v>
                </c:pt>
                <c:pt idx="17138">
                  <c:v>0.66517399267399202</c:v>
                </c:pt>
                <c:pt idx="17139">
                  <c:v>0.63767399267399194</c:v>
                </c:pt>
                <c:pt idx="17140">
                  <c:v>0.63767399267399194</c:v>
                </c:pt>
                <c:pt idx="17141">
                  <c:v>0.69152014652014604</c:v>
                </c:pt>
                <c:pt idx="17142">
                  <c:v>0.73587912087912</c:v>
                </c:pt>
                <c:pt idx="17143">
                  <c:v>0.71337912087912003</c:v>
                </c:pt>
                <c:pt idx="17144">
                  <c:v>0.64414835164835094</c:v>
                </c:pt>
                <c:pt idx="17145">
                  <c:v>0.62876373626373594</c:v>
                </c:pt>
                <c:pt idx="17146">
                  <c:v>0.62583333333333302</c:v>
                </c:pt>
                <c:pt idx="17147">
                  <c:v>0.70083333333333298</c:v>
                </c:pt>
                <c:pt idx="17148">
                  <c:v>0.74519230769230704</c:v>
                </c:pt>
                <c:pt idx="17149">
                  <c:v>0.69952157598498999</c:v>
                </c:pt>
                <c:pt idx="17150">
                  <c:v>0.63202157598498998</c:v>
                </c:pt>
                <c:pt idx="17151">
                  <c:v>0.62176516572857998</c:v>
                </c:pt>
                <c:pt idx="17152">
                  <c:v>0.65176516572858001</c:v>
                </c:pt>
                <c:pt idx="17153">
                  <c:v>0.72676516572858008</c:v>
                </c:pt>
                <c:pt idx="17154">
                  <c:v>0.75790069686411099</c:v>
                </c:pt>
                <c:pt idx="17155">
                  <c:v>0.69828531224872603</c:v>
                </c:pt>
                <c:pt idx="17156">
                  <c:v>0.64187505583847004</c:v>
                </c:pt>
                <c:pt idx="17157">
                  <c:v>0.63937505583846999</c:v>
                </c:pt>
                <c:pt idx="17158">
                  <c:v>0.66937505583847001</c:v>
                </c:pt>
                <c:pt idx="17159">
                  <c:v>0.74254578754578704</c:v>
                </c:pt>
                <c:pt idx="17160">
                  <c:v>0.74504578754578699</c:v>
                </c:pt>
                <c:pt idx="17161">
                  <c:v>0.68030219780219692</c:v>
                </c:pt>
                <c:pt idx="17162">
                  <c:v>0.64371683194853901</c:v>
                </c:pt>
                <c:pt idx="17163">
                  <c:v>0.64371683194853901</c:v>
                </c:pt>
                <c:pt idx="17164">
                  <c:v>0.68181207004377697</c:v>
                </c:pt>
                <c:pt idx="17165">
                  <c:v>0.73729987492182603</c:v>
                </c:pt>
                <c:pt idx="17166">
                  <c:v>0.72823170731707298</c:v>
                </c:pt>
                <c:pt idx="17167">
                  <c:v>0.65823170731707292</c:v>
                </c:pt>
                <c:pt idx="17168">
                  <c:v>0.63573170731707296</c:v>
                </c:pt>
                <c:pt idx="17169">
                  <c:v>0.62803939962476496</c:v>
                </c:pt>
                <c:pt idx="17170">
                  <c:v>0.69303939962476502</c:v>
                </c:pt>
                <c:pt idx="17171">
                  <c:v>0.74852720450281396</c:v>
                </c:pt>
                <c:pt idx="17172">
                  <c:v>0.71011257035647202</c:v>
                </c:pt>
                <c:pt idx="17173">
                  <c:v>0.63938086303939901</c:v>
                </c:pt>
                <c:pt idx="17174">
                  <c:v>0.62688086303939894</c:v>
                </c:pt>
                <c:pt idx="17175">
                  <c:v>0.64639305816135006</c:v>
                </c:pt>
                <c:pt idx="17176">
                  <c:v>0.71956378986866798</c:v>
                </c:pt>
                <c:pt idx="17177">
                  <c:v>0.76456378986866791</c:v>
                </c:pt>
                <c:pt idx="17178">
                  <c:v>0.71206378986866792</c:v>
                </c:pt>
                <c:pt idx="17179">
                  <c:v>0.64796122576610304</c:v>
                </c:pt>
                <c:pt idx="17180">
                  <c:v>0.640644152595372</c:v>
                </c:pt>
                <c:pt idx="17181">
                  <c:v>0.6601563477173229</c:v>
                </c:pt>
                <c:pt idx="17182">
                  <c:v>0.73515634771732297</c:v>
                </c:pt>
                <c:pt idx="17183">
                  <c:v>0.74947779862413999</c:v>
                </c:pt>
                <c:pt idx="17184">
                  <c:v>0.68697779862413999</c:v>
                </c:pt>
                <c:pt idx="17185">
                  <c:v>0.638259849906191</c:v>
                </c:pt>
                <c:pt idx="17186">
                  <c:v>0.638259849906191</c:v>
                </c:pt>
                <c:pt idx="17187">
                  <c:v>0.66575984990619108</c:v>
                </c:pt>
                <c:pt idx="17188">
                  <c:v>0.73075984990619103</c:v>
                </c:pt>
                <c:pt idx="17189">
                  <c:v>0.72755472170106306</c:v>
                </c:pt>
                <c:pt idx="17190">
                  <c:v>0.65987179487179404</c:v>
                </c:pt>
                <c:pt idx="17191">
                  <c:v>0.64237179487179408</c:v>
                </c:pt>
                <c:pt idx="17192">
                  <c:v>0.63724358974358897</c:v>
                </c:pt>
                <c:pt idx="17193">
                  <c:v>0.69365384615384595</c:v>
                </c:pt>
                <c:pt idx="17194">
                  <c:v>0.75158067542213802</c:v>
                </c:pt>
                <c:pt idx="17195">
                  <c:v>0.72593964978111303</c:v>
                </c:pt>
                <c:pt idx="17196">
                  <c:v>0.65482853867000201</c:v>
                </c:pt>
                <c:pt idx="17197">
                  <c:v>0.64713623097769402</c:v>
                </c:pt>
                <c:pt idx="17198">
                  <c:v>0.65469720658745001</c:v>
                </c:pt>
                <c:pt idx="17199">
                  <c:v>0.72969720658745008</c:v>
                </c:pt>
                <c:pt idx="17200">
                  <c:v>0.76879977069001404</c:v>
                </c:pt>
                <c:pt idx="17201">
                  <c:v>0.71194079633104002</c:v>
                </c:pt>
                <c:pt idx="17202">
                  <c:v>0.65121534292265904</c:v>
                </c:pt>
                <c:pt idx="17203">
                  <c:v>0.64865124035855704</c:v>
                </c:pt>
                <c:pt idx="17204">
                  <c:v>0.66572441109026403</c:v>
                </c:pt>
                <c:pt idx="17205">
                  <c:v>0.74008338544923902</c:v>
                </c:pt>
                <c:pt idx="17206">
                  <c:v>0.74777986241400796</c:v>
                </c:pt>
                <c:pt idx="17207">
                  <c:v>0.680472170106316</c:v>
                </c:pt>
                <c:pt idx="17208">
                  <c:v>0.64188555347091902</c:v>
                </c:pt>
                <c:pt idx="17209">
                  <c:v>0.64188555347091902</c:v>
                </c:pt>
                <c:pt idx="17210">
                  <c:v>0.67778298936835502</c:v>
                </c:pt>
                <c:pt idx="17211">
                  <c:v>0.73714196372732899</c:v>
                </c:pt>
                <c:pt idx="17212">
                  <c:v>0.72799562226391401</c:v>
                </c:pt>
                <c:pt idx="17213">
                  <c:v>0.65846670157220299</c:v>
                </c:pt>
                <c:pt idx="17214">
                  <c:v>0.64051798362348511</c:v>
                </c:pt>
                <c:pt idx="17215">
                  <c:v>0.63076188606250905</c:v>
                </c:pt>
                <c:pt idx="17216">
                  <c:v>0.69417652020885101</c:v>
                </c:pt>
                <c:pt idx="17217">
                  <c:v>0.75379190482423597</c:v>
                </c:pt>
                <c:pt idx="17218">
                  <c:v>0.72164681414255993</c:v>
                </c:pt>
                <c:pt idx="17219">
                  <c:v>0.64914681414255992</c:v>
                </c:pt>
                <c:pt idx="17220">
                  <c:v>0.63119809619384204</c:v>
                </c:pt>
                <c:pt idx="17221">
                  <c:v>0.64619809619384194</c:v>
                </c:pt>
                <c:pt idx="17222">
                  <c:v>0.72119809619384201</c:v>
                </c:pt>
                <c:pt idx="17223">
                  <c:v>0.768291119449656</c:v>
                </c:pt>
                <c:pt idx="17224">
                  <c:v>0.71123983739837404</c:v>
                </c:pt>
                <c:pt idx="17225">
                  <c:v>0.65026422764227609</c:v>
                </c:pt>
                <c:pt idx="17226">
                  <c:v>0.64257191994996798</c:v>
                </c:pt>
                <c:pt idx="17227">
                  <c:v>0.65795653533458409</c:v>
                </c:pt>
                <c:pt idx="17228">
                  <c:v>0.7311272670419009</c:v>
                </c:pt>
                <c:pt idx="17229">
                  <c:v>0.75234521575984903</c:v>
                </c:pt>
                <c:pt idx="17230">
                  <c:v>0.69529393370856796</c:v>
                </c:pt>
                <c:pt idx="17231">
                  <c:v>0.64163539712320206</c:v>
                </c:pt>
                <c:pt idx="17232">
                  <c:v>0.64163539712320206</c:v>
                </c:pt>
                <c:pt idx="17233">
                  <c:v>0.66663539712320197</c:v>
                </c:pt>
                <c:pt idx="17234">
                  <c:v>0.73913539712320198</c:v>
                </c:pt>
                <c:pt idx="17235">
                  <c:v>0.73486710444027492</c:v>
                </c:pt>
                <c:pt idx="17236">
                  <c:v>0.66755941213258196</c:v>
                </c:pt>
                <c:pt idx="17237">
                  <c:v>0.63660703118020101</c:v>
                </c:pt>
                <c:pt idx="17238">
                  <c:v>0.61865831323148301</c:v>
                </c:pt>
                <c:pt idx="17239">
                  <c:v>0.66994036451353489</c:v>
                </c:pt>
                <c:pt idx="17240">
                  <c:v>0.74494036451353496</c:v>
                </c:pt>
                <c:pt idx="17241">
                  <c:v>0.7268040293040291</c:v>
                </c:pt>
                <c:pt idx="17242">
                  <c:v>0.65180402930402903</c:v>
                </c:pt>
                <c:pt idx="17243">
                  <c:v>0.61847069597069504</c:v>
                </c:pt>
                <c:pt idx="17244">
                  <c:v>0.62097069597069499</c:v>
                </c:pt>
                <c:pt idx="17245">
                  <c:v>0.69597069597069505</c:v>
                </c:pt>
                <c:pt idx="17246">
                  <c:v>0.75847069597069505</c:v>
                </c:pt>
                <c:pt idx="17247">
                  <c:v>0.71442307692307694</c:v>
                </c:pt>
                <c:pt idx="17248">
                  <c:v>0.65737179487179409</c:v>
                </c:pt>
                <c:pt idx="17249">
                  <c:v>0.63987179487179402</c:v>
                </c:pt>
                <c:pt idx="17250">
                  <c:v>0.63987179487179402</c:v>
                </c:pt>
                <c:pt idx="17251">
                  <c:v>0.711666666666666</c:v>
                </c:pt>
                <c:pt idx="17252">
                  <c:v>0.74916666666666598</c:v>
                </c:pt>
                <c:pt idx="17253">
                  <c:v>0.70750000000000002</c:v>
                </c:pt>
                <c:pt idx="17254">
                  <c:v>0.64249999999999996</c:v>
                </c:pt>
                <c:pt idx="17255">
                  <c:v>0.63993589743589707</c:v>
                </c:pt>
                <c:pt idx="17256">
                  <c:v>0.65243589743589692</c:v>
                </c:pt>
                <c:pt idx="17257">
                  <c:v>0.72743589743589698</c:v>
                </c:pt>
                <c:pt idx="17258">
                  <c:v>0.7624358974358969</c:v>
                </c:pt>
                <c:pt idx="17259">
                  <c:v>0.70676516572858006</c:v>
                </c:pt>
                <c:pt idx="17260">
                  <c:v>0.64176516572858011</c:v>
                </c:pt>
                <c:pt idx="17261">
                  <c:v>0.63150875547217</c:v>
                </c:pt>
                <c:pt idx="17262">
                  <c:v>0.66900875547216998</c:v>
                </c:pt>
                <c:pt idx="17263">
                  <c:v>0.74400875547216994</c:v>
                </c:pt>
                <c:pt idx="17264">
                  <c:v>0.76150875547217001</c:v>
                </c:pt>
                <c:pt idx="17265">
                  <c:v>0.69090212632895498</c:v>
                </c:pt>
                <c:pt idx="17266">
                  <c:v>0.63590212632895504</c:v>
                </c:pt>
                <c:pt idx="17267">
                  <c:v>0.63590212632895504</c:v>
                </c:pt>
                <c:pt idx="17268">
                  <c:v>0.67590212632895497</c:v>
                </c:pt>
                <c:pt idx="17269">
                  <c:v>0.74907285803627199</c:v>
                </c:pt>
                <c:pt idx="17270">
                  <c:v>0.74227798624139996</c:v>
                </c:pt>
                <c:pt idx="17271">
                  <c:v>0.677534396497811</c:v>
                </c:pt>
                <c:pt idx="17272">
                  <c:v>0.643388055034396</c:v>
                </c:pt>
                <c:pt idx="17273">
                  <c:v>0.643388055034396</c:v>
                </c:pt>
                <c:pt idx="17274">
                  <c:v>0.69088805503439599</c:v>
                </c:pt>
                <c:pt idx="17275">
                  <c:v>0.74655878674171305</c:v>
                </c:pt>
                <c:pt idx="17276">
                  <c:v>0.72655878674171304</c:v>
                </c:pt>
                <c:pt idx="17277">
                  <c:v>0.65338805503439601</c:v>
                </c:pt>
                <c:pt idx="17278">
                  <c:v>0.64056754221388301</c:v>
                </c:pt>
                <c:pt idx="17279">
                  <c:v>0.63806754221388307</c:v>
                </c:pt>
                <c:pt idx="17280">
                  <c:v>0.70986241400875505</c:v>
                </c:pt>
                <c:pt idx="17281">
                  <c:v>0.7617854909318319</c:v>
                </c:pt>
                <c:pt idx="17282">
                  <c:v>0.72093183239524705</c:v>
                </c:pt>
                <c:pt idx="17283">
                  <c:v>0.64913696060037496</c:v>
                </c:pt>
                <c:pt idx="17284">
                  <c:v>0.63413696060037505</c:v>
                </c:pt>
                <c:pt idx="17285">
                  <c:v>0.64907285803627202</c:v>
                </c:pt>
                <c:pt idx="17286">
                  <c:v>0.72407285803627208</c:v>
                </c:pt>
                <c:pt idx="17287">
                  <c:v>0.76974358974358903</c:v>
                </c:pt>
                <c:pt idx="17288">
                  <c:v>0.70756410256410207</c:v>
                </c:pt>
                <c:pt idx="17289">
                  <c:v>0.64006410256410207</c:v>
                </c:pt>
                <c:pt idx="17290">
                  <c:v>0.63506410256410195</c:v>
                </c:pt>
                <c:pt idx="17291">
                  <c:v>0.65814102564102495</c:v>
                </c:pt>
                <c:pt idx="17292">
                  <c:v>0.73314102564102501</c:v>
                </c:pt>
                <c:pt idx="17293">
                  <c:v>0.74993589743589695</c:v>
                </c:pt>
                <c:pt idx="17294">
                  <c:v>0.68993589743589689</c:v>
                </c:pt>
                <c:pt idx="17295">
                  <c:v>0.64249999999999996</c:v>
                </c:pt>
                <c:pt idx="17296">
                  <c:v>0.64</c:v>
                </c:pt>
                <c:pt idx="17297">
                  <c:v>0.66249999999999998</c:v>
                </c:pt>
                <c:pt idx="17298">
                  <c:v>0.73750000000000004</c:v>
                </c:pt>
                <c:pt idx="17299">
                  <c:v>0.74164634146341402</c:v>
                </c:pt>
                <c:pt idx="17300">
                  <c:v>0.67164634146341395</c:v>
                </c:pt>
                <c:pt idx="17301">
                  <c:v>0.62805659787367096</c:v>
                </c:pt>
                <c:pt idx="17302">
                  <c:v>0.62555659787367102</c:v>
                </c:pt>
                <c:pt idx="17303">
                  <c:v>0.68055659787367107</c:v>
                </c:pt>
                <c:pt idx="17304">
                  <c:v>0.75555659787367102</c:v>
                </c:pt>
                <c:pt idx="17305">
                  <c:v>0.74055659787367101</c:v>
                </c:pt>
                <c:pt idx="17306">
                  <c:v>0.668056597873671</c:v>
                </c:pt>
                <c:pt idx="17307">
                  <c:v>0.62690275171982401</c:v>
                </c:pt>
                <c:pt idx="17308">
                  <c:v>0.61714665415884906</c:v>
                </c:pt>
                <c:pt idx="17309">
                  <c:v>0.68300031269543393</c:v>
                </c:pt>
                <c:pt idx="17310">
                  <c:v>0.758000312695434</c:v>
                </c:pt>
                <c:pt idx="17311">
                  <c:v>0.72909005628517809</c:v>
                </c:pt>
                <c:pt idx="17312">
                  <c:v>0.65659005628517808</c:v>
                </c:pt>
                <c:pt idx="17313">
                  <c:v>0.627321763602251</c:v>
                </c:pt>
                <c:pt idx="17314">
                  <c:v>0.627321763602251</c:v>
                </c:pt>
                <c:pt idx="17315">
                  <c:v>0.69232176360225095</c:v>
                </c:pt>
                <c:pt idx="17316">
                  <c:v>0.73911663539712291</c:v>
                </c:pt>
                <c:pt idx="17317">
                  <c:v>0.71027048155096906</c:v>
                </c:pt>
                <c:pt idx="17318">
                  <c:v>0.65002657911194406</c:v>
                </c:pt>
                <c:pt idx="17319">
                  <c:v>0.64027048155096911</c:v>
                </c:pt>
                <c:pt idx="17320">
                  <c:v>0.64027048155096911</c:v>
                </c:pt>
                <c:pt idx="17321">
                  <c:v>0.71277048155096911</c:v>
                </c:pt>
                <c:pt idx="17322">
                  <c:v>0.73392432770481508</c:v>
                </c:pt>
                <c:pt idx="17323">
                  <c:v>0.68819262038774198</c:v>
                </c:pt>
                <c:pt idx="17324">
                  <c:v>0.63819262038774194</c:v>
                </c:pt>
                <c:pt idx="17325">
                  <c:v>0.63319262038774193</c:v>
                </c:pt>
                <c:pt idx="17326">
                  <c:v>0.65626954346466504</c:v>
                </c:pt>
                <c:pt idx="17327">
                  <c:v>0.731269543464665</c:v>
                </c:pt>
                <c:pt idx="17328">
                  <c:v>0.74876954346466507</c:v>
                </c:pt>
                <c:pt idx="17329">
                  <c:v>0.68352564102564106</c:v>
                </c:pt>
                <c:pt idx="17330">
                  <c:v>0.63224358974358896</c:v>
                </c:pt>
                <c:pt idx="17331">
                  <c:v>0.61942307692307597</c:v>
                </c:pt>
                <c:pt idx="17332">
                  <c:v>0.67326923076922995</c:v>
                </c:pt>
                <c:pt idx="17333">
                  <c:v>0.74826923076922991</c:v>
                </c:pt>
                <c:pt idx="17334">
                  <c:v>0.7382692307692299</c:v>
                </c:pt>
                <c:pt idx="17335">
                  <c:v>0.66826923076922995</c:v>
                </c:pt>
                <c:pt idx="17336">
                  <c:v>0.63193402126328901</c:v>
                </c:pt>
                <c:pt idx="17337">
                  <c:v>0.63193402126328901</c:v>
                </c:pt>
                <c:pt idx="17338">
                  <c:v>0.68443402126328901</c:v>
                </c:pt>
                <c:pt idx="17339">
                  <c:v>0.74661350844277607</c:v>
                </c:pt>
                <c:pt idx="17340">
                  <c:v>0.722895559724828</c:v>
                </c:pt>
                <c:pt idx="17341">
                  <c:v>0.66071607254534004</c:v>
                </c:pt>
                <c:pt idx="17342">
                  <c:v>0.64608192620387694</c:v>
                </c:pt>
                <c:pt idx="17343">
                  <c:v>0.64608192620387694</c:v>
                </c:pt>
                <c:pt idx="17344">
                  <c:v>0.706081926203877</c:v>
                </c:pt>
                <c:pt idx="17345">
                  <c:v>0.74108192620387703</c:v>
                </c:pt>
                <c:pt idx="17346">
                  <c:v>0.70754534083802301</c:v>
                </c:pt>
                <c:pt idx="17347">
                  <c:v>0.64504534083802301</c:v>
                </c:pt>
                <c:pt idx="17348">
                  <c:v>0.64016729205753509</c:v>
                </c:pt>
                <c:pt idx="17349">
                  <c:v>0.65048780487804803</c:v>
                </c:pt>
                <c:pt idx="17350">
                  <c:v>0.72548780487804809</c:v>
                </c:pt>
                <c:pt idx="17351">
                  <c:v>0.75286875725900104</c:v>
                </c:pt>
                <c:pt idx="17352">
                  <c:v>0.69314392924149004</c:v>
                </c:pt>
                <c:pt idx="17353">
                  <c:v>0.62904136513892606</c:v>
                </c:pt>
                <c:pt idx="17354">
                  <c:v>0.62660234074868204</c:v>
                </c:pt>
                <c:pt idx="17355">
                  <c:v>0.66660234074868197</c:v>
                </c:pt>
                <c:pt idx="17356">
                  <c:v>0.74160234074868203</c:v>
                </c:pt>
                <c:pt idx="17357">
                  <c:v>0.74410234074868198</c:v>
                </c:pt>
                <c:pt idx="17358">
                  <c:v>0.67398038952917005</c:v>
                </c:pt>
                <c:pt idx="17359">
                  <c:v>0.63289064593942601</c:v>
                </c:pt>
                <c:pt idx="17360">
                  <c:v>0.63289064593942601</c:v>
                </c:pt>
                <c:pt idx="17361">
                  <c:v>0.68050969355847402</c:v>
                </c:pt>
                <c:pt idx="17362">
                  <c:v>0.74236866791744804</c:v>
                </c:pt>
                <c:pt idx="17363">
                  <c:v>0.73211225766103794</c:v>
                </c:pt>
                <c:pt idx="17364">
                  <c:v>0.659551282051282</c:v>
                </c:pt>
                <c:pt idx="17365">
                  <c:v>0.64205128205128204</c:v>
                </c:pt>
                <c:pt idx="17366">
                  <c:v>0.64205128205128204</c:v>
                </c:pt>
                <c:pt idx="17367">
                  <c:v>0.70205128205128209</c:v>
                </c:pt>
                <c:pt idx="17368">
                  <c:v>0.74046591619762292</c:v>
                </c:pt>
                <c:pt idx="17369">
                  <c:v>0.70905565978736707</c:v>
                </c:pt>
                <c:pt idx="17370">
                  <c:v>0.64564102564102499</c:v>
                </c:pt>
                <c:pt idx="17371">
                  <c:v>0.64300944669365701</c:v>
                </c:pt>
                <c:pt idx="17372">
                  <c:v>0.65038124156545196</c:v>
                </c:pt>
                <c:pt idx="17373">
                  <c:v>0.72474021592442595</c:v>
                </c:pt>
                <c:pt idx="17374">
                  <c:v>0.76071582568052409</c:v>
                </c:pt>
                <c:pt idx="17375">
                  <c:v>0.7032158256805241</c:v>
                </c:pt>
                <c:pt idx="17376">
                  <c:v>0.64369201615671401</c:v>
                </c:pt>
                <c:pt idx="17377">
                  <c:v>0.638692016156714</c:v>
                </c:pt>
                <c:pt idx="17378">
                  <c:v>0.67527738201037291</c:v>
                </c:pt>
                <c:pt idx="17379">
                  <c:v>0.75027738201037297</c:v>
                </c:pt>
                <c:pt idx="17380">
                  <c:v>0.76003347957134804</c:v>
                </c:pt>
                <c:pt idx="17381">
                  <c:v>0.68766505851871695</c:v>
                </c:pt>
                <c:pt idx="17382">
                  <c:v>0.64279326364692191</c:v>
                </c:pt>
                <c:pt idx="17383">
                  <c:v>0.64279326364692191</c:v>
                </c:pt>
                <c:pt idx="17384">
                  <c:v>0.68181765389082405</c:v>
                </c:pt>
                <c:pt idx="17385">
                  <c:v>0.75168944876261901</c:v>
                </c:pt>
                <c:pt idx="17386">
                  <c:v>0.73621325828642892</c:v>
                </c:pt>
                <c:pt idx="17387">
                  <c:v>0.66621325828642897</c:v>
                </c:pt>
                <c:pt idx="17388">
                  <c:v>0.643713258286429</c:v>
                </c:pt>
                <c:pt idx="17389">
                  <c:v>0.643713258286429</c:v>
                </c:pt>
                <c:pt idx="17390">
                  <c:v>0.69737179487179402</c:v>
                </c:pt>
                <c:pt idx="17391">
                  <c:v>0.73822545340838008</c:v>
                </c:pt>
                <c:pt idx="17392">
                  <c:v>0.71386647904940503</c:v>
                </c:pt>
                <c:pt idx="17393">
                  <c:v>0.64136647904940502</c:v>
                </c:pt>
                <c:pt idx="17394">
                  <c:v>0.63367417135709803</c:v>
                </c:pt>
                <c:pt idx="17395">
                  <c:v>0.63880237648530303</c:v>
                </c:pt>
                <c:pt idx="17396">
                  <c:v>0.71380237648530298</c:v>
                </c:pt>
                <c:pt idx="17397">
                  <c:v>0.74880237648530301</c:v>
                </c:pt>
                <c:pt idx="17398">
                  <c:v>0.69630237648530302</c:v>
                </c:pt>
                <c:pt idx="17399">
                  <c:v>0.63380237648530302</c:v>
                </c:pt>
                <c:pt idx="17400">
                  <c:v>0.62880237648530302</c:v>
                </c:pt>
                <c:pt idx="17401">
                  <c:v>0.6629487179487179</c:v>
                </c:pt>
                <c:pt idx="17402">
                  <c:v>0.737307692307692</c:v>
                </c:pt>
                <c:pt idx="17403">
                  <c:v>0.76346622889305804</c:v>
                </c:pt>
                <c:pt idx="17404">
                  <c:v>0.69615853658536597</c:v>
                </c:pt>
                <c:pt idx="17405">
                  <c:v>0.63718417761100599</c:v>
                </c:pt>
                <c:pt idx="17406">
                  <c:v>0.63718417761100599</c:v>
                </c:pt>
                <c:pt idx="17407">
                  <c:v>0.67718417761100691</c:v>
                </c:pt>
                <c:pt idx="17408">
                  <c:v>0.75218417761100698</c:v>
                </c:pt>
                <c:pt idx="17409">
                  <c:v>0.73968417761100691</c:v>
                </c:pt>
                <c:pt idx="17410">
                  <c:v>0.66968417761100696</c:v>
                </c:pt>
                <c:pt idx="17411">
                  <c:v>0.63891494684177597</c:v>
                </c:pt>
                <c:pt idx="17412">
                  <c:v>0.63891494684177597</c:v>
                </c:pt>
                <c:pt idx="17413">
                  <c:v>0.68525641025640993</c:v>
                </c:pt>
                <c:pt idx="17414">
                  <c:v>0.734615384615384</c:v>
                </c:pt>
                <c:pt idx="17415">
                  <c:v>0.71858974358974292</c:v>
                </c:pt>
                <c:pt idx="17416">
                  <c:v>0.64858974358974297</c:v>
                </c:pt>
                <c:pt idx="17417">
                  <c:v>0.64127267041901104</c:v>
                </c:pt>
                <c:pt idx="17418">
                  <c:v>0.63877267041901098</c:v>
                </c:pt>
                <c:pt idx="17419">
                  <c:v>0.71377267041901105</c:v>
                </c:pt>
                <c:pt idx="17420">
                  <c:v>0.75706535334584102</c:v>
                </c:pt>
                <c:pt idx="17421">
                  <c:v>0.71466385240775498</c:v>
                </c:pt>
                <c:pt idx="17422">
                  <c:v>0.64966385240775493</c:v>
                </c:pt>
                <c:pt idx="17423">
                  <c:v>0.63990775484677898</c:v>
                </c:pt>
                <c:pt idx="17424">
                  <c:v>0.66554878048780497</c:v>
                </c:pt>
                <c:pt idx="17425">
                  <c:v>0.74054878048780493</c:v>
                </c:pt>
                <c:pt idx="17426">
                  <c:v>0.76952313946216289</c:v>
                </c:pt>
                <c:pt idx="17427">
                  <c:v>0.70184021263289498</c:v>
                </c:pt>
                <c:pt idx="17428">
                  <c:v>0.64023764853033105</c:v>
                </c:pt>
                <c:pt idx="17429">
                  <c:v>0.64023764853033105</c:v>
                </c:pt>
                <c:pt idx="17430">
                  <c:v>0.67194496560350203</c:v>
                </c:pt>
                <c:pt idx="17431">
                  <c:v>0.74511569731081906</c:v>
                </c:pt>
                <c:pt idx="17432">
                  <c:v>0.7418230143839899</c:v>
                </c:pt>
                <c:pt idx="17433">
                  <c:v>0.67657911194496512</c:v>
                </c:pt>
                <c:pt idx="17434">
                  <c:v>0.64157911194496509</c:v>
                </c:pt>
                <c:pt idx="17435">
                  <c:v>0.64157911194496509</c:v>
                </c:pt>
                <c:pt idx="17436">
                  <c:v>0.68260475297060597</c:v>
                </c:pt>
                <c:pt idx="17437">
                  <c:v>0.7376047529706059</c:v>
                </c:pt>
                <c:pt idx="17438">
                  <c:v>0.72670731707317004</c:v>
                </c:pt>
                <c:pt idx="17439">
                  <c:v>0.65597560975609692</c:v>
                </c:pt>
                <c:pt idx="17440">
                  <c:v>0.64315509693558393</c:v>
                </c:pt>
                <c:pt idx="17441">
                  <c:v>0.63546278924327704</c:v>
                </c:pt>
                <c:pt idx="17442">
                  <c:v>0.70375547217010603</c:v>
                </c:pt>
                <c:pt idx="17443">
                  <c:v>0.74704815509693501</c:v>
                </c:pt>
                <c:pt idx="17444">
                  <c:v>0.70823863128741094</c:v>
                </c:pt>
                <c:pt idx="17445">
                  <c:v>0.64244915760320098</c:v>
                </c:pt>
                <c:pt idx="17446">
                  <c:v>0.63494915760320092</c:v>
                </c:pt>
                <c:pt idx="17447">
                  <c:v>0.65494915760320094</c:v>
                </c:pt>
                <c:pt idx="17448">
                  <c:v>0.729949157603201</c:v>
                </c:pt>
                <c:pt idx="17449">
                  <c:v>0.76068086492027409</c:v>
                </c:pt>
                <c:pt idx="17450">
                  <c:v>0.69850137774078702</c:v>
                </c:pt>
                <c:pt idx="17451">
                  <c:v>0.64209112133052992</c:v>
                </c:pt>
                <c:pt idx="17452">
                  <c:v>0.63965209694028602</c:v>
                </c:pt>
                <c:pt idx="17453">
                  <c:v>0.671359414013457</c:v>
                </c:pt>
                <c:pt idx="17454">
                  <c:v>0.74516893782298099</c:v>
                </c:pt>
                <c:pt idx="17455">
                  <c:v>0.74345841150719194</c:v>
                </c:pt>
                <c:pt idx="17456">
                  <c:v>0.67595841150719194</c:v>
                </c:pt>
                <c:pt idx="17457">
                  <c:v>0.63845841150719207</c:v>
                </c:pt>
                <c:pt idx="17458">
                  <c:v>0.63845841150719207</c:v>
                </c:pt>
                <c:pt idx="17459">
                  <c:v>0.67845841150719199</c:v>
                </c:pt>
                <c:pt idx="17460">
                  <c:v>0.73550969355847395</c:v>
                </c:pt>
                <c:pt idx="17461">
                  <c:v>0.72461225766103798</c:v>
                </c:pt>
                <c:pt idx="17462">
                  <c:v>0.65455128205128199</c:v>
                </c:pt>
                <c:pt idx="17463">
                  <c:v>0.63613022941970299</c:v>
                </c:pt>
                <c:pt idx="17464">
                  <c:v>0.63369120502945897</c:v>
                </c:pt>
                <c:pt idx="17465">
                  <c:v>0.70119120502945909</c:v>
                </c:pt>
                <c:pt idx="17466">
                  <c:v>0.75667900990750792</c:v>
                </c:pt>
                <c:pt idx="17467">
                  <c:v>0.71917900990750794</c:v>
                </c:pt>
                <c:pt idx="17468">
                  <c:v>0.65013139085988891</c:v>
                </c:pt>
                <c:pt idx="17469">
                  <c:v>0.63960507507041497</c:v>
                </c:pt>
                <c:pt idx="17470">
                  <c:v>0.65755379301913297</c:v>
                </c:pt>
                <c:pt idx="17471">
                  <c:v>0.73255379301913293</c:v>
                </c:pt>
                <c:pt idx="17472">
                  <c:v>0.77172045968579894</c:v>
                </c:pt>
                <c:pt idx="17473">
                  <c:v>0.71514151231737799</c:v>
                </c:pt>
                <c:pt idx="17474">
                  <c:v>0.65008053670762189</c:v>
                </c:pt>
                <c:pt idx="17475">
                  <c:v>0.64758053670762195</c:v>
                </c:pt>
                <c:pt idx="17476">
                  <c:v>0.66709273182957307</c:v>
                </c:pt>
                <c:pt idx="17477">
                  <c:v>0.74209273182957303</c:v>
                </c:pt>
                <c:pt idx="17478">
                  <c:v>0.75260376551133901</c:v>
                </c:pt>
                <c:pt idx="17479">
                  <c:v>0.68813008130081299</c:v>
                </c:pt>
                <c:pt idx="17480">
                  <c:v>0.64313008130081295</c:v>
                </c:pt>
                <c:pt idx="17481">
                  <c:v>0.64313008130081295</c:v>
                </c:pt>
                <c:pt idx="17482">
                  <c:v>0.67646341463414605</c:v>
                </c:pt>
                <c:pt idx="17483">
                  <c:v>0.73864290181363301</c:v>
                </c:pt>
                <c:pt idx="17484">
                  <c:v>0.73114290181363306</c:v>
                </c:pt>
                <c:pt idx="17485">
                  <c:v>0.65864290181363305</c:v>
                </c:pt>
                <c:pt idx="17486">
                  <c:v>0.64069418386491506</c:v>
                </c:pt>
                <c:pt idx="17487">
                  <c:v>0.63825515947467104</c:v>
                </c:pt>
                <c:pt idx="17488">
                  <c:v>0.69679174484052497</c:v>
                </c:pt>
                <c:pt idx="17489">
                  <c:v>0.75179174484052491</c:v>
                </c:pt>
                <c:pt idx="17490">
                  <c:v>0.721791744840525</c:v>
                </c:pt>
                <c:pt idx="17491">
                  <c:v>0.64929174484052499</c:v>
                </c:pt>
                <c:pt idx="17492">
                  <c:v>0.63876542905105094</c:v>
                </c:pt>
                <c:pt idx="17493">
                  <c:v>0.64914691748132003</c:v>
                </c:pt>
                <c:pt idx="17494">
                  <c:v>0.72414691748131998</c:v>
                </c:pt>
                <c:pt idx="17495">
                  <c:v>0.76914691748132002</c:v>
                </c:pt>
                <c:pt idx="17496">
                  <c:v>0.71209563543003795</c:v>
                </c:pt>
                <c:pt idx="17497">
                  <c:v>0.65024894553456802</c:v>
                </c:pt>
                <c:pt idx="17498">
                  <c:v>0.63024894553456801</c:v>
                </c:pt>
                <c:pt idx="17499">
                  <c:v>0.65024894553456802</c:v>
                </c:pt>
                <c:pt idx="17500">
                  <c:v>0.72524894553456809</c:v>
                </c:pt>
                <c:pt idx="17501">
                  <c:v>0.75384650651017793</c:v>
                </c:pt>
                <c:pt idx="17502">
                  <c:v>0.68937282229965102</c:v>
                </c:pt>
                <c:pt idx="17503">
                  <c:v>0.63327526132404099</c:v>
                </c:pt>
                <c:pt idx="17504">
                  <c:v>0.63327526132404099</c:v>
                </c:pt>
                <c:pt idx="17505">
                  <c:v>0.66327526132404102</c:v>
                </c:pt>
                <c:pt idx="17506">
                  <c:v>0.73827526132404098</c:v>
                </c:pt>
                <c:pt idx="17507">
                  <c:v>0.73256097560975608</c:v>
                </c:pt>
                <c:pt idx="17508">
                  <c:v>0.67756097560975603</c:v>
                </c:pt>
                <c:pt idx="17509">
                  <c:v>0.64506097560975606</c:v>
                </c:pt>
                <c:pt idx="17510">
                  <c:v>0.64506097560975606</c:v>
                </c:pt>
                <c:pt idx="17511">
                  <c:v>0.68896341463414601</c:v>
                </c:pt>
                <c:pt idx="17512">
                  <c:v>0.75646341463414601</c:v>
                </c:pt>
                <c:pt idx="17513">
                  <c:v>0.74</c:v>
                </c:pt>
                <c:pt idx="17514">
                  <c:v>0.66500000000000004</c:v>
                </c:pt>
                <c:pt idx="17515">
                  <c:v>0.64192307692307693</c:v>
                </c:pt>
                <c:pt idx="17516">
                  <c:v>0.63948405253283302</c:v>
                </c:pt>
                <c:pt idx="17517">
                  <c:v>0.70948405253283298</c:v>
                </c:pt>
                <c:pt idx="17518">
                  <c:v>0.76948405253283303</c:v>
                </c:pt>
                <c:pt idx="17519">
                  <c:v>0.72698405253283294</c:v>
                </c:pt>
                <c:pt idx="17520">
                  <c:v>0.65198405253283298</c:v>
                </c:pt>
                <c:pt idx="17521">
                  <c:v>0.63978893058161301</c:v>
                </c:pt>
                <c:pt idx="17522">
                  <c:v>0.64728893058161308</c:v>
                </c:pt>
                <c:pt idx="17523">
                  <c:v>0.72228893058161303</c:v>
                </c:pt>
                <c:pt idx="17524">
                  <c:v>0.754788930581613</c:v>
                </c:pt>
                <c:pt idx="17525">
                  <c:v>0.70286585365853593</c:v>
                </c:pt>
                <c:pt idx="17526">
                  <c:v>0.64120231394621596</c:v>
                </c:pt>
                <c:pt idx="17527">
                  <c:v>0.64120231394621596</c:v>
                </c:pt>
                <c:pt idx="17528">
                  <c:v>0.65620231394621598</c:v>
                </c:pt>
                <c:pt idx="17529">
                  <c:v>0.73120231394621593</c:v>
                </c:pt>
                <c:pt idx="17530">
                  <c:v>0.73870231394621599</c:v>
                </c:pt>
                <c:pt idx="17531">
                  <c:v>0.67772670419011805</c:v>
                </c:pt>
                <c:pt idx="17532">
                  <c:v>0.64088459892696092</c:v>
                </c:pt>
                <c:pt idx="17533">
                  <c:v>0.62338459892695997</c:v>
                </c:pt>
                <c:pt idx="17534">
                  <c:v>0.66588459892696095</c:v>
                </c:pt>
                <c:pt idx="17535">
                  <c:v>0.7408845989269609</c:v>
                </c:pt>
                <c:pt idx="17536">
                  <c:v>0.73498716302952505</c:v>
                </c:pt>
                <c:pt idx="17537">
                  <c:v>0.65998716302952498</c:v>
                </c:pt>
                <c:pt idx="17538">
                  <c:v>0.62498716302952506</c:v>
                </c:pt>
                <c:pt idx="17539">
                  <c:v>0.62498716302952506</c:v>
                </c:pt>
                <c:pt idx="17540">
                  <c:v>0.69248716302952507</c:v>
                </c:pt>
                <c:pt idx="17541">
                  <c:v>0.75796558704453398</c:v>
                </c:pt>
                <c:pt idx="17542">
                  <c:v>0.71980769230769193</c:v>
                </c:pt>
                <c:pt idx="17543">
                  <c:v>0.66230769230769193</c:v>
                </c:pt>
                <c:pt idx="17544">
                  <c:v>0.64035647279549712</c:v>
                </c:pt>
                <c:pt idx="17545">
                  <c:v>0.64035647279549712</c:v>
                </c:pt>
                <c:pt idx="17546">
                  <c:v>0.71035647279549707</c:v>
                </c:pt>
                <c:pt idx="17547">
                  <c:v>0.75458724202626604</c:v>
                </c:pt>
                <c:pt idx="17548">
                  <c:v>0.714587242026266</c:v>
                </c:pt>
                <c:pt idx="17549">
                  <c:v>0.64458724202626594</c:v>
                </c:pt>
                <c:pt idx="17550">
                  <c:v>0.63958724202626593</c:v>
                </c:pt>
                <c:pt idx="17551">
                  <c:v>0.64727954971857404</c:v>
                </c:pt>
                <c:pt idx="17552">
                  <c:v>0.722279549718574</c:v>
                </c:pt>
                <c:pt idx="17553">
                  <c:v>0.74227954971857402</c:v>
                </c:pt>
                <c:pt idx="17554">
                  <c:v>0.68923076923076909</c:v>
                </c:pt>
                <c:pt idx="17555">
                  <c:v>0.63396761133603197</c:v>
                </c:pt>
                <c:pt idx="17556">
                  <c:v>0.63158665895508004</c:v>
                </c:pt>
                <c:pt idx="17557">
                  <c:v>0.66235588972431003</c:v>
                </c:pt>
                <c:pt idx="17558">
                  <c:v>0.73735588972430999</c:v>
                </c:pt>
                <c:pt idx="17559">
                  <c:v>0.74485588972431005</c:v>
                </c:pt>
                <c:pt idx="17560">
                  <c:v>0.67485588972430999</c:v>
                </c:pt>
                <c:pt idx="17561">
                  <c:v>0.63235588972431001</c:v>
                </c:pt>
                <c:pt idx="17562">
                  <c:v>0.62972431077694202</c:v>
                </c:pt>
                <c:pt idx="17563">
                  <c:v>0.68472431077694196</c:v>
                </c:pt>
                <c:pt idx="17564">
                  <c:v>0.75972431077694191</c:v>
                </c:pt>
                <c:pt idx="17565">
                  <c:v>0.74248746867167892</c:v>
                </c:pt>
                <c:pt idx="17566">
                  <c:v>0.66986842105263089</c:v>
                </c:pt>
                <c:pt idx="17567">
                  <c:v>0.63816110397946002</c:v>
                </c:pt>
                <c:pt idx="17568">
                  <c:v>0.63816110397946002</c:v>
                </c:pt>
                <c:pt idx="17569">
                  <c:v>0.70066110397946002</c:v>
                </c:pt>
                <c:pt idx="17570">
                  <c:v>0.75316110397946001</c:v>
                </c:pt>
                <c:pt idx="17571">
                  <c:v>0.72066110397946004</c:v>
                </c:pt>
                <c:pt idx="17572">
                  <c:v>0.65079268292682901</c:v>
                </c:pt>
                <c:pt idx="17573">
                  <c:v>0.6431003752345209</c:v>
                </c:pt>
                <c:pt idx="17574">
                  <c:v>0.6431003752345209</c:v>
                </c:pt>
                <c:pt idx="17575">
                  <c:v>0.71560037523452091</c:v>
                </c:pt>
                <c:pt idx="17576">
                  <c:v>0.74060037523452094</c:v>
                </c:pt>
                <c:pt idx="17577">
                  <c:v>0.69730769230769196</c:v>
                </c:pt>
                <c:pt idx="17578">
                  <c:v>0.64608818011256997</c:v>
                </c:pt>
                <c:pt idx="17579">
                  <c:v>0.64364915572232606</c:v>
                </c:pt>
                <c:pt idx="17580">
                  <c:v>0.66614915572232603</c:v>
                </c:pt>
                <c:pt idx="17581">
                  <c:v>0.74114915572232609</c:v>
                </c:pt>
                <c:pt idx="17582">
                  <c:v>0.75999061913695998</c:v>
                </c:pt>
                <c:pt idx="17583">
                  <c:v>0.69268292682926802</c:v>
                </c:pt>
                <c:pt idx="17584">
                  <c:v>0.64268292682926798</c:v>
                </c:pt>
                <c:pt idx="17585">
                  <c:v>0.64018292682926803</c:v>
                </c:pt>
                <c:pt idx="17586">
                  <c:v>0.69018292682926796</c:v>
                </c:pt>
                <c:pt idx="17587">
                  <c:v>0.76518292682926803</c:v>
                </c:pt>
                <c:pt idx="17588">
                  <c:v>0.75298780487804806</c:v>
                </c:pt>
                <c:pt idx="17589">
                  <c:v>0.68042682926829201</c:v>
                </c:pt>
                <c:pt idx="17590">
                  <c:v>0.64042682926829197</c:v>
                </c:pt>
                <c:pt idx="17591">
                  <c:v>0.64042682926829197</c:v>
                </c:pt>
                <c:pt idx="17592">
                  <c:v>0.69408536585365799</c:v>
                </c:pt>
                <c:pt idx="17593">
                  <c:v>0.75658536585365799</c:v>
                </c:pt>
                <c:pt idx="17594">
                  <c:v>0.733414634146341</c:v>
                </c:pt>
                <c:pt idx="17595">
                  <c:v>0.66274390243902404</c:v>
                </c:pt>
                <c:pt idx="17596">
                  <c:v>0.64774390243902402</c:v>
                </c:pt>
                <c:pt idx="17597">
                  <c:v>0.64774390243902402</c:v>
                </c:pt>
                <c:pt idx="17598">
                  <c:v>0.71115853658536499</c:v>
                </c:pt>
                <c:pt idx="17599">
                  <c:v>0.74513289555972406</c:v>
                </c:pt>
                <c:pt idx="17600">
                  <c:v>0.71013289555972403</c:v>
                </c:pt>
                <c:pt idx="17601">
                  <c:v>0.64603033145715993</c:v>
                </c:pt>
                <c:pt idx="17602">
                  <c:v>0.64603033145715993</c:v>
                </c:pt>
                <c:pt idx="17603">
                  <c:v>0.65853033145716</c:v>
                </c:pt>
                <c:pt idx="17604">
                  <c:v>0.73170106316447703</c:v>
                </c:pt>
                <c:pt idx="17605">
                  <c:v>0.739871794871794</c:v>
                </c:pt>
                <c:pt idx="17606">
                  <c:v>0.67987179487179406</c:v>
                </c:pt>
                <c:pt idx="17607">
                  <c:v>0.62709401709401702</c:v>
                </c:pt>
                <c:pt idx="17608">
                  <c:v>0.62452991452991402</c:v>
                </c:pt>
                <c:pt idx="17609">
                  <c:v>0.655555555555555</c:v>
                </c:pt>
                <c:pt idx="17610">
                  <c:v>0.73055555555555496</c:v>
                </c:pt>
                <c:pt idx="17611">
                  <c:v>0.75563372941421703</c:v>
                </c:pt>
                <c:pt idx="17612">
                  <c:v>0.68063372941421707</c:v>
                </c:pt>
                <c:pt idx="17613">
                  <c:v>0.61747583467737499</c:v>
                </c:pt>
                <c:pt idx="17614">
                  <c:v>0.61503681028713109</c:v>
                </c:pt>
                <c:pt idx="17615">
                  <c:v>0.68003681028713103</c:v>
                </c:pt>
                <c:pt idx="17616">
                  <c:v>0.75503681028713099</c:v>
                </c:pt>
                <c:pt idx="17617">
                  <c:v>0.74991985122280302</c:v>
                </c:pt>
                <c:pt idx="17618">
                  <c:v>0.67748395378690607</c:v>
                </c:pt>
                <c:pt idx="17619">
                  <c:v>0.642245858548811</c:v>
                </c:pt>
                <c:pt idx="17620">
                  <c:v>0.634553550856503</c:v>
                </c:pt>
                <c:pt idx="17621">
                  <c:v>0.67357794110040503</c:v>
                </c:pt>
                <c:pt idx="17622">
                  <c:v>0.74857794110040499</c:v>
                </c:pt>
                <c:pt idx="17623">
                  <c:v>0.74506916917058108</c:v>
                </c:pt>
                <c:pt idx="17624">
                  <c:v>0.67250819356082503</c:v>
                </c:pt>
                <c:pt idx="17625">
                  <c:v>0.63592282770716602</c:v>
                </c:pt>
                <c:pt idx="17626">
                  <c:v>0.63592282770716602</c:v>
                </c:pt>
                <c:pt idx="17627">
                  <c:v>0.69381756454927102</c:v>
                </c:pt>
                <c:pt idx="17628">
                  <c:v>0.74830474403645098</c:v>
                </c:pt>
                <c:pt idx="17629">
                  <c:v>0.71854283927454599</c:v>
                </c:pt>
                <c:pt idx="17630">
                  <c:v>0.65373514696685409</c:v>
                </c:pt>
                <c:pt idx="17631">
                  <c:v>0.64123514696685402</c:v>
                </c:pt>
                <c:pt idx="17632">
                  <c:v>0.64123514696685402</c:v>
                </c:pt>
                <c:pt idx="17633">
                  <c:v>0.707901813633521</c:v>
                </c:pt>
                <c:pt idx="17634">
                  <c:v>0.73418386491557197</c:v>
                </c:pt>
                <c:pt idx="17635">
                  <c:v>0.69576923076922992</c:v>
                </c:pt>
                <c:pt idx="17636">
                  <c:v>0.64326923076922993</c:v>
                </c:pt>
                <c:pt idx="17637">
                  <c:v>0.64076923076922998</c:v>
                </c:pt>
                <c:pt idx="17638">
                  <c:v>0.66128205128205098</c:v>
                </c:pt>
                <c:pt idx="17639">
                  <c:v>0.73628205128205093</c:v>
                </c:pt>
                <c:pt idx="17640">
                  <c:v>0.748782051282051</c:v>
                </c:pt>
                <c:pt idx="17641">
                  <c:v>0.686282051282051</c:v>
                </c:pt>
                <c:pt idx="17642">
                  <c:v>0.64269230769230701</c:v>
                </c:pt>
                <c:pt idx="17643">
                  <c:v>0.63793040293040204</c:v>
                </c:pt>
                <c:pt idx="17644">
                  <c:v>0.68664835164835092</c:v>
                </c:pt>
                <c:pt idx="17645">
                  <c:v>0.76164835164835099</c:v>
                </c:pt>
                <c:pt idx="17646">
                  <c:v>0.74235347985347899</c:v>
                </c:pt>
                <c:pt idx="17647">
                  <c:v>0.66985347985347898</c:v>
                </c:pt>
                <c:pt idx="17648">
                  <c:v>0.63735347985347901</c:v>
                </c:pt>
                <c:pt idx="17649">
                  <c:v>0.63735347985347901</c:v>
                </c:pt>
                <c:pt idx="17650">
                  <c:v>0.69735347985347895</c:v>
                </c:pt>
                <c:pt idx="17651">
                  <c:v>0.74985347985347905</c:v>
                </c:pt>
                <c:pt idx="17652">
                  <c:v>0.71844322344322298</c:v>
                </c:pt>
                <c:pt idx="17653">
                  <c:v>0.65070512820512805</c:v>
                </c:pt>
                <c:pt idx="17654">
                  <c:v>0.64301282051282005</c:v>
                </c:pt>
                <c:pt idx="17655">
                  <c:v>0.64301282051282005</c:v>
                </c:pt>
                <c:pt idx="17656">
                  <c:v>0.71480769230769203</c:v>
                </c:pt>
                <c:pt idx="17657">
                  <c:v>0.737307692307692</c:v>
                </c:pt>
                <c:pt idx="17658">
                  <c:v>0.69480769230769202</c:v>
                </c:pt>
                <c:pt idx="17659">
                  <c:v>0.64480769230769197</c:v>
                </c:pt>
                <c:pt idx="17660">
                  <c:v>0.64230769230769202</c:v>
                </c:pt>
                <c:pt idx="17661">
                  <c:v>0.66480769230769199</c:v>
                </c:pt>
                <c:pt idx="17662">
                  <c:v>0.73980769230769194</c:v>
                </c:pt>
                <c:pt idx="17663">
                  <c:v>0.75230769230769201</c:v>
                </c:pt>
                <c:pt idx="17664">
                  <c:v>0.68500000000000005</c:v>
                </c:pt>
                <c:pt idx="17665">
                  <c:v>0.64141025641025606</c:v>
                </c:pt>
                <c:pt idx="17666">
                  <c:v>0.63664835164835099</c:v>
                </c:pt>
                <c:pt idx="17667">
                  <c:v>0.68914835164835098</c:v>
                </c:pt>
                <c:pt idx="17668">
                  <c:v>0.76414835164835093</c:v>
                </c:pt>
                <c:pt idx="17669">
                  <c:v>0.7449175824175821</c:v>
                </c:pt>
                <c:pt idx="17670">
                  <c:v>0.67241758241758209</c:v>
                </c:pt>
                <c:pt idx="17671">
                  <c:v>0.63827124095416699</c:v>
                </c:pt>
                <c:pt idx="17672">
                  <c:v>0.63827124095416699</c:v>
                </c:pt>
                <c:pt idx="17673">
                  <c:v>0.69827124095416704</c:v>
                </c:pt>
                <c:pt idx="17674">
                  <c:v>0.75327124095416709</c:v>
                </c:pt>
                <c:pt idx="17675">
                  <c:v>0.72186098454391101</c:v>
                </c:pt>
                <c:pt idx="17676">
                  <c:v>0.65412288930581597</c:v>
                </c:pt>
                <c:pt idx="17677">
                  <c:v>0.641927767354596</c:v>
                </c:pt>
                <c:pt idx="17678">
                  <c:v>0.641927767354596</c:v>
                </c:pt>
                <c:pt idx="17679">
                  <c:v>0.71115853658536499</c:v>
                </c:pt>
                <c:pt idx="17680">
                  <c:v>0.73865853658536496</c:v>
                </c:pt>
                <c:pt idx="17681">
                  <c:v>0.69844590368980608</c:v>
                </c:pt>
                <c:pt idx="17682">
                  <c:v>0.64094590368980608</c:v>
                </c:pt>
                <c:pt idx="17683">
                  <c:v>0.63325359599749798</c:v>
                </c:pt>
                <c:pt idx="17684">
                  <c:v>0.65325359599749799</c:v>
                </c:pt>
                <c:pt idx="17685">
                  <c:v>0.72825359599749806</c:v>
                </c:pt>
                <c:pt idx="17686">
                  <c:v>0.75197310819261998</c:v>
                </c:pt>
                <c:pt idx="17687">
                  <c:v>0.68916823014383999</c:v>
                </c:pt>
                <c:pt idx="17688">
                  <c:v>0.635322076297686</c:v>
                </c:pt>
                <c:pt idx="17689">
                  <c:v>0.630322076297686</c:v>
                </c:pt>
                <c:pt idx="17690">
                  <c:v>0.67782207629768609</c:v>
                </c:pt>
                <c:pt idx="17691">
                  <c:v>0.75218105065665997</c:v>
                </c:pt>
                <c:pt idx="17692">
                  <c:v>0.75358348968105004</c:v>
                </c:pt>
                <c:pt idx="17693">
                  <c:v>0.68627579737335798</c:v>
                </c:pt>
                <c:pt idx="17694">
                  <c:v>0.64012195121951199</c:v>
                </c:pt>
                <c:pt idx="17695">
                  <c:v>0.64012195121951199</c:v>
                </c:pt>
                <c:pt idx="17696">
                  <c:v>0.68890243902438997</c:v>
                </c:pt>
                <c:pt idx="17697">
                  <c:v>0.75390243902438991</c:v>
                </c:pt>
                <c:pt idx="17698">
                  <c:v>0.73274859287054395</c:v>
                </c:pt>
                <c:pt idx="17699">
                  <c:v>0.662748592870544</c:v>
                </c:pt>
                <c:pt idx="17700">
                  <c:v>0.642235772357723</c:v>
                </c:pt>
                <c:pt idx="17701">
                  <c:v>0.642235772357723</c:v>
                </c:pt>
                <c:pt idx="17702">
                  <c:v>0.69833333333333303</c:v>
                </c:pt>
                <c:pt idx="17703">
                  <c:v>0.74</c:v>
                </c:pt>
                <c:pt idx="17704">
                  <c:v>0.71115384615384603</c:v>
                </c:pt>
                <c:pt idx="17705">
                  <c:v>0.64615384615384597</c:v>
                </c:pt>
                <c:pt idx="17706">
                  <c:v>0.62051282051281997</c:v>
                </c:pt>
                <c:pt idx="17707">
                  <c:v>0.62551282051281998</c:v>
                </c:pt>
                <c:pt idx="17708">
                  <c:v>0.70051282051282004</c:v>
                </c:pt>
                <c:pt idx="17709">
                  <c:v>0.74730769230769201</c:v>
                </c:pt>
                <c:pt idx="17710">
                  <c:v>0.69282051282051205</c:v>
                </c:pt>
                <c:pt idx="17711">
                  <c:v>0.62282051282051198</c:v>
                </c:pt>
                <c:pt idx="17712">
                  <c:v>0.61567765567765498</c:v>
                </c:pt>
                <c:pt idx="17713">
                  <c:v>0.64901098901098808</c:v>
                </c:pt>
                <c:pt idx="17714">
                  <c:v>0.72401098901098804</c:v>
                </c:pt>
                <c:pt idx="17715">
                  <c:v>0.746510989010988</c:v>
                </c:pt>
                <c:pt idx="17716">
                  <c:v>0.69715201465201404</c:v>
                </c:pt>
                <c:pt idx="17717">
                  <c:v>0.64215201465201399</c:v>
                </c:pt>
                <c:pt idx="17718">
                  <c:v>0.64215201465201399</c:v>
                </c:pt>
                <c:pt idx="17719">
                  <c:v>0.6703571428571421</c:v>
                </c:pt>
                <c:pt idx="17720">
                  <c:v>0.74535714285714205</c:v>
                </c:pt>
                <c:pt idx="17721">
                  <c:v>0.74535714285714205</c:v>
                </c:pt>
                <c:pt idx="17722">
                  <c:v>0.67749999999999999</c:v>
                </c:pt>
                <c:pt idx="17723">
                  <c:v>0.644166666666666</c:v>
                </c:pt>
                <c:pt idx="17724">
                  <c:v>0.644166666666666</c:v>
                </c:pt>
                <c:pt idx="17725">
                  <c:v>0.68666666666666598</c:v>
                </c:pt>
                <c:pt idx="17726">
                  <c:v>0.73916666666666597</c:v>
                </c:pt>
                <c:pt idx="17727">
                  <c:v>0.72416666666666596</c:v>
                </c:pt>
                <c:pt idx="17728">
                  <c:v>0.65166666666666595</c:v>
                </c:pt>
                <c:pt idx="17729">
                  <c:v>0.63884615384615306</c:v>
                </c:pt>
                <c:pt idx="17730">
                  <c:v>0.63384615384615306</c:v>
                </c:pt>
                <c:pt idx="17731">
                  <c:v>0.70384615384615301</c:v>
                </c:pt>
                <c:pt idx="17732">
                  <c:v>0.75884615384615306</c:v>
                </c:pt>
                <c:pt idx="17733">
                  <c:v>0.71717948717948699</c:v>
                </c:pt>
                <c:pt idx="17734">
                  <c:v>0.64467948717948698</c:v>
                </c:pt>
                <c:pt idx="17735">
                  <c:v>0.62801282051282004</c:v>
                </c:pt>
                <c:pt idx="17736">
                  <c:v>0.65051282051282</c:v>
                </c:pt>
                <c:pt idx="17737">
                  <c:v>0.72551282051282007</c:v>
                </c:pt>
                <c:pt idx="17738">
                  <c:v>0.76980769230769197</c:v>
                </c:pt>
                <c:pt idx="17739">
                  <c:v>0.70762820512820501</c:v>
                </c:pt>
                <c:pt idx="17740">
                  <c:v>0.64262820512820495</c:v>
                </c:pt>
                <c:pt idx="17741">
                  <c:v>0.63762820512820495</c:v>
                </c:pt>
                <c:pt idx="17742">
                  <c:v>0.65762820512820497</c:v>
                </c:pt>
                <c:pt idx="17743">
                  <c:v>0.73262820512820492</c:v>
                </c:pt>
                <c:pt idx="17744">
                  <c:v>0.75012820512820499</c:v>
                </c:pt>
                <c:pt idx="17745">
                  <c:v>0.69179487179487098</c:v>
                </c:pt>
                <c:pt idx="17746">
                  <c:v>0.64179487179487094</c:v>
                </c:pt>
                <c:pt idx="17747">
                  <c:v>0.64179487179487094</c:v>
                </c:pt>
                <c:pt idx="17748">
                  <c:v>0.67</c:v>
                </c:pt>
                <c:pt idx="17749">
                  <c:v>0.739871794871794</c:v>
                </c:pt>
                <c:pt idx="17750">
                  <c:v>0.73487179487179399</c:v>
                </c:pt>
                <c:pt idx="17751">
                  <c:v>0.66487179487179404</c:v>
                </c:pt>
                <c:pt idx="17752">
                  <c:v>0.63923076923076894</c:v>
                </c:pt>
                <c:pt idx="17753">
                  <c:v>0.63423076923076893</c:v>
                </c:pt>
                <c:pt idx="17754">
                  <c:v>0.68923076923076909</c:v>
                </c:pt>
                <c:pt idx="17755">
                  <c:v>0.75447467166979298</c:v>
                </c:pt>
                <c:pt idx="17756">
                  <c:v>0.72947467166979296</c:v>
                </c:pt>
                <c:pt idx="17757">
                  <c:v>0.6544746716697929</c:v>
                </c:pt>
                <c:pt idx="17758">
                  <c:v>0.63652595372107501</c:v>
                </c:pt>
                <c:pt idx="17759">
                  <c:v>0.63689225408737504</c:v>
                </c:pt>
                <c:pt idx="17760">
                  <c:v>0.711892254087376</c:v>
                </c:pt>
                <c:pt idx="17761">
                  <c:v>0.76738005896542405</c:v>
                </c:pt>
                <c:pt idx="17762">
                  <c:v>0.71802108460644998</c:v>
                </c:pt>
                <c:pt idx="17763">
                  <c:v>0.65052108460644997</c:v>
                </c:pt>
                <c:pt idx="17764">
                  <c:v>0.64076498704547402</c:v>
                </c:pt>
                <c:pt idx="17765">
                  <c:v>0.65052108460644997</c:v>
                </c:pt>
                <c:pt idx="17766">
                  <c:v>0.72552108460645004</c:v>
                </c:pt>
                <c:pt idx="17767">
                  <c:v>0.75052108460645006</c:v>
                </c:pt>
                <c:pt idx="17768">
                  <c:v>0.69346980255516799</c:v>
                </c:pt>
                <c:pt idx="17769">
                  <c:v>0.64323170731707291</c:v>
                </c:pt>
                <c:pt idx="17770">
                  <c:v>0.64323170731707291</c:v>
                </c:pt>
                <c:pt idx="17771">
                  <c:v>0.66274390243902404</c:v>
                </c:pt>
                <c:pt idx="17772">
                  <c:v>0.73774390243902399</c:v>
                </c:pt>
                <c:pt idx="17773">
                  <c:v>0.73524390243902404</c:v>
                </c:pt>
                <c:pt idx="17774">
                  <c:v>0.67</c:v>
                </c:pt>
                <c:pt idx="17775">
                  <c:v>0.63923076923076894</c:v>
                </c:pt>
                <c:pt idx="17776">
                  <c:v>0.63679174484052503</c:v>
                </c:pt>
                <c:pt idx="17777">
                  <c:v>0.68679174484052496</c:v>
                </c:pt>
                <c:pt idx="17778">
                  <c:v>0.75429174484052497</c:v>
                </c:pt>
                <c:pt idx="17779">
                  <c:v>0.73429174484052495</c:v>
                </c:pt>
                <c:pt idx="17780">
                  <c:v>0.659291744840525</c:v>
                </c:pt>
                <c:pt idx="17781">
                  <c:v>0.638778924327704</c:v>
                </c:pt>
                <c:pt idx="17782">
                  <c:v>0.638778924327704</c:v>
                </c:pt>
                <c:pt idx="17783">
                  <c:v>0.71377892432770496</c:v>
                </c:pt>
                <c:pt idx="17784">
                  <c:v>0.76682770481550899</c:v>
                </c:pt>
                <c:pt idx="17785">
                  <c:v>0.72259693558474003</c:v>
                </c:pt>
                <c:pt idx="17786">
                  <c:v>0.65430425265791103</c:v>
                </c:pt>
                <c:pt idx="17787">
                  <c:v>0.64430425265791103</c:v>
                </c:pt>
                <c:pt idx="17788">
                  <c:v>0.65180425265791098</c:v>
                </c:pt>
                <c:pt idx="17789">
                  <c:v>0.72680425265791104</c:v>
                </c:pt>
                <c:pt idx="17790">
                  <c:v>0.75180425265791095</c:v>
                </c:pt>
                <c:pt idx="17791">
                  <c:v>0.69731707317073099</c:v>
                </c:pt>
                <c:pt idx="17792">
                  <c:v>0.64255516840882609</c:v>
                </c:pt>
                <c:pt idx="17793">
                  <c:v>0.64255516840882609</c:v>
                </c:pt>
                <c:pt idx="17794">
                  <c:v>0.66450638792102201</c:v>
                </c:pt>
                <c:pt idx="17795">
                  <c:v>0.73706736353077806</c:v>
                </c:pt>
                <c:pt idx="17796">
                  <c:v>0.73344009648887609</c:v>
                </c:pt>
                <c:pt idx="17797">
                  <c:v>0.66844009648887603</c:v>
                </c:pt>
                <c:pt idx="17798">
                  <c:v>0.64023496828374804</c:v>
                </c:pt>
                <c:pt idx="17799">
                  <c:v>0.64023496828374804</c:v>
                </c:pt>
                <c:pt idx="17800">
                  <c:v>0.69023496828374808</c:v>
                </c:pt>
                <c:pt idx="17801">
                  <c:v>0.73773496828374807</c:v>
                </c:pt>
                <c:pt idx="17802">
                  <c:v>0.71749687304565302</c:v>
                </c:pt>
                <c:pt idx="17803">
                  <c:v>0.64749687304565295</c:v>
                </c:pt>
                <c:pt idx="17804">
                  <c:v>0.637740775484677</c:v>
                </c:pt>
                <c:pt idx="17805">
                  <c:v>0.64017979987492102</c:v>
                </c:pt>
                <c:pt idx="17806">
                  <c:v>0.714538774233896</c:v>
                </c:pt>
                <c:pt idx="17807">
                  <c:v>0.75364133833645996</c:v>
                </c:pt>
                <c:pt idx="17808">
                  <c:v>0.706846466541588</c:v>
                </c:pt>
                <c:pt idx="17809">
                  <c:v>0.64343183239524704</c:v>
                </c:pt>
                <c:pt idx="17810">
                  <c:v>0.63593183239524698</c:v>
                </c:pt>
                <c:pt idx="17811">
                  <c:v>0.66343183239524706</c:v>
                </c:pt>
                <c:pt idx="17812">
                  <c:v>0.73843183239524701</c:v>
                </c:pt>
                <c:pt idx="17813">
                  <c:v>0.75971388367729797</c:v>
                </c:pt>
                <c:pt idx="17814">
                  <c:v>0.69446998123827397</c:v>
                </c:pt>
                <c:pt idx="17815">
                  <c:v>0.63805972482801698</c:v>
                </c:pt>
                <c:pt idx="17816">
                  <c:v>0.63805972482801698</c:v>
                </c:pt>
                <c:pt idx="17817">
                  <c:v>0.67395716072545298</c:v>
                </c:pt>
                <c:pt idx="17818">
                  <c:v>0.74895716072545293</c:v>
                </c:pt>
                <c:pt idx="17819">
                  <c:v>0.73737179487179405</c:v>
                </c:pt>
                <c:pt idx="17820">
                  <c:v>0.67170106316447697</c:v>
                </c:pt>
                <c:pt idx="17821">
                  <c:v>0.64093183239524609</c:v>
                </c:pt>
                <c:pt idx="17822">
                  <c:v>0.64093183239524609</c:v>
                </c:pt>
                <c:pt idx="17823">
                  <c:v>0.68964978111319497</c:v>
                </c:pt>
                <c:pt idx="17824">
                  <c:v>0.73714978111319496</c:v>
                </c:pt>
                <c:pt idx="17825">
                  <c:v>0.71856003752345199</c:v>
                </c:pt>
                <c:pt idx="17826">
                  <c:v>0.649329268292683</c:v>
                </c:pt>
                <c:pt idx="17827">
                  <c:v>0.63907285803627201</c:v>
                </c:pt>
                <c:pt idx="17828">
                  <c:v>0.634072858036272</c:v>
                </c:pt>
                <c:pt idx="17829">
                  <c:v>0.70907285803627207</c:v>
                </c:pt>
                <c:pt idx="17830">
                  <c:v>0.75724358974358907</c:v>
                </c:pt>
                <c:pt idx="17831">
                  <c:v>0.71301282051282</c:v>
                </c:pt>
                <c:pt idx="17832">
                  <c:v>0.644720137585991</c:v>
                </c:pt>
                <c:pt idx="17833">
                  <c:v>0.63722013758599094</c:v>
                </c:pt>
                <c:pt idx="17834">
                  <c:v>0.66472013758599102</c:v>
                </c:pt>
                <c:pt idx="17835">
                  <c:v>0.73972013758599109</c:v>
                </c:pt>
                <c:pt idx="17836">
                  <c:v>0.77236554096310106</c:v>
                </c:pt>
                <c:pt idx="17837">
                  <c:v>0.70762195121951199</c:v>
                </c:pt>
                <c:pt idx="17838">
                  <c:v>0.64920731707317003</c:v>
                </c:pt>
                <c:pt idx="17839">
                  <c:v>0.64664321450906792</c:v>
                </c:pt>
                <c:pt idx="17840">
                  <c:v>0.67164321450906794</c:v>
                </c:pt>
                <c:pt idx="17841">
                  <c:v>0.74664321450906801</c:v>
                </c:pt>
                <c:pt idx="17842">
                  <c:v>0.74993589743589695</c:v>
                </c:pt>
                <c:pt idx="17843">
                  <c:v>0.68243589743589694</c:v>
                </c:pt>
                <c:pt idx="17844">
                  <c:v>0.64141025641025606</c:v>
                </c:pt>
                <c:pt idx="17845">
                  <c:v>0.64141025641025606</c:v>
                </c:pt>
                <c:pt idx="17846">
                  <c:v>0.67799562226391397</c:v>
                </c:pt>
                <c:pt idx="17847">
                  <c:v>0.73549562226391396</c:v>
                </c:pt>
                <c:pt idx="17848">
                  <c:v>0.72573952470293901</c:v>
                </c:pt>
                <c:pt idx="17849">
                  <c:v>0.65330362726704194</c:v>
                </c:pt>
                <c:pt idx="17850">
                  <c:v>0.64080362726704199</c:v>
                </c:pt>
                <c:pt idx="17851">
                  <c:v>0.63311131957473399</c:v>
                </c:pt>
                <c:pt idx="17852">
                  <c:v>0.69811131957473405</c:v>
                </c:pt>
                <c:pt idx="17853">
                  <c:v>0.74561131957473403</c:v>
                </c:pt>
                <c:pt idx="17854">
                  <c:v>0.71163696060037496</c:v>
                </c:pt>
                <c:pt idx="17855">
                  <c:v>0.64334427767354596</c:v>
                </c:pt>
                <c:pt idx="17856">
                  <c:v>0.63602720450281403</c:v>
                </c:pt>
                <c:pt idx="17857">
                  <c:v>0.64852720450281398</c:v>
                </c:pt>
                <c:pt idx="17858">
                  <c:v>0.72169793621013101</c:v>
                </c:pt>
                <c:pt idx="17859">
                  <c:v>0.76742964352720411</c:v>
                </c:pt>
                <c:pt idx="17860">
                  <c:v>0.70492964352720411</c:v>
                </c:pt>
                <c:pt idx="17861">
                  <c:v>0.64262195121951193</c:v>
                </c:pt>
                <c:pt idx="17862">
                  <c:v>0.63492964352720405</c:v>
                </c:pt>
                <c:pt idx="17863">
                  <c:v>0.66242964352720402</c:v>
                </c:pt>
                <c:pt idx="17864">
                  <c:v>0.73742964352720408</c:v>
                </c:pt>
                <c:pt idx="17865">
                  <c:v>0.75444027517198198</c:v>
                </c:pt>
                <c:pt idx="17866">
                  <c:v>0.68675734834271396</c:v>
                </c:pt>
                <c:pt idx="17867">
                  <c:v>0.64053783614759197</c:v>
                </c:pt>
                <c:pt idx="17868">
                  <c:v>0.63803783614759202</c:v>
                </c:pt>
                <c:pt idx="17869">
                  <c:v>0.6673061288305191</c:v>
                </c:pt>
                <c:pt idx="17870">
                  <c:v>0.74230612883051905</c:v>
                </c:pt>
                <c:pt idx="17871">
                  <c:v>0.74307535959974902</c:v>
                </c:pt>
                <c:pt idx="17872">
                  <c:v>0.67576766729205706</c:v>
                </c:pt>
                <c:pt idx="17873">
                  <c:v>0.63326766729205697</c:v>
                </c:pt>
                <c:pt idx="17874">
                  <c:v>0.61788305190744197</c:v>
                </c:pt>
                <c:pt idx="17875">
                  <c:v>0.66916510318949307</c:v>
                </c:pt>
                <c:pt idx="17876">
                  <c:v>0.74416510318949303</c:v>
                </c:pt>
                <c:pt idx="17877">
                  <c:v>0.73538461538461508</c:v>
                </c:pt>
                <c:pt idx="17878">
                  <c:v>0.66288461538461507</c:v>
                </c:pt>
                <c:pt idx="17879">
                  <c:v>0.62240842490842396</c:v>
                </c:pt>
                <c:pt idx="17880">
                  <c:v>0.61265232734744901</c:v>
                </c:pt>
                <c:pt idx="17881">
                  <c:v>0.681883096578218</c:v>
                </c:pt>
                <c:pt idx="17882">
                  <c:v>0.75688309657821806</c:v>
                </c:pt>
                <c:pt idx="17883">
                  <c:v>0.72688309657821804</c:v>
                </c:pt>
                <c:pt idx="17884">
                  <c:v>0.66726771196283396</c:v>
                </c:pt>
                <c:pt idx="17885">
                  <c:v>0.63869628339140494</c:v>
                </c:pt>
                <c:pt idx="17886">
                  <c:v>0.63869628339140494</c:v>
                </c:pt>
                <c:pt idx="17887">
                  <c:v>0.69869628339140499</c:v>
                </c:pt>
                <c:pt idx="17888">
                  <c:v>0.74805525775037907</c:v>
                </c:pt>
                <c:pt idx="17889">
                  <c:v>0.71353144822657</c:v>
                </c:pt>
                <c:pt idx="17890">
                  <c:v>0.65149267399267397</c:v>
                </c:pt>
                <c:pt idx="17891">
                  <c:v>0.64417560082194203</c:v>
                </c:pt>
                <c:pt idx="17892">
                  <c:v>0.64417560082194203</c:v>
                </c:pt>
                <c:pt idx="17893">
                  <c:v>0.71667560082194204</c:v>
                </c:pt>
                <c:pt idx="17894">
                  <c:v>0.74045608862682</c:v>
                </c:pt>
                <c:pt idx="17895">
                  <c:v>0.70073483427141892</c:v>
                </c:pt>
                <c:pt idx="17896">
                  <c:v>0.64284009742931403</c:v>
                </c:pt>
                <c:pt idx="17897">
                  <c:v>0.63552302425858198</c:v>
                </c:pt>
                <c:pt idx="17898">
                  <c:v>0.66116404989960798</c:v>
                </c:pt>
                <c:pt idx="17899">
                  <c:v>0.73616404989960804</c:v>
                </c:pt>
                <c:pt idx="17900">
                  <c:v>0.75917843388960193</c:v>
                </c:pt>
                <c:pt idx="17901">
                  <c:v>0.689572430137256</c:v>
                </c:pt>
                <c:pt idx="17902">
                  <c:v>0.63103584477140306</c:v>
                </c:pt>
                <c:pt idx="17903">
                  <c:v>0.62853584477140301</c:v>
                </c:pt>
                <c:pt idx="17904">
                  <c:v>0.679755356966525</c:v>
                </c:pt>
                <c:pt idx="17905">
                  <c:v>0.748048039893354</c:v>
                </c:pt>
                <c:pt idx="17906">
                  <c:v>0.74594277673545906</c:v>
                </c:pt>
                <c:pt idx="17907">
                  <c:v>0.67825984990619104</c:v>
                </c:pt>
                <c:pt idx="17908">
                  <c:v>0.63435741088180098</c:v>
                </c:pt>
                <c:pt idx="17909">
                  <c:v>0.63435741088180098</c:v>
                </c:pt>
                <c:pt idx="17910">
                  <c:v>0.68313789868667896</c:v>
                </c:pt>
                <c:pt idx="17911">
                  <c:v>0.7475609756097561</c:v>
                </c:pt>
                <c:pt idx="17912">
                  <c:v>0.73109756097560907</c:v>
                </c:pt>
                <c:pt idx="17913">
                  <c:v>0.65859756097560906</c:v>
                </c:pt>
                <c:pt idx="17914">
                  <c:v>0.64321294559099396</c:v>
                </c:pt>
                <c:pt idx="17915">
                  <c:v>0.64321294559099396</c:v>
                </c:pt>
                <c:pt idx="17916">
                  <c:v>0.70321294559099401</c:v>
                </c:pt>
                <c:pt idx="17917">
                  <c:v>0.73918855534709194</c:v>
                </c:pt>
                <c:pt idx="17918">
                  <c:v>0.70809099437148204</c:v>
                </c:pt>
                <c:pt idx="17919">
                  <c:v>0.64398843026891794</c:v>
                </c:pt>
                <c:pt idx="17920">
                  <c:v>0.63898843026891794</c:v>
                </c:pt>
                <c:pt idx="17921">
                  <c:v>0.65148843026891801</c:v>
                </c:pt>
                <c:pt idx="17922">
                  <c:v>0.72648843026891796</c:v>
                </c:pt>
                <c:pt idx="17923">
                  <c:v>0.75648843026891799</c:v>
                </c:pt>
                <c:pt idx="17924">
                  <c:v>0.69687304565353303</c:v>
                </c:pt>
                <c:pt idx="17925">
                  <c:v>0.63789868667917404</c:v>
                </c:pt>
                <c:pt idx="17926">
                  <c:v>0.63277048155096904</c:v>
                </c:pt>
                <c:pt idx="17927">
                  <c:v>0.67179487179487096</c:v>
                </c:pt>
                <c:pt idx="17928">
                  <c:v>0.74679487179487092</c:v>
                </c:pt>
                <c:pt idx="17929">
                  <c:v>0.75448717948717903</c:v>
                </c:pt>
                <c:pt idx="17930">
                  <c:v>0.686316447779862</c:v>
                </c:pt>
                <c:pt idx="17931">
                  <c:v>0.63881644777986202</c:v>
                </c:pt>
                <c:pt idx="17932">
                  <c:v>0.63881644777986202</c:v>
                </c:pt>
                <c:pt idx="17933">
                  <c:v>0.68381644777986195</c:v>
                </c:pt>
                <c:pt idx="17934">
                  <c:v>0.7511241400875539</c:v>
                </c:pt>
                <c:pt idx="17935">
                  <c:v>0.73509849906191305</c:v>
                </c:pt>
                <c:pt idx="17936">
                  <c:v>0.66522670419011798</c:v>
                </c:pt>
                <c:pt idx="17937">
                  <c:v>0.64379813276154707</c:v>
                </c:pt>
                <c:pt idx="17938">
                  <c:v>0.64379813276154707</c:v>
                </c:pt>
                <c:pt idx="17939">
                  <c:v>0.70020838917180295</c:v>
                </c:pt>
                <c:pt idx="17940">
                  <c:v>0.74004578754578698</c:v>
                </c:pt>
                <c:pt idx="17941">
                  <c:v>0.71254578754578701</c:v>
                </c:pt>
                <c:pt idx="17942">
                  <c:v>0.64754578754578707</c:v>
                </c:pt>
                <c:pt idx="17943">
                  <c:v>0.640045787545787</c:v>
                </c:pt>
                <c:pt idx="17944">
                  <c:v>0.64523809523809506</c:v>
                </c:pt>
                <c:pt idx="17945">
                  <c:v>0.72023809523809501</c:v>
                </c:pt>
                <c:pt idx="17946">
                  <c:v>0.76023809523809505</c:v>
                </c:pt>
                <c:pt idx="17947">
                  <c:v>0.706666666666666</c:v>
                </c:pt>
                <c:pt idx="17948">
                  <c:v>0.64</c:v>
                </c:pt>
                <c:pt idx="17949">
                  <c:v>0.63500000000000001</c:v>
                </c:pt>
                <c:pt idx="17950">
                  <c:v>0.668333333333333</c:v>
                </c:pt>
                <c:pt idx="17951">
                  <c:v>0.74333333333333296</c:v>
                </c:pt>
                <c:pt idx="17952">
                  <c:v>0.76217948717948703</c:v>
                </c:pt>
                <c:pt idx="17953">
                  <c:v>0.69467948717948702</c:v>
                </c:pt>
                <c:pt idx="17954">
                  <c:v>0.63864290181363303</c:v>
                </c:pt>
                <c:pt idx="17955">
                  <c:v>0.63864290181363303</c:v>
                </c:pt>
                <c:pt idx="17956">
                  <c:v>0.67364290181363307</c:v>
                </c:pt>
                <c:pt idx="17957">
                  <c:v>0.74864290181363302</c:v>
                </c:pt>
                <c:pt idx="17958">
                  <c:v>0.74351469668542802</c:v>
                </c:pt>
                <c:pt idx="17959">
                  <c:v>0.67351469668542807</c:v>
                </c:pt>
                <c:pt idx="17960">
                  <c:v>0.6410146966854281</c:v>
                </c:pt>
                <c:pt idx="17961">
                  <c:v>0.6410146966854281</c:v>
                </c:pt>
                <c:pt idx="17962">
                  <c:v>0.68716854283927409</c:v>
                </c:pt>
                <c:pt idx="17963">
                  <c:v>0.73716854283927402</c:v>
                </c:pt>
                <c:pt idx="17964">
                  <c:v>0.720705128205128</c:v>
                </c:pt>
                <c:pt idx="17965">
                  <c:v>0.65070512820512805</c:v>
                </c:pt>
                <c:pt idx="17966">
                  <c:v>0.64044871794871794</c:v>
                </c:pt>
                <c:pt idx="17967">
                  <c:v>0.64044871794871794</c:v>
                </c:pt>
                <c:pt idx="17968">
                  <c:v>0.71224358974358903</c:v>
                </c:pt>
                <c:pt idx="17969">
                  <c:v>0.75724358974358907</c:v>
                </c:pt>
                <c:pt idx="17970">
                  <c:v>0.71474358974358909</c:v>
                </c:pt>
                <c:pt idx="17971">
                  <c:v>0.64474358974358903</c:v>
                </c:pt>
                <c:pt idx="17972">
                  <c:v>0.63705128205128192</c:v>
                </c:pt>
                <c:pt idx="17973">
                  <c:v>0.66205128205128205</c:v>
                </c:pt>
                <c:pt idx="17974">
                  <c:v>0.73705128205128201</c:v>
                </c:pt>
                <c:pt idx="17975">
                  <c:v>0.76802689180737904</c:v>
                </c:pt>
                <c:pt idx="17976">
                  <c:v>0.70392432770481506</c:v>
                </c:pt>
                <c:pt idx="17977">
                  <c:v>0.63725766103814796</c:v>
                </c:pt>
                <c:pt idx="17978">
                  <c:v>0.63481863664790406</c:v>
                </c:pt>
                <c:pt idx="17979">
                  <c:v>0.66481863664790497</c:v>
                </c:pt>
                <c:pt idx="17980">
                  <c:v>0.73981863664790493</c:v>
                </c:pt>
                <c:pt idx="17981">
                  <c:v>0.74481863664790493</c:v>
                </c:pt>
                <c:pt idx="17982">
                  <c:v>0.67751094434021197</c:v>
                </c:pt>
                <c:pt idx="17983">
                  <c:v>0.64179665862592694</c:v>
                </c:pt>
                <c:pt idx="17984">
                  <c:v>0.64179665862592694</c:v>
                </c:pt>
                <c:pt idx="17985">
                  <c:v>0.68082104886982908</c:v>
                </c:pt>
                <c:pt idx="17986">
                  <c:v>0.73979540784418807</c:v>
                </c:pt>
                <c:pt idx="17987">
                  <c:v>0.73146207451085499</c:v>
                </c:pt>
                <c:pt idx="17988">
                  <c:v>0.66073036719378098</c:v>
                </c:pt>
                <c:pt idx="17989">
                  <c:v>0.64534575180916609</c:v>
                </c:pt>
                <c:pt idx="17990">
                  <c:v>0.64534575180916609</c:v>
                </c:pt>
                <c:pt idx="17991">
                  <c:v>0.71034575180916604</c:v>
                </c:pt>
                <c:pt idx="17992">
                  <c:v>0.76534575180916609</c:v>
                </c:pt>
                <c:pt idx="17993">
                  <c:v>0.72606003752345205</c:v>
                </c:pt>
                <c:pt idx="17994">
                  <c:v>0.65170106316447696</c:v>
                </c:pt>
                <c:pt idx="17995">
                  <c:v>0.63706691682301397</c:v>
                </c:pt>
                <c:pt idx="17996">
                  <c:v>0.65245153220762897</c:v>
                </c:pt>
                <c:pt idx="17997">
                  <c:v>0.72745153220762904</c:v>
                </c:pt>
                <c:pt idx="17998">
                  <c:v>0.76647592245153207</c:v>
                </c:pt>
                <c:pt idx="17999">
                  <c:v>0.706860537836147</c:v>
                </c:pt>
                <c:pt idx="18000">
                  <c:v>0.63762976860537801</c:v>
                </c:pt>
                <c:pt idx="18001">
                  <c:v>0.63512976860537795</c:v>
                </c:pt>
                <c:pt idx="18002">
                  <c:v>0.65512976860537808</c:v>
                </c:pt>
                <c:pt idx="18003">
                  <c:v>0.73012976860537804</c:v>
                </c:pt>
                <c:pt idx="18004">
                  <c:v>0.74972683820244801</c:v>
                </c:pt>
                <c:pt idx="18005">
                  <c:v>0.69000201018493701</c:v>
                </c:pt>
                <c:pt idx="18006">
                  <c:v>0.63750201018493702</c:v>
                </c:pt>
                <c:pt idx="18007">
                  <c:v>0.63237380505673102</c:v>
                </c:pt>
                <c:pt idx="18008">
                  <c:v>0.66652014652014602</c:v>
                </c:pt>
                <c:pt idx="18009">
                  <c:v>0.74152014652014597</c:v>
                </c:pt>
                <c:pt idx="18010">
                  <c:v>0.75177655677655597</c:v>
                </c:pt>
                <c:pt idx="18011">
                  <c:v>0.67927655677655596</c:v>
                </c:pt>
                <c:pt idx="18012">
                  <c:v>0.63312271062270997</c:v>
                </c:pt>
                <c:pt idx="18013">
                  <c:v>0.62812271062270997</c:v>
                </c:pt>
                <c:pt idx="18014">
                  <c:v>0.68288461538461509</c:v>
                </c:pt>
                <c:pt idx="18015">
                  <c:v>0.75724358974358907</c:v>
                </c:pt>
                <c:pt idx="18016">
                  <c:v>0.74474358974358912</c:v>
                </c:pt>
                <c:pt idx="18017">
                  <c:v>0.67487179487179405</c:v>
                </c:pt>
                <c:pt idx="18018">
                  <c:v>0.63584740462789202</c:v>
                </c:pt>
                <c:pt idx="18019">
                  <c:v>0.63584740462789202</c:v>
                </c:pt>
                <c:pt idx="18020">
                  <c:v>0.69482176360225101</c:v>
                </c:pt>
                <c:pt idx="18021">
                  <c:v>0.75700125078173797</c:v>
                </c:pt>
                <c:pt idx="18022">
                  <c:v>0.728155096935584</c:v>
                </c:pt>
                <c:pt idx="18023">
                  <c:v>0.65934557312606001</c:v>
                </c:pt>
                <c:pt idx="18024">
                  <c:v>0.64652506030554802</c:v>
                </c:pt>
                <c:pt idx="18025">
                  <c:v>0.64652506030554802</c:v>
                </c:pt>
                <c:pt idx="18026">
                  <c:v>0.71152506030554807</c:v>
                </c:pt>
                <c:pt idx="18027">
                  <c:v>0.74293531671580393</c:v>
                </c:pt>
                <c:pt idx="18028">
                  <c:v>0.706959706959706</c:v>
                </c:pt>
                <c:pt idx="18029">
                  <c:v>0.64598409720360905</c:v>
                </c:pt>
                <c:pt idx="18030">
                  <c:v>0.64598409720360905</c:v>
                </c:pt>
                <c:pt idx="18031">
                  <c:v>0.65636558563387792</c:v>
                </c:pt>
                <c:pt idx="18032">
                  <c:v>0.73136558563387799</c:v>
                </c:pt>
                <c:pt idx="18033">
                  <c:v>0.757675109443402</c:v>
                </c:pt>
                <c:pt idx="18034">
                  <c:v>0.69549562226391404</c:v>
                </c:pt>
                <c:pt idx="18035">
                  <c:v>0.64183708567854891</c:v>
                </c:pt>
                <c:pt idx="18036">
                  <c:v>0.63927298311444603</c:v>
                </c:pt>
                <c:pt idx="18037">
                  <c:v>0.6828627267041899</c:v>
                </c:pt>
                <c:pt idx="18038">
                  <c:v>0.75786272670418997</c:v>
                </c:pt>
                <c:pt idx="18039">
                  <c:v>0.76645738407933495</c:v>
                </c:pt>
                <c:pt idx="18040">
                  <c:v>0.69145738407933488</c:v>
                </c:pt>
                <c:pt idx="18041">
                  <c:v>0.64261435718752791</c:v>
                </c:pt>
                <c:pt idx="18042">
                  <c:v>0.640175332797284</c:v>
                </c:pt>
                <c:pt idx="18043">
                  <c:v>0.68767533279728399</c:v>
                </c:pt>
                <c:pt idx="18044">
                  <c:v>0.76267533279728394</c:v>
                </c:pt>
                <c:pt idx="18045">
                  <c:v>0.74560216206557595</c:v>
                </c:pt>
                <c:pt idx="18046">
                  <c:v>0.67316626462967899</c:v>
                </c:pt>
                <c:pt idx="18047">
                  <c:v>0.64316626462967907</c:v>
                </c:pt>
                <c:pt idx="18048">
                  <c:v>0.64316626462967907</c:v>
                </c:pt>
                <c:pt idx="18049">
                  <c:v>0.69554721701063105</c:v>
                </c:pt>
                <c:pt idx="18050">
                  <c:v>0.74859599749843597</c:v>
                </c:pt>
                <c:pt idx="18051">
                  <c:v>0.72551907442151309</c:v>
                </c:pt>
                <c:pt idx="18052">
                  <c:v>0.65545809881175698</c:v>
                </c:pt>
                <c:pt idx="18053">
                  <c:v>0.64007348342714199</c:v>
                </c:pt>
                <c:pt idx="18054">
                  <c:v>0.63054967390333205</c:v>
                </c:pt>
                <c:pt idx="18055">
                  <c:v>0.70128138122040495</c:v>
                </c:pt>
                <c:pt idx="18056">
                  <c:v>0.76346086839989202</c:v>
                </c:pt>
                <c:pt idx="18057">
                  <c:v>0.71846086839989198</c:v>
                </c:pt>
                <c:pt idx="18058">
                  <c:v>0.64346086839989203</c:v>
                </c:pt>
                <c:pt idx="18059">
                  <c:v>0.62638769766818503</c:v>
                </c:pt>
                <c:pt idx="18060">
                  <c:v>0.64577481461627795</c:v>
                </c:pt>
                <c:pt idx="18061">
                  <c:v>0.72013378897525204</c:v>
                </c:pt>
                <c:pt idx="18062">
                  <c:v>0.77556061824354505</c:v>
                </c:pt>
                <c:pt idx="18063">
                  <c:v>0.71594523362816009</c:v>
                </c:pt>
                <c:pt idx="18064">
                  <c:v>0.65229831144465289</c:v>
                </c:pt>
                <c:pt idx="18065">
                  <c:v>0.636913696060037</c:v>
                </c:pt>
                <c:pt idx="18066">
                  <c:v>0.64973420888055</c:v>
                </c:pt>
                <c:pt idx="18067">
                  <c:v>0.72473420888055007</c:v>
                </c:pt>
                <c:pt idx="18068">
                  <c:v>0.76473420888054999</c:v>
                </c:pt>
                <c:pt idx="18069">
                  <c:v>0.70680737961225704</c:v>
                </c:pt>
                <c:pt idx="18070">
                  <c:v>0.64270481550969294</c:v>
                </c:pt>
                <c:pt idx="18071">
                  <c:v>0.64014071294559105</c:v>
                </c:pt>
                <c:pt idx="18072">
                  <c:v>0.65721388367729805</c:v>
                </c:pt>
                <c:pt idx="18073">
                  <c:v>0.73221388367729801</c:v>
                </c:pt>
                <c:pt idx="18074">
                  <c:v>0.74538461538461509</c:v>
                </c:pt>
                <c:pt idx="18075">
                  <c:v>0.68576923076922991</c:v>
                </c:pt>
                <c:pt idx="18076">
                  <c:v>0.64076923076922998</c:v>
                </c:pt>
                <c:pt idx="18077">
                  <c:v>0.63826923076923003</c:v>
                </c:pt>
                <c:pt idx="18078">
                  <c:v>0.67326923076922995</c:v>
                </c:pt>
                <c:pt idx="18079">
                  <c:v>0.74826923076922991</c:v>
                </c:pt>
                <c:pt idx="18080">
                  <c:v>0.75243589743589689</c:v>
                </c:pt>
                <c:pt idx="18081">
                  <c:v>0.68182926829268198</c:v>
                </c:pt>
                <c:pt idx="18082">
                  <c:v>0.639329268292682</c:v>
                </c:pt>
                <c:pt idx="18083">
                  <c:v>0.639329268292682</c:v>
                </c:pt>
                <c:pt idx="18084">
                  <c:v>0.69932926829268194</c:v>
                </c:pt>
                <c:pt idx="18085">
                  <c:v>0.76945121951219508</c:v>
                </c:pt>
                <c:pt idx="18086">
                  <c:v>0.74009224515322003</c:v>
                </c:pt>
                <c:pt idx="18087">
                  <c:v>0.66759224515322002</c:v>
                </c:pt>
                <c:pt idx="18088">
                  <c:v>0.64140176896274392</c:v>
                </c:pt>
                <c:pt idx="18089">
                  <c:v>0.64140176896274392</c:v>
                </c:pt>
                <c:pt idx="18090">
                  <c:v>0.70390176896274392</c:v>
                </c:pt>
                <c:pt idx="18091">
                  <c:v>0.75457250067006099</c:v>
                </c:pt>
                <c:pt idx="18092">
                  <c:v>0.72207250067006101</c:v>
                </c:pt>
                <c:pt idx="18093">
                  <c:v>0.65134079335298789</c:v>
                </c:pt>
                <c:pt idx="18094">
                  <c:v>0.64134079335298788</c:v>
                </c:pt>
                <c:pt idx="18095">
                  <c:v>0.64621884213347602</c:v>
                </c:pt>
                <c:pt idx="18096">
                  <c:v>0.72057781649245001</c:v>
                </c:pt>
                <c:pt idx="18097">
                  <c:v>0.75307781649244998</c:v>
                </c:pt>
                <c:pt idx="18098">
                  <c:v>0.7042682926829259</c:v>
                </c:pt>
                <c:pt idx="18099">
                  <c:v>0.6417682926829259</c:v>
                </c:pt>
                <c:pt idx="18100">
                  <c:v>0.63664008755472101</c:v>
                </c:pt>
                <c:pt idx="18101">
                  <c:v>0.65914008755472098</c:v>
                </c:pt>
                <c:pt idx="18102">
                  <c:v>0.73414008755472093</c:v>
                </c:pt>
                <c:pt idx="18103">
                  <c:v>0.74737179487179406</c:v>
                </c:pt>
                <c:pt idx="18104">
                  <c:v>0.68301282051281997</c:v>
                </c:pt>
                <c:pt idx="18105">
                  <c:v>0.63551282051281999</c:v>
                </c:pt>
                <c:pt idx="18106">
                  <c:v>0.63301282051282004</c:v>
                </c:pt>
                <c:pt idx="18107">
                  <c:v>0.66551282051282001</c:v>
                </c:pt>
                <c:pt idx="18108">
                  <c:v>0.74051282051281997</c:v>
                </c:pt>
                <c:pt idx="18109">
                  <c:v>0.75179330831769808</c:v>
                </c:pt>
                <c:pt idx="18110">
                  <c:v>0.68192151344590302</c:v>
                </c:pt>
                <c:pt idx="18111">
                  <c:v>0.63314102564102503</c:v>
                </c:pt>
                <c:pt idx="18112">
                  <c:v>0.63064102564102498</c:v>
                </c:pt>
                <c:pt idx="18113">
                  <c:v>0.68814102564102497</c:v>
                </c:pt>
                <c:pt idx="18114">
                  <c:v>0.76249999999999996</c:v>
                </c:pt>
                <c:pt idx="18115">
                  <c:v>0.745</c:v>
                </c:pt>
                <c:pt idx="18116">
                  <c:v>0.67249999999999999</c:v>
                </c:pt>
                <c:pt idx="18117">
                  <c:v>0.63891025641025601</c:v>
                </c:pt>
                <c:pt idx="18118">
                  <c:v>0.63891025641025601</c:v>
                </c:pt>
                <c:pt idx="18119">
                  <c:v>0.690129768605378</c:v>
                </c:pt>
                <c:pt idx="18120">
                  <c:v>0.752629768605378</c:v>
                </c:pt>
                <c:pt idx="18121">
                  <c:v>0.72641025641025603</c:v>
                </c:pt>
                <c:pt idx="18122">
                  <c:v>0.65391025641025602</c:v>
                </c:pt>
                <c:pt idx="18123">
                  <c:v>0.63339743589743502</c:v>
                </c:pt>
                <c:pt idx="18124">
                  <c:v>0.63339743589743502</c:v>
                </c:pt>
                <c:pt idx="18125">
                  <c:v>0.69839743589743508</c:v>
                </c:pt>
                <c:pt idx="18126">
                  <c:v>0.74169011882426505</c:v>
                </c:pt>
                <c:pt idx="18127">
                  <c:v>0.71092088805503395</c:v>
                </c:pt>
                <c:pt idx="18128">
                  <c:v>0.64262820512820495</c:v>
                </c:pt>
                <c:pt idx="18129">
                  <c:v>0.63262820512820495</c:v>
                </c:pt>
                <c:pt idx="18130">
                  <c:v>0.64512820512820501</c:v>
                </c:pt>
                <c:pt idx="18131">
                  <c:v>0.72012820512820497</c:v>
                </c:pt>
                <c:pt idx="18132">
                  <c:v>0.76098186366479004</c:v>
                </c:pt>
                <c:pt idx="18133">
                  <c:v>0.70649468417761097</c:v>
                </c:pt>
                <c:pt idx="18134">
                  <c:v>0.64149468417761102</c:v>
                </c:pt>
                <c:pt idx="18135">
                  <c:v>0.63149468417761101</c:v>
                </c:pt>
                <c:pt idx="18136">
                  <c:v>0.66320200125078099</c:v>
                </c:pt>
                <c:pt idx="18137">
                  <c:v>0.73756097560975609</c:v>
                </c:pt>
                <c:pt idx="18138">
                  <c:v>0.76585365853658505</c:v>
                </c:pt>
                <c:pt idx="18139">
                  <c:v>0.70085365853658499</c:v>
                </c:pt>
                <c:pt idx="18140">
                  <c:v>0.63585365853658504</c:v>
                </c:pt>
                <c:pt idx="18141">
                  <c:v>0.63585365853658504</c:v>
                </c:pt>
                <c:pt idx="18142">
                  <c:v>0.67</c:v>
                </c:pt>
                <c:pt idx="18143">
                  <c:v>0.745</c:v>
                </c:pt>
                <c:pt idx="18144">
                  <c:v>0.74414634146341396</c:v>
                </c:pt>
                <c:pt idx="18145">
                  <c:v>0.67914634146341402</c:v>
                </c:pt>
                <c:pt idx="18146">
                  <c:v>0.64164634146341404</c:v>
                </c:pt>
                <c:pt idx="18147">
                  <c:v>0.64164634146341404</c:v>
                </c:pt>
                <c:pt idx="18148">
                  <c:v>0.68164634146341396</c:v>
                </c:pt>
                <c:pt idx="18149">
                  <c:v>0.74201219512195093</c:v>
                </c:pt>
                <c:pt idx="18150">
                  <c:v>0.73201219512195093</c:v>
                </c:pt>
                <c:pt idx="18151">
                  <c:v>0.65701219512195097</c:v>
                </c:pt>
                <c:pt idx="18152">
                  <c:v>0.64419168230143797</c:v>
                </c:pt>
                <c:pt idx="18153">
                  <c:v>0.64169168230143792</c:v>
                </c:pt>
                <c:pt idx="18154">
                  <c:v>0.70754534083802301</c:v>
                </c:pt>
                <c:pt idx="18155">
                  <c:v>0.76547217010631596</c:v>
                </c:pt>
                <c:pt idx="18156">
                  <c:v>0.72797217010631599</c:v>
                </c:pt>
                <c:pt idx="18157">
                  <c:v>0.65547217010631598</c:v>
                </c:pt>
                <c:pt idx="18158">
                  <c:v>0.64297217010631602</c:v>
                </c:pt>
                <c:pt idx="18159">
                  <c:v>0.657606316447779</c:v>
                </c:pt>
                <c:pt idx="18160">
                  <c:v>0.73260631644777907</c:v>
                </c:pt>
                <c:pt idx="18161">
                  <c:v>0.77510631644777905</c:v>
                </c:pt>
                <c:pt idx="18162">
                  <c:v>0.71292682926829198</c:v>
                </c:pt>
                <c:pt idx="18163">
                  <c:v>0.64542682926829198</c:v>
                </c:pt>
                <c:pt idx="18164">
                  <c:v>0.64054878048780395</c:v>
                </c:pt>
                <c:pt idx="18165">
                  <c:v>0.65762195121951195</c:v>
                </c:pt>
                <c:pt idx="18166">
                  <c:v>0.7326219512195119</c:v>
                </c:pt>
                <c:pt idx="18167">
                  <c:v>0.75390243902438991</c:v>
                </c:pt>
                <c:pt idx="18168">
                  <c:v>0.69140243902438991</c:v>
                </c:pt>
                <c:pt idx="18169">
                  <c:v>0.63755628517823604</c:v>
                </c:pt>
                <c:pt idx="18170">
                  <c:v>0.63755628517823604</c:v>
                </c:pt>
                <c:pt idx="18171">
                  <c:v>0.6700562851782359</c:v>
                </c:pt>
                <c:pt idx="18172">
                  <c:v>0.74505628517823597</c:v>
                </c:pt>
                <c:pt idx="18173">
                  <c:v>0.74188555347091911</c:v>
                </c:pt>
                <c:pt idx="18174">
                  <c:v>0.67240462789243194</c:v>
                </c:pt>
                <c:pt idx="18175">
                  <c:v>0.63907129455909906</c:v>
                </c:pt>
                <c:pt idx="18176">
                  <c:v>0.636571294559099</c:v>
                </c:pt>
                <c:pt idx="18177">
                  <c:v>0.68779080675422088</c:v>
                </c:pt>
                <c:pt idx="18178">
                  <c:v>0.76029080675422089</c:v>
                </c:pt>
                <c:pt idx="18179">
                  <c:v>0.73913696060037493</c:v>
                </c:pt>
                <c:pt idx="18180">
                  <c:v>0.66413696060037497</c:v>
                </c:pt>
                <c:pt idx="18181">
                  <c:v>0.63849593495934898</c:v>
                </c:pt>
                <c:pt idx="18182">
                  <c:v>0.63849593495934898</c:v>
                </c:pt>
                <c:pt idx="18183">
                  <c:v>0.711666666666666</c:v>
                </c:pt>
                <c:pt idx="18184">
                  <c:v>0.77064102564102499</c:v>
                </c:pt>
                <c:pt idx="18185">
                  <c:v>0.72897435897435803</c:v>
                </c:pt>
                <c:pt idx="18186">
                  <c:v>0.65830362726704095</c:v>
                </c:pt>
                <c:pt idx="18187">
                  <c:v>0.64291901188242606</c:v>
                </c:pt>
                <c:pt idx="18188">
                  <c:v>0.64541901188242601</c:v>
                </c:pt>
                <c:pt idx="18189">
                  <c:v>0.72041901188242607</c:v>
                </c:pt>
                <c:pt idx="18190">
                  <c:v>0.75695747342088793</c:v>
                </c:pt>
                <c:pt idx="18191">
                  <c:v>0.70759849906191308</c:v>
                </c:pt>
                <c:pt idx="18192">
                  <c:v>0.64259849906191302</c:v>
                </c:pt>
                <c:pt idx="18193">
                  <c:v>0.64009849906191307</c:v>
                </c:pt>
                <c:pt idx="18194">
                  <c:v>0.65548311444652896</c:v>
                </c:pt>
                <c:pt idx="18195">
                  <c:v>0.73048311444652891</c:v>
                </c:pt>
                <c:pt idx="18196">
                  <c:v>0.743653846153846</c:v>
                </c:pt>
                <c:pt idx="18197">
                  <c:v>0.68403846153846104</c:v>
                </c:pt>
                <c:pt idx="18198">
                  <c:v>0.639038461538461</c:v>
                </c:pt>
                <c:pt idx="18199">
                  <c:v>0.63659943714821698</c:v>
                </c:pt>
                <c:pt idx="18200">
                  <c:v>0.67506097560975609</c:v>
                </c:pt>
                <c:pt idx="18201">
                  <c:v>0.75006097560975604</c:v>
                </c:pt>
                <c:pt idx="18202">
                  <c:v>0.750958411507192</c:v>
                </c:pt>
                <c:pt idx="18203">
                  <c:v>0.67845841150719199</c:v>
                </c:pt>
                <c:pt idx="18204">
                  <c:v>0.63943402126328897</c:v>
                </c:pt>
                <c:pt idx="18205">
                  <c:v>0.63443402126328896</c:v>
                </c:pt>
                <c:pt idx="18206">
                  <c:v>0.69443402126328901</c:v>
                </c:pt>
                <c:pt idx="18207">
                  <c:v>0.76943402126328908</c:v>
                </c:pt>
                <c:pt idx="18208">
                  <c:v>0.741934021263289</c:v>
                </c:pt>
                <c:pt idx="18209">
                  <c:v>0.66937304565353306</c:v>
                </c:pt>
                <c:pt idx="18210">
                  <c:v>0.63860381488430196</c:v>
                </c:pt>
                <c:pt idx="18211">
                  <c:v>0.63860381488430196</c:v>
                </c:pt>
                <c:pt idx="18212">
                  <c:v>0.70270637898686605</c:v>
                </c:pt>
                <c:pt idx="18213">
                  <c:v>0.75819418386491511</c:v>
                </c:pt>
                <c:pt idx="18214">
                  <c:v>0.72285959974984293</c:v>
                </c:pt>
                <c:pt idx="18215">
                  <c:v>0.65285959974984298</c:v>
                </c:pt>
                <c:pt idx="18216">
                  <c:v>0.63535959974984302</c:v>
                </c:pt>
                <c:pt idx="18217">
                  <c:v>0.63535959974984302</c:v>
                </c:pt>
                <c:pt idx="18218">
                  <c:v>0.70785959974984292</c:v>
                </c:pt>
                <c:pt idx="18219">
                  <c:v>0.7503595997498429</c:v>
                </c:pt>
                <c:pt idx="18220">
                  <c:v>0.70612883051907405</c:v>
                </c:pt>
                <c:pt idx="18221">
                  <c:v>0.63612883051907398</c:v>
                </c:pt>
                <c:pt idx="18222">
                  <c:v>0.62587242026266399</c:v>
                </c:pt>
                <c:pt idx="18223">
                  <c:v>0.645384615384615</c:v>
                </c:pt>
                <c:pt idx="18224">
                  <c:v>0.7197435897435891</c:v>
                </c:pt>
                <c:pt idx="18225">
                  <c:v>0.76224358974358908</c:v>
                </c:pt>
                <c:pt idx="18226">
                  <c:v>0.70474358974358908</c:v>
                </c:pt>
                <c:pt idx="18227">
                  <c:v>0.63474358974358902</c:v>
                </c:pt>
                <c:pt idx="18228">
                  <c:v>0.62724358974358896</c:v>
                </c:pt>
                <c:pt idx="18229">
                  <c:v>0.65974358974358904</c:v>
                </c:pt>
                <c:pt idx="18230">
                  <c:v>0.73474358974358911</c:v>
                </c:pt>
                <c:pt idx="18231">
                  <c:v>0.76474358974358903</c:v>
                </c:pt>
                <c:pt idx="18232">
                  <c:v>0.7</c:v>
                </c:pt>
                <c:pt idx="18233">
                  <c:v>0.63658536585365799</c:v>
                </c:pt>
                <c:pt idx="18234">
                  <c:v>0.63414634146341398</c:v>
                </c:pt>
                <c:pt idx="18235">
                  <c:v>0.66664634146341395</c:v>
                </c:pt>
                <c:pt idx="18236">
                  <c:v>0.74164634146341402</c:v>
                </c:pt>
                <c:pt idx="18237">
                  <c:v>0.75164634146341402</c:v>
                </c:pt>
                <c:pt idx="18238">
                  <c:v>0.68414634146341402</c:v>
                </c:pt>
                <c:pt idx="18239">
                  <c:v>0.63799249530956803</c:v>
                </c:pt>
                <c:pt idx="18240">
                  <c:v>0.63799249530956803</c:v>
                </c:pt>
                <c:pt idx="18241">
                  <c:v>0.67799249530956796</c:v>
                </c:pt>
                <c:pt idx="18242">
                  <c:v>0.74549249530956796</c:v>
                </c:pt>
                <c:pt idx="18243">
                  <c:v>0.73390712945590908</c:v>
                </c:pt>
                <c:pt idx="18244">
                  <c:v>0.66134615384615303</c:v>
                </c:pt>
                <c:pt idx="18245">
                  <c:v>0.63570512820512803</c:v>
                </c:pt>
                <c:pt idx="18246">
                  <c:v>0.63570512820512803</c:v>
                </c:pt>
                <c:pt idx="18247">
                  <c:v>0.69570512820512809</c:v>
                </c:pt>
                <c:pt idx="18248">
                  <c:v>0.76094903064415209</c:v>
                </c:pt>
                <c:pt idx="18249">
                  <c:v>0.73393214509068105</c:v>
                </c:pt>
                <c:pt idx="18250">
                  <c:v>0.65893214509068099</c:v>
                </c:pt>
                <c:pt idx="18251">
                  <c:v>0.63643214509068102</c:v>
                </c:pt>
                <c:pt idx="18252">
                  <c:v>0.64393214509068097</c:v>
                </c:pt>
                <c:pt idx="18253">
                  <c:v>0.71893214509068104</c:v>
                </c:pt>
                <c:pt idx="18254">
                  <c:v>0.78173702313946192</c:v>
                </c:pt>
                <c:pt idx="18255">
                  <c:v>0.73237804878048707</c:v>
                </c:pt>
                <c:pt idx="18256">
                  <c:v>0.65801907442151308</c:v>
                </c:pt>
                <c:pt idx="18257">
                  <c:v>0.63182859823103699</c:v>
                </c:pt>
                <c:pt idx="18258">
                  <c:v>0.63908469579201199</c:v>
                </c:pt>
                <c:pt idx="18259">
                  <c:v>0.71225542749933002</c:v>
                </c:pt>
                <c:pt idx="18260">
                  <c:v>0.77975542749933002</c:v>
                </c:pt>
                <c:pt idx="18261">
                  <c:v>0.72725542749933003</c:v>
                </c:pt>
                <c:pt idx="18262">
                  <c:v>0.65225542749932997</c:v>
                </c:pt>
                <c:pt idx="18263">
                  <c:v>0.62661440185830397</c:v>
                </c:pt>
                <c:pt idx="18264">
                  <c:v>0.63880952380952305</c:v>
                </c:pt>
                <c:pt idx="18265">
                  <c:v>0.71380952380952289</c:v>
                </c:pt>
                <c:pt idx="18266">
                  <c:v>0.76865630304654697</c:v>
                </c:pt>
                <c:pt idx="18267">
                  <c:v>0.71984677923702289</c:v>
                </c:pt>
                <c:pt idx="18268">
                  <c:v>0.64798780487804808</c:v>
                </c:pt>
                <c:pt idx="18269">
                  <c:v>0.63298780487804795</c:v>
                </c:pt>
                <c:pt idx="18270">
                  <c:v>0.64048780487804802</c:v>
                </c:pt>
                <c:pt idx="18271">
                  <c:v>0.71548780487804808</c:v>
                </c:pt>
                <c:pt idx="18272">
                  <c:v>0.75798780487804807</c:v>
                </c:pt>
                <c:pt idx="18273">
                  <c:v>0.70862883051907399</c:v>
                </c:pt>
                <c:pt idx="18274">
                  <c:v>0.64196216385240701</c:v>
                </c:pt>
                <c:pt idx="18275">
                  <c:v>0.631962163852407</c:v>
                </c:pt>
                <c:pt idx="18276">
                  <c:v>0.65147435897435801</c:v>
                </c:pt>
                <c:pt idx="18277">
                  <c:v>0.72647435897435797</c:v>
                </c:pt>
                <c:pt idx="18278">
                  <c:v>0.77262820512820496</c:v>
                </c:pt>
                <c:pt idx="18279">
                  <c:v>0.71262820512820502</c:v>
                </c:pt>
                <c:pt idx="18280">
                  <c:v>0.64189649781113101</c:v>
                </c:pt>
                <c:pt idx="18281">
                  <c:v>0.62651188242651601</c:v>
                </c:pt>
                <c:pt idx="18282">
                  <c:v>0.65651188242651604</c:v>
                </c:pt>
                <c:pt idx="18283">
                  <c:v>0.73151188242651599</c:v>
                </c:pt>
                <c:pt idx="18284">
                  <c:v>0.77817854909318296</c:v>
                </c:pt>
                <c:pt idx="18285">
                  <c:v>0.71317854909318301</c:v>
                </c:pt>
                <c:pt idx="18286">
                  <c:v>0.63881957473420803</c:v>
                </c:pt>
                <c:pt idx="18287">
                  <c:v>0.61977195568658905</c:v>
                </c:pt>
                <c:pt idx="18288">
                  <c:v>0.64797708389171804</c:v>
                </c:pt>
                <c:pt idx="18289">
                  <c:v>0.722977083891718</c:v>
                </c:pt>
                <c:pt idx="18290">
                  <c:v>0.76870879120879099</c:v>
                </c:pt>
                <c:pt idx="18291">
                  <c:v>0.70909340659340603</c:v>
                </c:pt>
                <c:pt idx="18292">
                  <c:v>0.63723443223443199</c:v>
                </c:pt>
                <c:pt idx="18293">
                  <c:v>0.62503931028321202</c:v>
                </c:pt>
                <c:pt idx="18294">
                  <c:v>0.64503931028321204</c:v>
                </c:pt>
                <c:pt idx="18295">
                  <c:v>0.720039310283212</c:v>
                </c:pt>
                <c:pt idx="18296">
                  <c:v>0.75392209416599598</c:v>
                </c:pt>
                <c:pt idx="18297">
                  <c:v>0.69979898150629793</c:v>
                </c:pt>
                <c:pt idx="18298">
                  <c:v>0.64298079968811606</c:v>
                </c:pt>
                <c:pt idx="18299">
                  <c:v>0.63528849199580895</c:v>
                </c:pt>
                <c:pt idx="18300">
                  <c:v>0.66028849199580908</c:v>
                </c:pt>
                <c:pt idx="18301">
                  <c:v>0.73528849199580903</c:v>
                </c:pt>
                <c:pt idx="18302">
                  <c:v>0.76862182532914203</c:v>
                </c:pt>
                <c:pt idx="18303">
                  <c:v>0.70581694728036193</c:v>
                </c:pt>
                <c:pt idx="18304">
                  <c:v>0.64240231313402008</c:v>
                </c:pt>
                <c:pt idx="18305">
                  <c:v>0.63977073418665198</c:v>
                </c:pt>
                <c:pt idx="18306">
                  <c:v>0.68024692466284198</c:v>
                </c:pt>
                <c:pt idx="18307">
                  <c:v>0.75341765637015901</c:v>
                </c:pt>
                <c:pt idx="18308">
                  <c:v>0.76877242355419495</c:v>
                </c:pt>
                <c:pt idx="18309">
                  <c:v>0.70146473124650199</c:v>
                </c:pt>
                <c:pt idx="18310">
                  <c:v>0.64048912149040504</c:v>
                </c:pt>
                <c:pt idx="18311">
                  <c:v>0.63792501892630193</c:v>
                </c:pt>
                <c:pt idx="18312">
                  <c:v>0.67895065995194304</c:v>
                </c:pt>
                <c:pt idx="18313">
                  <c:v>0.75395065995194299</c:v>
                </c:pt>
                <c:pt idx="18314">
                  <c:v>0.76095503768802797</c:v>
                </c:pt>
                <c:pt idx="18315">
                  <c:v>0.68858661663539711</c:v>
                </c:pt>
                <c:pt idx="18316">
                  <c:v>0.63492808005003099</c:v>
                </c:pt>
                <c:pt idx="18317">
                  <c:v>0.63492808005003099</c:v>
                </c:pt>
                <c:pt idx="18318">
                  <c:v>0.67639149468417703</c:v>
                </c:pt>
                <c:pt idx="18319">
                  <c:v>0.75139149468417699</c:v>
                </c:pt>
                <c:pt idx="18320">
                  <c:v>0.74057223264540295</c:v>
                </c:pt>
                <c:pt idx="18321">
                  <c:v>0.66813633520950499</c:v>
                </c:pt>
                <c:pt idx="18322">
                  <c:v>0.629674796747967</c:v>
                </c:pt>
                <c:pt idx="18323">
                  <c:v>0.629674796747967</c:v>
                </c:pt>
                <c:pt idx="18324">
                  <c:v>0.68608505315822299</c:v>
                </c:pt>
                <c:pt idx="18325">
                  <c:v>0.76108505315822295</c:v>
                </c:pt>
                <c:pt idx="18326">
                  <c:v>0.74474358974358912</c:v>
                </c:pt>
                <c:pt idx="18327">
                  <c:v>0.66974358974358905</c:v>
                </c:pt>
                <c:pt idx="18328">
                  <c:v>0.63026990553306295</c:v>
                </c:pt>
                <c:pt idx="18329">
                  <c:v>0.63026990553306295</c:v>
                </c:pt>
                <c:pt idx="18330">
                  <c:v>0.70206477732793504</c:v>
                </c:pt>
                <c:pt idx="18331">
                  <c:v>0.77206477732793499</c:v>
                </c:pt>
                <c:pt idx="18332">
                  <c:v>0.73552631578947303</c:v>
                </c:pt>
                <c:pt idx="18333">
                  <c:v>0.66052631578947296</c:v>
                </c:pt>
                <c:pt idx="18334">
                  <c:v>0.63232118758434508</c:v>
                </c:pt>
                <c:pt idx="18335">
                  <c:v>0.63232118758434508</c:v>
                </c:pt>
                <c:pt idx="18336">
                  <c:v>0.70232118758434492</c:v>
                </c:pt>
                <c:pt idx="18337">
                  <c:v>0.75732118758434497</c:v>
                </c:pt>
                <c:pt idx="18338">
                  <c:v>0.72536630036630001</c:v>
                </c:pt>
                <c:pt idx="18339">
                  <c:v>0.6528663003663</c:v>
                </c:pt>
                <c:pt idx="18340">
                  <c:v>0.64036630036630005</c:v>
                </c:pt>
                <c:pt idx="18341">
                  <c:v>0.64536630036630005</c:v>
                </c:pt>
                <c:pt idx="18342">
                  <c:v>0.72036630036630001</c:v>
                </c:pt>
                <c:pt idx="18343">
                  <c:v>0.75434065934065897</c:v>
                </c:pt>
                <c:pt idx="18344">
                  <c:v>0.70754578754578701</c:v>
                </c:pt>
                <c:pt idx="18345">
                  <c:v>0.64657017778968906</c:v>
                </c:pt>
                <c:pt idx="18346">
                  <c:v>0.64407017778968911</c:v>
                </c:pt>
                <c:pt idx="18347">
                  <c:v>0.66157017778968907</c:v>
                </c:pt>
                <c:pt idx="18348">
                  <c:v>0.73299874921826103</c:v>
                </c:pt>
                <c:pt idx="18349">
                  <c:v>0.76799874921826106</c:v>
                </c:pt>
                <c:pt idx="18350">
                  <c:v>0.70549874921826106</c:v>
                </c:pt>
                <c:pt idx="18351">
                  <c:v>0.63799874921826105</c:v>
                </c:pt>
                <c:pt idx="18352">
                  <c:v>0.62799874921826104</c:v>
                </c:pt>
                <c:pt idx="18353">
                  <c:v>0.66902439024390203</c:v>
                </c:pt>
                <c:pt idx="18354">
                  <c:v>0.7440243902439021</c:v>
                </c:pt>
                <c:pt idx="18355">
                  <c:v>0.77573170731707297</c:v>
                </c:pt>
                <c:pt idx="18356">
                  <c:v>0.70323170731707296</c:v>
                </c:pt>
                <c:pt idx="18357">
                  <c:v>0.63393683552220093</c:v>
                </c:pt>
                <c:pt idx="18358">
                  <c:v>0.62643683552220097</c:v>
                </c:pt>
                <c:pt idx="18359">
                  <c:v>0.66393683552220095</c:v>
                </c:pt>
                <c:pt idx="18360">
                  <c:v>0.73893683552220102</c:v>
                </c:pt>
                <c:pt idx="18361">
                  <c:v>0.76028298936835492</c:v>
                </c:pt>
                <c:pt idx="18362">
                  <c:v>0.69528298936835498</c:v>
                </c:pt>
                <c:pt idx="18363">
                  <c:v>0.635759179844545</c:v>
                </c:pt>
                <c:pt idx="18364">
                  <c:v>0.635759179844545</c:v>
                </c:pt>
                <c:pt idx="18365">
                  <c:v>0.66502747252747196</c:v>
                </c:pt>
                <c:pt idx="18366">
                  <c:v>0.74002747252747203</c:v>
                </c:pt>
                <c:pt idx="18367">
                  <c:v>0.74515567765567692</c:v>
                </c:pt>
                <c:pt idx="18368">
                  <c:v>0.67829670329670289</c:v>
                </c:pt>
                <c:pt idx="18369">
                  <c:v>0.63439426427231294</c:v>
                </c:pt>
                <c:pt idx="18370">
                  <c:v>0.63439426427231294</c:v>
                </c:pt>
                <c:pt idx="18371">
                  <c:v>0.68054811042615893</c:v>
                </c:pt>
                <c:pt idx="18372">
                  <c:v>0.75041990529795399</c:v>
                </c:pt>
                <c:pt idx="18373">
                  <c:v>0.73494371482176302</c:v>
                </c:pt>
                <c:pt idx="18374">
                  <c:v>0.65994371482176306</c:v>
                </c:pt>
                <c:pt idx="18375">
                  <c:v>0.62823639774859208</c:v>
                </c:pt>
                <c:pt idx="18376">
                  <c:v>0.61028767979987397</c:v>
                </c:pt>
                <c:pt idx="18377">
                  <c:v>0.67695434646654107</c:v>
                </c:pt>
                <c:pt idx="18378">
                  <c:v>0.75131332082551594</c:v>
                </c:pt>
                <c:pt idx="18379">
                  <c:v>0.72342088805503391</c:v>
                </c:pt>
                <c:pt idx="18380">
                  <c:v>0.64906191369606003</c:v>
                </c:pt>
                <c:pt idx="18381">
                  <c:v>0.60656191369605994</c:v>
                </c:pt>
                <c:pt idx="18382">
                  <c:v>0.61169011882426505</c:v>
                </c:pt>
                <c:pt idx="18383">
                  <c:v>0.68669011882426501</c:v>
                </c:pt>
                <c:pt idx="18384">
                  <c:v>0.76169011882426507</c:v>
                </c:pt>
                <c:pt idx="18385">
                  <c:v>0.72160256410256396</c:v>
                </c:pt>
                <c:pt idx="18386">
                  <c:v>0.664551282051282</c:v>
                </c:pt>
                <c:pt idx="18387">
                  <c:v>0.62705128205128202</c:v>
                </c:pt>
                <c:pt idx="18388">
                  <c:v>0.62705128205128202</c:v>
                </c:pt>
                <c:pt idx="18389">
                  <c:v>0.69884615384615301</c:v>
                </c:pt>
                <c:pt idx="18390">
                  <c:v>0.75820512820512809</c:v>
                </c:pt>
                <c:pt idx="18391">
                  <c:v>0.725705128205128</c:v>
                </c:pt>
                <c:pt idx="18392">
                  <c:v>0.65070512820512805</c:v>
                </c:pt>
                <c:pt idx="18393">
                  <c:v>0.63070512820512803</c:v>
                </c:pt>
                <c:pt idx="18394">
                  <c:v>0.63070512820512803</c:v>
                </c:pt>
                <c:pt idx="18395">
                  <c:v>0.70250000000000001</c:v>
                </c:pt>
                <c:pt idx="18396">
                  <c:v>0.75249999999999995</c:v>
                </c:pt>
                <c:pt idx="18397">
                  <c:v>0.71499999999999997</c:v>
                </c:pt>
                <c:pt idx="18398">
                  <c:v>0.64</c:v>
                </c:pt>
                <c:pt idx="18399">
                  <c:v>0.61619047619047596</c:v>
                </c:pt>
                <c:pt idx="18400">
                  <c:v>0.62606227106227097</c:v>
                </c:pt>
                <c:pt idx="18401">
                  <c:v>0.70106227106227093</c:v>
                </c:pt>
                <c:pt idx="18402">
                  <c:v>0.76874519789153895</c:v>
                </c:pt>
                <c:pt idx="18403">
                  <c:v>0.7137451978915389</c:v>
                </c:pt>
                <c:pt idx="18404">
                  <c:v>0.63938622353256502</c:v>
                </c:pt>
                <c:pt idx="18405">
                  <c:v>0.614386223532565</c:v>
                </c:pt>
                <c:pt idx="18406">
                  <c:v>0.63682212096846202</c:v>
                </c:pt>
                <c:pt idx="18407">
                  <c:v>0.71182212096846198</c:v>
                </c:pt>
                <c:pt idx="18408">
                  <c:v>0.77932212096846198</c:v>
                </c:pt>
                <c:pt idx="18409">
                  <c:v>0.72813164477798598</c:v>
                </c:pt>
                <c:pt idx="18410">
                  <c:v>0.65890087554721699</c:v>
                </c:pt>
                <c:pt idx="18411">
                  <c:v>0.62640087554721602</c:v>
                </c:pt>
                <c:pt idx="18412">
                  <c:v>0.63371794871794795</c:v>
                </c:pt>
                <c:pt idx="18413">
                  <c:v>0.70871794871794802</c:v>
                </c:pt>
                <c:pt idx="18414">
                  <c:v>0.76112570356472697</c:v>
                </c:pt>
                <c:pt idx="18415">
                  <c:v>0.71176672920575301</c:v>
                </c:pt>
                <c:pt idx="18416">
                  <c:v>0.63933083176985595</c:v>
                </c:pt>
                <c:pt idx="18417">
                  <c:v>0.62138211382113806</c:v>
                </c:pt>
                <c:pt idx="18418">
                  <c:v>0.62888211382113801</c:v>
                </c:pt>
                <c:pt idx="18419">
                  <c:v>0.70388211382113797</c:v>
                </c:pt>
                <c:pt idx="18420">
                  <c:v>0.74824108818011192</c:v>
                </c:pt>
                <c:pt idx="18421">
                  <c:v>0.70574108818011194</c:v>
                </c:pt>
                <c:pt idx="18422">
                  <c:v>0.63257035647279503</c:v>
                </c:pt>
                <c:pt idx="18423">
                  <c:v>0.62007035647279496</c:v>
                </c:pt>
                <c:pt idx="18424">
                  <c:v>0.64202157598498999</c:v>
                </c:pt>
                <c:pt idx="18425">
                  <c:v>0.71638055034396497</c:v>
                </c:pt>
                <c:pt idx="18426">
                  <c:v>0.77138055034396502</c:v>
                </c:pt>
                <c:pt idx="18427">
                  <c:v>0.71432926829268295</c:v>
                </c:pt>
                <c:pt idx="18428">
                  <c:v>0.64115853658536592</c:v>
                </c:pt>
                <c:pt idx="18429">
                  <c:v>0.62577392120074993</c:v>
                </c:pt>
                <c:pt idx="18430">
                  <c:v>0.65320981863664795</c:v>
                </c:pt>
                <c:pt idx="18431">
                  <c:v>0.72820981863664802</c:v>
                </c:pt>
                <c:pt idx="18432">
                  <c:v>0.78388055034396498</c:v>
                </c:pt>
                <c:pt idx="18433">
                  <c:v>0.72138055034396498</c:v>
                </c:pt>
                <c:pt idx="18434">
                  <c:v>0.64638055034396502</c:v>
                </c:pt>
                <c:pt idx="18435">
                  <c:v>0.63138055034396401</c:v>
                </c:pt>
                <c:pt idx="18436">
                  <c:v>0.65138055034396503</c:v>
                </c:pt>
                <c:pt idx="18437">
                  <c:v>0.72638055034396498</c:v>
                </c:pt>
                <c:pt idx="18438">
                  <c:v>0.76455128205128209</c:v>
                </c:pt>
                <c:pt idx="18439">
                  <c:v>0.70493589743589691</c:v>
                </c:pt>
                <c:pt idx="18440">
                  <c:v>0.63749999999999996</c:v>
                </c:pt>
                <c:pt idx="18441">
                  <c:v>0.63249999999999995</c:v>
                </c:pt>
                <c:pt idx="18442">
                  <c:v>0.65</c:v>
                </c:pt>
                <c:pt idx="18443">
                  <c:v>0.72499999999999998</c:v>
                </c:pt>
                <c:pt idx="18444">
                  <c:v>0.75249999999999995</c:v>
                </c:pt>
                <c:pt idx="18445">
                  <c:v>0.6925</c:v>
                </c:pt>
                <c:pt idx="18446">
                  <c:v>0.62839743589743502</c:v>
                </c:pt>
                <c:pt idx="18447">
                  <c:v>0.625958411507191</c:v>
                </c:pt>
                <c:pt idx="18448">
                  <c:v>0.66095841150719192</c:v>
                </c:pt>
                <c:pt idx="18449">
                  <c:v>0.73595841150719199</c:v>
                </c:pt>
                <c:pt idx="18450">
                  <c:v>0.76345841150719196</c:v>
                </c:pt>
                <c:pt idx="18451">
                  <c:v>0.69345841150719201</c:v>
                </c:pt>
                <c:pt idx="18452">
                  <c:v>0.63004377736084993</c:v>
                </c:pt>
                <c:pt idx="18453">
                  <c:v>0.62754377736084999</c:v>
                </c:pt>
                <c:pt idx="18454">
                  <c:v>0.67504377736085008</c:v>
                </c:pt>
                <c:pt idx="18455">
                  <c:v>0.75004377736085004</c:v>
                </c:pt>
                <c:pt idx="18456">
                  <c:v>0.78081300813008103</c:v>
                </c:pt>
                <c:pt idx="18457">
                  <c:v>0.70825203252032498</c:v>
                </c:pt>
                <c:pt idx="18458">
                  <c:v>0.63995934959349599</c:v>
                </c:pt>
                <c:pt idx="18459">
                  <c:v>0.63745934959349593</c:v>
                </c:pt>
                <c:pt idx="18460">
                  <c:v>0.67995934959349602</c:v>
                </c:pt>
                <c:pt idx="18461">
                  <c:v>0.75495934959349598</c:v>
                </c:pt>
                <c:pt idx="18462">
                  <c:v>0.76837398373983701</c:v>
                </c:pt>
                <c:pt idx="18463">
                  <c:v>0.695873983739837</c:v>
                </c:pt>
                <c:pt idx="18464">
                  <c:v>0.633373983739837</c:v>
                </c:pt>
                <c:pt idx="18465">
                  <c:v>0.633373983739837</c:v>
                </c:pt>
                <c:pt idx="18466">
                  <c:v>0.66670731707316999</c:v>
                </c:pt>
                <c:pt idx="18467">
                  <c:v>0.74170731707317006</c:v>
                </c:pt>
                <c:pt idx="18468">
                  <c:v>0.74750000000000005</c:v>
                </c:pt>
                <c:pt idx="18469">
                  <c:v>0.67564102564102502</c:v>
                </c:pt>
                <c:pt idx="18470">
                  <c:v>0.62564102564102497</c:v>
                </c:pt>
                <c:pt idx="18471">
                  <c:v>0.61564102564102496</c:v>
                </c:pt>
                <c:pt idx="18472">
                  <c:v>0.66564102564102501</c:v>
                </c:pt>
                <c:pt idx="18473">
                  <c:v>0.74064102564102496</c:v>
                </c:pt>
                <c:pt idx="18474">
                  <c:v>0.75564102564102498</c:v>
                </c:pt>
                <c:pt idx="18475">
                  <c:v>0.68064102564102502</c:v>
                </c:pt>
                <c:pt idx="18476">
                  <c:v>0.61966541588492807</c:v>
                </c:pt>
                <c:pt idx="18477">
                  <c:v>0.61716541588492801</c:v>
                </c:pt>
                <c:pt idx="18478">
                  <c:v>0.67966541588492801</c:v>
                </c:pt>
                <c:pt idx="18479">
                  <c:v>0.754024390243902</c:v>
                </c:pt>
                <c:pt idx="18480">
                  <c:v>0.75530644152595305</c:v>
                </c:pt>
                <c:pt idx="18481">
                  <c:v>0.690306441525953</c:v>
                </c:pt>
                <c:pt idx="18482">
                  <c:v>0.62530644152595305</c:v>
                </c:pt>
                <c:pt idx="18483">
                  <c:v>0.62030644152595305</c:v>
                </c:pt>
                <c:pt idx="18484">
                  <c:v>0.66780644152595303</c:v>
                </c:pt>
                <c:pt idx="18485">
                  <c:v>0.74280644152595299</c:v>
                </c:pt>
                <c:pt idx="18486">
                  <c:v>0.74628205128205094</c:v>
                </c:pt>
                <c:pt idx="18487">
                  <c:v>0.67378205128205093</c:v>
                </c:pt>
                <c:pt idx="18488">
                  <c:v>0.61993589743589705</c:v>
                </c:pt>
                <c:pt idx="18489">
                  <c:v>0.61993589743589705</c:v>
                </c:pt>
                <c:pt idx="18490">
                  <c:v>0.66865384615384604</c:v>
                </c:pt>
                <c:pt idx="18491">
                  <c:v>0.743653846153846</c:v>
                </c:pt>
                <c:pt idx="18492">
                  <c:v>0.743653846153846</c:v>
                </c:pt>
                <c:pt idx="18493">
                  <c:v>0.67365384615384594</c:v>
                </c:pt>
                <c:pt idx="18494">
                  <c:v>0.63418016194331894</c:v>
                </c:pt>
                <c:pt idx="18495">
                  <c:v>0.63174113755307604</c:v>
                </c:pt>
                <c:pt idx="18496">
                  <c:v>0.68924113755307603</c:v>
                </c:pt>
                <c:pt idx="18497">
                  <c:v>0.76424113755307599</c:v>
                </c:pt>
                <c:pt idx="18498">
                  <c:v>0.76167703498897299</c:v>
                </c:pt>
                <c:pt idx="18499">
                  <c:v>0.68667703498897292</c:v>
                </c:pt>
                <c:pt idx="18500">
                  <c:v>0.63545752279385104</c:v>
                </c:pt>
                <c:pt idx="18501">
                  <c:v>0.63295752279385098</c:v>
                </c:pt>
                <c:pt idx="18502">
                  <c:v>0.69795752279385104</c:v>
                </c:pt>
                <c:pt idx="18503">
                  <c:v>0.77295752279385099</c:v>
                </c:pt>
                <c:pt idx="18504">
                  <c:v>0.76243120700437705</c:v>
                </c:pt>
                <c:pt idx="18505">
                  <c:v>0.689870231394621</c:v>
                </c:pt>
                <c:pt idx="18506">
                  <c:v>0.63133364602876707</c:v>
                </c:pt>
                <c:pt idx="18507">
                  <c:v>0.63133364602876707</c:v>
                </c:pt>
                <c:pt idx="18508">
                  <c:v>0.68774390243902406</c:v>
                </c:pt>
                <c:pt idx="18509">
                  <c:v>0.76274390243902401</c:v>
                </c:pt>
                <c:pt idx="18510">
                  <c:v>0.75146341463414601</c:v>
                </c:pt>
                <c:pt idx="18511">
                  <c:v>0.678963414634146</c:v>
                </c:pt>
                <c:pt idx="18512">
                  <c:v>0.63646341463414602</c:v>
                </c:pt>
                <c:pt idx="18513">
                  <c:v>0.63646341463414602</c:v>
                </c:pt>
                <c:pt idx="18514">
                  <c:v>0.68646341463414595</c:v>
                </c:pt>
                <c:pt idx="18515">
                  <c:v>0.75670150987224105</c:v>
                </c:pt>
                <c:pt idx="18516">
                  <c:v>0.74023809523809503</c:v>
                </c:pt>
                <c:pt idx="18517">
                  <c:v>0.66587912087912005</c:v>
                </c:pt>
                <c:pt idx="18518">
                  <c:v>0.63587912087912002</c:v>
                </c:pt>
                <c:pt idx="18519">
                  <c:v>0.63587912087912002</c:v>
                </c:pt>
                <c:pt idx="18520">
                  <c:v>0.69837912087912002</c:v>
                </c:pt>
                <c:pt idx="18521">
                  <c:v>0.77337912087911997</c:v>
                </c:pt>
                <c:pt idx="18522">
                  <c:v>0.74219491035280494</c:v>
                </c:pt>
                <c:pt idx="18523">
                  <c:v>0.66719491035280498</c:v>
                </c:pt>
                <c:pt idx="18524">
                  <c:v>0.62719491035280495</c:v>
                </c:pt>
                <c:pt idx="18525">
                  <c:v>0.63195681511470903</c:v>
                </c:pt>
                <c:pt idx="18526">
                  <c:v>0.70695681511470998</c:v>
                </c:pt>
                <c:pt idx="18527">
                  <c:v>0.78131578947368396</c:v>
                </c:pt>
                <c:pt idx="18528">
                  <c:v>0.74208502024291501</c:v>
                </c:pt>
                <c:pt idx="18529">
                  <c:v>0.66708502024291505</c:v>
                </c:pt>
                <c:pt idx="18530">
                  <c:v>0.62458502024291496</c:v>
                </c:pt>
                <c:pt idx="18531">
                  <c:v>0.62458502024291496</c:v>
                </c:pt>
                <c:pt idx="18532">
                  <c:v>0.69826923076922998</c:v>
                </c:pt>
                <c:pt idx="18533">
                  <c:v>0.76576923076922998</c:v>
                </c:pt>
                <c:pt idx="18534">
                  <c:v>0.73076923076922995</c:v>
                </c:pt>
                <c:pt idx="18535">
                  <c:v>0.65576923076922999</c:v>
                </c:pt>
                <c:pt idx="18536">
                  <c:v>0.622435897435897</c:v>
                </c:pt>
                <c:pt idx="18537">
                  <c:v>0.622435897435897</c:v>
                </c:pt>
                <c:pt idx="18538">
                  <c:v>0.69166666666666599</c:v>
                </c:pt>
                <c:pt idx="18539">
                  <c:v>0.75166666666666604</c:v>
                </c:pt>
                <c:pt idx="18540">
                  <c:v>0.71916666666666595</c:v>
                </c:pt>
                <c:pt idx="18541">
                  <c:v>0.644166666666666</c:v>
                </c:pt>
                <c:pt idx="18542">
                  <c:v>0.62166666666666603</c:v>
                </c:pt>
                <c:pt idx="18543">
                  <c:v>0.61697154471544702</c:v>
                </c:pt>
                <c:pt idx="18544">
                  <c:v>0.69197154471544708</c:v>
                </c:pt>
                <c:pt idx="18545">
                  <c:v>0.76433996576807806</c:v>
                </c:pt>
                <c:pt idx="18546">
                  <c:v>0.72267329910141198</c:v>
                </c:pt>
                <c:pt idx="18547">
                  <c:v>0.64767329910141203</c:v>
                </c:pt>
                <c:pt idx="18548">
                  <c:v>0.61017329910141205</c:v>
                </c:pt>
                <c:pt idx="18549">
                  <c:v>0.62517329910141195</c:v>
                </c:pt>
                <c:pt idx="18550">
                  <c:v>0.70017329910141202</c:v>
                </c:pt>
                <c:pt idx="18551">
                  <c:v>0.77517329910141197</c:v>
                </c:pt>
                <c:pt idx="18552">
                  <c:v>0.72844252987064195</c:v>
                </c:pt>
                <c:pt idx="18553">
                  <c:v>0.66563765182186208</c:v>
                </c:pt>
                <c:pt idx="18554">
                  <c:v>0.61685716401698398</c:v>
                </c:pt>
                <c:pt idx="18555">
                  <c:v>0.61948874296435197</c:v>
                </c:pt>
                <c:pt idx="18556">
                  <c:v>0.69448874296435203</c:v>
                </c:pt>
                <c:pt idx="18557">
                  <c:v>0.7694887429643521</c:v>
                </c:pt>
                <c:pt idx="18558">
                  <c:v>0.73448874296435207</c:v>
                </c:pt>
                <c:pt idx="18559">
                  <c:v>0.65948874296435211</c:v>
                </c:pt>
                <c:pt idx="18560">
                  <c:v>0.61948874296435197</c:v>
                </c:pt>
                <c:pt idx="18561">
                  <c:v>0.61948874296435197</c:v>
                </c:pt>
                <c:pt idx="18562">
                  <c:v>0.68871951219512195</c:v>
                </c:pt>
                <c:pt idx="18563">
                  <c:v>0.75640243902438997</c:v>
                </c:pt>
                <c:pt idx="18564">
                  <c:v>0.73082395247029397</c:v>
                </c:pt>
                <c:pt idx="18565">
                  <c:v>0.65582395247029401</c:v>
                </c:pt>
                <c:pt idx="18566">
                  <c:v>0.61736241400875502</c:v>
                </c:pt>
                <c:pt idx="18567">
                  <c:v>0.61736241400875502</c:v>
                </c:pt>
                <c:pt idx="18568">
                  <c:v>0.68986241400875503</c:v>
                </c:pt>
                <c:pt idx="18569">
                  <c:v>0.76486241400875499</c:v>
                </c:pt>
                <c:pt idx="18570">
                  <c:v>0.73236241400875501</c:v>
                </c:pt>
                <c:pt idx="18571">
                  <c:v>0.65736241400875495</c:v>
                </c:pt>
                <c:pt idx="18572">
                  <c:v>0.61833802376485303</c:v>
                </c:pt>
                <c:pt idx="18573">
                  <c:v>0.62565509693558397</c:v>
                </c:pt>
                <c:pt idx="18574">
                  <c:v>0.70001407129455895</c:v>
                </c:pt>
                <c:pt idx="18575">
                  <c:v>0.77501407129455901</c:v>
                </c:pt>
                <c:pt idx="18576">
                  <c:v>0.74937304565353302</c:v>
                </c:pt>
                <c:pt idx="18577">
                  <c:v>0.67437304565353307</c:v>
                </c:pt>
                <c:pt idx="18578">
                  <c:v>0.62687304565353297</c:v>
                </c:pt>
                <c:pt idx="18579">
                  <c:v>0.62687304565353297</c:v>
                </c:pt>
                <c:pt idx="18580">
                  <c:v>0.69937304565353298</c:v>
                </c:pt>
                <c:pt idx="18581">
                  <c:v>0.77437304565353304</c:v>
                </c:pt>
                <c:pt idx="18582">
                  <c:v>0.73839743589743501</c:v>
                </c:pt>
                <c:pt idx="18583">
                  <c:v>0.66339743589743505</c:v>
                </c:pt>
                <c:pt idx="18584">
                  <c:v>0.63169011882426507</c:v>
                </c:pt>
                <c:pt idx="18585">
                  <c:v>0.63169011882426507</c:v>
                </c:pt>
                <c:pt idx="18586">
                  <c:v>0.69579268292682894</c:v>
                </c:pt>
                <c:pt idx="18587">
                  <c:v>0.75027986241400801</c:v>
                </c:pt>
                <c:pt idx="18588">
                  <c:v>0.72460913070669097</c:v>
                </c:pt>
                <c:pt idx="18589">
                  <c:v>0.64960913070669091</c:v>
                </c:pt>
                <c:pt idx="18590">
                  <c:v>0.62710913070669105</c:v>
                </c:pt>
                <c:pt idx="18591">
                  <c:v>0.62210913070669105</c:v>
                </c:pt>
                <c:pt idx="18592">
                  <c:v>0.69710913070669089</c:v>
                </c:pt>
                <c:pt idx="18593">
                  <c:v>0.76734722594478699</c:v>
                </c:pt>
                <c:pt idx="18594">
                  <c:v>0.72405454301795702</c:v>
                </c:pt>
                <c:pt idx="18595">
                  <c:v>0.64905454301795695</c:v>
                </c:pt>
                <c:pt idx="18596">
                  <c:v>0.61572120968462396</c:v>
                </c:pt>
                <c:pt idx="18597">
                  <c:v>0.63373403019744401</c:v>
                </c:pt>
                <c:pt idx="18598">
                  <c:v>0.70690476190476104</c:v>
                </c:pt>
                <c:pt idx="18599">
                  <c:v>0.78190476190476099</c:v>
                </c:pt>
                <c:pt idx="18600">
                  <c:v>0.73335213032581392</c:v>
                </c:pt>
                <c:pt idx="18601">
                  <c:v>0.66335213032581397</c:v>
                </c:pt>
                <c:pt idx="18602">
                  <c:v>0.62188871569166804</c:v>
                </c:pt>
                <c:pt idx="18603">
                  <c:v>0.626650620453572</c:v>
                </c:pt>
                <c:pt idx="18604">
                  <c:v>0.70165062045357307</c:v>
                </c:pt>
                <c:pt idx="18605">
                  <c:v>0.77152241532536703</c:v>
                </c:pt>
                <c:pt idx="18606">
                  <c:v>0.72985574865870106</c:v>
                </c:pt>
                <c:pt idx="18607">
                  <c:v>0.65735574865870106</c:v>
                </c:pt>
                <c:pt idx="18608">
                  <c:v>0.62485574865870097</c:v>
                </c:pt>
                <c:pt idx="18609">
                  <c:v>0.62485574865870097</c:v>
                </c:pt>
                <c:pt idx="18610">
                  <c:v>0.69590838023764801</c:v>
                </c:pt>
                <c:pt idx="18611">
                  <c:v>0.75840838023764801</c:v>
                </c:pt>
                <c:pt idx="18612">
                  <c:v>0.72487179487179398</c:v>
                </c:pt>
                <c:pt idx="18613">
                  <c:v>0.64987179487179403</c:v>
                </c:pt>
                <c:pt idx="18614">
                  <c:v>0.62060350218886695</c:v>
                </c:pt>
                <c:pt idx="18615">
                  <c:v>0.62573170731707295</c:v>
                </c:pt>
                <c:pt idx="18616">
                  <c:v>0.7007317073170729</c:v>
                </c:pt>
                <c:pt idx="18617">
                  <c:v>0.77573170731707297</c:v>
                </c:pt>
                <c:pt idx="18618">
                  <c:v>0.73823170731707288</c:v>
                </c:pt>
                <c:pt idx="18619">
                  <c:v>0.66680313588850093</c:v>
                </c:pt>
                <c:pt idx="18620">
                  <c:v>0.62680313588850101</c:v>
                </c:pt>
                <c:pt idx="18621">
                  <c:v>0.63667155694113298</c:v>
                </c:pt>
                <c:pt idx="18622">
                  <c:v>0.71167155694113304</c:v>
                </c:pt>
                <c:pt idx="18623">
                  <c:v>0.786671556941133</c:v>
                </c:pt>
                <c:pt idx="18624">
                  <c:v>0.74670908039329009</c:v>
                </c:pt>
                <c:pt idx="18625">
                  <c:v>0.67170908039329003</c:v>
                </c:pt>
                <c:pt idx="18626">
                  <c:v>0.62920908039329004</c:v>
                </c:pt>
                <c:pt idx="18627">
                  <c:v>0.62920908039329004</c:v>
                </c:pt>
                <c:pt idx="18628">
                  <c:v>0.69920908039329011</c:v>
                </c:pt>
                <c:pt idx="18629">
                  <c:v>0.763137651821862</c:v>
                </c:pt>
                <c:pt idx="18630">
                  <c:v>0.72877867746288805</c:v>
                </c:pt>
                <c:pt idx="18631">
                  <c:v>0.65641025641025608</c:v>
                </c:pt>
                <c:pt idx="18632">
                  <c:v>0.62307692307692297</c:v>
                </c:pt>
                <c:pt idx="18633">
                  <c:v>0.62307692307692297</c:v>
                </c:pt>
                <c:pt idx="18634">
                  <c:v>0.69230769230769196</c:v>
                </c:pt>
                <c:pt idx="18635">
                  <c:v>0.74779549718574101</c:v>
                </c:pt>
                <c:pt idx="18636">
                  <c:v>0.71529549718574104</c:v>
                </c:pt>
                <c:pt idx="18637">
                  <c:v>0.64029549718574108</c:v>
                </c:pt>
                <c:pt idx="18638">
                  <c:v>0.61721857410881809</c:v>
                </c:pt>
                <c:pt idx="18639">
                  <c:v>0.62471857410881804</c:v>
                </c:pt>
                <c:pt idx="18640">
                  <c:v>0.69907754846779202</c:v>
                </c:pt>
                <c:pt idx="18641">
                  <c:v>0.76931564370588701</c:v>
                </c:pt>
                <c:pt idx="18642">
                  <c:v>0.72764897703922105</c:v>
                </c:pt>
                <c:pt idx="18643">
                  <c:v>0.65447824533190402</c:v>
                </c:pt>
                <c:pt idx="18644">
                  <c:v>0.61858080943446803</c:v>
                </c:pt>
                <c:pt idx="18645">
                  <c:v>0.62345885821495495</c:v>
                </c:pt>
                <c:pt idx="18646">
                  <c:v>0.69845885821495501</c:v>
                </c:pt>
                <c:pt idx="18647">
                  <c:v>0.77345885821495497</c:v>
                </c:pt>
                <c:pt idx="18648">
                  <c:v>0.73243321718931398</c:v>
                </c:pt>
                <c:pt idx="18649">
                  <c:v>0.65743321718931402</c:v>
                </c:pt>
                <c:pt idx="18650">
                  <c:v>0.60871526847136603</c:v>
                </c:pt>
                <c:pt idx="18651">
                  <c:v>0.61347717323327</c:v>
                </c:pt>
                <c:pt idx="18652">
                  <c:v>0.68847717323327007</c:v>
                </c:pt>
                <c:pt idx="18653">
                  <c:v>0.76164790494058709</c:v>
                </c:pt>
                <c:pt idx="18654">
                  <c:v>0.72254534083802302</c:v>
                </c:pt>
                <c:pt idx="18655">
                  <c:v>0.66217948717948705</c:v>
                </c:pt>
                <c:pt idx="18656">
                  <c:v>0.62559412132582803</c:v>
                </c:pt>
                <c:pt idx="18657">
                  <c:v>0.62559412132582803</c:v>
                </c:pt>
                <c:pt idx="18658">
                  <c:v>0.68969668542839202</c:v>
                </c:pt>
                <c:pt idx="18659">
                  <c:v>0.75469668542839197</c:v>
                </c:pt>
                <c:pt idx="18660">
                  <c:v>0.72841463414634111</c:v>
                </c:pt>
                <c:pt idx="18661">
                  <c:v>0.65341463414634104</c:v>
                </c:pt>
                <c:pt idx="18662">
                  <c:v>0.61657252888318292</c:v>
                </c:pt>
                <c:pt idx="18663">
                  <c:v>0.614191576502231</c:v>
                </c:pt>
                <c:pt idx="18664">
                  <c:v>0.67603368176538892</c:v>
                </c:pt>
                <c:pt idx="18665">
                  <c:v>0.73674796747967408</c:v>
                </c:pt>
                <c:pt idx="18666">
                  <c:v>0.74512820512820499</c:v>
                </c:pt>
                <c:pt idx="18667">
                  <c:v>0.67012820512820492</c:v>
                </c:pt>
                <c:pt idx="18668">
                  <c:v>0.59762820512820491</c:v>
                </c:pt>
                <c:pt idx="18669">
                  <c:v>0.59762820512820491</c:v>
                </c:pt>
                <c:pt idx="18670">
                  <c:v>0.67262820512820498</c:v>
                </c:pt>
                <c:pt idx="18671">
                  <c:v>0.74762820512820494</c:v>
                </c:pt>
                <c:pt idx="18672">
                  <c:v>0.74697031039136308</c:v>
                </c:pt>
                <c:pt idx="18673">
                  <c:v>0.67435126277231505</c:v>
                </c:pt>
                <c:pt idx="18674">
                  <c:v>0.61750915750915703</c:v>
                </c:pt>
                <c:pt idx="18675">
                  <c:v>0.62429487179487098</c:v>
                </c:pt>
                <c:pt idx="18676">
                  <c:v>0.65249999999999997</c:v>
                </c:pt>
                <c:pt idx="18677">
                  <c:v>0.72750000000000004</c:v>
                </c:pt>
                <c:pt idx="18678">
                  <c:v>0.75128205128205094</c:v>
                </c:pt>
                <c:pt idx="18679">
                  <c:v>0.686282051282051</c:v>
                </c:pt>
                <c:pt idx="18680">
                  <c:v>0.623782051282051</c:v>
                </c:pt>
                <c:pt idx="18681">
                  <c:v>0.623782051282051</c:v>
                </c:pt>
                <c:pt idx="18682">
                  <c:v>0.66128205128205098</c:v>
                </c:pt>
                <c:pt idx="18683">
                  <c:v>0.73628205128205093</c:v>
                </c:pt>
                <c:pt idx="18684">
                  <c:v>0.748782051282051</c:v>
                </c:pt>
                <c:pt idx="18685">
                  <c:v>0.68128205128205099</c:v>
                </c:pt>
                <c:pt idx="18686">
                  <c:v>0.63494058786741692</c:v>
                </c:pt>
                <c:pt idx="18687">
                  <c:v>0.63244058786741697</c:v>
                </c:pt>
                <c:pt idx="18688">
                  <c:v>0.68115853658536596</c:v>
                </c:pt>
                <c:pt idx="18689">
                  <c:v>0.75615853658536591</c:v>
                </c:pt>
                <c:pt idx="18690">
                  <c:v>0.76615853658536592</c:v>
                </c:pt>
                <c:pt idx="18691">
                  <c:v>0.69365853658536591</c:v>
                </c:pt>
                <c:pt idx="18692">
                  <c:v>0.63512195121951198</c:v>
                </c:pt>
                <c:pt idx="18693">
                  <c:v>0.63012195121951198</c:v>
                </c:pt>
                <c:pt idx="18694">
                  <c:v>0.68762195121951197</c:v>
                </c:pt>
                <c:pt idx="18695">
                  <c:v>0.76262195121951193</c:v>
                </c:pt>
                <c:pt idx="18696">
                  <c:v>0.76685815147625103</c:v>
                </c:pt>
                <c:pt idx="18697">
                  <c:v>0.69435815147625102</c:v>
                </c:pt>
                <c:pt idx="18698">
                  <c:v>0.62606546854942202</c:v>
                </c:pt>
                <c:pt idx="18699">
                  <c:v>0.62130356378751694</c:v>
                </c:pt>
                <c:pt idx="18700">
                  <c:v>0.67380356378751705</c:v>
                </c:pt>
                <c:pt idx="18701">
                  <c:v>0.74630356378751694</c:v>
                </c:pt>
                <c:pt idx="18702">
                  <c:v>0.758686302999525</c:v>
                </c:pt>
                <c:pt idx="18703">
                  <c:v>0.68868630299952505</c:v>
                </c:pt>
                <c:pt idx="18704">
                  <c:v>0.62678154109476303</c:v>
                </c:pt>
                <c:pt idx="18705">
                  <c:v>0.62678154109476303</c:v>
                </c:pt>
                <c:pt idx="18706">
                  <c:v>0.66888680425265701</c:v>
                </c:pt>
                <c:pt idx="18707">
                  <c:v>0.74388680425265707</c:v>
                </c:pt>
                <c:pt idx="18708">
                  <c:v>0.75120387742338901</c:v>
                </c:pt>
                <c:pt idx="18709">
                  <c:v>0.68096578218529402</c:v>
                </c:pt>
                <c:pt idx="18710">
                  <c:v>0.62570262429055701</c:v>
                </c:pt>
                <c:pt idx="18711">
                  <c:v>0.62082457551006898</c:v>
                </c:pt>
                <c:pt idx="18712">
                  <c:v>0.66697842166391597</c:v>
                </c:pt>
                <c:pt idx="18713">
                  <c:v>0.74197842166391592</c:v>
                </c:pt>
                <c:pt idx="18714">
                  <c:v>0.75388318356867701</c:v>
                </c:pt>
                <c:pt idx="18715">
                  <c:v>0.67888318356867705</c:v>
                </c:pt>
                <c:pt idx="18716">
                  <c:v>0.61546854942233598</c:v>
                </c:pt>
                <c:pt idx="18717">
                  <c:v>0.61046854942233597</c:v>
                </c:pt>
                <c:pt idx="18718">
                  <c:v>0.67144415917843303</c:v>
                </c:pt>
                <c:pt idx="18719">
                  <c:v>0.74644415917843299</c:v>
                </c:pt>
                <c:pt idx="18720">
                  <c:v>0.79170731707316999</c:v>
                </c:pt>
                <c:pt idx="18721">
                  <c:v>0.72158536585365796</c:v>
                </c:pt>
                <c:pt idx="18722">
                  <c:v>0.646585365853658</c:v>
                </c:pt>
                <c:pt idx="18723">
                  <c:v>0.62094434021263201</c:v>
                </c:pt>
                <c:pt idx="18724">
                  <c:v>0.67094434021263194</c:v>
                </c:pt>
                <c:pt idx="18725">
                  <c:v>0.74594434021263201</c:v>
                </c:pt>
                <c:pt idx="18726">
                  <c:v>0.78740775484677894</c:v>
                </c:pt>
                <c:pt idx="18727">
                  <c:v>0.71740775484677899</c:v>
                </c:pt>
                <c:pt idx="18728">
                  <c:v>0.64240775484677892</c:v>
                </c:pt>
                <c:pt idx="18729">
                  <c:v>0.62445903689806104</c:v>
                </c:pt>
                <c:pt idx="18730">
                  <c:v>0.63445903689806105</c:v>
                </c:pt>
                <c:pt idx="18731">
                  <c:v>0.709459036898061</c:v>
                </c:pt>
                <c:pt idx="18732">
                  <c:v>0.75695903689806099</c:v>
                </c:pt>
                <c:pt idx="18733">
                  <c:v>0.70760006253908603</c:v>
                </c:pt>
                <c:pt idx="18734">
                  <c:v>0.63510006253908602</c:v>
                </c:pt>
                <c:pt idx="18735">
                  <c:v>0.62227954971857402</c:v>
                </c:pt>
                <c:pt idx="18736">
                  <c:v>0.64179174484052492</c:v>
                </c:pt>
                <c:pt idx="18737">
                  <c:v>0.71679174484052499</c:v>
                </c:pt>
                <c:pt idx="18738">
                  <c:v>0.78179174484052494</c:v>
                </c:pt>
                <c:pt idx="18739">
                  <c:v>0.72474046278924309</c:v>
                </c:pt>
                <c:pt idx="18740">
                  <c:v>0.64974046278924302</c:v>
                </c:pt>
                <c:pt idx="18741">
                  <c:v>0.61878808183686207</c:v>
                </c:pt>
                <c:pt idx="18742">
                  <c:v>0.64628808183686204</c:v>
                </c:pt>
                <c:pt idx="18743">
                  <c:v>0.71890712945590907</c:v>
                </c:pt>
                <c:pt idx="18744">
                  <c:v>0.79140712945590908</c:v>
                </c:pt>
                <c:pt idx="18745">
                  <c:v>0.73499687304565298</c:v>
                </c:pt>
                <c:pt idx="18746">
                  <c:v>0.66243589743589693</c:v>
                </c:pt>
                <c:pt idx="18747">
                  <c:v>0.61993589743589705</c:v>
                </c:pt>
                <c:pt idx="18748">
                  <c:v>0.62993589743589706</c:v>
                </c:pt>
                <c:pt idx="18749">
                  <c:v>0.70493589743589691</c:v>
                </c:pt>
                <c:pt idx="18750">
                  <c:v>0.77737179487179409</c:v>
                </c:pt>
                <c:pt idx="18751">
                  <c:v>0.73332417582417508</c:v>
                </c:pt>
                <c:pt idx="18752">
                  <c:v>0.65832417582417502</c:v>
                </c:pt>
                <c:pt idx="18753">
                  <c:v>0.62224358974358895</c:v>
                </c:pt>
                <c:pt idx="18754">
                  <c:v>0.62224358974358895</c:v>
                </c:pt>
                <c:pt idx="18755">
                  <c:v>0.69147435897435794</c:v>
                </c:pt>
                <c:pt idx="18756">
                  <c:v>0.75915728580362696</c:v>
                </c:pt>
                <c:pt idx="18757">
                  <c:v>0.72665728580362698</c:v>
                </c:pt>
                <c:pt idx="18758">
                  <c:v>0.65165728580362692</c:v>
                </c:pt>
                <c:pt idx="18759">
                  <c:v>0.61915728580362706</c:v>
                </c:pt>
                <c:pt idx="18760">
                  <c:v>0.60593191468351892</c:v>
                </c:pt>
                <c:pt idx="18761">
                  <c:v>0.68093191468351899</c:v>
                </c:pt>
                <c:pt idx="18762">
                  <c:v>0.75593191468351906</c:v>
                </c:pt>
                <c:pt idx="18763">
                  <c:v>0.734393453145057</c:v>
                </c:pt>
                <c:pt idx="18764">
                  <c:v>0.66122272143773997</c:v>
                </c:pt>
                <c:pt idx="18765">
                  <c:v>0.61244223363286199</c:v>
                </c:pt>
                <c:pt idx="18766">
                  <c:v>0.61475930680359392</c:v>
                </c:pt>
                <c:pt idx="18767">
                  <c:v>0.68975930680359399</c:v>
                </c:pt>
                <c:pt idx="18768">
                  <c:v>0.76475930680359394</c:v>
                </c:pt>
                <c:pt idx="18769">
                  <c:v>0.74975930680359393</c:v>
                </c:pt>
                <c:pt idx="18770">
                  <c:v>0.69054878048780399</c:v>
                </c:pt>
                <c:pt idx="18771">
                  <c:v>0.62713414634146292</c:v>
                </c:pt>
                <c:pt idx="18772">
                  <c:v>0.62713414634146292</c:v>
                </c:pt>
                <c:pt idx="18773">
                  <c:v>0.68713414634146308</c:v>
                </c:pt>
                <c:pt idx="18774">
                  <c:v>0.76030487804878011</c:v>
                </c:pt>
                <c:pt idx="18775">
                  <c:v>0.75158536585365798</c:v>
                </c:pt>
                <c:pt idx="18776">
                  <c:v>0.68158536585365792</c:v>
                </c:pt>
                <c:pt idx="18777">
                  <c:v>0.62261100687929893</c:v>
                </c:pt>
                <c:pt idx="18778">
                  <c:v>0.62261100687929893</c:v>
                </c:pt>
                <c:pt idx="18779">
                  <c:v>0.67011100687929892</c:v>
                </c:pt>
                <c:pt idx="18780">
                  <c:v>0.74511100687929899</c:v>
                </c:pt>
                <c:pt idx="18781">
                  <c:v>0.74602564102564106</c:v>
                </c:pt>
                <c:pt idx="18782">
                  <c:v>0.671025641025641</c:v>
                </c:pt>
                <c:pt idx="18783">
                  <c:v>0.613525641025641</c:v>
                </c:pt>
                <c:pt idx="18784">
                  <c:v>0.59852564102564099</c:v>
                </c:pt>
                <c:pt idx="18785">
                  <c:v>0.65602564102564098</c:v>
                </c:pt>
                <c:pt idx="18786">
                  <c:v>0.73102564102564105</c:v>
                </c:pt>
                <c:pt idx="18787">
                  <c:v>0.755</c:v>
                </c:pt>
                <c:pt idx="18788">
                  <c:v>0.68</c:v>
                </c:pt>
                <c:pt idx="18789">
                  <c:v>0.60926829268292604</c:v>
                </c:pt>
                <c:pt idx="18790">
                  <c:v>0.59926829268292603</c:v>
                </c:pt>
                <c:pt idx="18791">
                  <c:v>0.65676829268292591</c:v>
                </c:pt>
                <c:pt idx="18792">
                  <c:v>0.73176829268292598</c:v>
                </c:pt>
                <c:pt idx="18793">
                  <c:v>0.77347881899871596</c:v>
                </c:pt>
                <c:pt idx="18794">
                  <c:v>0.7134788189987159</c:v>
                </c:pt>
                <c:pt idx="18795">
                  <c:v>0.63847881899871606</c:v>
                </c:pt>
                <c:pt idx="18796">
                  <c:v>0.61847881899871604</c:v>
                </c:pt>
                <c:pt idx="18797">
                  <c:v>0.65347881899871596</c:v>
                </c:pt>
                <c:pt idx="18798">
                  <c:v>0.72847881899871592</c:v>
                </c:pt>
                <c:pt idx="18799">
                  <c:v>0.77171052631578907</c:v>
                </c:pt>
                <c:pt idx="18800">
                  <c:v>0.70671052631578901</c:v>
                </c:pt>
                <c:pt idx="18801">
                  <c:v>0.63671052631578906</c:v>
                </c:pt>
                <c:pt idx="18802">
                  <c:v>0.61921052631578899</c:v>
                </c:pt>
                <c:pt idx="18803">
                  <c:v>0.63500000000000001</c:v>
                </c:pt>
                <c:pt idx="18804">
                  <c:v>0.71</c:v>
                </c:pt>
                <c:pt idx="18805">
                  <c:v>0.75817073170731708</c:v>
                </c:pt>
                <c:pt idx="18806">
                  <c:v>0.70317073170731703</c:v>
                </c:pt>
                <c:pt idx="18807">
                  <c:v>0.62881175734834205</c:v>
                </c:pt>
                <c:pt idx="18808">
                  <c:v>0.61631175734834198</c:v>
                </c:pt>
                <c:pt idx="18809">
                  <c:v>0.634055659787367</c:v>
                </c:pt>
                <c:pt idx="18810">
                  <c:v>0.70905565978736707</c:v>
                </c:pt>
                <c:pt idx="18811">
                  <c:v>0.77429956222639107</c:v>
                </c:pt>
                <c:pt idx="18812">
                  <c:v>0.718628830519074</c:v>
                </c:pt>
                <c:pt idx="18813">
                  <c:v>0.64362883051907405</c:v>
                </c:pt>
                <c:pt idx="18814">
                  <c:v>0.60704346466541503</c:v>
                </c:pt>
                <c:pt idx="18815">
                  <c:v>0.63137273295809804</c:v>
                </c:pt>
                <c:pt idx="18816">
                  <c:v>0.7063727329580981</c:v>
                </c:pt>
                <c:pt idx="18817">
                  <c:v>0.78073170731707298</c:v>
                </c:pt>
                <c:pt idx="18818">
                  <c:v>0.72143683552220095</c:v>
                </c:pt>
                <c:pt idx="18819">
                  <c:v>0.65619293308317694</c:v>
                </c:pt>
                <c:pt idx="18820">
                  <c:v>0.61571674260698606</c:v>
                </c:pt>
                <c:pt idx="18821">
                  <c:v>0.62547284016796201</c:v>
                </c:pt>
                <c:pt idx="18822">
                  <c:v>0.69864357187527903</c:v>
                </c:pt>
                <c:pt idx="18823">
                  <c:v>0.77114357187527904</c:v>
                </c:pt>
                <c:pt idx="18824">
                  <c:v>0.73272893772893699</c:v>
                </c:pt>
                <c:pt idx="18825">
                  <c:v>0.66022893772893698</c:v>
                </c:pt>
                <c:pt idx="18826">
                  <c:v>0.62689560439560399</c:v>
                </c:pt>
                <c:pt idx="18827">
                  <c:v>0.62689560439560399</c:v>
                </c:pt>
                <c:pt idx="18828">
                  <c:v>0.69869047619047608</c:v>
                </c:pt>
                <c:pt idx="18829">
                  <c:v>0.76119047619047608</c:v>
                </c:pt>
                <c:pt idx="18830">
                  <c:v>0.72666666666666602</c:v>
                </c:pt>
                <c:pt idx="18831">
                  <c:v>0.65166666666666595</c:v>
                </c:pt>
                <c:pt idx="18832">
                  <c:v>0.61833333333333296</c:v>
                </c:pt>
                <c:pt idx="18833">
                  <c:v>0.618394308943089</c:v>
                </c:pt>
                <c:pt idx="18834">
                  <c:v>0.69339430894308907</c:v>
                </c:pt>
                <c:pt idx="18835">
                  <c:v>0.76839430894308902</c:v>
                </c:pt>
                <c:pt idx="18836">
                  <c:v>0.73249687304565303</c:v>
                </c:pt>
                <c:pt idx="18837">
                  <c:v>0.659326141338336</c:v>
                </c:pt>
                <c:pt idx="18838">
                  <c:v>0.61458929923307304</c:v>
                </c:pt>
                <c:pt idx="18839">
                  <c:v>0.60513807972087796</c:v>
                </c:pt>
                <c:pt idx="18840">
                  <c:v>0.68013807972087803</c:v>
                </c:pt>
                <c:pt idx="18841">
                  <c:v>0.75513807972087799</c:v>
                </c:pt>
                <c:pt idx="18842">
                  <c:v>0.73847141305421105</c:v>
                </c:pt>
                <c:pt idx="18843">
                  <c:v>0.66591043744445499</c:v>
                </c:pt>
                <c:pt idx="18844">
                  <c:v>0.60249580329811303</c:v>
                </c:pt>
                <c:pt idx="18845">
                  <c:v>0.59999580329811297</c:v>
                </c:pt>
                <c:pt idx="18846">
                  <c:v>0.66922657252888296</c:v>
                </c:pt>
                <c:pt idx="18847">
                  <c:v>0.74239730423619998</c:v>
                </c:pt>
                <c:pt idx="18848">
                  <c:v>0.72923940949935795</c:v>
                </c:pt>
                <c:pt idx="18849">
                  <c:v>0.67619062901155302</c:v>
                </c:pt>
                <c:pt idx="18850">
                  <c:v>0.61619062901155308</c:v>
                </c:pt>
                <c:pt idx="18851">
                  <c:v>0.61619062901155308</c:v>
                </c:pt>
                <c:pt idx="18852">
                  <c:v>0.66619062901155301</c:v>
                </c:pt>
                <c:pt idx="18853">
                  <c:v>0.74119062901155308</c:v>
                </c:pt>
                <c:pt idx="18854">
                  <c:v>0.74606867779204089</c:v>
                </c:pt>
                <c:pt idx="18855">
                  <c:v>0.67356867779204099</c:v>
                </c:pt>
                <c:pt idx="18856">
                  <c:v>0.619722523945887</c:v>
                </c:pt>
                <c:pt idx="18857">
                  <c:v>0.61222252394588705</c:v>
                </c:pt>
                <c:pt idx="18858">
                  <c:v>0.67011726078799194</c:v>
                </c:pt>
                <c:pt idx="18859">
                  <c:v>0.74511726078799201</c:v>
                </c:pt>
                <c:pt idx="18860">
                  <c:v>0.75896341463414596</c:v>
                </c:pt>
                <c:pt idx="18861">
                  <c:v>0.68396341463414601</c:v>
                </c:pt>
                <c:pt idx="18862">
                  <c:v>0.62146341463414601</c:v>
                </c:pt>
                <c:pt idx="18863">
                  <c:v>0.60146341463414599</c:v>
                </c:pt>
                <c:pt idx="18864">
                  <c:v>0.66</c:v>
                </c:pt>
                <c:pt idx="18865">
                  <c:v>0.73499999999999999</c:v>
                </c:pt>
                <c:pt idx="18866">
                  <c:v>0.76320512820512798</c:v>
                </c:pt>
                <c:pt idx="18867">
                  <c:v>0.69570512820512809</c:v>
                </c:pt>
                <c:pt idx="18868">
                  <c:v>0.62253439649781095</c:v>
                </c:pt>
                <c:pt idx="18869">
                  <c:v>0.60971388367729806</c:v>
                </c:pt>
                <c:pt idx="18870">
                  <c:v>0.65586772983114405</c:v>
                </c:pt>
                <c:pt idx="18871">
                  <c:v>0.73086772983114401</c:v>
                </c:pt>
                <c:pt idx="18872">
                  <c:v>0.76166041275797303</c:v>
                </c:pt>
                <c:pt idx="18873">
                  <c:v>0.70666041275797298</c:v>
                </c:pt>
                <c:pt idx="18874">
                  <c:v>0.63416041275797297</c:v>
                </c:pt>
                <c:pt idx="18875">
                  <c:v>0.62133989993745997</c:v>
                </c:pt>
                <c:pt idx="18876">
                  <c:v>0.64698092557848597</c:v>
                </c:pt>
                <c:pt idx="18877">
                  <c:v>0.72198092557848592</c:v>
                </c:pt>
                <c:pt idx="18878">
                  <c:v>0.76515165728580303</c:v>
                </c:pt>
                <c:pt idx="18879">
                  <c:v>0.70297217010631596</c:v>
                </c:pt>
                <c:pt idx="18880">
                  <c:v>0.63047217010631595</c:v>
                </c:pt>
                <c:pt idx="18881">
                  <c:v>0.61547217010631594</c:v>
                </c:pt>
                <c:pt idx="18882">
                  <c:v>0.63435897435897404</c:v>
                </c:pt>
                <c:pt idx="18883">
                  <c:v>0.70935897435897399</c:v>
                </c:pt>
                <c:pt idx="18884">
                  <c:v>0.779294871794871</c:v>
                </c:pt>
                <c:pt idx="18885">
                  <c:v>0.71711538461538393</c:v>
                </c:pt>
                <c:pt idx="18886">
                  <c:v>0.64211538461538398</c:v>
                </c:pt>
                <c:pt idx="18887">
                  <c:v>0.60108974358974299</c:v>
                </c:pt>
                <c:pt idx="18888">
                  <c:v>0.62621169480925498</c:v>
                </c:pt>
                <c:pt idx="18889">
                  <c:v>0.70121169480925505</c:v>
                </c:pt>
                <c:pt idx="18890">
                  <c:v>0.77371169480925506</c:v>
                </c:pt>
                <c:pt idx="18891">
                  <c:v>0.73261413383364593</c:v>
                </c:pt>
                <c:pt idx="18892">
                  <c:v>0.67043464665415797</c:v>
                </c:pt>
                <c:pt idx="18893">
                  <c:v>0.61146028767979899</c:v>
                </c:pt>
                <c:pt idx="18894">
                  <c:v>0.61402439024390199</c:v>
                </c:pt>
                <c:pt idx="18895">
                  <c:v>0.68902439024390205</c:v>
                </c:pt>
                <c:pt idx="18896">
                  <c:v>0.76402439024390201</c:v>
                </c:pt>
                <c:pt idx="18897">
                  <c:v>0.74505003126954306</c:v>
                </c:pt>
                <c:pt idx="18898">
                  <c:v>0.67492808005003102</c:v>
                </c:pt>
                <c:pt idx="18899">
                  <c:v>0.61851782363977403</c:v>
                </c:pt>
                <c:pt idx="18900">
                  <c:v>0.61851782363977403</c:v>
                </c:pt>
                <c:pt idx="18901">
                  <c:v>0.67461538461538395</c:v>
                </c:pt>
                <c:pt idx="18902">
                  <c:v>0.74961538461538391</c:v>
                </c:pt>
                <c:pt idx="18903">
                  <c:v>0.73935897435897402</c:v>
                </c:pt>
                <c:pt idx="18904">
                  <c:v>0.66435897435897406</c:v>
                </c:pt>
                <c:pt idx="18905">
                  <c:v>0.61801751094433999</c:v>
                </c:pt>
                <c:pt idx="18906">
                  <c:v>0.60826141338336404</c:v>
                </c:pt>
                <c:pt idx="18907">
                  <c:v>0.66826141338336398</c:v>
                </c:pt>
                <c:pt idx="18908">
                  <c:v>0.74326141338336393</c:v>
                </c:pt>
                <c:pt idx="18909">
                  <c:v>0.75217166979362104</c:v>
                </c:pt>
                <c:pt idx="18910">
                  <c:v>0.67717166979362109</c:v>
                </c:pt>
                <c:pt idx="18911">
                  <c:v>0.61306910569105599</c:v>
                </c:pt>
                <c:pt idx="18912">
                  <c:v>0.59806910569105598</c:v>
                </c:pt>
                <c:pt idx="18913">
                  <c:v>0.66729987492182596</c:v>
                </c:pt>
                <c:pt idx="18914">
                  <c:v>0.74229987492182603</c:v>
                </c:pt>
                <c:pt idx="18915">
                  <c:v>0.75864133833645997</c:v>
                </c:pt>
                <c:pt idx="18916">
                  <c:v>0.69339743589743508</c:v>
                </c:pt>
                <c:pt idx="18917">
                  <c:v>0.61903846153846098</c:v>
                </c:pt>
                <c:pt idx="18918">
                  <c:v>0.604404315196998</c:v>
                </c:pt>
                <c:pt idx="18919">
                  <c:v>0.65190431519699799</c:v>
                </c:pt>
                <c:pt idx="18920">
                  <c:v>0.72690431519699805</c:v>
                </c:pt>
                <c:pt idx="18921">
                  <c:v>0.75929956222639106</c:v>
                </c:pt>
                <c:pt idx="18922">
                  <c:v>0.69929956222639111</c:v>
                </c:pt>
                <c:pt idx="18923">
                  <c:v>0.62679956222639099</c:v>
                </c:pt>
                <c:pt idx="18924">
                  <c:v>0.61460444027517203</c:v>
                </c:pt>
                <c:pt idx="18925">
                  <c:v>0.64460444027517194</c:v>
                </c:pt>
                <c:pt idx="18926">
                  <c:v>0.71960444027517201</c:v>
                </c:pt>
                <c:pt idx="18927">
                  <c:v>0.75806597873671</c:v>
                </c:pt>
                <c:pt idx="18928">
                  <c:v>0.698341150719199</c:v>
                </c:pt>
                <c:pt idx="18929">
                  <c:v>0.62760944340212599</c:v>
                </c:pt>
                <c:pt idx="18930">
                  <c:v>0.61510944340212603</c:v>
                </c:pt>
                <c:pt idx="18931">
                  <c:v>0.64431676047529707</c:v>
                </c:pt>
                <c:pt idx="18932">
                  <c:v>0.71931676047529702</c:v>
                </c:pt>
                <c:pt idx="18933">
                  <c:v>0.77962163852407695</c:v>
                </c:pt>
                <c:pt idx="18934">
                  <c:v>0.71681676047529708</c:v>
                </c:pt>
                <c:pt idx="18935">
                  <c:v>0.64181676047529701</c:v>
                </c:pt>
                <c:pt idx="18936">
                  <c:v>0.60760623415950699</c:v>
                </c:pt>
                <c:pt idx="18937">
                  <c:v>0.64350367005694298</c:v>
                </c:pt>
                <c:pt idx="18938">
                  <c:v>0.71786264441591696</c:v>
                </c:pt>
                <c:pt idx="18939">
                  <c:v>0.78127727856225904</c:v>
                </c:pt>
                <c:pt idx="18940">
                  <c:v>0.71877727856225904</c:v>
                </c:pt>
                <c:pt idx="18941">
                  <c:v>0.64627727856225903</c:v>
                </c:pt>
                <c:pt idx="18942">
                  <c:v>0.61377727856225905</c:v>
                </c:pt>
                <c:pt idx="18943">
                  <c:v>0.62597240051347791</c:v>
                </c:pt>
                <c:pt idx="18944">
                  <c:v>0.70097240051347798</c:v>
                </c:pt>
                <c:pt idx="18945">
                  <c:v>0.77097240051347793</c:v>
                </c:pt>
                <c:pt idx="18946">
                  <c:v>0.730182926829268</c:v>
                </c:pt>
                <c:pt idx="18947">
                  <c:v>0.65518292682926793</c:v>
                </c:pt>
                <c:pt idx="18948">
                  <c:v>0.62184959349593394</c:v>
                </c:pt>
                <c:pt idx="18949">
                  <c:v>0.62916666666666599</c:v>
                </c:pt>
                <c:pt idx="18950">
                  <c:v>0.70416666666666605</c:v>
                </c:pt>
                <c:pt idx="18951">
                  <c:v>0.77147435897435901</c:v>
                </c:pt>
                <c:pt idx="18952">
                  <c:v>0.73080362726704196</c:v>
                </c:pt>
                <c:pt idx="18953">
                  <c:v>0.655803627267042</c:v>
                </c:pt>
                <c:pt idx="18954">
                  <c:v>0.61990619136960601</c:v>
                </c:pt>
                <c:pt idx="18955">
                  <c:v>0.62490619136960601</c:v>
                </c:pt>
                <c:pt idx="18956">
                  <c:v>0.69990619136960608</c:v>
                </c:pt>
                <c:pt idx="18957">
                  <c:v>0.77490619136960603</c:v>
                </c:pt>
                <c:pt idx="18958">
                  <c:v>0.73644465290806704</c:v>
                </c:pt>
                <c:pt idx="18959">
                  <c:v>0.66144465290806709</c:v>
                </c:pt>
                <c:pt idx="18960">
                  <c:v>0.61894465290806699</c:v>
                </c:pt>
                <c:pt idx="18961">
                  <c:v>0.62413696060037505</c:v>
                </c:pt>
                <c:pt idx="18962">
                  <c:v>0.69730769230769196</c:v>
                </c:pt>
                <c:pt idx="18963">
                  <c:v>0.77230769230769203</c:v>
                </c:pt>
                <c:pt idx="18964">
                  <c:v>0.74923076923076903</c:v>
                </c:pt>
                <c:pt idx="18965">
                  <c:v>0.67423076923076908</c:v>
                </c:pt>
                <c:pt idx="18966">
                  <c:v>0.61269230769230698</c:v>
                </c:pt>
                <c:pt idx="18967">
                  <c:v>0.61269230769230698</c:v>
                </c:pt>
                <c:pt idx="18968">
                  <c:v>0.68448717948717896</c:v>
                </c:pt>
                <c:pt idx="18969">
                  <c:v>0.75948717948717903</c:v>
                </c:pt>
                <c:pt idx="18970">
                  <c:v>0.74448717948717902</c:v>
                </c:pt>
                <c:pt idx="18971">
                  <c:v>0.67381644777986194</c:v>
                </c:pt>
                <c:pt idx="18972">
                  <c:v>0.62015791119449604</c:v>
                </c:pt>
                <c:pt idx="18973">
                  <c:v>0.62015791119449604</c:v>
                </c:pt>
                <c:pt idx="18974">
                  <c:v>0.67913227016885502</c:v>
                </c:pt>
                <c:pt idx="18975">
                  <c:v>0.75413227016885498</c:v>
                </c:pt>
                <c:pt idx="18976">
                  <c:v>0.74981707317073099</c:v>
                </c:pt>
                <c:pt idx="18977">
                  <c:v>0.67481707317073103</c:v>
                </c:pt>
                <c:pt idx="18978">
                  <c:v>0.62481707317073099</c:v>
                </c:pt>
                <c:pt idx="18979">
                  <c:v>0.61199656035021799</c:v>
                </c:pt>
                <c:pt idx="18980">
                  <c:v>0.66949656035021798</c:v>
                </c:pt>
                <c:pt idx="18981">
                  <c:v>0.74266729205753501</c:v>
                </c:pt>
                <c:pt idx="18982">
                  <c:v>0.75132582864290098</c:v>
                </c:pt>
                <c:pt idx="18983">
                  <c:v>0.67632582864290103</c:v>
                </c:pt>
                <c:pt idx="18984">
                  <c:v>0.60882582864290102</c:v>
                </c:pt>
                <c:pt idx="18985">
                  <c:v>0.59882582864290101</c:v>
                </c:pt>
                <c:pt idx="18986">
                  <c:v>0.66467948717948699</c:v>
                </c:pt>
                <c:pt idx="18987">
                  <c:v>0.73967948717948706</c:v>
                </c:pt>
                <c:pt idx="18988">
                  <c:v>0.76217948717948703</c:v>
                </c:pt>
                <c:pt idx="18989">
                  <c:v>0.7</c:v>
                </c:pt>
                <c:pt idx="18990">
                  <c:v>0.625</c:v>
                </c:pt>
                <c:pt idx="18991">
                  <c:v>0.61</c:v>
                </c:pt>
                <c:pt idx="18992">
                  <c:v>0.65500000000000003</c:v>
                </c:pt>
                <c:pt idx="18993">
                  <c:v>0.73</c:v>
                </c:pt>
                <c:pt idx="18994">
                  <c:v>0.77249999999999996</c:v>
                </c:pt>
                <c:pt idx="18995">
                  <c:v>0.70750000000000002</c:v>
                </c:pt>
                <c:pt idx="18996">
                  <c:v>0.63249999999999995</c:v>
                </c:pt>
                <c:pt idx="18997">
                  <c:v>0.62</c:v>
                </c:pt>
                <c:pt idx="18998">
                  <c:v>0.64749999999999996</c:v>
                </c:pt>
                <c:pt idx="18999">
                  <c:v>0.72250000000000003</c:v>
                </c:pt>
                <c:pt idx="19000">
                  <c:v>0.76065789473684209</c:v>
                </c:pt>
                <c:pt idx="19001">
                  <c:v>0.70065789473684204</c:v>
                </c:pt>
                <c:pt idx="19002">
                  <c:v>0.62992618741976902</c:v>
                </c:pt>
                <c:pt idx="19003">
                  <c:v>0.61492618741976801</c:v>
                </c:pt>
                <c:pt idx="19004">
                  <c:v>0.63992618741976803</c:v>
                </c:pt>
                <c:pt idx="19005">
                  <c:v>0.71492618741976799</c:v>
                </c:pt>
                <c:pt idx="19006">
                  <c:v>0.77492618741976793</c:v>
                </c:pt>
                <c:pt idx="19007">
                  <c:v>0.71242618741976793</c:v>
                </c:pt>
                <c:pt idx="19008">
                  <c:v>0.63742618741976798</c:v>
                </c:pt>
                <c:pt idx="19009">
                  <c:v>0.60327984595635398</c:v>
                </c:pt>
                <c:pt idx="19010">
                  <c:v>0.64012195121951199</c:v>
                </c:pt>
                <c:pt idx="19011">
                  <c:v>0.71512195121951194</c:v>
                </c:pt>
                <c:pt idx="19012">
                  <c:v>0.78585365853658506</c:v>
                </c:pt>
                <c:pt idx="19013">
                  <c:v>0.73012195121951196</c:v>
                </c:pt>
                <c:pt idx="19014">
                  <c:v>0.65512195121951189</c:v>
                </c:pt>
                <c:pt idx="19015">
                  <c:v>0.60775353016688005</c:v>
                </c:pt>
                <c:pt idx="19016">
                  <c:v>0.62275353016688006</c:v>
                </c:pt>
                <c:pt idx="19017">
                  <c:v>0.69775353016688002</c:v>
                </c:pt>
                <c:pt idx="19018">
                  <c:v>0.77275353016687998</c:v>
                </c:pt>
                <c:pt idx="19019">
                  <c:v>0.73372913992297795</c:v>
                </c:pt>
                <c:pt idx="19020">
                  <c:v>0.66055840821566092</c:v>
                </c:pt>
                <c:pt idx="19021">
                  <c:v>0.621534017971758</c:v>
                </c:pt>
                <c:pt idx="19022">
                  <c:v>0.621534017971758</c:v>
                </c:pt>
                <c:pt idx="19023">
                  <c:v>0.69226572528883101</c:v>
                </c:pt>
                <c:pt idx="19024">
                  <c:v>0.75957341759652397</c:v>
                </c:pt>
                <c:pt idx="19025">
                  <c:v>0.73194183864915496</c:v>
                </c:pt>
                <c:pt idx="19026">
                  <c:v>0.65694183864915501</c:v>
                </c:pt>
                <c:pt idx="19027">
                  <c:v>0.62279549718574101</c:v>
                </c:pt>
                <c:pt idx="19028">
                  <c:v>0.61791744840525298</c:v>
                </c:pt>
                <c:pt idx="19029">
                  <c:v>0.69108818011257001</c:v>
                </c:pt>
                <c:pt idx="19030">
                  <c:v>0.76425891181988703</c:v>
                </c:pt>
                <c:pt idx="19031">
                  <c:v>0.73918073796122497</c:v>
                </c:pt>
                <c:pt idx="19032">
                  <c:v>0.66418073796122501</c:v>
                </c:pt>
                <c:pt idx="19033">
                  <c:v>0.61289868667917402</c:v>
                </c:pt>
                <c:pt idx="19034">
                  <c:v>0.61546278924327702</c:v>
                </c:pt>
                <c:pt idx="19035">
                  <c:v>0.69046278924327698</c:v>
                </c:pt>
                <c:pt idx="19036">
                  <c:v>0.76546278924327693</c:v>
                </c:pt>
                <c:pt idx="19037">
                  <c:v>0.75082864290181306</c:v>
                </c:pt>
                <c:pt idx="19038">
                  <c:v>0.68070669168230102</c:v>
                </c:pt>
                <c:pt idx="19039">
                  <c:v>0.61147592245153204</c:v>
                </c:pt>
                <c:pt idx="19040">
                  <c:v>0.60647592245153203</c:v>
                </c:pt>
                <c:pt idx="19041">
                  <c:v>0.67057848655409602</c:v>
                </c:pt>
                <c:pt idx="19042">
                  <c:v>0.74557848655409598</c:v>
                </c:pt>
                <c:pt idx="19043">
                  <c:v>0.75436053783614698</c:v>
                </c:pt>
                <c:pt idx="19044">
                  <c:v>0.68448874296435203</c:v>
                </c:pt>
                <c:pt idx="19045">
                  <c:v>0.61619606003752303</c:v>
                </c:pt>
                <c:pt idx="19046">
                  <c:v>0.61369606003752297</c:v>
                </c:pt>
                <c:pt idx="19047">
                  <c:v>0.66247654784240095</c:v>
                </c:pt>
                <c:pt idx="19048">
                  <c:v>0.73747654784240102</c:v>
                </c:pt>
                <c:pt idx="19049">
                  <c:v>0.76197047496790704</c:v>
                </c:pt>
                <c:pt idx="19050">
                  <c:v>0.69197047496790698</c:v>
                </c:pt>
                <c:pt idx="19051">
                  <c:v>0.62197047496790703</c:v>
                </c:pt>
                <c:pt idx="19052">
                  <c:v>0.61221437740693097</c:v>
                </c:pt>
                <c:pt idx="19053">
                  <c:v>0.63932976202231595</c:v>
                </c:pt>
                <c:pt idx="19054">
                  <c:v>0.71432976202231602</c:v>
                </c:pt>
                <c:pt idx="19055">
                  <c:v>0.78262244494914601</c:v>
                </c:pt>
                <c:pt idx="19056">
                  <c:v>0.710122444949146</c:v>
                </c:pt>
                <c:pt idx="19057">
                  <c:v>0.63576347059017102</c:v>
                </c:pt>
                <c:pt idx="19058">
                  <c:v>0.59430005595602498</c:v>
                </c:pt>
                <c:pt idx="19059">
                  <c:v>0.63647279549718494</c:v>
                </c:pt>
                <c:pt idx="19060">
                  <c:v>0.71147279549718501</c:v>
                </c:pt>
                <c:pt idx="19061">
                  <c:v>0.78147279549718507</c:v>
                </c:pt>
                <c:pt idx="19062">
                  <c:v>0.73122889305816097</c:v>
                </c:pt>
                <c:pt idx="19063">
                  <c:v>0.67225453408380209</c:v>
                </c:pt>
                <c:pt idx="19064">
                  <c:v>0.61475453408380198</c:v>
                </c:pt>
                <c:pt idx="19065">
                  <c:v>0.61475453408380198</c:v>
                </c:pt>
                <c:pt idx="19066">
                  <c:v>0.68975453408380205</c:v>
                </c:pt>
                <c:pt idx="19067">
                  <c:v>0.76411350844277603</c:v>
                </c:pt>
                <c:pt idx="19068">
                  <c:v>0.73891025641025609</c:v>
                </c:pt>
                <c:pt idx="19069">
                  <c:v>0.66830362726704096</c:v>
                </c:pt>
                <c:pt idx="19070">
                  <c:v>0.61580362726704108</c:v>
                </c:pt>
                <c:pt idx="19071">
                  <c:v>0.61580362726704108</c:v>
                </c:pt>
                <c:pt idx="19072">
                  <c:v>0.67580362726704091</c:v>
                </c:pt>
                <c:pt idx="19073">
                  <c:v>0.750162601626016</c:v>
                </c:pt>
                <c:pt idx="19074">
                  <c:v>0.74266260162601594</c:v>
                </c:pt>
                <c:pt idx="19075">
                  <c:v>0.66766260162601598</c:v>
                </c:pt>
                <c:pt idx="19076">
                  <c:v>0.61766260162601594</c:v>
                </c:pt>
                <c:pt idx="19077">
                  <c:v>0.61266260162601593</c:v>
                </c:pt>
                <c:pt idx="19078">
                  <c:v>0.67932926829268292</c:v>
                </c:pt>
                <c:pt idx="19079">
                  <c:v>0.75249999999999995</c:v>
                </c:pt>
                <c:pt idx="19080">
                  <c:v>0.75749999999999995</c:v>
                </c:pt>
                <c:pt idx="19081">
                  <c:v>0.6825</c:v>
                </c:pt>
                <c:pt idx="19082">
                  <c:v>0.61499999999999999</c:v>
                </c:pt>
                <c:pt idx="19083">
                  <c:v>0.60730769230769199</c:v>
                </c:pt>
                <c:pt idx="19084">
                  <c:v>0.67230769230769194</c:v>
                </c:pt>
                <c:pt idx="19085">
                  <c:v>0.74730769230769201</c:v>
                </c:pt>
                <c:pt idx="19086">
                  <c:v>0.772917448405253</c:v>
                </c:pt>
                <c:pt idx="19087">
                  <c:v>0.70291744840525294</c:v>
                </c:pt>
                <c:pt idx="19088">
                  <c:v>0.62791744840525299</c:v>
                </c:pt>
                <c:pt idx="19089">
                  <c:v>0.606864816826306</c:v>
                </c:pt>
                <c:pt idx="19090">
                  <c:v>0.65436481682630598</c:v>
                </c:pt>
                <c:pt idx="19091">
                  <c:v>0.72936481682630605</c:v>
                </c:pt>
                <c:pt idx="19092">
                  <c:v>0.77491359731410991</c:v>
                </c:pt>
                <c:pt idx="19093">
                  <c:v>0.71337513577564904</c:v>
                </c:pt>
                <c:pt idx="19094">
                  <c:v>0.63837513577564897</c:v>
                </c:pt>
                <c:pt idx="19095">
                  <c:v>0.60742275482326802</c:v>
                </c:pt>
                <c:pt idx="19096">
                  <c:v>0.63181299872570695</c:v>
                </c:pt>
                <c:pt idx="19097">
                  <c:v>0.70681299872570702</c:v>
                </c:pt>
                <c:pt idx="19098">
                  <c:v>0.77412069103339898</c:v>
                </c:pt>
                <c:pt idx="19099">
                  <c:v>0.72017332261234701</c:v>
                </c:pt>
                <c:pt idx="19100">
                  <c:v>0.64517332261234694</c:v>
                </c:pt>
                <c:pt idx="19101">
                  <c:v>0.60517332261234702</c:v>
                </c:pt>
                <c:pt idx="19102">
                  <c:v>0.62456043956043894</c:v>
                </c:pt>
                <c:pt idx="19103">
                  <c:v>0.69379120879120804</c:v>
                </c:pt>
                <c:pt idx="19104">
                  <c:v>0.7687912087912081</c:v>
                </c:pt>
                <c:pt idx="19105">
                  <c:v>0.73564102564102496</c:v>
                </c:pt>
                <c:pt idx="19106">
                  <c:v>0.660641025641025</c:v>
                </c:pt>
                <c:pt idx="19107">
                  <c:v>0.60698248905565899</c:v>
                </c:pt>
                <c:pt idx="19108">
                  <c:v>0.60954659161976199</c:v>
                </c:pt>
                <c:pt idx="19109">
                  <c:v>0.68454659161976195</c:v>
                </c:pt>
                <c:pt idx="19110">
                  <c:v>0.7595465916197619</c:v>
                </c:pt>
                <c:pt idx="19111">
                  <c:v>0.75704659161976195</c:v>
                </c:pt>
                <c:pt idx="19112">
                  <c:v>0.684610694183864</c:v>
                </c:pt>
                <c:pt idx="19113">
                  <c:v>0.61711069418386399</c:v>
                </c:pt>
                <c:pt idx="19114">
                  <c:v>0.611982489055659</c:v>
                </c:pt>
                <c:pt idx="19115">
                  <c:v>0.67608505315822298</c:v>
                </c:pt>
                <c:pt idx="19116">
                  <c:v>0.75108505315822294</c:v>
                </c:pt>
                <c:pt idx="19117">
                  <c:v>0.760841150719199</c:v>
                </c:pt>
                <c:pt idx="19118">
                  <c:v>0.69096935584740393</c:v>
                </c:pt>
                <c:pt idx="19119">
                  <c:v>0.62096935584740398</c:v>
                </c:pt>
                <c:pt idx="19120">
                  <c:v>0.61609130706691606</c:v>
                </c:pt>
                <c:pt idx="19121">
                  <c:v>0.65859130706691604</c:v>
                </c:pt>
                <c:pt idx="19122">
                  <c:v>0.733591307066916</c:v>
                </c:pt>
                <c:pt idx="19123">
                  <c:v>0.75493746091307001</c:v>
                </c:pt>
                <c:pt idx="19124">
                  <c:v>0.68506566604127495</c:v>
                </c:pt>
                <c:pt idx="19125">
                  <c:v>0.62165103189493398</c:v>
                </c:pt>
                <c:pt idx="19126">
                  <c:v>0.61665103189493398</c:v>
                </c:pt>
                <c:pt idx="19127">
                  <c:v>0.64805347091932408</c:v>
                </c:pt>
                <c:pt idx="19128">
                  <c:v>0.72305347091932404</c:v>
                </c:pt>
                <c:pt idx="19129">
                  <c:v>0.78305347091932409</c:v>
                </c:pt>
                <c:pt idx="19130">
                  <c:v>0.71293151969981194</c:v>
                </c:pt>
                <c:pt idx="19131">
                  <c:v>0.63793151969981199</c:v>
                </c:pt>
                <c:pt idx="19132">
                  <c:v>0.594341776110068</c:v>
                </c:pt>
                <c:pt idx="19133">
                  <c:v>0.62549562226391497</c:v>
                </c:pt>
                <c:pt idx="19134">
                  <c:v>0.70049562226391504</c:v>
                </c:pt>
                <c:pt idx="19135">
                  <c:v>0.76391025641025612</c:v>
                </c:pt>
                <c:pt idx="19136">
                  <c:v>0.714148351648351</c:v>
                </c:pt>
                <c:pt idx="19137">
                  <c:v>0.65228937728937697</c:v>
                </c:pt>
                <c:pt idx="19138">
                  <c:v>0.59228937728937703</c:v>
                </c:pt>
                <c:pt idx="19139">
                  <c:v>0.60228937728937704</c:v>
                </c:pt>
                <c:pt idx="19140">
                  <c:v>0.67728937728937699</c:v>
                </c:pt>
                <c:pt idx="19141">
                  <c:v>0.75228937728937695</c:v>
                </c:pt>
                <c:pt idx="19142">
                  <c:v>0.73734253551326701</c:v>
                </c:pt>
                <c:pt idx="19143">
                  <c:v>0.67984253551326701</c:v>
                </c:pt>
                <c:pt idx="19144">
                  <c:v>0.62234253551326701</c:v>
                </c:pt>
                <c:pt idx="19145">
                  <c:v>0.62234253551326701</c:v>
                </c:pt>
                <c:pt idx="19146">
                  <c:v>0.67710444027517203</c:v>
                </c:pt>
                <c:pt idx="19147">
                  <c:v>0.75146341463414601</c:v>
                </c:pt>
                <c:pt idx="19148">
                  <c:v>0.74304236200256701</c:v>
                </c:pt>
                <c:pt idx="19149">
                  <c:v>0.66804236200256695</c:v>
                </c:pt>
                <c:pt idx="19150">
                  <c:v>0.61682284980744495</c:v>
                </c:pt>
                <c:pt idx="19151">
                  <c:v>0.60913054211513706</c:v>
                </c:pt>
                <c:pt idx="19152">
                  <c:v>0.667667127480991</c:v>
                </c:pt>
                <c:pt idx="19153">
                  <c:v>0.74016712748099101</c:v>
                </c:pt>
                <c:pt idx="19154">
                  <c:v>0.7501671274809909</c:v>
                </c:pt>
                <c:pt idx="19155">
                  <c:v>0.67516712748099095</c:v>
                </c:pt>
                <c:pt idx="19156">
                  <c:v>0.61106456337842696</c:v>
                </c:pt>
                <c:pt idx="19157">
                  <c:v>0.60856456337842701</c:v>
                </c:pt>
                <c:pt idx="19158">
                  <c:v>0.66448561601000611</c:v>
                </c:pt>
                <c:pt idx="19159">
                  <c:v>0.73948561601000606</c:v>
                </c:pt>
                <c:pt idx="19160">
                  <c:v>0.76387585991244511</c:v>
                </c:pt>
                <c:pt idx="19161">
                  <c:v>0.69656816760475293</c:v>
                </c:pt>
                <c:pt idx="19162">
                  <c:v>0.62220919324577795</c:v>
                </c:pt>
                <c:pt idx="19163">
                  <c:v>0.60682457786116306</c:v>
                </c:pt>
                <c:pt idx="19164">
                  <c:v>0.65432457786116305</c:v>
                </c:pt>
                <c:pt idx="19165">
                  <c:v>0.729324577861163</c:v>
                </c:pt>
                <c:pt idx="19166">
                  <c:v>0.77391494684177597</c:v>
                </c:pt>
                <c:pt idx="19167">
                  <c:v>0.70141494684177597</c:v>
                </c:pt>
                <c:pt idx="19168">
                  <c:v>0.64074421513445901</c:v>
                </c:pt>
                <c:pt idx="19169">
                  <c:v>0.61879299562226397</c:v>
                </c:pt>
                <c:pt idx="19170">
                  <c:v>0.64562226391494604</c:v>
                </c:pt>
                <c:pt idx="19171">
                  <c:v>0.72062226391494599</c:v>
                </c:pt>
                <c:pt idx="19172">
                  <c:v>0.77446841776110009</c:v>
                </c:pt>
                <c:pt idx="19173">
                  <c:v>0.71485303314571591</c:v>
                </c:pt>
                <c:pt idx="19174">
                  <c:v>0.64049405878674093</c:v>
                </c:pt>
                <c:pt idx="19175">
                  <c:v>0.61854283927454601</c:v>
                </c:pt>
                <c:pt idx="19176">
                  <c:v>0.63305503439649702</c:v>
                </c:pt>
                <c:pt idx="19177">
                  <c:v>0.70805503439649697</c:v>
                </c:pt>
                <c:pt idx="19178">
                  <c:v>0.77872576610381405</c:v>
                </c:pt>
                <c:pt idx="19179">
                  <c:v>0.72567698561600902</c:v>
                </c:pt>
                <c:pt idx="19180">
                  <c:v>0.65067698561600906</c:v>
                </c:pt>
                <c:pt idx="19181">
                  <c:v>0.606774546591619</c:v>
                </c:pt>
                <c:pt idx="19182">
                  <c:v>0.62228736710443999</c:v>
                </c:pt>
                <c:pt idx="19183">
                  <c:v>0.69728736710443995</c:v>
                </c:pt>
                <c:pt idx="19184">
                  <c:v>0.77164634146341404</c:v>
                </c:pt>
                <c:pt idx="19185">
                  <c:v>0.73109756097560907</c:v>
                </c:pt>
                <c:pt idx="19186">
                  <c:v>0.66109756097560901</c:v>
                </c:pt>
                <c:pt idx="19187">
                  <c:v>0.60725140712945502</c:v>
                </c:pt>
                <c:pt idx="19188">
                  <c:v>0.60975140712945508</c:v>
                </c:pt>
                <c:pt idx="19189">
                  <c:v>0.68475140712945604</c:v>
                </c:pt>
                <c:pt idx="19190">
                  <c:v>0.75975140712945599</c:v>
                </c:pt>
                <c:pt idx="19191">
                  <c:v>0.73780018761725996</c:v>
                </c:pt>
                <c:pt idx="19192">
                  <c:v>0.66780018761726001</c:v>
                </c:pt>
                <c:pt idx="19193">
                  <c:v>0.61908223889931202</c:v>
                </c:pt>
                <c:pt idx="19194">
                  <c:v>0.61658223889931196</c:v>
                </c:pt>
                <c:pt idx="19195">
                  <c:v>0.67908223889931196</c:v>
                </c:pt>
                <c:pt idx="19196">
                  <c:v>0.75408223889931192</c:v>
                </c:pt>
                <c:pt idx="19197">
                  <c:v>0.75151813633520903</c:v>
                </c:pt>
                <c:pt idx="19198">
                  <c:v>0.67651813633520907</c:v>
                </c:pt>
                <c:pt idx="19199">
                  <c:v>0.61401813633520907</c:v>
                </c:pt>
                <c:pt idx="19200">
                  <c:v>0.60914008755472104</c:v>
                </c:pt>
                <c:pt idx="19201">
                  <c:v>0.67499374609130702</c:v>
                </c:pt>
                <c:pt idx="19202">
                  <c:v>0.74999374609130698</c:v>
                </c:pt>
                <c:pt idx="19203">
                  <c:v>0.74749218261413308</c:v>
                </c:pt>
                <c:pt idx="19204">
                  <c:v>0.67499218261413307</c:v>
                </c:pt>
                <c:pt idx="19205">
                  <c:v>0.60832551594746698</c:v>
                </c:pt>
                <c:pt idx="19206">
                  <c:v>0.60344746716697895</c:v>
                </c:pt>
                <c:pt idx="19207">
                  <c:v>0.6573577235772351</c:v>
                </c:pt>
                <c:pt idx="19208">
                  <c:v>0.73235772357723505</c:v>
                </c:pt>
                <c:pt idx="19209">
                  <c:v>0.76985772357723503</c:v>
                </c:pt>
                <c:pt idx="19210">
                  <c:v>0.699735772357723</c:v>
                </c:pt>
                <c:pt idx="19211">
                  <c:v>0.62656504065040597</c:v>
                </c:pt>
                <c:pt idx="19212">
                  <c:v>0.599065040650406</c:v>
                </c:pt>
                <c:pt idx="19213">
                  <c:v>0.647720450281425</c:v>
                </c:pt>
                <c:pt idx="19214">
                  <c:v>0.72272045028142495</c:v>
                </c:pt>
                <c:pt idx="19215">
                  <c:v>0.78938711694809205</c:v>
                </c:pt>
                <c:pt idx="19216">
                  <c:v>0.71926516572858001</c:v>
                </c:pt>
                <c:pt idx="19217">
                  <c:v>0.64676516572858</c:v>
                </c:pt>
                <c:pt idx="19218">
                  <c:v>0.61176516572857997</c:v>
                </c:pt>
                <c:pt idx="19219">
                  <c:v>0.63676516572858</c:v>
                </c:pt>
                <c:pt idx="19220">
                  <c:v>0.71176516572858006</c:v>
                </c:pt>
                <c:pt idx="19221">
                  <c:v>0.78243589743589692</c:v>
                </c:pt>
                <c:pt idx="19222">
                  <c:v>0.73493589743589693</c:v>
                </c:pt>
                <c:pt idx="19223">
                  <c:v>0.66249999999999998</c:v>
                </c:pt>
                <c:pt idx="19224">
                  <c:v>0.61250000000000004</c:v>
                </c:pt>
                <c:pt idx="19225">
                  <c:v>0.61250000000000004</c:v>
                </c:pt>
                <c:pt idx="19226">
                  <c:v>0.6875</c:v>
                </c:pt>
                <c:pt idx="19227">
                  <c:v>0.76249999999999996</c:v>
                </c:pt>
                <c:pt idx="19228">
                  <c:v>0.72250000000000003</c:v>
                </c:pt>
                <c:pt idx="19229">
                  <c:v>0.64749999999999996</c:v>
                </c:pt>
                <c:pt idx="19230">
                  <c:v>0.60603658536585303</c:v>
                </c:pt>
                <c:pt idx="19231">
                  <c:v>0.60084427767354498</c:v>
                </c:pt>
                <c:pt idx="19232">
                  <c:v>0.67584427767354494</c:v>
                </c:pt>
                <c:pt idx="19233">
                  <c:v>0.750844277673545</c:v>
                </c:pt>
                <c:pt idx="19234">
                  <c:v>0.74699812382739195</c:v>
                </c:pt>
                <c:pt idx="19235">
                  <c:v>0.67199812382739199</c:v>
                </c:pt>
                <c:pt idx="19236">
                  <c:v>0.60699812382739204</c:v>
                </c:pt>
                <c:pt idx="19237">
                  <c:v>0.59930581613508405</c:v>
                </c:pt>
                <c:pt idx="19238">
                  <c:v>0.67430581613508389</c:v>
                </c:pt>
                <c:pt idx="19239">
                  <c:v>0.74930581613508396</c:v>
                </c:pt>
                <c:pt idx="19240">
                  <c:v>0.76326923076922992</c:v>
                </c:pt>
                <c:pt idx="19241">
                  <c:v>0.69596153846153797</c:v>
                </c:pt>
                <c:pt idx="19242">
                  <c:v>0.62453296703296701</c:v>
                </c:pt>
                <c:pt idx="19243">
                  <c:v>0.61171245421245402</c:v>
                </c:pt>
                <c:pt idx="19244">
                  <c:v>0.665558608058608</c:v>
                </c:pt>
                <c:pt idx="19245">
                  <c:v>0.74055860805860807</c:v>
                </c:pt>
                <c:pt idx="19246">
                  <c:v>0.80555860805860802</c:v>
                </c:pt>
                <c:pt idx="19247">
                  <c:v>0.73825091575091506</c:v>
                </c:pt>
                <c:pt idx="19248">
                  <c:v>0.6632509157509151</c:v>
                </c:pt>
                <c:pt idx="19249">
                  <c:v>0.62515567765567703</c:v>
                </c:pt>
                <c:pt idx="19250">
                  <c:v>0.652655677655677</c:v>
                </c:pt>
                <c:pt idx="19251">
                  <c:v>0.72765567765567696</c:v>
                </c:pt>
                <c:pt idx="19252">
                  <c:v>0.79908424908424902</c:v>
                </c:pt>
                <c:pt idx="19253">
                  <c:v>0.73690476190476106</c:v>
                </c:pt>
                <c:pt idx="19254">
                  <c:v>0.661904761904761</c:v>
                </c:pt>
                <c:pt idx="19255">
                  <c:v>0.61940476190476101</c:v>
                </c:pt>
                <c:pt idx="19256">
                  <c:v>0.61684065934065901</c:v>
                </c:pt>
                <c:pt idx="19257">
                  <c:v>0.69184065934065897</c:v>
                </c:pt>
                <c:pt idx="19258">
                  <c:v>0.76684065934065904</c:v>
                </c:pt>
                <c:pt idx="19259">
                  <c:v>0.753716385240775</c:v>
                </c:pt>
                <c:pt idx="19260">
                  <c:v>0.67871638524077493</c:v>
                </c:pt>
                <c:pt idx="19261">
                  <c:v>0.62057685035705401</c:v>
                </c:pt>
                <c:pt idx="19262">
                  <c:v>0.61544864522884901</c:v>
                </c:pt>
                <c:pt idx="19263">
                  <c:v>0.69044864522884897</c:v>
                </c:pt>
                <c:pt idx="19264">
                  <c:v>0.76544864522884892</c:v>
                </c:pt>
                <c:pt idx="19265">
                  <c:v>0.76294864522884898</c:v>
                </c:pt>
                <c:pt idx="19266">
                  <c:v>0.69051274779295202</c:v>
                </c:pt>
                <c:pt idx="19267">
                  <c:v>0.62301274779295202</c:v>
                </c:pt>
                <c:pt idx="19268">
                  <c:v>0.61801274779295201</c:v>
                </c:pt>
                <c:pt idx="19269">
                  <c:v>0.66923225998807401</c:v>
                </c:pt>
                <c:pt idx="19270">
                  <c:v>0.74423225998807396</c:v>
                </c:pt>
                <c:pt idx="19271">
                  <c:v>0.75987179487179402</c:v>
                </c:pt>
                <c:pt idx="19272">
                  <c:v>0.69</c:v>
                </c:pt>
                <c:pt idx="19273">
                  <c:v>0.62157894736842101</c:v>
                </c:pt>
                <c:pt idx="19274">
                  <c:v>0.616578947368421</c:v>
                </c:pt>
                <c:pt idx="19275">
                  <c:v>0.66157894736842093</c:v>
                </c:pt>
                <c:pt idx="19276">
                  <c:v>0.736578947368421</c:v>
                </c:pt>
                <c:pt idx="19277">
                  <c:v>0.75907894736842096</c:v>
                </c:pt>
                <c:pt idx="19278">
                  <c:v>0.6890789473684209</c:v>
                </c:pt>
                <c:pt idx="19279">
                  <c:v>0.61907894736842106</c:v>
                </c:pt>
                <c:pt idx="19280">
                  <c:v>0.60955513784461102</c:v>
                </c:pt>
                <c:pt idx="19281">
                  <c:v>0.64961611345436698</c:v>
                </c:pt>
                <c:pt idx="19282">
                  <c:v>0.72461611345436694</c:v>
                </c:pt>
                <c:pt idx="19283">
                  <c:v>0.78084204413472702</c:v>
                </c:pt>
                <c:pt idx="19284">
                  <c:v>0.71084204413472707</c:v>
                </c:pt>
                <c:pt idx="19285">
                  <c:v>0.635842044134727</c:v>
                </c:pt>
                <c:pt idx="19286">
                  <c:v>0.60250871080139301</c:v>
                </c:pt>
                <c:pt idx="19287">
                  <c:v>0.64506968641114892</c:v>
                </c:pt>
                <c:pt idx="19288">
                  <c:v>0.72006968641114899</c:v>
                </c:pt>
                <c:pt idx="19289">
                  <c:v>0.79006968641114894</c:v>
                </c:pt>
                <c:pt idx="19290">
                  <c:v>0.73209349593495898</c:v>
                </c:pt>
                <c:pt idx="19291">
                  <c:v>0.65953252032520293</c:v>
                </c:pt>
                <c:pt idx="19292">
                  <c:v>0.60703252032520294</c:v>
                </c:pt>
                <c:pt idx="19293">
                  <c:v>0.61922764227642202</c:v>
                </c:pt>
                <c:pt idx="19294">
                  <c:v>0.69422764227642209</c:v>
                </c:pt>
                <c:pt idx="19295">
                  <c:v>0.76922764227642204</c:v>
                </c:pt>
                <c:pt idx="19296">
                  <c:v>0.73756097560975609</c:v>
                </c:pt>
                <c:pt idx="19297">
                  <c:v>0.66500000000000004</c:v>
                </c:pt>
                <c:pt idx="19298">
                  <c:v>0.61371794871794794</c:v>
                </c:pt>
                <c:pt idx="19299">
                  <c:v>0.61371794871794794</c:v>
                </c:pt>
                <c:pt idx="19300">
                  <c:v>0.68121794871794805</c:v>
                </c:pt>
                <c:pt idx="19301">
                  <c:v>0.75621794871794801</c:v>
                </c:pt>
                <c:pt idx="19302">
                  <c:v>0.74530331457160703</c:v>
                </c:pt>
                <c:pt idx="19303">
                  <c:v>0.67030331457160697</c:v>
                </c:pt>
                <c:pt idx="19304">
                  <c:v>0.62268426695255896</c:v>
                </c:pt>
                <c:pt idx="19305">
                  <c:v>0.61768426695255896</c:v>
                </c:pt>
                <c:pt idx="19306">
                  <c:v>0.68268426695255902</c:v>
                </c:pt>
                <c:pt idx="19307">
                  <c:v>0.75768426695255897</c:v>
                </c:pt>
                <c:pt idx="19308">
                  <c:v>0.76396631823460992</c:v>
                </c:pt>
                <c:pt idx="19309">
                  <c:v>0.68896631823460996</c:v>
                </c:pt>
                <c:pt idx="19310">
                  <c:v>0.62146631823461096</c:v>
                </c:pt>
                <c:pt idx="19311">
                  <c:v>0.61646631823461095</c:v>
                </c:pt>
                <c:pt idx="19312">
                  <c:v>0.67988095238095203</c:v>
                </c:pt>
                <c:pt idx="19313">
                  <c:v>0.75488095238095199</c:v>
                </c:pt>
                <c:pt idx="19314">
                  <c:v>0.77749999999999997</c:v>
                </c:pt>
                <c:pt idx="19315">
                  <c:v>0.70750000000000002</c:v>
                </c:pt>
                <c:pt idx="19316">
                  <c:v>0.63249999999999995</c:v>
                </c:pt>
                <c:pt idx="19317">
                  <c:v>0.61250000000000004</c:v>
                </c:pt>
                <c:pt idx="19318">
                  <c:v>0.65749999999999997</c:v>
                </c:pt>
                <c:pt idx="19319">
                  <c:v>0.73250000000000004</c:v>
                </c:pt>
                <c:pt idx="19320">
                  <c:v>0.77948717948717894</c:v>
                </c:pt>
                <c:pt idx="19321">
                  <c:v>0.70948717948717899</c:v>
                </c:pt>
                <c:pt idx="19322">
                  <c:v>0.63448717948717903</c:v>
                </c:pt>
                <c:pt idx="19323">
                  <c:v>0.612535959974984</c:v>
                </c:pt>
                <c:pt idx="19324">
                  <c:v>0.63753595997498402</c:v>
                </c:pt>
                <c:pt idx="19325">
                  <c:v>0.71253595997498398</c:v>
                </c:pt>
                <c:pt idx="19326">
                  <c:v>0.76702313946216294</c:v>
                </c:pt>
                <c:pt idx="19327">
                  <c:v>0.71202313946216289</c:v>
                </c:pt>
                <c:pt idx="19328">
                  <c:v>0.63702313946216305</c:v>
                </c:pt>
                <c:pt idx="19329">
                  <c:v>0.61860208683058404</c:v>
                </c:pt>
                <c:pt idx="19330">
                  <c:v>0.63446374455270704</c:v>
                </c:pt>
                <c:pt idx="19331">
                  <c:v>0.709463744552707</c:v>
                </c:pt>
                <c:pt idx="19332">
                  <c:v>0.78446374455270695</c:v>
                </c:pt>
                <c:pt idx="19333">
                  <c:v>0.73273075353858697</c:v>
                </c:pt>
                <c:pt idx="19334">
                  <c:v>0.65773075353858701</c:v>
                </c:pt>
                <c:pt idx="19335">
                  <c:v>0.61487361068144397</c:v>
                </c:pt>
                <c:pt idx="19336">
                  <c:v>0.62788643119426402</c:v>
                </c:pt>
                <c:pt idx="19337">
                  <c:v>0.70288643119426397</c:v>
                </c:pt>
                <c:pt idx="19338">
                  <c:v>0.77788643119426393</c:v>
                </c:pt>
                <c:pt idx="19339">
                  <c:v>0.73880748382584305</c:v>
                </c:pt>
                <c:pt idx="19340">
                  <c:v>0.66845864661654109</c:v>
                </c:pt>
                <c:pt idx="19341">
                  <c:v>0.61095864661654098</c:v>
                </c:pt>
                <c:pt idx="19342">
                  <c:v>0.60845864661654092</c:v>
                </c:pt>
                <c:pt idx="19343">
                  <c:v>0.68214285714285694</c:v>
                </c:pt>
                <c:pt idx="19344">
                  <c:v>0.7571428571428569</c:v>
                </c:pt>
                <c:pt idx="19345">
                  <c:v>0.74358974358974295</c:v>
                </c:pt>
                <c:pt idx="19346">
                  <c:v>0.67608974358974294</c:v>
                </c:pt>
                <c:pt idx="19347">
                  <c:v>0.62370879120879108</c:v>
                </c:pt>
                <c:pt idx="19348">
                  <c:v>0.62126976681854695</c:v>
                </c:pt>
                <c:pt idx="19349">
                  <c:v>0.67876976681854695</c:v>
                </c:pt>
                <c:pt idx="19350">
                  <c:v>0.75376976681854702</c:v>
                </c:pt>
                <c:pt idx="19351">
                  <c:v>0.76876976681854703</c:v>
                </c:pt>
                <c:pt idx="19352">
                  <c:v>0.69626976681854702</c:v>
                </c:pt>
                <c:pt idx="19353">
                  <c:v>0.62376976681854701</c:v>
                </c:pt>
                <c:pt idx="19354">
                  <c:v>0.61061187208170498</c:v>
                </c:pt>
                <c:pt idx="19355">
                  <c:v>0.66452212849196102</c:v>
                </c:pt>
                <c:pt idx="19356">
                  <c:v>0.73952212849196097</c:v>
                </c:pt>
                <c:pt idx="19357">
                  <c:v>0.77690308087291404</c:v>
                </c:pt>
                <c:pt idx="19358">
                  <c:v>0.70434210526315799</c:v>
                </c:pt>
                <c:pt idx="19359">
                  <c:v>0.62934210526315704</c:v>
                </c:pt>
                <c:pt idx="19360">
                  <c:v>0.59684210526315706</c:v>
                </c:pt>
                <c:pt idx="19361">
                  <c:v>0.63934210526315705</c:v>
                </c:pt>
                <c:pt idx="19362">
                  <c:v>0.714342105263158</c:v>
                </c:pt>
                <c:pt idx="19363">
                  <c:v>0.7868421052631579</c:v>
                </c:pt>
                <c:pt idx="19364">
                  <c:v>0.72820512820512806</c:v>
                </c:pt>
                <c:pt idx="19365">
                  <c:v>0.65570512820512805</c:v>
                </c:pt>
                <c:pt idx="19366">
                  <c:v>0.60570512820512801</c:v>
                </c:pt>
                <c:pt idx="19367">
                  <c:v>0.62070512820512802</c:v>
                </c:pt>
                <c:pt idx="19368">
                  <c:v>0.69570512820512809</c:v>
                </c:pt>
                <c:pt idx="19369">
                  <c:v>0.77070512820512804</c:v>
                </c:pt>
                <c:pt idx="19370">
                  <c:v>0.73570512820512801</c:v>
                </c:pt>
                <c:pt idx="19371">
                  <c:v>0.66427655677655595</c:v>
                </c:pt>
                <c:pt idx="19372">
                  <c:v>0.61677655677655596</c:v>
                </c:pt>
                <c:pt idx="19373">
                  <c:v>0.61433753238631195</c:v>
                </c:pt>
                <c:pt idx="19374">
                  <c:v>0.68613240418118393</c:v>
                </c:pt>
                <c:pt idx="19375">
                  <c:v>0.761132404181184</c:v>
                </c:pt>
                <c:pt idx="19376">
                  <c:v>0.74613240418118398</c:v>
                </c:pt>
                <c:pt idx="19377">
                  <c:v>0.67113240418118392</c:v>
                </c:pt>
                <c:pt idx="19378">
                  <c:v>0.62241445546323593</c:v>
                </c:pt>
                <c:pt idx="19379">
                  <c:v>0.61491445546323598</c:v>
                </c:pt>
                <c:pt idx="19380">
                  <c:v>0.68241445546323609</c:v>
                </c:pt>
                <c:pt idx="19381">
                  <c:v>0.75384302689180704</c:v>
                </c:pt>
                <c:pt idx="19382">
                  <c:v>0.75384302689180704</c:v>
                </c:pt>
                <c:pt idx="19383">
                  <c:v>0.68128205128205099</c:v>
                </c:pt>
                <c:pt idx="19384">
                  <c:v>0.61128205128205104</c:v>
                </c:pt>
                <c:pt idx="19385">
                  <c:v>0.60075573549257699</c:v>
                </c:pt>
                <c:pt idx="19386">
                  <c:v>0.66575573549257694</c:v>
                </c:pt>
                <c:pt idx="19387">
                  <c:v>0.74075573549257701</c:v>
                </c:pt>
                <c:pt idx="19388">
                  <c:v>0.78709273182957307</c:v>
                </c:pt>
                <c:pt idx="19389">
                  <c:v>0.71959273182957306</c:v>
                </c:pt>
                <c:pt idx="19390">
                  <c:v>0.644592731829573</c:v>
                </c:pt>
                <c:pt idx="19391">
                  <c:v>0.60100298823983</c:v>
                </c:pt>
                <c:pt idx="19392">
                  <c:v>0.64850298823982999</c:v>
                </c:pt>
                <c:pt idx="19393">
                  <c:v>0.72350298823982995</c:v>
                </c:pt>
                <c:pt idx="19394">
                  <c:v>0.79350298823983001</c:v>
                </c:pt>
                <c:pt idx="19395">
                  <c:v>0.72902930402930399</c:v>
                </c:pt>
                <c:pt idx="19396">
                  <c:v>0.65402930402930393</c:v>
                </c:pt>
                <c:pt idx="19397">
                  <c:v>0.60879120879120796</c:v>
                </c:pt>
                <c:pt idx="19398">
                  <c:v>0.611172161172161</c:v>
                </c:pt>
                <c:pt idx="19399">
                  <c:v>0.68617216117216107</c:v>
                </c:pt>
                <c:pt idx="19400">
                  <c:v>0.76117216117216102</c:v>
                </c:pt>
                <c:pt idx="19401">
                  <c:v>0.73476190476190395</c:v>
                </c:pt>
                <c:pt idx="19402">
                  <c:v>0.65976190476190399</c:v>
                </c:pt>
                <c:pt idx="19403">
                  <c:v>0.61585946573751404</c:v>
                </c:pt>
                <c:pt idx="19404">
                  <c:v>0.60533314994803999</c:v>
                </c:pt>
                <c:pt idx="19405">
                  <c:v>0.68033314994804106</c:v>
                </c:pt>
                <c:pt idx="19406">
                  <c:v>0.75533314994804102</c:v>
                </c:pt>
                <c:pt idx="19407">
                  <c:v>0.7544173990322891</c:v>
                </c:pt>
                <c:pt idx="19408">
                  <c:v>0.67941739903228904</c:v>
                </c:pt>
                <c:pt idx="19409">
                  <c:v>0.60941739903228898</c:v>
                </c:pt>
                <c:pt idx="19410">
                  <c:v>0.59441739903228896</c:v>
                </c:pt>
                <c:pt idx="19411">
                  <c:v>0.66441739903228902</c:v>
                </c:pt>
                <c:pt idx="19412">
                  <c:v>0.73941739903228909</c:v>
                </c:pt>
                <c:pt idx="19413">
                  <c:v>0.76380764293472891</c:v>
                </c:pt>
                <c:pt idx="19414">
                  <c:v>0.69933395872420201</c:v>
                </c:pt>
                <c:pt idx="19415">
                  <c:v>0.62433395872420194</c:v>
                </c:pt>
                <c:pt idx="19416">
                  <c:v>0.60382113821138195</c:v>
                </c:pt>
                <c:pt idx="19417">
                  <c:v>0.64997498436522805</c:v>
                </c:pt>
                <c:pt idx="19418">
                  <c:v>0.724974984365228</c:v>
                </c:pt>
                <c:pt idx="19419">
                  <c:v>0.77546278924327694</c:v>
                </c:pt>
                <c:pt idx="19420">
                  <c:v>0.715462789243277</c:v>
                </c:pt>
                <c:pt idx="19421">
                  <c:v>0.64046278924327693</c:v>
                </c:pt>
                <c:pt idx="19422">
                  <c:v>0.61738586616635305</c:v>
                </c:pt>
                <c:pt idx="19423">
                  <c:v>0.63689806128830495</c:v>
                </c:pt>
                <c:pt idx="19424">
                  <c:v>0.71189806128830502</c:v>
                </c:pt>
                <c:pt idx="19425">
                  <c:v>0.76939806128830501</c:v>
                </c:pt>
                <c:pt idx="19426">
                  <c:v>0.71555190744215091</c:v>
                </c:pt>
                <c:pt idx="19427">
                  <c:v>0.64055190744215096</c:v>
                </c:pt>
                <c:pt idx="19428">
                  <c:v>0.61128361475922399</c:v>
                </c:pt>
                <c:pt idx="19429">
                  <c:v>0.62829580988117495</c:v>
                </c:pt>
                <c:pt idx="19430">
                  <c:v>0.70329580988117502</c:v>
                </c:pt>
                <c:pt idx="19431">
                  <c:v>0.77829580988117497</c:v>
                </c:pt>
                <c:pt idx="19432">
                  <c:v>0.73470606629143209</c:v>
                </c:pt>
                <c:pt idx="19433">
                  <c:v>0.65970606629143203</c:v>
                </c:pt>
                <c:pt idx="19434">
                  <c:v>0.60848655409631003</c:v>
                </c:pt>
                <c:pt idx="19435">
                  <c:v>0.61348655409631003</c:v>
                </c:pt>
                <c:pt idx="19436">
                  <c:v>0.68784552845528391</c:v>
                </c:pt>
                <c:pt idx="19437">
                  <c:v>0.76284552845528397</c:v>
                </c:pt>
                <c:pt idx="19438">
                  <c:v>0.74687572590011597</c:v>
                </c:pt>
                <c:pt idx="19439">
                  <c:v>0.67501675154114094</c:v>
                </c:pt>
                <c:pt idx="19440">
                  <c:v>0.60751675154114104</c:v>
                </c:pt>
                <c:pt idx="19441">
                  <c:v>0.60263870276065401</c:v>
                </c:pt>
                <c:pt idx="19442">
                  <c:v>0.66930536942732</c:v>
                </c:pt>
                <c:pt idx="19443">
                  <c:v>0.74430536942732006</c:v>
                </c:pt>
                <c:pt idx="19444">
                  <c:v>0.75302488162244208</c:v>
                </c:pt>
                <c:pt idx="19445">
                  <c:v>0.69052488162244208</c:v>
                </c:pt>
                <c:pt idx="19446">
                  <c:v>0.62223219869561297</c:v>
                </c:pt>
                <c:pt idx="19447">
                  <c:v>0.61473219869561302</c:v>
                </c:pt>
                <c:pt idx="19448">
                  <c:v>0.65997029393370799</c:v>
                </c:pt>
                <c:pt idx="19449">
                  <c:v>0.73432926829268197</c:v>
                </c:pt>
                <c:pt idx="19450">
                  <c:v>0.76080362726704098</c:v>
                </c:pt>
                <c:pt idx="19451">
                  <c:v>0.69068167604752906</c:v>
                </c:pt>
                <c:pt idx="19452">
                  <c:v>0.620681676047529</c:v>
                </c:pt>
                <c:pt idx="19453">
                  <c:v>0.612989368355222</c:v>
                </c:pt>
                <c:pt idx="19454">
                  <c:v>0.65048936835522198</c:v>
                </c:pt>
                <c:pt idx="19455">
                  <c:v>0.72548936835522193</c:v>
                </c:pt>
                <c:pt idx="19456">
                  <c:v>0.77628205128205097</c:v>
                </c:pt>
                <c:pt idx="19457">
                  <c:v>0.70942307692307693</c:v>
                </c:pt>
                <c:pt idx="19458">
                  <c:v>0.63442307692307698</c:v>
                </c:pt>
                <c:pt idx="19459">
                  <c:v>0.592317813765182</c:v>
                </c:pt>
                <c:pt idx="19460">
                  <c:v>0.63090443040057897</c:v>
                </c:pt>
                <c:pt idx="19461">
                  <c:v>0.70590443040057904</c:v>
                </c:pt>
                <c:pt idx="19462">
                  <c:v>0.7759044304005791</c:v>
                </c:pt>
                <c:pt idx="19463">
                  <c:v>0.71436596886211701</c:v>
                </c:pt>
                <c:pt idx="19464">
                  <c:v>0.64436596886211706</c:v>
                </c:pt>
                <c:pt idx="19465">
                  <c:v>0.59558548105723896</c:v>
                </c:pt>
                <c:pt idx="19466">
                  <c:v>0.61308548105723903</c:v>
                </c:pt>
                <c:pt idx="19467">
                  <c:v>0.68744445541621402</c:v>
                </c:pt>
                <c:pt idx="19468">
                  <c:v>0.76244445541621397</c:v>
                </c:pt>
                <c:pt idx="19469">
                  <c:v>0.73704971857410795</c:v>
                </c:pt>
                <c:pt idx="19470">
                  <c:v>0.66448874296435212</c:v>
                </c:pt>
                <c:pt idx="19471">
                  <c:v>0.61326923076923001</c:v>
                </c:pt>
                <c:pt idx="19472">
                  <c:v>0.61326923076923001</c:v>
                </c:pt>
                <c:pt idx="19473">
                  <c:v>0.6825</c:v>
                </c:pt>
                <c:pt idx="19474">
                  <c:v>0.75749999999999995</c:v>
                </c:pt>
                <c:pt idx="19475">
                  <c:v>0.74217792370231395</c:v>
                </c:pt>
                <c:pt idx="19476">
                  <c:v>0.66717792370231388</c:v>
                </c:pt>
                <c:pt idx="19477">
                  <c:v>0.609677923702313</c:v>
                </c:pt>
                <c:pt idx="19478">
                  <c:v>0.607113821138211</c:v>
                </c:pt>
                <c:pt idx="19479">
                  <c:v>0.674613821138211</c:v>
                </c:pt>
                <c:pt idx="19480">
                  <c:v>0.74961382113821107</c:v>
                </c:pt>
                <c:pt idx="19481">
                  <c:v>0.74698717948717896</c:v>
                </c:pt>
                <c:pt idx="19482">
                  <c:v>0.67198717948717901</c:v>
                </c:pt>
                <c:pt idx="19483">
                  <c:v>0.60369449656035001</c:v>
                </c:pt>
                <c:pt idx="19484">
                  <c:v>0.59087398373983702</c:v>
                </c:pt>
                <c:pt idx="19485">
                  <c:v>0.654976547842401</c:v>
                </c:pt>
                <c:pt idx="19486">
                  <c:v>0.72997654784240096</c:v>
                </c:pt>
                <c:pt idx="19487">
                  <c:v>0.76696372732958096</c:v>
                </c:pt>
                <c:pt idx="19488">
                  <c:v>0.694527829893683</c:v>
                </c:pt>
                <c:pt idx="19489">
                  <c:v>0.61952782989368305</c:v>
                </c:pt>
                <c:pt idx="19490">
                  <c:v>0.59452782989368302</c:v>
                </c:pt>
                <c:pt idx="19491">
                  <c:v>0.64837398373983701</c:v>
                </c:pt>
                <c:pt idx="19492">
                  <c:v>0.72337398373983708</c:v>
                </c:pt>
                <c:pt idx="19493">
                  <c:v>0.78416666666666601</c:v>
                </c:pt>
                <c:pt idx="19494">
                  <c:v>0.72198717948717894</c:v>
                </c:pt>
                <c:pt idx="19495">
                  <c:v>0.64698717948717899</c:v>
                </c:pt>
                <c:pt idx="19496">
                  <c:v>0.61040181363352097</c:v>
                </c:pt>
                <c:pt idx="19497">
                  <c:v>0.63091463414634097</c:v>
                </c:pt>
                <c:pt idx="19498">
                  <c:v>0.70591463414634104</c:v>
                </c:pt>
                <c:pt idx="19499">
                  <c:v>0.77841463414634104</c:v>
                </c:pt>
                <c:pt idx="19500">
                  <c:v>0.72841463414634111</c:v>
                </c:pt>
                <c:pt idx="19501">
                  <c:v>0.65341463414634104</c:v>
                </c:pt>
                <c:pt idx="19502">
                  <c:v>0.61341463414634101</c:v>
                </c:pt>
                <c:pt idx="19503">
                  <c:v>0.62091463414634096</c:v>
                </c:pt>
                <c:pt idx="19504">
                  <c:v>0.69591463414634103</c:v>
                </c:pt>
                <c:pt idx="19505">
                  <c:v>0.76841463414634104</c:v>
                </c:pt>
                <c:pt idx="19506">
                  <c:v>0.73</c:v>
                </c:pt>
                <c:pt idx="19507">
                  <c:v>0.65500000000000003</c:v>
                </c:pt>
                <c:pt idx="19508">
                  <c:v>0.61353658536585298</c:v>
                </c:pt>
                <c:pt idx="19509">
                  <c:v>0.60603658536585303</c:v>
                </c:pt>
                <c:pt idx="19510">
                  <c:v>0.68103658536585299</c:v>
                </c:pt>
                <c:pt idx="19511">
                  <c:v>0.75603658536585305</c:v>
                </c:pt>
                <c:pt idx="19512">
                  <c:v>0.77603658536585296</c:v>
                </c:pt>
                <c:pt idx="19513">
                  <c:v>0.701036585365853</c:v>
                </c:pt>
                <c:pt idx="19514">
                  <c:v>0.62603658536585305</c:v>
                </c:pt>
                <c:pt idx="19515">
                  <c:v>0.59603658536585302</c:v>
                </c:pt>
                <c:pt idx="19516">
                  <c:v>0.66853658536585303</c:v>
                </c:pt>
                <c:pt idx="19517">
                  <c:v>0.74353658536585299</c:v>
                </c:pt>
                <c:pt idx="19518">
                  <c:v>0.78500000000000003</c:v>
                </c:pt>
                <c:pt idx="19519">
                  <c:v>0.72250000000000003</c:v>
                </c:pt>
                <c:pt idx="19520">
                  <c:v>0.64749999999999996</c:v>
                </c:pt>
                <c:pt idx="19521">
                  <c:v>0.601158536585365</c:v>
                </c:pt>
                <c:pt idx="19522">
                  <c:v>0.62115853658536502</c:v>
                </c:pt>
                <c:pt idx="19523">
                  <c:v>0.69615853658536497</c:v>
                </c:pt>
                <c:pt idx="19524">
                  <c:v>0.77115853658536493</c:v>
                </c:pt>
                <c:pt idx="19525">
                  <c:v>0.7361585365853649</c:v>
                </c:pt>
                <c:pt idx="19526">
                  <c:v>0.66365853658536489</c:v>
                </c:pt>
                <c:pt idx="19527">
                  <c:v>0.61365853658536507</c:v>
                </c:pt>
                <c:pt idx="19528">
                  <c:v>0.61365853658536507</c:v>
                </c:pt>
                <c:pt idx="19529">
                  <c:v>0.68615853658536496</c:v>
                </c:pt>
                <c:pt idx="19530">
                  <c:v>0.76115853658536492</c:v>
                </c:pt>
                <c:pt idx="19531">
                  <c:v>0.73750000000000004</c:v>
                </c:pt>
                <c:pt idx="19532">
                  <c:v>0.66314102564102495</c:v>
                </c:pt>
                <c:pt idx="19533">
                  <c:v>0.61790293040292998</c:v>
                </c:pt>
                <c:pt idx="19534">
                  <c:v>0.61290293040292998</c:v>
                </c:pt>
                <c:pt idx="19535">
                  <c:v>0.67783882783882698</c:v>
                </c:pt>
                <c:pt idx="19536">
                  <c:v>0.75283882783882705</c:v>
                </c:pt>
                <c:pt idx="19537">
                  <c:v>0.76283882783882706</c:v>
                </c:pt>
                <c:pt idx="19538">
                  <c:v>0.68783882783882699</c:v>
                </c:pt>
                <c:pt idx="19539">
                  <c:v>0.61604395604395601</c:v>
                </c:pt>
                <c:pt idx="19540">
                  <c:v>0.596531760922004</c:v>
                </c:pt>
                <c:pt idx="19541">
                  <c:v>0.66653176092200395</c:v>
                </c:pt>
                <c:pt idx="19542">
                  <c:v>0.74089073528097904</c:v>
                </c:pt>
                <c:pt idx="19543">
                  <c:v>0.7681801125703559</c:v>
                </c:pt>
                <c:pt idx="19544">
                  <c:v>0.69818011257035595</c:v>
                </c:pt>
                <c:pt idx="19545">
                  <c:v>0.62574421513445899</c:v>
                </c:pt>
                <c:pt idx="19546">
                  <c:v>0.59955373894398201</c:v>
                </c:pt>
                <c:pt idx="19547">
                  <c:v>0.63955373894398204</c:v>
                </c:pt>
                <c:pt idx="19548">
                  <c:v>0.71455373894398211</c:v>
                </c:pt>
                <c:pt idx="19549">
                  <c:v>0.7735280979183411</c:v>
                </c:pt>
                <c:pt idx="19550">
                  <c:v>0.71868131868131802</c:v>
                </c:pt>
                <c:pt idx="19551">
                  <c:v>0.64368131868131795</c:v>
                </c:pt>
                <c:pt idx="19552">
                  <c:v>0.60618131868131797</c:v>
                </c:pt>
                <c:pt idx="19553">
                  <c:v>0.62413003663003597</c:v>
                </c:pt>
                <c:pt idx="19554">
                  <c:v>0.69913003663003592</c:v>
                </c:pt>
                <c:pt idx="19555">
                  <c:v>0.77169101223979197</c:v>
                </c:pt>
                <c:pt idx="19556">
                  <c:v>0.722881488430269</c:v>
                </c:pt>
                <c:pt idx="19557">
                  <c:v>0.64788148843026905</c:v>
                </c:pt>
                <c:pt idx="19558">
                  <c:v>0.606418073796122</c:v>
                </c:pt>
                <c:pt idx="19559">
                  <c:v>0.61673858661663505</c:v>
                </c:pt>
                <c:pt idx="19560">
                  <c:v>0.69109756097560904</c:v>
                </c:pt>
                <c:pt idx="19561">
                  <c:v>0.76609756097560899</c:v>
                </c:pt>
                <c:pt idx="19562">
                  <c:v>0.74359756097560903</c:v>
                </c:pt>
                <c:pt idx="19563">
                  <c:v>0.66859756097560907</c:v>
                </c:pt>
                <c:pt idx="19564">
                  <c:v>0.60962320200124998</c:v>
                </c:pt>
                <c:pt idx="19565">
                  <c:v>0.61206222639149399</c:v>
                </c:pt>
                <c:pt idx="19566">
                  <c:v>0.68706222639149406</c:v>
                </c:pt>
                <c:pt idx="19567">
                  <c:v>0.76206222639149401</c:v>
                </c:pt>
                <c:pt idx="19568">
                  <c:v>0.74742808005003103</c:v>
                </c:pt>
                <c:pt idx="19569">
                  <c:v>0.67492808005003102</c:v>
                </c:pt>
                <c:pt idx="19570">
                  <c:v>0.61395247029393307</c:v>
                </c:pt>
                <c:pt idx="19571">
                  <c:v>0.60895247029393307</c:v>
                </c:pt>
                <c:pt idx="19572">
                  <c:v>0.66651344590368888</c:v>
                </c:pt>
                <c:pt idx="19573">
                  <c:v>0.74151344590368895</c:v>
                </c:pt>
                <c:pt idx="19574">
                  <c:v>0.77228267667292005</c:v>
                </c:pt>
                <c:pt idx="19575">
                  <c:v>0.69728267667291999</c:v>
                </c:pt>
                <c:pt idx="19576">
                  <c:v>0.62228267667292003</c:v>
                </c:pt>
                <c:pt idx="19577">
                  <c:v>0.600331457160725</c:v>
                </c:pt>
                <c:pt idx="19578">
                  <c:v>0.65642901813633503</c:v>
                </c:pt>
                <c:pt idx="19579">
                  <c:v>0.73142901813633499</c:v>
                </c:pt>
                <c:pt idx="19580">
                  <c:v>0.79240462789243193</c:v>
                </c:pt>
                <c:pt idx="19581">
                  <c:v>0.73843026891807295</c:v>
                </c:pt>
                <c:pt idx="19582">
                  <c:v>0.6658692933083169</c:v>
                </c:pt>
                <c:pt idx="19583">
                  <c:v>0.60586929330831696</c:v>
                </c:pt>
                <c:pt idx="19584">
                  <c:v>0.63407442151344495</c:v>
                </c:pt>
                <c:pt idx="19585">
                  <c:v>0.70907442151344502</c:v>
                </c:pt>
                <c:pt idx="19586">
                  <c:v>0.78407442151344497</c:v>
                </c:pt>
                <c:pt idx="19587">
                  <c:v>0.74602564102564106</c:v>
                </c:pt>
                <c:pt idx="19588">
                  <c:v>0.671025641025641</c:v>
                </c:pt>
                <c:pt idx="19589">
                  <c:v>0.608525641025641</c:v>
                </c:pt>
                <c:pt idx="19590">
                  <c:v>0.608525641025641</c:v>
                </c:pt>
                <c:pt idx="19591">
                  <c:v>0.66749999999999998</c:v>
                </c:pt>
                <c:pt idx="19592">
                  <c:v>0.74250000000000005</c:v>
                </c:pt>
                <c:pt idx="19593">
                  <c:v>0.74640243902438996</c:v>
                </c:pt>
                <c:pt idx="19594">
                  <c:v>0.67204346466541598</c:v>
                </c:pt>
                <c:pt idx="19595">
                  <c:v>0.61106785490931803</c:v>
                </c:pt>
                <c:pt idx="19596">
                  <c:v>0.60850375234521503</c:v>
                </c:pt>
                <c:pt idx="19597">
                  <c:v>0.66850375234521497</c:v>
                </c:pt>
                <c:pt idx="19598">
                  <c:v>0.74350375234521493</c:v>
                </c:pt>
                <c:pt idx="19599">
                  <c:v>0.77350375234521496</c:v>
                </c:pt>
                <c:pt idx="19600">
                  <c:v>0.69850375234521489</c:v>
                </c:pt>
                <c:pt idx="19601">
                  <c:v>0.62600375234521499</c:v>
                </c:pt>
                <c:pt idx="19602">
                  <c:v>0.61350375234521504</c:v>
                </c:pt>
                <c:pt idx="19603">
                  <c:v>0.66960131332082495</c:v>
                </c:pt>
                <c:pt idx="19604">
                  <c:v>0.74396028767979905</c:v>
                </c:pt>
                <c:pt idx="19605">
                  <c:v>0.804935897435897</c:v>
                </c:pt>
                <c:pt idx="19606">
                  <c:v>0.74750000000000005</c:v>
                </c:pt>
                <c:pt idx="19607">
                  <c:v>0.67249999999999999</c:v>
                </c:pt>
                <c:pt idx="19608">
                  <c:v>0.610961538461538</c:v>
                </c:pt>
                <c:pt idx="19609">
                  <c:v>0.64346153846153797</c:v>
                </c:pt>
                <c:pt idx="19610">
                  <c:v>0.71846153846153793</c:v>
                </c:pt>
                <c:pt idx="19611">
                  <c:v>0.79096153846153794</c:v>
                </c:pt>
                <c:pt idx="19612">
                  <c:v>0.74846153846153796</c:v>
                </c:pt>
                <c:pt idx="19613">
                  <c:v>0.673461538461538</c:v>
                </c:pt>
                <c:pt idx="19614">
                  <c:v>0.61448717948717901</c:v>
                </c:pt>
                <c:pt idx="19615">
                  <c:v>0.61198717948717896</c:v>
                </c:pt>
                <c:pt idx="19616">
                  <c:v>0.67198717948717901</c:v>
                </c:pt>
                <c:pt idx="19617">
                  <c:v>0.74698717948717896</c:v>
                </c:pt>
                <c:pt idx="19618">
                  <c:v>0.77006410256410207</c:v>
                </c:pt>
                <c:pt idx="19619">
                  <c:v>0.695064102564102</c:v>
                </c:pt>
                <c:pt idx="19620">
                  <c:v>0.622564102564102</c:v>
                </c:pt>
                <c:pt idx="19621">
                  <c:v>0.61006410256410204</c:v>
                </c:pt>
                <c:pt idx="19622">
                  <c:v>0.66506410256410209</c:v>
                </c:pt>
                <c:pt idx="19623">
                  <c:v>0.74006410256410204</c:v>
                </c:pt>
                <c:pt idx="19624">
                  <c:v>0.78108974358974292</c:v>
                </c:pt>
                <c:pt idx="19625">
                  <c:v>0.70923076923076911</c:v>
                </c:pt>
                <c:pt idx="19626">
                  <c:v>0.63423076923076893</c:v>
                </c:pt>
                <c:pt idx="19627">
                  <c:v>0.59764540337710992</c:v>
                </c:pt>
                <c:pt idx="19628">
                  <c:v>0.63610694183864902</c:v>
                </c:pt>
                <c:pt idx="19629">
                  <c:v>0.71110694183864898</c:v>
                </c:pt>
                <c:pt idx="19630">
                  <c:v>0.78360694183864898</c:v>
                </c:pt>
                <c:pt idx="19631">
                  <c:v>0.72537523452157604</c:v>
                </c:pt>
                <c:pt idx="19632">
                  <c:v>0.65101626016260095</c:v>
                </c:pt>
                <c:pt idx="19633">
                  <c:v>0.59973420888055007</c:v>
                </c:pt>
                <c:pt idx="19634">
                  <c:v>0.61768292682926795</c:v>
                </c:pt>
                <c:pt idx="19635">
                  <c:v>0.69204190118824205</c:v>
                </c:pt>
                <c:pt idx="19636">
                  <c:v>0.767041901188242</c:v>
                </c:pt>
                <c:pt idx="19637">
                  <c:v>0.749968730456535</c:v>
                </c:pt>
                <c:pt idx="19638">
                  <c:v>0.67496873045653505</c:v>
                </c:pt>
                <c:pt idx="19639">
                  <c:v>0.60246873045653504</c:v>
                </c:pt>
                <c:pt idx="19640">
                  <c:v>0.58818301617082103</c:v>
                </c:pt>
                <c:pt idx="19641">
                  <c:v>0.65635062092379104</c:v>
                </c:pt>
                <c:pt idx="19642">
                  <c:v>0.73070959528276602</c:v>
                </c:pt>
                <c:pt idx="19643">
                  <c:v>0.77429933887250901</c:v>
                </c:pt>
                <c:pt idx="19644">
                  <c:v>0.69929933887250895</c:v>
                </c:pt>
                <c:pt idx="19645">
                  <c:v>0.62429933887250899</c:v>
                </c:pt>
                <c:pt idx="19646">
                  <c:v>0.58429933887250896</c:v>
                </c:pt>
                <c:pt idx="19647">
                  <c:v>0.63295787545787496</c:v>
                </c:pt>
                <c:pt idx="19648">
                  <c:v>0.70795787545787503</c:v>
                </c:pt>
                <c:pt idx="19649">
                  <c:v>0.78045787545787504</c:v>
                </c:pt>
                <c:pt idx="19650">
                  <c:v>0.73576923076922995</c:v>
                </c:pt>
                <c:pt idx="19651">
                  <c:v>0.663333333333333</c:v>
                </c:pt>
                <c:pt idx="19652">
                  <c:v>0.60619047619047595</c:v>
                </c:pt>
                <c:pt idx="19653">
                  <c:v>0.61388278388278306</c:v>
                </c:pt>
                <c:pt idx="19654">
                  <c:v>0.6888827838827839</c:v>
                </c:pt>
                <c:pt idx="19655">
                  <c:v>0.76388278388278397</c:v>
                </c:pt>
                <c:pt idx="19656">
                  <c:v>0.7563827838827839</c:v>
                </c:pt>
                <c:pt idx="19657">
                  <c:v>0.68638278388278395</c:v>
                </c:pt>
                <c:pt idx="19658">
                  <c:v>0.61715201465201408</c:v>
                </c:pt>
                <c:pt idx="19659">
                  <c:v>0.61227396587152594</c:v>
                </c:pt>
                <c:pt idx="19660">
                  <c:v>0.67124832484588592</c:v>
                </c:pt>
                <c:pt idx="19661">
                  <c:v>0.74624832484588599</c:v>
                </c:pt>
                <c:pt idx="19662">
                  <c:v>0.761927767354596</c:v>
                </c:pt>
                <c:pt idx="19663">
                  <c:v>0.68692776735459604</c:v>
                </c:pt>
                <c:pt idx="19664">
                  <c:v>0.61513289555972395</c:v>
                </c:pt>
                <c:pt idx="19665">
                  <c:v>0.60513289555972394</c:v>
                </c:pt>
                <c:pt idx="19666">
                  <c:v>0.64013289555972408</c:v>
                </c:pt>
                <c:pt idx="19667">
                  <c:v>0.71513289555972404</c:v>
                </c:pt>
                <c:pt idx="19668">
                  <c:v>0.78198271240954098</c:v>
                </c:pt>
                <c:pt idx="19669">
                  <c:v>0.71250178683105503</c:v>
                </c:pt>
                <c:pt idx="19670">
                  <c:v>0.63750178683105507</c:v>
                </c:pt>
                <c:pt idx="19671">
                  <c:v>0.59500178683105498</c:v>
                </c:pt>
                <c:pt idx="19672">
                  <c:v>0.63390109890109803</c:v>
                </c:pt>
                <c:pt idx="19673">
                  <c:v>0.70890109890109798</c:v>
                </c:pt>
                <c:pt idx="19674">
                  <c:v>0.78069597069596997</c:v>
                </c:pt>
                <c:pt idx="19675">
                  <c:v>0.73069597069596992</c:v>
                </c:pt>
                <c:pt idx="19676">
                  <c:v>0.66819597069596992</c:v>
                </c:pt>
                <c:pt idx="19677">
                  <c:v>0.60965938533011699</c:v>
                </c:pt>
                <c:pt idx="19678">
                  <c:v>0.61204033771106903</c:v>
                </c:pt>
                <c:pt idx="19679">
                  <c:v>0.6863993120700429</c:v>
                </c:pt>
                <c:pt idx="19680">
                  <c:v>0.76139931207004297</c:v>
                </c:pt>
                <c:pt idx="19681">
                  <c:v>0.74639931207004295</c:v>
                </c:pt>
                <c:pt idx="19682">
                  <c:v>0.673963414634146</c:v>
                </c:pt>
                <c:pt idx="19683">
                  <c:v>0.60729674796747901</c:v>
                </c:pt>
                <c:pt idx="19684">
                  <c:v>0.60241869918699098</c:v>
                </c:pt>
                <c:pt idx="19685">
                  <c:v>0.66241869918699092</c:v>
                </c:pt>
                <c:pt idx="19686">
                  <c:v>0.73741869918699099</c:v>
                </c:pt>
                <c:pt idx="19687">
                  <c:v>0.75449186991869899</c:v>
                </c:pt>
                <c:pt idx="19688">
                  <c:v>0.67949186991869892</c:v>
                </c:pt>
                <c:pt idx="19689">
                  <c:v>0.60449186991869897</c:v>
                </c:pt>
                <c:pt idx="19690">
                  <c:v>0.56090212632895498</c:v>
                </c:pt>
                <c:pt idx="19691">
                  <c:v>0.59840212632895495</c:v>
                </c:pt>
                <c:pt idx="19692">
                  <c:v>0.66550738948684995</c:v>
                </c:pt>
                <c:pt idx="19693">
                  <c:v>0.73217405615351694</c:v>
                </c:pt>
                <c:pt idx="19694">
                  <c:v>0.71397518185708098</c:v>
                </c:pt>
                <c:pt idx="19695">
                  <c:v>0.63897518185708102</c:v>
                </c:pt>
                <c:pt idx="19696">
                  <c:v>0.56461620749810704</c:v>
                </c:pt>
                <c:pt idx="19697">
                  <c:v>0.58412840262005805</c:v>
                </c:pt>
                <c:pt idx="19698">
                  <c:v>0.65662840262005806</c:v>
                </c:pt>
                <c:pt idx="19699">
                  <c:v>0.73162840262005802</c:v>
                </c:pt>
                <c:pt idx="19700">
                  <c:v>0.77521814620980189</c:v>
                </c:pt>
                <c:pt idx="19701">
                  <c:v>0.72085917185082704</c:v>
                </c:pt>
                <c:pt idx="19702">
                  <c:v>0.65375390869293293</c:v>
                </c:pt>
                <c:pt idx="19703">
                  <c:v>0.60625390869293294</c:v>
                </c:pt>
                <c:pt idx="19704">
                  <c:v>0.62933083176985594</c:v>
                </c:pt>
                <c:pt idx="19705">
                  <c:v>0.704330831769856</c:v>
                </c:pt>
                <c:pt idx="19706">
                  <c:v>0.7786898061288301</c:v>
                </c:pt>
                <c:pt idx="19707">
                  <c:v>0.73564102564102496</c:v>
                </c:pt>
                <c:pt idx="19708">
                  <c:v>0.66314102564102495</c:v>
                </c:pt>
                <c:pt idx="19709">
                  <c:v>0.60460444027517102</c:v>
                </c:pt>
                <c:pt idx="19710">
                  <c:v>0.60460444027517202</c:v>
                </c:pt>
                <c:pt idx="19711">
                  <c:v>0.678963414634146</c:v>
                </c:pt>
                <c:pt idx="19712">
                  <c:v>0.75396341463414596</c:v>
                </c:pt>
                <c:pt idx="19713">
                  <c:v>0.74646341463414601</c:v>
                </c:pt>
                <c:pt idx="19714">
                  <c:v>0.67146341463414605</c:v>
                </c:pt>
                <c:pt idx="19715">
                  <c:v>0.61193960511033607</c:v>
                </c:pt>
                <c:pt idx="19716">
                  <c:v>0.60241579558652703</c:v>
                </c:pt>
                <c:pt idx="19717">
                  <c:v>0.66741579558652697</c:v>
                </c:pt>
                <c:pt idx="19718">
                  <c:v>0.74241579558652704</c:v>
                </c:pt>
                <c:pt idx="19719">
                  <c:v>0.77095238095238106</c:v>
                </c:pt>
                <c:pt idx="19720">
                  <c:v>0.69595238095238099</c:v>
                </c:pt>
                <c:pt idx="19721">
                  <c:v>0.62095238095238003</c:v>
                </c:pt>
                <c:pt idx="19722">
                  <c:v>0.59595238095238001</c:v>
                </c:pt>
                <c:pt idx="19723">
                  <c:v>0.65095238095238106</c:v>
                </c:pt>
                <c:pt idx="19724">
                  <c:v>0.72595238095238102</c:v>
                </c:pt>
                <c:pt idx="19725">
                  <c:v>0.78547619047618999</c:v>
                </c:pt>
                <c:pt idx="19726">
                  <c:v>0.73</c:v>
                </c:pt>
                <c:pt idx="19727">
                  <c:v>0.65500000000000003</c:v>
                </c:pt>
                <c:pt idx="19728">
                  <c:v>0.58250000000000002</c:v>
                </c:pt>
                <c:pt idx="19729">
                  <c:v>0.60250000000000004</c:v>
                </c:pt>
                <c:pt idx="19730">
                  <c:v>0.67749999999999999</c:v>
                </c:pt>
                <c:pt idx="19731">
                  <c:v>0.75249999999999995</c:v>
                </c:pt>
                <c:pt idx="19732">
                  <c:v>0.74250000000000005</c:v>
                </c:pt>
                <c:pt idx="19733">
                  <c:v>0.66749999999999998</c:v>
                </c:pt>
                <c:pt idx="19734">
                  <c:v>0.59499999999999997</c:v>
                </c:pt>
                <c:pt idx="19735">
                  <c:v>0.58474358974358898</c:v>
                </c:pt>
                <c:pt idx="19736">
                  <c:v>0.64974358974358903</c:v>
                </c:pt>
                <c:pt idx="19737">
                  <c:v>0.7247435897435891</c:v>
                </c:pt>
                <c:pt idx="19738">
                  <c:v>0.76724358974358908</c:v>
                </c:pt>
                <c:pt idx="19739">
                  <c:v>0.70224358974358903</c:v>
                </c:pt>
                <c:pt idx="19740">
                  <c:v>0.62724358974358896</c:v>
                </c:pt>
                <c:pt idx="19741">
                  <c:v>0.60474358974358899</c:v>
                </c:pt>
                <c:pt idx="19742">
                  <c:v>0.63974358974358903</c:v>
                </c:pt>
                <c:pt idx="19743">
                  <c:v>0.71474358974358909</c:v>
                </c:pt>
                <c:pt idx="19744">
                  <c:v>0.77224358974358909</c:v>
                </c:pt>
                <c:pt idx="19745">
                  <c:v>0.70750000000000002</c:v>
                </c:pt>
                <c:pt idx="19746">
                  <c:v>0.63249999999999995</c:v>
                </c:pt>
                <c:pt idx="19747">
                  <c:v>0.6</c:v>
                </c:pt>
                <c:pt idx="19748">
                  <c:v>0.63</c:v>
                </c:pt>
                <c:pt idx="19749">
                  <c:v>0.70499999999999996</c:v>
                </c:pt>
                <c:pt idx="19750">
                  <c:v>0.78</c:v>
                </c:pt>
                <c:pt idx="19751">
                  <c:v>0.77749999999999997</c:v>
                </c:pt>
                <c:pt idx="19752">
                  <c:v>0.70314102564102499</c:v>
                </c:pt>
                <c:pt idx="19753">
                  <c:v>0.62814102564102503</c:v>
                </c:pt>
                <c:pt idx="19754">
                  <c:v>0.61290846750148997</c:v>
                </c:pt>
                <c:pt idx="19755">
                  <c:v>0.68790846750149004</c:v>
                </c:pt>
                <c:pt idx="19756">
                  <c:v>0.76290846750149</c:v>
                </c:pt>
                <c:pt idx="19757">
                  <c:v>0.78790846750149002</c:v>
                </c:pt>
                <c:pt idx="19758">
                  <c:v>0.71290846750149006</c:v>
                </c:pt>
                <c:pt idx="19759">
                  <c:v>0.63790846750149</c:v>
                </c:pt>
                <c:pt idx="19760">
                  <c:v>0.60040846750149002</c:v>
                </c:pt>
                <c:pt idx="19761">
                  <c:v>0.62540846750149004</c:v>
                </c:pt>
                <c:pt idx="19762">
                  <c:v>0.69976744186046502</c:v>
                </c:pt>
                <c:pt idx="19763">
                  <c:v>0.77476744186046498</c:v>
                </c:pt>
                <c:pt idx="19764">
                  <c:v>0.74346153846153795</c:v>
                </c:pt>
                <c:pt idx="19765">
                  <c:v>0.668461538461538</c:v>
                </c:pt>
                <c:pt idx="19766">
                  <c:v>0.600168855534709</c:v>
                </c:pt>
                <c:pt idx="19767">
                  <c:v>0.60254065040650406</c:v>
                </c:pt>
                <c:pt idx="19768">
                  <c:v>0.67754065040650402</c:v>
                </c:pt>
                <c:pt idx="19769">
                  <c:v>0.75254065040650397</c:v>
                </c:pt>
                <c:pt idx="19770">
                  <c:v>0.74754065040650408</c:v>
                </c:pt>
                <c:pt idx="19771">
                  <c:v>0.67254065040650401</c:v>
                </c:pt>
                <c:pt idx="19772">
                  <c:v>0.59622486093281901</c:v>
                </c:pt>
                <c:pt idx="19773">
                  <c:v>0.581224860932819</c:v>
                </c:pt>
                <c:pt idx="19774">
                  <c:v>0.63788527369079295</c:v>
                </c:pt>
                <c:pt idx="19775">
                  <c:v>0.70775706856258791</c:v>
                </c:pt>
                <c:pt idx="19776">
                  <c:v>0.77604975148941702</c:v>
                </c:pt>
                <c:pt idx="19777">
                  <c:v>0.72367795661762202</c:v>
                </c:pt>
                <c:pt idx="19778">
                  <c:v>0.64867795661762206</c:v>
                </c:pt>
                <c:pt idx="19779">
                  <c:v>0.58677319471285994</c:v>
                </c:pt>
                <c:pt idx="19780">
                  <c:v>0.62670909214875803</c:v>
                </c:pt>
                <c:pt idx="19781">
                  <c:v>0.69920909214875804</c:v>
                </c:pt>
                <c:pt idx="19782">
                  <c:v>0.77552488162244204</c:v>
                </c:pt>
                <c:pt idx="19783">
                  <c:v>0.76052488162244203</c:v>
                </c:pt>
                <c:pt idx="19784">
                  <c:v>0.69040293040292999</c:v>
                </c:pt>
                <c:pt idx="19785">
                  <c:v>0.62053113553113493</c:v>
                </c:pt>
                <c:pt idx="19786">
                  <c:v>0.59303113553113496</c:v>
                </c:pt>
                <c:pt idx="19787">
                  <c:v>0.65053113553113506</c:v>
                </c:pt>
                <c:pt idx="19788">
                  <c:v>0.72553113553113502</c:v>
                </c:pt>
                <c:pt idx="19789">
                  <c:v>0.78230769230769193</c:v>
                </c:pt>
                <c:pt idx="19790">
                  <c:v>0.70987179487179408</c:v>
                </c:pt>
                <c:pt idx="19791">
                  <c:v>0.63737179487179396</c:v>
                </c:pt>
                <c:pt idx="19792">
                  <c:v>0.59590838023764803</c:v>
                </c:pt>
                <c:pt idx="19793">
                  <c:v>0.62590838023764805</c:v>
                </c:pt>
                <c:pt idx="19794">
                  <c:v>0.70090838023764801</c:v>
                </c:pt>
                <c:pt idx="19795">
                  <c:v>0.77590838023764808</c:v>
                </c:pt>
                <c:pt idx="19796">
                  <c:v>0.73090838023764804</c:v>
                </c:pt>
                <c:pt idx="19797">
                  <c:v>0.65590838023764808</c:v>
                </c:pt>
                <c:pt idx="19798">
                  <c:v>0.60590838023764804</c:v>
                </c:pt>
                <c:pt idx="19799">
                  <c:v>0.60853658536585298</c:v>
                </c:pt>
                <c:pt idx="19800">
                  <c:v>0.68353658536585304</c:v>
                </c:pt>
                <c:pt idx="19801">
                  <c:v>0.758536585365853</c:v>
                </c:pt>
                <c:pt idx="19802">
                  <c:v>0.78048780487804803</c:v>
                </c:pt>
                <c:pt idx="19803">
                  <c:v>0.70548780487804807</c:v>
                </c:pt>
                <c:pt idx="19804">
                  <c:v>0.63048780487804801</c:v>
                </c:pt>
                <c:pt idx="19805">
                  <c:v>0.60609756097560896</c:v>
                </c:pt>
                <c:pt idx="19806">
                  <c:v>0.67859756097560908</c:v>
                </c:pt>
                <c:pt idx="19807">
                  <c:v>0.75359756097560904</c:v>
                </c:pt>
                <c:pt idx="19808">
                  <c:v>0.79334115071919897</c:v>
                </c:pt>
                <c:pt idx="19809">
                  <c:v>0.72084115071919896</c:v>
                </c:pt>
                <c:pt idx="19810">
                  <c:v>0.64584115071919901</c:v>
                </c:pt>
                <c:pt idx="19811">
                  <c:v>0.60584115071919908</c:v>
                </c:pt>
                <c:pt idx="19812">
                  <c:v>0.62535334584114999</c:v>
                </c:pt>
                <c:pt idx="19813">
                  <c:v>0.70035334584115005</c:v>
                </c:pt>
                <c:pt idx="19814">
                  <c:v>0.77535334584115001</c:v>
                </c:pt>
                <c:pt idx="19815">
                  <c:v>0.74224358974358906</c:v>
                </c:pt>
                <c:pt idx="19816">
                  <c:v>0.66724358974358911</c:v>
                </c:pt>
                <c:pt idx="19817">
                  <c:v>0.60382895559724803</c:v>
                </c:pt>
                <c:pt idx="19818">
                  <c:v>0.61152126328955603</c:v>
                </c:pt>
                <c:pt idx="19819">
                  <c:v>0.68652126328955598</c:v>
                </c:pt>
                <c:pt idx="19820">
                  <c:v>0.76152126328955605</c:v>
                </c:pt>
                <c:pt idx="19821">
                  <c:v>0.77957004377735994</c:v>
                </c:pt>
                <c:pt idx="19822">
                  <c:v>0.70457004377735999</c:v>
                </c:pt>
                <c:pt idx="19823">
                  <c:v>0.62957004377736003</c:v>
                </c:pt>
                <c:pt idx="19824">
                  <c:v>0.60274077548467697</c:v>
                </c:pt>
                <c:pt idx="19825">
                  <c:v>0.66024077548467697</c:v>
                </c:pt>
                <c:pt idx="19826">
                  <c:v>0.73524077548467703</c:v>
                </c:pt>
                <c:pt idx="19827">
                  <c:v>0.78646028767979903</c:v>
                </c:pt>
                <c:pt idx="19828">
                  <c:v>0.71402439024390207</c:v>
                </c:pt>
                <c:pt idx="19829">
                  <c:v>0.64085365853658505</c:v>
                </c:pt>
                <c:pt idx="19830">
                  <c:v>0.60752032520325205</c:v>
                </c:pt>
                <c:pt idx="19831">
                  <c:v>0.62947154471544697</c:v>
                </c:pt>
                <c:pt idx="19832">
                  <c:v>0.70447154471544704</c:v>
                </c:pt>
                <c:pt idx="19833">
                  <c:v>0.76971544715447093</c:v>
                </c:pt>
                <c:pt idx="19834">
                  <c:v>0.72154471544715404</c:v>
                </c:pt>
                <c:pt idx="19835">
                  <c:v>0.64718574108818006</c:v>
                </c:pt>
                <c:pt idx="19836">
                  <c:v>0.60718574108818002</c:v>
                </c:pt>
                <c:pt idx="19837">
                  <c:v>0.61168855534709099</c:v>
                </c:pt>
                <c:pt idx="19838">
                  <c:v>0.68668855534709194</c:v>
                </c:pt>
                <c:pt idx="19839">
                  <c:v>0.75985928705440897</c:v>
                </c:pt>
                <c:pt idx="19840">
                  <c:v>0.73934646654158798</c:v>
                </c:pt>
                <c:pt idx="19841">
                  <c:v>0.66434646654158802</c:v>
                </c:pt>
                <c:pt idx="19842">
                  <c:v>0.60184646654158802</c:v>
                </c:pt>
                <c:pt idx="19843">
                  <c:v>0.60428549093183204</c:v>
                </c:pt>
                <c:pt idx="19844">
                  <c:v>0.67928549093183188</c:v>
                </c:pt>
                <c:pt idx="19845">
                  <c:v>0.75364446529080598</c:v>
                </c:pt>
                <c:pt idx="19846">
                  <c:v>0.75614446529080592</c:v>
                </c:pt>
                <c:pt idx="19847">
                  <c:v>0.68883677298311397</c:v>
                </c:pt>
                <c:pt idx="19848">
                  <c:v>0.61883677298311401</c:v>
                </c:pt>
                <c:pt idx="19849">
                  <c:v>0.60883677298311401</c:v>
                </c:pt>
                <c:pt idx="19850">
                  <c:v>0.66268292682926799</c:v>
                </c:pt>
                <c:pt idx="19851">
                  <c:v>0.73768292682926795</c:v>
                </c:pt>
                <c:pt idx="19852">
                  <c:v>0.76684959349593496</c:v>
                </c:pt>
                <c:pt idx="19853">
                  <c:v>0.69916666666666605</c:v>
                </c:pt>
                <c:pt idx="19854">
                  <c:v>0.62666666666666604</c:v>
                </c:pt>
                <c:pt idx="19855">
                  <c:v>0.61666666666666603</c:v>
                </c:pt>
                <c:pt idx="19856">
                  <c:v>0.65416666666666601</c:v>
                </c:pt>
                <c:pt idx="19857">
                  <c:v>0.72916666666666596</c:v>
                </c:pt>
                <c:pt idx="19858">
                  <c:v>0.76416666666666599</c:v>
                </c:pt>
                <c:pt idx="19859">
                  <c:v>0.69916666666666605</c:v>
                </c:pt>
                <c:pt idx="19860">
                  <c:v>0.62416666666666598</c:v>
                </c:pt>
                <c:pt idx="19861">
                  <c:v>0.60878205128205098</c:v>
                </c:pt>
                <c:pt idx="19862">
                  <c:v>0.63973443223443194</c:v>
                </c:pt>
                <c:pt idx="19863">
                  <c:v>0.714734432234432</c:v>
                </c:pt>
                <c:pt idx="19864">
                  <c:v>0.78723443223443201</c:v>
                </c:pt>
                <c:pt idx="19865">
                  <c:v>0.72223443223443196</c:v>
                </c:pt>
                <c:pt idx="19866">
                  <c:v>0.647234432234432</c:v>
                </c:pt>
                <c:pt idx="19867">
                  <c:v>0.59723443223443196</c:v>
                </c:pt>
                <c:pt idx="19868">
                  <c:v>0.62973443223443193</c:v>
                </c:pt>
                <c:pt idx="19869">
                  <c:v>0.704734432234432</c:v>
                </c:pt>
                <c:pt idx="19870">
                  <c:v>0.77973443223443195</c:v>
                </c:pt>
                <c:pt idx="19871">
                  <c:v>0.74127289377289296</c:v>
                </c:pt>
                <c:pt idx="19872">
                  <c:v>0.66865384615384604</c:v>
                </c:pt>
                <c:pt idx="19873">
                  <c:v>0.60280018761725995</c:v>
                </c:pt>
                <c:pt idx="19874">
                  <c:v>0.60023608505315795</c:v>
                </c:pt>
                <c:pt idx="19875">
                  <c:v>0.67523608505315802</c:v>
                </c:pt>
                <c:pt idx="19876">
                  <c:v>0.75023608505315809</c:v>
                </c:pt>
                <c:pt idx="19877">
                  <c:v>0.75877267041901109</c:v>
                </c:pt>
                <c:pt idx="19878">
                  <c:v>0.68627267041901108</c:v>
                </c:pt>
                <c:pt idx="19879">
                  <c:v>0.61310193871169405</c:v>
                </c:pt>
                <c:pt idx="19880">
                  <c:v>0.60310193871169404</c:v>
                </c:pt>
                <c:pt idx="19881">
                  <c:v>0.65694809255784803</c:v>
                </c:pt>
                <c:pt idx="19882">
                  <c:v>0.7319480925578481</c:v>
                </c:pt>
                <c:pt idx="19883">
                  <c:v>0.76190431519699797</c:v>
                </c:pt>
                <c:pt idx="19884">
                  <c:v>0.68946841776110002</c:v>
                </c:pt>
                <c:pt idx="19885">
                  <c:v>0.61803984633252906</c:v>
                </c:pt>
                <c:pt idx="19886">
                  <c:v>0.60303984633252905</c:v>
                </c:pt>
                <c:pt idx="19887">
                  <c:v>0.64206423657643097</c:v>
                </c:pt>
                <c:pt idx="19888">
                  <c:v>0.71706423657643104</c:v>
                </c:pt>
                <c:pt idx="19889">
                  <c:v>0.78254266059144095</c:v>
                </c:pt>
                <c:pt idx="19890">
                  <c:v>0.71754266059144101</c:v>
                </c:pt>
                <c:pt idx="19891">
                  <c:v>0.64254266059144105</c:v>
                </c:pt>
                <c:pt idx="19892">
                  <c:v>0.60408112212990195</c:v>
                </c:pt>
                <c:pt idx="19893">
                  <c:v>0.63747855802733799</c:v>
                </c:pt>
                <c:pt idx="19894">
                  <c:v>0.71247855802733795</c:v>
                </c:pt>
                <c:pt idx="19895">
                  <c:v>0.78390712945590901</c:v>
                </c:pt>
                <c:pt idx="19896">
                  <c:v>0.73640712945590903</c:v>
                </c:pt>
                <c:pt idx="19897">
                  <c:v>0.66384615384615298</c:v>
                </c:pt>
                <c:pt idx="19898">
                  <c:v>0.60134615384615298</c:v>
                </c:pt>
                <c:pt idx="19899">
                  <c:v>0.60647435897435797</c:v>
                </c:pt>
                <c:pt idx="19900">
                  <c:v>0.68147435897435793</c:v>
                </c:pt>
                <c:pt idx="19901">
                  <c:v>0.756474358974358</c:v>
                </c:pt>
                <c:pt idx="19902">
                  <c:v>0.74493589743589694</c:v>
                </c:pt>
                <c:pt idx="19903">
                  <c:v>0.67243589743589693</c:v>
                </c:pt>
                <c:pt idx="19904">
                  <c:v>0.60320512820512806</c:v>
                </c:pt>
                <c:pt idx="19905">
                  <c:v>0.59820512820512806</c:v>
                </c:pt>
                <c:pt idx="19906">
                  <c:v>0.66070512820512806</c:v>
                </c:pt>
                <c:pt idx="19907">
                  <c:v>0.73570512820512801</c:v>
                </c:pt>
                <c:pt idx="19908">
                  <c:v>0.75570512820512803</c:v>
                </c:pt>
                <c:pt idx="19909">
                  <c:v>0.68326923076922996</c:v>
                </c:pt>
                <c:pt idx="19910">
                  <c:v>0.61660256410256398</c:v>
                </c:pt>
                <c:pt idx="19911">
                  <c:v>0.60660256410256397</c:v>
                </c:pt>
                <c:pt idx="19912">
                  <c:v>0.6566025641025639</c:v>
                </c:pt>
                <c:pt idx="19913">
                  <c:v>0.73160256410256397</c:v>
                </c:pt>
                <c:pt idx="19914">
                  <c:v>0.80083333333333295</c:v>
                </c:pt>
                <c:pt idx="19915">
                  <c:v>0.75833333333333297</c:v>
                </c:pt>
                <c:pt idx="19916">
                  <c:v>0.68333333333333302</c:v>
                </c:pt>
                <c:pt idx="19917">
                  <c:v>0.61583333333333301</c:v>
                </c:pt>
                <c:pt idx="19918">
                  <c:v>0.65083333333333304</c:v>
                </c:pt>
                <c:pt idx="19919">
                  <c:v>0.725833333333333</c:v>
                </c:pt>
                <c:pt idx="19920">
                  <c:v>0.79249999999999998</c:v>
                </c:pt>
                <c:pt idx="19921">
                  <c:v>0.78298780487804809</c:v>
                </c:pt>
                <c:pt idx="19922">
                  <c:v>0.70798780487804802</c:v>
                </c:pt>
                <c:pt idx="19923">
                  <c:v>0.63298780487804795</c:v>
                </c:pt>
                <c:pt idx="19924">
                  <c:v>0.60048780487804798</c:v>
                </c:pt>
                <c:pt idx="19925">
                  <c:v>0.64798780487804808</c:v>
                </c:pt>
                <c:pt idx="19926">
                  <c:v>0.72298780487804803</c:v>
                </c:pt>
                <c:pt idx="19927">
                  <c:v>0.79048780487804804</c:v>
                </c:pt>
                <c:pt idx="19928">
                  <c:v>0.741577548467792</c:v>
                </c:pt>
                <c:pt idx="19929">
                  <c:v>0.66657754846779194</c:v>
                </c:pt>
                <c:pt idx="19930">
                  <c:v>0.60316291432145097</c:v>
                </c:pt>
                <c:pt idx="19931">
                  <c:v>0.62017510944340204</c:v>
                </c:pt>
                <c:pt idx="19932">
                  <c:v>0.695175109443402</c:v>
                </c:pt>
                <c:pt idx="19933">
                  <c:v>0.77017510944340206</c:v>
                </c:pt>
                <c:pt idx="19934">
                  <c:v>0.75267510944340199</c:v>
                </c:pt>
                <c:pt idx="19935">
                  <c:v>0.67767510944340204</c:v>
                </c:pt>
                <c:pt idx="19936">
                  <c:v>0.61182145090681606</c:v>
                </c:pt>
                <c:pt idx="19937">
                  <c:v>0.60392671406471099</c:v>
                </c:pt>
                <c:pt idx="19938">
                  <c:v>0.66033697047496798</c:v>
                </c:pt>
                <c:pt idx="19939">
                  <c:v>0.73533697047496804</c:v>
                </c:pt>
                <c:pt idx="19940">
                  <c:v>0.7787516046213091</c:v>
                </c:pt>
                <c:pt idx="19941">
                  <c:v>0.70875160462130904</c:v>
                </c:pt>
                <c:pt idx="19942">
                  <c:v>0.63375160462130897</c:v>
                </c:pt>
                <c:pt idx="19943">
                  <c:v>0.606251604621309</c:v>
                </c:pt>
                <c:pt idx="19944">
                  <c:v>0.65381258023106492</c:v>
                </c:pt>
                <c:pt idx="19945">
                  <c:v>0.72881258023106499</c:v>
                </c:pt>
                <c:pt idx="19946">
                  <c:v>0.79466623876764997</c:v>
                </c:pt>
                <c:pt idx="19947">
                  <c:v>0.73006097560975602</c:v>
                </c:pt>
                <c:pt idx="19948">
                  <c:v>0.65506097560975607</c:v>
                </c:pt>
                <c:pt idx="19949">
                  <c:v>0.60377892432770397</c:v>
                </c:pt>
                <c:pt idx="19950">
                  <c:v>0.62377892432770399</c:v>
                </c:pt>
                <c:pt idx="19951">
                  <c:v>0.696278924327704</c:v>
                </c:pt>
                <c:pt idx="19952">
                  <c:v>0.77127892432770395</c:v>
                </c:pt>
                <c:pt idx="19953">
                  <c:v>0.73292526579111894</c:v>
                </c:pt>
                <c:pt idx="19954">
                  <c:v>0.660364290181363</c:v>
                </c:pt>
                <c:pt idx="19955">
                  <c:v>0.60536429018136306</c:v>
                </c:pt>
                <c:pt idx="19956">
                  <c:v>0.60536429018136306</c:v>
                </c:pt>
                <c:pt idx="19957">
                  <c:v>0.67786429018136307</c:v>
                </c:pt>
                <c:pt idx="19958">
                  <c:v>0.75286429018136303</c:v>
                </c:pt>
                <c:pt idx="19959">
                  <c:v>0.74414634146341396</c:v>
                </c:pt>
                <c:pt idx="19960">
                  <c:v>0.66914634146341401</c:v>
                </c:pt>
                <c:pt idx="19961">
                  <c:v>0.61060975609756096</c:v>
                </c:pt>
                <c:pt idx="19962">
                  <c:v>0.60804565353345796</c:v>
                </c:pt>
                <c:pt idx="19963">
                  <c:v>0.671399312070043</c:v>
                </c:pt>
                <c:pt idx="19964">
                  <c:v>0.74639931207004295</c:v>
                </c:pt>
                <c:pt idx="19965">
                  <c:v>0.79889931207004294</c:v>
                </c:pt>
                <c:pt idx="19966">
                  <c:v>0.72389931207004299</c:v>
                </c:pt>
                <c:pt idx="19967">
                  <c:v>0.64889931207004292</c:v>
                </c:pt>
                <c:pt idx="19968">
                  <c:v>0.60499687304565297</c:v>
                </c:pt>
                <c:pt idx="19969">
                  <c:v>0.66499687304565303</c:v>
                </c:pt>
                <c:pt idx="19970">
                  <c:v>0.73999687304565298</c:v>
                </c:pt>
                <c:pt idx="19971">
                  <c:v>0.79853345841150702</c:v>
                </c:pt>
                <c:pt idx="19972">
                  <c:v>0.78827704815509603</c:v>
                </c:pt>
                <c:pt idx="19973">
                  <c:v>0.71577704815509602</c:v>
                </c:pt>
                <c:pt idx="19974">
                  <c:v>0.64077704815509606</c:v>
                </c:pt>
                <c:pt idx="19975">
                  <c:v>0.61232466720271606</c:v>
                </c:pt>
                <c:pt idx="19976">
                  <c:v>0.68732466720271601</c:v>
                </c:pt>
                <c:pt idx="19977">
                  <c:v>0.76232466720271608</c:v>
                </c:pt>
                <c:pt idx="19978">
                  <c:v>0.79597069597069603</c:v>
                </c:pt>
                <c:pt idx="19979">
                  <c:v>0.722799964263378</c:v>
                </c:pt>
                <c:pt idx="19980">
                  <c:v>0.64779996426337805</c:v>
                </c:pt>
                <c:pt idx="19981">
                  <c:v>0.60529996426337807</c:v>
                </c:pt>
                <c:pt idx="19982">
                  <c:v>0.61812047708389106</c:v>
                </c:pt>
                <c:pt idx="19983">
                  <c:v>0.69312047708389102</c:v>
                </c:pt>
                <c:pt idx="19984">
                  <c:v>0.76555637451978897</c:v>
                </c:pt>
                <c:pt idx="19985">
                  <c:v>0.72150875547216997</c:v>
                </c:pt>
                <c:pt idx="19986">
                  <c:v>0.64650875547217002</c:v>
                </c:pt>
                <c:pt idx="19987">
                  <c:v>0.60150875547216998</c:v>
                </c:pt>
                <c:pt idx="19988">
                  <c:v>0.60407285803627198</c:v>
                </c:pt>
                <c:pt idx="19989">
                  <c:v>0.67724358974358911</c:v>
                </c:pt>
                <c:pt idx="19990">
                  <c:v>0.75224358974358907</c:v>
                </c:pt>
                <c:pt idx="19991">
                  <c:v>0.78974358974358905</c:v>
                </c:pt>
                <c:pt idx="19992">
                  <c:v>0.71474358974358909</c:v>
                </c:pt>
                <c:pt idx="19993">
                  <c:v>0.63974358974358903</c:v>
                </c:pt>
                <c:pt idx="19994">
                  <c:v>0.60230769230769199</c:v>
                </c:pt>
                <c:pt idx="19995">
                  <c:v>0.66730769230769194</c:v>
                </c:pt>
                <c:pt idx="19996">
                  <c:v>0.742307692307692</c:v>
                </c:pt>
                <c:pt idx="19997">
                  <c:v>0.78730769230769193</c:v>
                </c:pt>
                <c:pt idx="19998">
                  <c:v>0.74250000000000005</c:v>
                </c:pt>
                <c:pt idx="19999">
                  <c:v>0.66749999999999998</c:v>
                </c:pt>
                <c:pt idx="20000">
                  <c:v>0.59750000000000003</c:v>
                </c:pt>
                <c:pt idx="20001">
                  <c:v>0.59750000000000003</c:v>
                </c:pt>
                <c:pt idx="20002">
                  <c:v>0.67249999999999999</c:v>
                </c:pt>
                <c:pt idx="20003">
                  <c:v>0.74750000000000005</c:v>
                </c:pt>
                <c:pt idx="20004">
                  <c:v>0.74847560975609695</c:v>
                </c:pt>
                <c:pt idx="20005">
                  <c:v>0.68411663539712297</c:v>
                </c:pt>
                <c:pt idx="20006">
                  <c:v>0.61161663539712297</c:v>
                </c:pt>
                <c:pt idx="20007">
                  <c:v>0.60161663539712296</c:v>
                </c:pt>
                <c:pt idx="20008">
                  <c:v>0.65411663539712295</c:v>
                </c:pt>
                <c:pt idx="20009">
                  <c:v>0.7291166353971229</c:v>
                </c:pt>
                <c:pt idx="20010">
                  <c:v>0.76321919949968697</c:v>
                </c:pt>
                <c:pt idx="20011">
                  <c:v>0.69571919949968697</c:v>
                </c:pt>
                <c:pt idx="20012">
                  <c:v>0.62254846779236994</c:v>
                </c:pt>
                <c:pt idx="20013">
                  <c:v>0.60675899410815903</c:v>
                </c:pt>
                <c:pt idx="20014">
                  <c:v>0.636027286791086</c:v>
                </c:pt>
                <c:pt idx="20015">
                  <c:v>0.70788626115005993</c:v>
                </c:pt>
                <c:pt idx="20016">
                  <c:v>0.77788626115005999</c:v>
                </c:pt>
                <c:pt idx="20017">
                  <c:v>0.7135272867910859</c:v>
                </c:pt>
                <c:pt idx="20018">
                  <c:v>0.63852728679108606</c:v>
                </c:pt>
                <c:pt idx="20019">
                  <c:v>0.58211703038083007</c:v>
                </c:pt>
                <c:pt idx="20020">
                  <c:v>0.615514466278266</c:v>
                </c:pt>
                <c:pt idx="20021">
                  <c:v>0.68801446627826612</c:v>
                </c:pt>
                <c:pt idx="20022">
                  <c:v>0.76118519798558293</c:v>
                </c:pt>
                <c:pt idx="20023">
                  <c:v>0.72447467166979296</c:v>
                </c:pt>
                <c:pt idx="20024">
                  <c:v>0.66106003752345199</c:v>
                </c:pt>
                <c:pt idx="20025">
                  <c:v>0.59432926829268196</c:v>
                </c:pt>
                <c:pt idx="20026">
                  <c:v>0.58932926829268295</c:v>
                </c:pt>
                <c:pt idx="20027">
                  <c:v>0.66368824265165705</c:v>
                </c:pt>
                <c:pt idx="20028">
                  <c:v>0.738688242651657</c:v>
                </c:pt>
                <c:pt idx="20029">
                  <c:v>0.75759849906191301</c:v>
                </c:pt>
                <c:pt idx="20030">
                  <c:v>0.68509849906191311</c:v>
                </c:pt>
                <c:pt idx="20031">
                  <c:v>0.61259849906191299</c:v>
                </c:pt>
                <c:pt idx="20032">
                  <c:v>0.60009849906191304</c:v>
                </c:pt>
                <c:pt idx="20033">
                  <c:v>0.65259849906191303</c:v>
                </c:pt>
                <c:pt idx="20034">
                  <c:v>0.72576923076922994</c:v>
                </c:pt>
                <c:pt idx="20035">
                  <c:v>0.76329268292682895</c:v>
                </c:pt>
                <c:pt idx="20036">
                  <c:v>0.69643370856785392</c:v>
                </c:pt>
                <c:pt idx="20037">
                  <c:v>0.62143370856785407</c:v>
                </c:pt>
                <c:pt idx="20038">
                  <c:v>0.60038107698890697</c:v>
                </c:pt>
                <c:pt idx="20039">
                  <c:v>0.62762466673249695</c:v>
                </c:pt>
                <c:pt idx="20040">
                  <c:v>0.70262466673249702</c:v>
                </c:pt>
                <c:pt idx="20041">
                  <c:v>0.77512466673249703</c:v>
                </c:pt>
                <c:pt idx="20042">
                  <c:v>0.71445393502518006</c:v>
                </c:pt>
                <c:pt idx="20043">
                  <c:v>0.63945393502518</c:v>
                </c:pt>
                <c:pt idx="20044">
                  <c:v>0.59073598630723101</c:v>
                </c:pt>
                <c:pt idx="20045">
                  <c:v>0.61987920081629899</c:v>
                </c:pt>
                <c:pt idx="20046">
                  <c:v>0.69423817517527397</c:v>
                </c:pt>
                <c:pt idx="20047">
                  <c:v>0.76923817517527393</c:v>
                </c:pt>
                <c:pt idx="20048">
                  <c:v>0.75182926829268293</c:v>
                </c:pt>
                <c:pt idx="20049">
                  <c:v>0.68708567854909308</c:v>
                </c:pt>
                <c:pt idx="20050">
                  <c:v>0.61208567854909302</c:v>
                </c:pt>
                <c:pt idx="20051">
                  <c:v>0.575500312695434</c:v>
                </c:pt>
                <c:pt idx="20052">
                  <c:v>0.64867104440275103</c:v>
                </c:pt>
                <c:pt idx="20053">
                  <c:v>0.72367104440275098</c:v>
                </c:pt>
                <c:pt idx="20054">
                  <c:v>0.76994996873045596</c:v>
                </c:pt>
                <c:pt idx="20055">
                  <c:v>0.697514071294559</c:v>
                </c:pt>
                <c:pt idx="20056">
                  <c:v>0.62251407129455893</c:v>
                </c:pt>
                <c:pt idx="20057">
                  <c:v>0.57892432770481494</c:v>
                </c:pt>
                <c:pt idx="20058">
                  <c:v>0.61738586616635305</c:v>
                </c:pt>
                <c:pt idx="20059">
                  <c:v>0.692385866166353</c:v>
                </c:pt>
                <c:pt idx="20060">
                  <c:v>0.76738586616635307</c:v>
                </c:pt>
                <c:pt idx="20061">
                  <c:v>0.72897123202001202</c:v>
                </c:pt>
                <c:pt idx="20062">
                  <c:v>0.65397123202001195</c:v>
                </c:pt>
                <c:pt idx="20063">
                  <c:v>0.60133965307264392</c:v>
                </c:pt>
                <c:pt idx="20064">
                  <c:v>0.60127867746288699</c:v>
                </c:pt>
                <c:pt idx="20065">
                  <c:v>0.67627867746288706</c:v>
                </c:pt>
                <c:pt idx="20066">
                  <c:v>0.75127867746288701</c:v>
                </c:pt>
                <c:pt idx="20067">
                  <c:v>0.78736842105263094</c:v>
                </c:pt>
                <c:pt idx="20068">
                  <c:v>0.71236842105263098</c:v>
                </c:pt>
                <c:pt idx="20069">
                  <c:v>0.63736842105263103</c:v>
                </c:pt>
                <c:pt idx="20070">
                  <c:v>0.59736842105263099</c:v>
                </c:pt>
                <c:pt idx="20071">
                  <c:v>0.66749037227214303</c:v>
                </c:pt>
                <c:pt idx="20072">
                  <c:v>0.74249037227214298</c:v>
                </c:pt>
                <c:pt idx="20073">
                  <c:v>0.7951219512195119</c:v>
                </c:pt>
                <c:pt idx="20074">
                  <c:v>0.74012195121951196</c:v>
                </c:pt>
                <c:pt idx="20075">
                  <c:v>0.6651219512195119</c:v>
                </c:pt>
                <c:pt idx="20076">
                  <c:v>0.60262195121951201</c:v>
                </c:pt>
                <c:pt idx="20077">
                  <c:v>0.61012195121951196</c:v>
                </c:pt>
                <c:pt idx="20078">
                  <c:v>0.68512195121951192</c:v>
                </c:pt>
                <c:pt idx="20079">
                  <c:v>0.76012195121951198</c:v>
                </c:pt>
                <c:pt idx="20080">
                  <c:v>0.78548780487804803</c:v>
                </c:pt>
                <c:pt idx="20081">
                  <c:v>0.715365853658536</c:v>
                </c:pt>
                <c:pt idx="20082">
                  <c:v>0.64036585365853593</c:v>
                </c:pt>
                <c:pt idx="20083">
                  <c:v>0.61036585365853602</c:v>
                </c:pt>
                <c:pt idx="20084">
                  <c:v>0.66786585365853601</c:v>
                </c:pt>
                <c:pt idx="20085">
                  <c:v>0.74286585365853597</c:v>
                </c:pt>
                <c:pt idx="20086">
                  <c:v>0.79767354596622797</c:v>
                </c:pt>
                <c:pt idx="20087">
                  <c:v>0.7226735459662279</c:v>
                </c:pt>
                <c:pt idx="20088">
                  <c:v>0.64767354596622795</c:v>
                </c:pt>
                <c:pt idx="20089">
                  <c:v>0.57517354596622805</c:v>
                </c:pt>
                <c:pt idx="20090">
                  <c:v>0.58230769230769197</c:v>
                </c:pt>
                <c:pt idx="20091">
                  <c:v>0.65486866791744802</c:v>
                </c:pt>
                <c:pt idx="20092">
                  <c:v>0.72986866791744798</c:v>
                </c:pt>
                <c:pt idx="20093">
                  <c:v>0.759868667917448</c:v>
                </c:pt>
                <c:pt idx="20094">
                  <c:v>0.69576610381488391</c:v>
                </c:pt>
                <c:pt idx="20095">
                  <c:v>0.62076610381488395</c:v>
                </c:pt>
                <c:pt idx="20096">
                  <c:v>0.56504377736084999</c:v>
                </c:pt>
                <c:pt idx="20097">
                  <c:v>0.63754377736084999</c:v>
                </c:pt>
                <c:pt idx="20098">
                  <c:v>0.71254377736085006</c:v>
                </c:pt>
                <c:pt idx="20099">
                  <c:v>0.78504377736085007</c:v>
                </c:pt>
                <c:pt idx="20100">
                  <c:v>0.76254377736084999</c:v>
                </c:pt>
                <c:pt idx="20101">
                  <c:v>0.68998280175109405</c:v>
                </c:pt>
                <c:pt idx="20102">
                  <c:v>0.61498280175109399</c:v>
                </c:pt>
                <c:pt idx="20103">
                  <c:v>0.59547060662914297</c:v>
                </c:pt>
                <c:pt idx="20104">
                  <c:v>0.65957317073170696</c:v>
                </c:pt>
                <c:pt idx="20105">
                  <c:v>0.73457317073170703</c:v>
                </c:pt>
                <c:pt idx="20106">
                  <c:v>0.77798780487804808</c:v>
                </c:pt>
                <c:pt idx="20107">
                  <c:v>0.70548780487804807</c:v>
                </c:pt>
                <c:pt idx="20108">
                  <c:v>0.63048780487804801</c:v>
                </c:pt>
                <c:pt idx="20109">
                  <c:v>0.56707317073170704</c:v>
                </c:pt>
                <c:pt idx="20110">
                  <c:v>0.59450906816760396</c:v>
                </c:pt>
                <c:pt idx="20111">
                  <c:v>0.66950906816760392</c:v>
                </c:pt>
                <c:pt idx="20112">
                  <c:v>0.74450906816760398</c:v>
                </c:pt>
                <c:pt idx="20113">
                  <c:v>0.71152126328955601</c:v>
                </c:pt>
                <c:pt idx="20114">
                  <c:v>0.63652126328955605</c:v>
                </c:pt>
                <c:pt idx="20115">
                  <c:v>0.57402126328955605</c:v>
                </c:pt>
                <c:pt idx="20116">
                  <c:v>0.58875810539481899</c:v>
                </c:pt>
                <c:pt idx="20117">
                  <c:v>0.66375810539481905</c:v>
                </c:pt>
                <c:pt idx="20118">
                  <c:v>0.73875810539481901</c:v>
                </c:pt>
                <c:pt idx="20119">
                  <c:v>0.77217273954115995</c:v>
                </c:pt>
                <c:pt idx="20120">
                  <c:v>0.69973684210526299</c:v>
                </c:pt>
                <c:pt idx="20121">
                  <c:v>0.62473684210526303</c:v>
                </c:pt>
                <c:pt idx="20122">
                  <c:v>0.60568922305764406</c:v>
                </c:pt>
                <c:pt idx="20123">
                  <c:v>0.65818922305764405</c:v>
                </c:pt>
                <c:pt idx="20124">
                  <c:v>0.733189223057644</c:v>
                </c:pt>
                <c:pt idx="20125">
                  <c:v>0.795689223057644</c:v>
                </c:pt>
                <c:pt idx="20126">
                  <c:v>0.75595238095238104</c:v>
                </c:pt>
                <c:pt idx="20127">
                  <c:v>0.68095238095238098</c:v>
                </c:pt>
                <c:pt idx="20128">
                  <c:v>0.61345238095237997</c:v>
                </c:pt>
                <c:pt idx="20129">
                  <c:v>0.63857433217189308</c:v>
                </c:pt>
                <c:pt idx="20130">
                  <c:v>0.71357433217189292</c:v>
                </c:pt>
                <c:pt idx="20131">
                  <c:v>0.78857433217189299</c:v>
                </c:pt>
                <c:pt idx="20132">
                  <c:v>0.77428861788617798</c:v>
                </c:pt>
                <c:pt idx="20133">
                  <c:v>0.6999296435272041</c:v>
                </c:pt>
                <c:pt idx="20134">
                  <c:v>0.62492964352720404</c:v>
                </c:pt>
                <c:pt idx="20135">
                  <c:v>0.58242964352720394</c:v>
                </c:pt>
                <c:pt idx="20136">
                  <c:v>0.62255159474671595</c:v>
                </c:pt>
                <c:pt idx="20137">
                  <c:v>0.69755159474671602</c:v>
                </c:pt>
                <c:pt idx="20138">
                  <c:v>0.76505159474671602</c:v>
                </c:pt>
                <c:pt idx="20139">
                  <c:v>0.71492964352720412</c:v>
                </c:pt>
                <c:pt idx="20140">
                  <c:v>0.63992964352720394</c:v>
                </c:pt>
                <c:pt idx="20141">
                  <c:v>0.57895403377110599</c:v>
                </c:pt>
                <c:pt idx="20142">
                  <c:v>0.609655788157071</c:v>
                </c:pt>
                <c:pt idx="20143">
                  <c:v>0.68401476251604609</c:v>
                </c:pt>
                <c:pt idx="20144">
                  <c:v>0.75901476251604605</c:v>
                </c:pt>
                <c:pt idx="20145">
                  <c:v>0.80151476251604603</c:v>
                </c:pt>
                <c:pt idx="20146">
                  <c:v>0.741392811296534</c:v>
                </c:pt>
                <c:pt idx="20147">
                  <c:v>0.66639281129653394</c:v>
                </c:pt>
                <c:pt idx="20148">
                  <c:v>0.616392811296534</c:v>
                </c:pt>
                <c:pt idx="20149">
                  <c:v>0.67139281129653394</c:v>
                </c:pt>
                <c:pt idx="20150">
                  <c:v>0.74639281129653401</c:v>
                </c:pt>
                <c:pt idx="20151">
                  <c:v>0.80736842105263096</c:v>
                </c:pt>
                <c:pt idx="20152">
                  <c:v>0.74589743589743507</c:v>
                </c:pt>
                <c:pt idx="20153">
                  <c:v>0.67089743589743511</c:v>
                </c:pt>
                <c:pt idx="20154">
                  <c:v>0.61613553113553099</c:v>
                </c:pt>
                <c:pt idx="20155">
                  <c:v>0.61613553113553099</c:v>
                </c:pt>
                <c:pt idx="20156">
                  <c:v>0.68113553113553094</c:v>
                </c:pt>
                <c:pt idx="20157">
                  <c:v>0.756135531135531</c:v>
                </c:pt>
                <c:pt idx="20158">
                  <c:v>0.751135531135531</c:v>
                </c:pt>
                <c:pt idx="20159">
                  <c:v>0.67613553113553093</c:v>
                </c:pt>
                <c:pt idx="20160">
                  <c:v>0.61113553113553098</c:v>
                </c:pt>
                <c:pt idx="20161">
                  <c:v>0.58918431162333595</c:v>
                </c:pt>
                <c:pt idx="20162">
                  <c:v>0.64559456803359194</c:v>
                </c:pt>
                <c:pt idx="20163">
                  <c:v>0.72059456803359201</c:v>
                </c:pt>
                <c:pt idx="20164">
                  <c:v>0.77535647279549702</c:v>
                </c:pt>
                <c:pt idx="20165">
                  <c:v>0.73285647279549704</c:v>
                </c:pt>
                <c:pt idx="20166">
                  <c:v>0.65785647279549708</c:v>
                </c:pt>
                <c:pt idx="20167">
                  <c:v>0.58956378986866698</c:v>
                </c:pt>
                <c:pt idx="20168">
                  <c:v>0.63456378986866702</c:v>
                </c:pt>
                <c:pt idx="20169">
                  <c:v>0.70956378986866797</c:v>
                </c:pt>
                <c:pt idx="20170">
                  <c:v>0.77456378986866792</c:v>
                </c:pt>
                <c:pt idx="20171">
                  <c:v>0.77856629143214506</c:v>
                </c:pt>
                <c:pt idx="20172">
                  <c:v>0.71125859912445188</c:v>
                </c:pt>
                <c:pt idx="20173">
                  <c:v>0.63625859912445204</c:v>
                </c:pt>
                <c:pt idx="20174">
                  <c:v>0.60625859912445201</c:v>
                </c:pt>
                <c:pt idx="20175">
                  <c:v>0.64875859912445188</c:v>
                </c:pt>
                <c:pt idx="20176">
                  <c:v>0.72375859912445195</c:v>
                </c:pt>
                <c:pt idx="20177">
                  <c:v>0.79205128205128206</c:v>
                </c:pt>
                <c:pt idx="20178">
                  <c:v>0.75955128205128208</c:v>
                </c:pt>
                <c:pt idx="20179">
                  <c:v>0.68455128205128202</c:v>
                </c:pt>
                <c:pt idx="20180">
                  <c:v>0.61625859912445202</c:v>
                </c:pt>
                <c:pt idx="20181">
                  <c:v>0.62894415917843294</c:v>
                </c:pt>
                <c:pt idx="20182">
                  <c:v>0.703944159178433</c:v>
                </c:pt>
                <c:pt idx="20183">
                  <c:v>0.77894415917843307</c:v>
                </c:pt>
                <c:pt idx="20184">
                  <c:v>0.80894415917843299</c:v>
                </c:pt>
                <c:pt idx="20185">
                  <c:v>0.7406514762516041</c:v>
                </c:pt>
                <c:pt idx="20186">
                  <c:v>0.66565147625160404</c:v>
                </c:pt>
                <c:pt idx="20187">
                  <c:v>0.61315147625160404</c:v>
                </c:pt>
                <c:pt idx="20188">
                  <c:v>0.65065147625160402</c:v>
                </c:pt>
                <c:pt idx="20189">
                  <c:v>0.72565147625160409</c:v>
                </c:pt>
                <c:pt idx="20190">
                  <c:v>0.79394415917843308</c:v>
                </c:pt>
                <c:pt idx="20191">
                  <c:v>0.77420731707317003</c:v>
                </c:pt>
                <c:pt idx="20192">
                  <c:v>0.69920731707317008</c:v>
                </c:pt>
                <c:pt idx="20193">
                  <c:v>0.62420731707317001</c:v>
                </c:pt>
                <c:pt idx="20194">
                  <c:v>0.60170731707317004</c:v>
                </c:pt>
                <c:pt idx="20195">
                  <c:v>0.67</c:v>
                </c:pt>
                <c:pt idx="20196">
                  <c:v>0.745</c:v>
                </c:pt>
                <c:pt idx="20197">
                  <c:v>0.79493589743589699</c:v>
                </c:pt>
                <c:pt idx="20198">
                  <c:v>0.72493589743589693</c:v>
                </c:pt>
                <c:pt idx="20199">
                  <c:v>0.64993589743589697</c:v>
                </c:pt>
                <c:pt idx="20200">
                  <c:v>0.60603345841150702</c:v>
                </c:pt>
                <c:pt idx="20201">
                  <c:v>0.63103345841150693</c:v>
                </c:pt>
                <c:pt idx="20202">
                  <c:v>0.706033458411507</c:v>
                </c:pt>
                <c:pt idx="20203">
                  <c:v>0.78103345841150695</c:v>
                </c:pt>
                <c:pt idx="20204">
                  <c:v>0.73603345841150702</c:v>
                </c:pt>
                <c:pt idx="20205">
                  <c:v>0.66103345841150696</c:v>
                </c:pt>
                <c:pt idx="20206">
                  <c:v>0.60462320200124997</c:v>
                </c:pt>
                <c:pt idx="20207">
                  <c:v>0.60718730456535297</c:v>
                </c:pt>
                <c:pt idx="20208">
                  <c:v>0.68218730456535293</c:v>
                </c:pt>
                <c:pt idx="20209">
                  <c:v>0.75718730456535299</c:v>
                </c:pt>
                <c:pt idx="20210">
                  <c:v>0.74858974358974295</c:v>
                </c:pt>
                <c:pt idx="20211">
                  <c:v>0.67358974358974288</c:v>
                </c:pt>
                <c:pt idx="20212">
                  <c:v>0.59858974358974304</c:v>
                </c:pt>
                <c:pt idx="20213">
                  <c:v>0.56358974358974301</c:v>
                </c:pt>
                <c:pt idx="20214">
                  <c:v>0.63108974358974301</c:v>
                </c:pt>
                <c:pt idx="20215">
                  <c:v>0.70608974358974297</c:v>
                </c:pt>
                <c:pt idx="20216">
                  <c:v>0.75480769230769196</c:v>
                </c:pt>
                <c:pt idx="20217">
                  <c:v>0.679807692307692</c:v>
                </c:pt>
                <c:pt idx="20218">
                  <c:v>0.60480769230769194</c:v>
                </c:pt>
                <c:pt idx="20219">
                  <c:v>0.56578330206378902</c:v>
                </c:pt>
                <c:pt idx="20220">
                  <c:v>0.61828330206378901</c:v>
                </c:pt>
                <c:pt idx="20221">
                  <c:v>0.69328330206378996</c:v>
                </c:pt>
                <c:pt idx="20222">
                  <c:v>0.75828330206378991</c:v>
                </c:pt>
                <c:pt idx="20223">
                  <c:v>0.71828330206378999</c:v>
                </c:pt>
                <c:pt idx="20224">
                  <c:v>0.64328330206378992</c:v>
                </c:pt>
                <c:pt idx="20225">
                  <c:v>0.59712945590994304</c:v>
                </c:pt>
                <c:pt idx="20226">
                  <c:v>0.60482176360225093</c:v>
                </c:pt>
                <c:pt idx="20227">
                  <c:v>0.67982176360225099</c:v>
                </c:pt>
                <c:pt idx="20228">
                  <c:v>0.75482176360225095</c:v>
                </c:pt>
                <c:pt idx="20229">
                  <c:v>0.74634615384615299</c:v>
                </c:pt>
                <c:pt idx="20230">
                  <c:v>0.67134615384615304</c:v>
                </c:pt>
                <c:pt idx="20231">
                  <c:v>0.59884615384615303</c:v>
                </c:pt>
                <c:pt idx="20232">
                  <c:v>0.60628205128205104</c:v>
                </c:pt>
                <c:pt idx="20233">
                  <c:v>0.68128205128205099</c:v>
                </c:pt>
                <c:pt idx="20234">
                  <c:v>0.75628205128205095</c:v>
                </c:pt>
                <c:pt idx="20235">
                  <c:v>0.75609443402126297</c:v>
                </c:pt>
                <c:pt idx="20236">
                  <c:v>0.68109443402126302</c:v>
                </c:pt>
                <c:pt idx="20237">
                  <c:v>0.60609443402126306</c:v>
                </c:pt>
                <c:pt idx="20238">
                  <c:v>0.60083127612652598</c:v>
                </c:pt>
                <c:pt idx="20239">
                  <c:v>0.64833127612652608</c:v>
                </c:pt>
                <c:pt idx="20240">
                  <c:v>0.72333127612652603</c:v>
                </c:pt>
                <c:pt idx="20241">
                  <c:v>0.74967742997268005</c:v>
                </c:pt>
                <c:pt idx="20242">
                  <c:v>0.67724153253678199</c:v>
                </c:pt>
                <c:pt idx="20243">
                  <c:v>0.43441175500000001</c:v>
                </c:pt>
                <c:pt idx="20244">
                  <c:v>0.43441175500000001</c:v>
                </c:pt>
                <c:pt idx="20245">
                  <c:v>0.43705105099999997</c:v>
                </c:pt>
                <c:pt idx="20246">
                  <c:v>0.42438213200000002</c:v>
                </c:pt>
                <c:pt idx="20247">
                  <c:v>0.40755520900000003</c:v>
                </c:pt>
                <c:pt idx="20248">
                  <c:v>0.39072828600000004</c:v>
                </c:pt>
                <c:pt idx="20249">
                  <c:v>0.36237514500000001</c:v>
                </c:pt>
                <c:pt idx="20250">
                  <c:v>0.29889459099999999</c:v>
                </c:pt>
                <c:pt idx="20251">
                  <c:v>0.25280328399999996</c:v>
                </c:pt>
                <c:pt idx="20252">
                  <c:v>0.26786425999999997</c:v>
                </c:pt>
                <c:pt idx="20253">
                  <c:v>0.27777416999999999</c:v>
                </c:pt>
                <c:pt idx="20254">
                  <c:v>0.36839917</c:v>
                </c:pt>
                <c:pt idx="20255">
                  <c:v>0.45680826099999999</c:v>
                </c:pt>
                <c:pt idx="20256">
                  <c:v>0.50909484599999999</c:v>
                </c:pt>
                <c:pt idx="20257">
                  <c:v>0.60284484599999999</c:v>
                </c:pt>
                <c:pt idx="20258">
                  <c:v>0.62342411499999995</c:v>
                </c:pt>
                <c:pt idx="20259">
                  <c:v>0.64519830799999989</c:v>
                </c:pt>
                <c:pt idx="20260">
                  <c:v>0.660347668</c:v>
                </c:pt>
                <c:pt idx="20261">
                  <c:v>0.69406718000000001</c:v>
                </c:pt>
                <c:pt idx="20262">
                  <c:v>0.69400620499999999</c:v>
                </c:pt>
                <c:pt idx="20263">
                  <c:v>0.71451902499999997</c:v>
                </c:pt>
                <c:pt idx="20264">
                  <c:v>0.71451902499999997</c:v>
                </c:pt>
                <c:pt idx="20265">
                  <c:v>0.64451902500000002</c:v>
                </c:pt>
                <c:pt idx="20266">
                  <c:v>0.61098244000000002</c:v>
                </c:pt>
                <c:pt idx="20267">
                  <c:v>0.55348244000000002</c:v>
                </c:pt>
                <c:pt idx="20268">
                  <c:v>0.61612685599999995</c:v>
                </c:pt>
                <c:pt idx="20269">
                  <c:v>0.68862685600000006</c:v>
                </c:pt>
                <c:pt idx="20270">
                  <c:v>0.74915317100000001</c:v>
                </c:pt>
                <c:pt idx="20271">
                  <c:v>0.74958000100000011</c:v>
                </c:pt>
                <c:pt idx="20272">
                  <c:v>0.6770800010000001</c:v>
                </c:pt>
                <c:pt idx="20273">
                  <c:v>0.61554153900000008</c:v>
                </c:pt>
                <c:pt idx="20274">
                  <c:v>0.57554153900000005</c:v>
                </c:pt>
                <c:pt idx="20275">
                  <c:v>0.64304153900000005</c:v>
                </c:pt>
                <c:pt idx="20276">
                  <c:v>0.71072446600000005</c:v>
                </c:pt>
                <c:pt idx="20277">
                  <c:v>0.75846836800000006</c:v>
                </c:pt>
                <c:pt idx="20278">
                  <c:v>0.74460443999999992</c:v>
                </c:pt>
                <c:pt idx="20279">
                  <c:v>0.67210443999999991</c:v>
                </c:pt>
                <c:pt idx="20280">
                  <c:v>0.60030956800000002</c:v>
                </c:pt>
                <c:pt idx="20281">
                  <c:v>0.58811444700000004</c:v>
                </c:pt>
                <c:pt idx="20282">
                  <c:v>0.663114447</c:v>
                </c:pt>
                <c:pt idx="20283">
                  <c:v>0.73247342100000001</c:v>
                </c:pt>
                <c:pt idx="20284">
                  <c:v>0.76221701100000006</c:v>
                </c:pt>
                <c:pt idx="20285">
                  <c:v>0.725753596</c:v>
                </c:pt>
                <c:pt idx="20286">
                  <c:v>0.658070669</c:v>
                </c:pt>
                <c:pt idx="20287">
                  <c:v>0.60282676700000004</c:v>
                </c:pt>
                <c:pt idx="20288">
                  <c:v>0.61502188899999999</c:v>
                </c:pt>
                <c:pt idx="20289">
                  <c:v>0.69002188899999994</c:v>
                </c:pt>
                <c:pt idx="20290">
                  <c:v>0.75229295100000004</c:v>
                </c:pt>
                <c:pt idx="20291">
                  <c:v>0.77103492799999995</c:v>
                </c:pt>
                <c:pt idx="20292">
                  <c:v>0.71493736699999999</c:v>
                </c:pt>
                <c:pt idx="20293">
                  <c:v>0.64493736700000004</c:v>
                </c:pt>
                <c:pt idx="20294">
                  <c:v>0.59878352099999999</c:v>
                </c:pt>
                <c:pt idx="20295">
                  <c:v>0.63511872999999996</c:v>
                </c:pt>
                <c:pt idx="20296">
                  <c:v>0.70280165699999997</c:v>
                </c:pt>
                <c:pt idx="20297">
                  <c:v>0.74216063099999996</c:v>
                </c:pt>
                <c:pt idx="20298">
                  <c:v>0.75435575300000002</c:v>
                </c:pt>
                <c:pt idx="20299">
                  <c:v>0.68362404600000004</c:v>
                </c:pt>
                <c:pt idx="20300">
                  <c:v>0.618147856</c:v>
                </c:pt>
                <c:pt idx="20301">
                  <c:v>0.57995622300000005</c:v>
                </c:pt>
                <c:pt idx="20302">
                  <c:v>0.60973799399999995</c:v>
                </c:pt>
                <c:pt idx="20303">
                  <c:v>0.664737994</c:v>
                </c:pt>
                <c:pt idx="20304">
                  <c:v>0.72114825100000002</c:v>
                </c:pt>
                <c:pt idx="20305">
                  <c:v>0.71602004500000005</c:v>
                </c:pt>
                <c:pt idx="20306">
                  <c:v>0.64833711900000002</c:v>
                </c:pt>
                <c:pt idx="20307">
                  <c:v>0.59897814400000005</c:v>
                </c:pt>
                <c:pt idx="20308">
                  <c:v>0.56239277799999998</c:v>
                </c:pt>
                <c:pt idx="20309">
                  <c:v>0.63062448599999998</c:v>
                </c:pt>
                <c:pt idx="20310">
                  <c:v>0.70318546100000001</c:v>
                </c:pt>
                <c:pt idx="20311">
                  <c:v>0.74440340999999999</c:v>
                </c:pt>
                <c:pt idx="20312">
                  <c:v>0.732257661</c:v>
                </c:pt>
                <c:pt idx="20313">
                  <c:v>0.67725766100000007</c:v>
                </c:pt>
                <c:pt idx="20314">
                  <c:v>0.60546278899999995</c:v>
                </c:pt>
                <c:pt idx="20315">
                  <c:v>0.591909676</c:v>
                </c:pt>
                <c:pt idx="20316">
                  <c:v>0.66440967599999989</c:v>
                </c:pt>
                <c:pt idx="20317">
                  <c:v>0.73440967599999996</c:v>
                </c:pt>
                <c:pt idx="20318">
                  <c:v>0.76349504199999996</c:v>
                </c:pt>
                <c:pt idx="20319">
                  <c:v>0.71727709299999998</c:v>
                </c:pt>
                <c:pt idx="20320">
                  <c:v>0.64471611699999998</c:v>
                </c:pt>
                <c:pt idx="20321">
                  <c:v>0.59124050699999997</c:v>
                </c:pt>
                <c:pt idx="20322">
                  <c:v>0.62180730900000003</c:v>
                </c:pt>
                <c:pt idx="20323">
                  <c:v>0.69430730900000004</c:v>
                </c:pt>
                <c:pt idx="20324">
                  <c:v>0.75360218099999998</c:v>
                </c:pt>
                <c:pt idx="20325">
                  <c:v>0.77741170500000001</c:v>
                </c:pt>
                <c:pt idx="20326">
                  <c:v>0.704911705</c:v>
                </c:pt>
                <c:pt idx="20327">
                  <c:v>0.63491170500000005</c:v>
                </c:pt>
                <c:pt idx="20328">
                  <c:v>0.59357449500000004</c:v>
                </c:pt>
                <c:pt idx="20329">
                  <c:v>0.63203603399999997</c:v>
                </c:pt>
                <c:pt idx="20330">
                  <c:v>0.70203603400000003</c:v>
                </c:pt>
                <c:pt idx="20331">
                  <c:v>0.7630116440000001</c:v>
                </c:pt>
                <c:pt idx="20332">
                  <c:v>0.73590637999999997</c:v>
                </c:pt>
                <c:pt idx="20333">
                  <c:v>0.66340637999999996</c:v>
                </c:pt>
                <c:pt idx="20334">
                  <c:v>0.60840638000000002</c:v>
                </c:pt>
                <c:pt idx="20335">
                  <c:v>0.59558586800000002</c:v>
                </c:pt>
                <c:pt idx="20336">
                  <c:v>0.66814684299999993</c:v>
                </c:pt>
                <c:pt idx="20337">
                  <c:v>0.73289043300000001</c:v>
                </c:pt>
                <c:pt idx="20338">
                  <c:v>0.76121482200000001</c:v>
                </c:pt>
                <c:pt idx="20339">
                  <c:v>0.72025171999999993</c:v>
                </c:pt>
                <c:pt idx="20340">
                  <c:v>0.65025171999999998</c:v>
                </c:pt>
                <c:pt idx="20341">
                  <c:v>0.58775171999999998</c:v>
                </c:pt>
                <c:pt idx="20342">
                  <c:v>0.61525171999999995</c:v>
                </c:pt>
                <c:pt idx="20343">
                  <c:v>0.68768761700000003</c:v>
                </c:pt>
                <c:pt idx="20344">
                  <c:v>0.75518761700000003</c:v>
                </c:pt>
                <c:pt idx="20345">
                  <c:v>0.76300813000000001</c:v>
                </c:pt>
                <c:pt idx="20346">
                  <c:v>0.69471544699999999</c:v>
                </c:pt>
                <c:pt idx="20347">
                  <c:v>0.62997185700000002</c:v>
                </c:pt>
                <c:pt idx="20348">
                  <c:v>0.60433083200000004</c:v>
                </c:pt>
                <c:pt idx="20349">
                  <c:v>0.65555034400000001</c:v>
                </c:pt>
                <c:pt idx="20350">
                  <c:v>0.72055034399999995</c:v>
                </c:pt>
                <c:pt idx="20351">
                  <c:v>0.78305034399999995</c:v>
                </c:pt>
                <c:pt idx="20352">
                  <c:v>0.76128205100000002</c:v>
                </c:pt>
                <c:pt idx="20353">
                  <c:v>0.68884615400000004</c:v>
                </c:pt>
                <c:pt idx="20354">
                  <c:v>0.62299249499999998</c:v>
                </c:pt>
                <c:pt idx="20355">
                  <c:v>0.60491557200000001</c:v>
                </c:pt>
                <c:pt idx="20356">
                  <c:v>0.67051907399999999</c:v>
                </c:pt>
                <c:pt idx="20357">
                  <c:v>0.743019074</c:v>
                </c:pt>
                <c:pt idx="20358">
                  <c:v>0.78917292100000003</c:v>
                </c:pt>
                <c:pt idx="20359">
                  <c:v>0.72331926199999996</c:v>
                </c:pt>
                <c:pt idx="20360">
                  <c:v>0.65831926200000002</c:v>
                </c:pt>
                <c:pt idx="20361">
                  <c:v>0.60831926199999997</c:v>
                </c:pt>
                <c:pt idx="20362">
                  <c:v>0.63258755499999997</c:v>
                </c:pt>
                <c:pt idx="20363">
                  <c:v>0.70508755500000009</c:v>
                </c:pt>
                <c:pt idx="20364">
                  <c:v>0.75386804299999999</c:v>
                </c:pt>
                <c:pt idx="20365">
                  <c:v>0.76412445299999998</c:v>
                </c:pt>
                <c:pt idx="20366">
                  <c:v>0.69489368400000007</c:v>
                </c:pt>
                <c:pt idx="20367">
                  <c:v>0.62239368399999995</c:v>
                </c:pt>
                <c:pt idx="20368">
                  <c:v>0.58580831799999999</c:v>
                </c:pt>
                <c:pt idx="20369">
                  <c:v>0.64909787399999996</c:v>
                </c:pt>
                <c:pt idx="20370">
                  <c:v>0.72165884899999999</c:v>
                </c:pt>
                <c:pt idx="20371">
                  <c:v>0.75627423399999993</c:v>
                </c:pt>
                <c:pt idx="20372">
                  <c:v>0.73688399000000004</c:v>
                </c:pt>
                <c:pt idx="20373">
                  <c:v>0.66438399000000004</c:v>
                </c:pt>
                <c:pt idx="20374">
                  <c:v>0.60514137099999998</c:v>
                </c:pt>
                <c:pt idx="20375">
                  <c:v>0.59238048900000007</c:v>
                </c:pt>
                <c:pt idx="20376">
                  <c:v>0.66673946299999998</c:v>
                </c:pt>
                <c:pt idx="20377">
                  <c:v>0.73198336600000002</c:v>
                </c:pt>
                <c:pt idx="20378">
                  <c:v>0.74694711000000003</c:v>
                </c:pt>
                <c:pt idx="20379">
                  <c:v>0.72845858100000005</c:v>
                </c:pt>
                <c:pt idx="20380">
                  <c:v>0.65589760499999994</c:v>
                </c:pt>
                <c:pt idx="20381">
                  <c:v>0.59628222100000006</c:v>
                </c:pt>
                <c:pt idx="20382">
                  <c:v>0.59246733600000001</c:v>
                </c:pt>
                <c:pt idx="20383">
                  <c:v>0.66502831200000001</c:v>
                </c:pt>
                <c:pt idx="20384">
                  <c:v>0.73365179400000002</c:v>
                </c:pt>
                <c:pt idx="20385">
                  <c:v>0.75423318900000003</c:v>
                </c:pt>
                <c:pt idx="20386">
                  <c:v>0.70923318899999999</c:v>
                </c:pt>
                <c:pt idx="20387">
                  <c:v>0.64398928700000002</c:v>
                </c:pt>
                <c:pt idx="20388">
                  <c:v>0.60061090800000005</c:v>
                </c:pt>
                <c:pt idx="20389">
                  <c:v>0.61140712899999994</c:v>
                </c:pt>
                <c:pt idx="20390">
                  <c:v>0.681407129</c:v>
                </c:pt>
                <c:pt idx="20391">
                  <c:v>0.75140712899999995</c:v>
                </c:pt>
                <c:pt idx="20392">
                  <c:v>0.77961225799999989</c:v>
                </c:pt>
                <c:pt idx="20393">
                  <c:v>0.71375859899999994</c:v>
                </c:pt>
                <c:pt idx="20394">
                  <c:v>0.64645090699999996</c:v>
                </c:pt>
                <c:pt idx="20395">
                  <c:v>0.60273295800000004</c:v>
                </c:pt>
                <c:pt idx="20396">
                  <c:v>0.63773295799999996</c:v>
                </c:pt>
                <c:pt idx="20397">
                  <c:v>0.69431190499999995</c:v>
                </c:pt>
                <c:pt idx="20398">
                  <c:v>0.75681190499999995</c:v>
                </c:pt>
                <c:pt idx="20399">
                  <c:v>0.74999514500000009</c:v>
                </c:pt>
                <c:pt idx="20400">
                  <c:v>0.67999514500000002</c:v>
                </c:pt>
                <c:pt idx="20401">
                  <c:v>0.60999514499999996</c:v>
                </c:pt>
                <c:pt idx="20402">
                  <c:v>0.57409770900000001</c:v>
                </c:pt>
                <c:pt idx="20403">
                  <c:v>0.63982628900000005</c:v>
                </c:pt>
                <c:pt idx="20404">
                  <c:v>0.70994824099999998</c:v>
                </c:pt>
                <c:pt idx="20405">
                  <c:v>0.75866618900000005</c:v>
                </c:pt>
                <c:pt idx="20406">
                  <c:v>0.71866618900000001</c:v>
                </c:pt>
                <c:pt idx="20407">
                  <c:v>0.66272826800000006</c:v>
                </c:pt>
                <c:pt idx="20408">
                  <c:v>0.60272826800000001</c:v>
                </c:pt>
                <c:pt idx="20409">
                  <c:v>0.60698092599999998</c:v>
                </c:pt>
                <c:pt idx="20410">
                  <c:v>0.67948092599999999</c:v>
                </c:pt>
                <c:pt idx="20411">
                  <c:v>0.74921776800000006</c:v>
                </c:pt>
                <c:pt idx="20412">
                  <c:v>0.77335049799999989</c:v>
                </c:pt>
                <c:pt idx="20413">
                  <c:v>0.75486196899999991</c:v>
                </c:pt>
                <c:pt idx="20414">
                  <c:v>0.73541569300000009</c:v>
                </c:pt>
                <c:pt idx="20415">
                  <c:v>0.67089956400000006</c:v>
                </c:pt>
                <c:pt idx="20416">
                  <c:v>0.66152456400000004</c:v>
                </c:pt>
                <c:pt idx="20417">
                  <c:v>0.72159782399999994</c:v>
                </c:pt>
                <c:pt idx="20418">
                  <c:v>0.78409782399999994</c:v>
                </c:pt>
                <c:pt idx="20419">
                  <c:v>0.79191833700000003</c:v>
                </c:pt>
                <c:pt idx="20420">
                  <c:v>0.781260442</c:v>
                </c:pt>
                <c:pt idx="20421">
                  <c:v>0.78402360000000004</c:v>
                </c:pt>
                <c:pt idx="20422">
                  <c:v>0.73449798300000002</c:v>
                </c:pt>
                <c:pt idx="20423">
                  <c:v>0.69305061499999998</c:v>
                </c:pt>
                <c:pt idx="20424">
                  <c:v>0.69010221199999999</c:v>
                </c:pt>
                <c:pt idx="20425">
                  <c:v>0.75461834100000003</c:v>
                </c:pt>
                <c:pt idx="20426">
                  <c:v>0.80911529199999999</c:v>
                </c:pt>
                <c:pt idx="20427">
                  <c:v>0.80545228899999999</c:v>
                </c:pt>
                <c:pt idx="20428">
                  <c:v>0.80045228899999998</c:v>
                </c:pt>
                <c:pt idx="20429">
                  <c:v>0.795696191</c:v>
                </c:pt>
                <c:pt idx="20430">
                  <c:v>0.77039254700000004</c:v>
                </c:pt>
                <c:pt idx="20431">
                  <c:v>0.72289254700000005</c:v>
                </c:pt>
                <c:pt idx="20432">
                  <c:v>0.74168287000000011</c:v>
                </c:pt>
                <c:pt idx="20433">
                  <c:v>0.7991828700000001</c:v>
                </c:pt>
                <c:pt idx="20434">
                  <c:v>0.8239555970000001</c:v>
                </c:pt>
                <c:pt idx="20435">
                  <c:v>0.81626328999999997</c:v>
                </c:pt>
                <c:pt idx="20436">
                  <c:v>0.81626328999999997</c:v>
                </c:pt>
                <c:pt idx="20437">
                  <c:v>0.82631727100000008</c:v>
                </c:pt>
                <c:pt idx="20438">
                  <c:v>0.80750774699999994</c:v>
                </c:pt>
                <c:pt idx="20439">
                  <c:v>0.76598179300000002</c:v>
                </c:pt>
                <c:pt idx="20440">
                  <c:v>0.73417306100000002</c:v>
                </c:pt>
                <c:pt idx="20441">
                  <c:v>0.7666730610000001</c:v>
                </c:pt>
                <c:pt idx="20442">
                  <c:v>0.80429501299999995</c:v>
                </c:pt>
                <c:pt idx="20443">
                  <c:v>0.80429501299999995</c:v>
                </c:pt>
                <c:pt idx="20444">
                  <c:v>0.801795013</c:v>
                </c:pt>
                <c:pt idx="20445">
                  <c:v>0.80948732000000012</c:v>
                </c:pt>
                <c:pt idx="20446">
                  <c:v>0.80085185599999997</c:v>
                </c:pt>
                <c:pt idx="20447">
                  <c:v>0.75996610500000006</c:v>
                </c:pt>
                <c:pt idx="20448">
                  <c:v>0.73640720700000006</c:v>
                </c:pt>
                <c:pt idx="20449">
                  <c:v>0.77061608800000003</c:v>
                </c:pt>
                <c:pt idx="20450">
                  <c:v>0.83832225599999999</c:v>
                </c:pt>
                <c:pt idx="20451">
                  <c:v>0.848322256</c:v>
                </c:pt>
                <c:pt idx="20452">
                  <c:v>0.84294389400000003</c:v>
                </c:pt>
                <c:pt idx="20453">
                  <c:v>0.84318198899999997</c:v>
                </c:pt>
                <c:pt idx="20454">
                  <c:v>0.84305378399999997</c:v>
                </c:pt>
                <c:pt idx="20455">
                  <c:v>0.80202814300000003</c:v>
                </c:pt>
                <c:pt idx="20456">
                  <c:v>0.76682370799999999</c:v>
                </c:pt>
                <c:pt idx="20457">
                  <c:v>0.78227086200000007</c:v>
                </c:pt>
                <c:pt idx="20458">
                  <c:v>0.821946976</c:v>
                </c:pt>
                <c:pt idx="20459">
                  <c:v>0.81850732599999998</c:v>
                </c:pt>
                <c:pt idx="20460">
                  <c:v>0.82107142899999996</c:v>
                </c:pt>
                <c:pt idx="20461">
                  <c:v>0.82857142900000003</c:v>
                </c:pt>
                <c:pt idx="20462">
                  <c:v>0.77541320499999999</c:v>
                </c:pt>
                <c:pt idx="20463">
                  <c:v>0.70517510900000002</c:v>
                </c:pt>
                <c:pt idx="20464">
                  <c:v>0.65767173600000006</c:v>
                </c:pt>
                <c:pt idx="20465">
                  <c:v>0.69613327400000002</c:v>
                </c:pt>
                <c:pt idx="20466">
                  <c:v>0.73485122300000005</c:v>
                </c:pt>
                <c:pt idx="20467">
                  <c:v>0.76574553199999995</c:v>
                </c:pt>
                <c:pt idx="20468">
                  <c:v>0.74523271099999999</c:v>
                </c:pt>
                <c:pt idx="20469">
                  <c:v>0.690745532</c:v>
                </c:pt>
                <c:pt idx="20470">
                  <c:v>0.61824553199999999</c:v>
                </c:pt>
                <c:pt idx="20471">
                  <c:v>0.59324553199999996</c:v>
                </c:pt>
                <c:pt idx="20472">
                  <c:v>0.64916016600000004</c:v>
                </c:pt>
                <c:pt idx="20473">
                  <c:v>0.70416016600000009</c:v>
                </c:pt>
                <c:pt idx="20474">
                  <c:v>0.74909943700000003</c:v>
                </c:pt>
                <c:pt idx="20475">
                  <c:v>0.72416353999999994</c:v>
                </c:pt>
                <c:pt idx="20476">
                  <c:v>0.65916353999999999</c:v>
                </c:pt>
                <c:pt idx="20477">
                  <c:v>0.591602564</c:v>
                </c:pt>
                <c:pt idx="20478">
                  <c:v>0.597856473</c:v>
                </c:pt>
                <c:pt idx="20479">
                  <c:v>0.66785647299999995</c:v>
                </c:pt>
                <c:pt idx="20480">
                  <c:v>0.73535647299999995</c:v>
                </c:pt>
                <c:pt idx="20481">
                  <c:v>0.75547842399999998</c:v>
                </c:pt>
                <c:pt idx="20482">
                  <c:v>0.71297842399999989</c:v>
                </c:pt>
                <c:pt idx="20483">
                  <c:v>0.65797842399999995</c:v>
                </c:pt>
                <c:pt idx="20484">
                  <c:v>0.60469512199999997</c:v>
                </c:pt>
                <c:pt idx="20485">
                  <c:v>0.62450281399999996</c:v>
                </c:pt>
                <c:pt idx="20486">
                  <c:v>0.69950281399999992</c:v>
                </c:pt>
                <c:pt idx="20487">
                  <c:v>0.75200281399999991</c:v>
                </c:pt>
                <c:pt idx="20488">
                  <c:v>0.77145403400000001</c:v>
                </c:pt>
                <c:pt idx="20489">
                  <c:v>0.71303939999999999</c:v>
                </c:pt>
                <c:pt idx="20490">
                  <c:v>0.64303939999999993</c:v>
                </c:pt>
                <c:pt idx="20491">
                  <c:v>0.58637898700000002</c:v>
                </c:pt>
                <c:pt idx="20492">
                  <c:v>0.628878987</c:v>
                </c:pt>
                <c:pt idx="20493">
                  <c:v>0.7013789869999999</c:v>
                </c:pt>
                <c:pt idx="20494">
                  <c:v>0.76235459700000008</c:v>
                </c:pt>
                <c:pt idx="20495">
                  <c:v>0.737546904</c:v>
                </c:pt>
                <c:pt idx="20496">
                  <c:v>0.66254690400000005</c:v>
                </c:pt>
                <c:pt idx="20497">
                  <c:v>0.612546904</c:v>
                </c:pt>
                <c:pt idx="20498">
                  <c:v>0.59553470900000005</c:v>
                </c:pt>
                <c:pt idx="20499">
                  <c:v>0.65894934300000008</c:v>
                </c:pt>
                <c:pt idx="20500">
                  <c:v>0.72394934300000002</c:v>
                </c:pt>
                <c:pt idx="20501">
                  <c:v>0.77817073199999998</c:v>
                </c:pt>
                <c:pt idx="20502">
                  <c:v>0.73182457799999989</c:v>
                </c:pt>
                <c:pt idx="20503">
                  <c:v>0.66115384599999993</c:v>
                </c:pt>
                <c:pt idx="20504">
                  <c:v>0.60261726100000002</c:v>
                </c:pt>
                <c:pt idx="20505">
                  <c:v>0.627222524</c:v>
                </c:pt>
                <c:pt idx="20506">
                  <c:v>0.69978350000000011</c:v>
                </c:pt>
                <c:pt idx="20507">
                  <c:v>0.76728350000000001</c:v>
                </c:pt>
                <c:pt idx="20508">
                  <c:v>0.77216154800000003</c:v>
                </c:pt>
                <c:pt idx="20509">
                  <c:v>0.70549488199999999</c:v>
                </c:pt>
                <c:pt idx="20510">
                  <c:v>0.64232414999999998</c:v>
                </c:pt>
                <c:pt idx="20511">
                  <c:v>0.59835917199999999</c:v>
                </c:pt>
                <c:pt idx="20512">
                  <c:v>0.64970532599999997</c:v>
                </c:pt>
                <c:pt idx="20513">
                  <c:v>0.71287605700000001</c:v>
                </c:pt>
                <c:pt idx="20514">
                  <c:v>0.77141264300000001</c:v>
                </c:pt>
                <c:pt idx="20515">
                  <c:v>0.75430738000000008</c:v>
                </c:pt>
                <c:pt idx="20516">
                  <c:v>0.68174640399999997</c:v>
                </c:pt>
                <c:pt idx="20517">
                  <c:v>0.60924640399999996</c:v>
                </c:pt>
                <c:pt idx="20518">
                  <c:v>0.59888055000000007</c:v>
                </c:pt>
                <c:pt idx="20519">
                  <c:v>0.65529080699999998</c:v>
                </c:pt>
                <c:pt idx="20520">
                  <c:v>0.72846153799999991</c:v>
                </c:pt>
                <c:pt idx="20521">
                  <c:v>0.77974359000000004</c:v>
                </c:pt>
                <c:pt idx="20522">
                  <c:v>0.72224359000000005</c:v>
                </c:pt>
                <c:pt idx="20523">
                  <c:v>0.6572435900000001</c:v>
                </c:pt>
                <c:pt idx="20524">
                  <c:v>0.60224359000000005</c:v>
                </c:pt>
                <c:pt idx="20525">
                  <c:v>0.62224358999999996</c:v>
                </c:pt>
                <c:pt idx="20526">
                  <c:v>0.69467948699999993</c:v>
                </c:pt>
                <c:pt idx="20527">
                  <c:v>0.74766729200000004</c:v>
                </c:pt>
                <c:pt idx="20528">
                  <c:v>0.76778924299999995</c:v>
                </c:pt>
                <c:pt idx="20529">
                  <c:v>0.70304565399999996</c:v>
                </c:pt>
                <c:pt idx="20530">
                  <c:v>0.62804565400000001</c:v>
                </c:pt>
                <c:pt idx="20531">
                  <c:v>0.59054565400000003</c:v>
                </c:pt>
                <c:pt idx="20532">
                  <c:v>0.64798155099999999</c:v>
                </c:pt>
                <c:pt idx="20533">
                  <c:v>0.7156644780000001</c:v>
                </c:pt>
                <c:pt idx="20534">
                  <c:v>0.76297217000000006</c:v>
                </c:pt>
                <c:pt idx="20535">
                  <c:v>0.73870387699999995</c:v>
                </c:pt>
                <c:pt idx="20536">
                  <c:v>0.66626797999999998</c:v>
                </c:pt>
                <c:pt idx="20537">
                  <c:v>0.60946438599999997</c:v>
                </c:pt>
                <c:pt idx="20538">
                  <c:v>0.58507414199999996</c:v>
                </c:pt>
                <c:pt idx="20539">
                  <c:v>0.66007414200000003</c:v>
                </c:pt>
                <c:pt idx="20540">
                  <c:v>0.72994593699999999</c:v>
                </c:pt>
                <c:pt idx="20541">
                  <c:v>0.75494593700000001</c:v>
                </c:pt>
                <c:pt idx="20542">
                  <c:v>0.72930491099999994</c:v>
                </c:pt>
                <c:pt idx="20543">
                  <c:v>0.66162198399999994</c:v>
                </c:pt>
                <c:pt idx="20544">
                  <c:v>0.59931429199999997</c:v>
                </c:pt>
                <c:pt idx="20545">
                  <c:v>0.60752995300000001</c:v>
                </c:pt>
                <c:pt idx="20546">
                  <c:v>0.68009092900000001</c:v>
                </c:pt>
                <c:pt idx="20547">
                  <c:v>0.74102210299999993</c:v>
                </c:pt>
                <c:pt idx="20548">
                  <c:v>0.77029039499999996</c:v>
                </c:pt>
                <c:pt idx="20549">
                  <c:v>0.71779039499999997</c:v>
                </c:pt>
                <c:pt idx="20550">
                  <c:v>0.64791860000000001</c:v>
                </c:pt>
                <c:pt idx="20551">
                  <c:v>0.60041860000000002</c:v>
                </c:pt>
                <c:pt idx="20552">
                  <c:v>0.62130665500000004</c:v>
                </c:pt>
                <c:pt idx="20553">
                  <c:v>0.69630665500000011</c:v>
                </c:pt>
                <c:pt idx="20554">
                  <c:v>0.74679445999999994</c:v>
                </c:pt>
                <c:pt idx="20555">
                  <c:v>0.7629690429999999</c:v>
                </c:pt>
                <c:pt idx="20556">
                  <c:v>0.69361319600000004</c:v>
                </c:pt>
                <c:pt idx="20557">
                  <c:v>0.63399781099999997</c:v>
                </c:pt>
                <c:pt idx="20558">
                  <c:v>0.57899781100000003</c:v>
                </c:pt>
                <c:pt idx="20559">
                  <c:v>0.62893370900000001</c:v>
                </c:pt>
                <c:pt idx="20560">
                  <c:v>0.69893370899999996</c:v>
                </c:pt>
                <c:pt idx="20561">
                  <c:v>0.74393370899999989</c:v>
                </c:pt>
                <c:pt idx="20562">
                  <c:v>0.73625078200000005</c:v>
                </c:pt>
                <c:pt idx="20563">
                  <c:v>0.66125078200000009</c:v>
                </c:pt>
                <c:pt idx="20564">
                  <c:v>0.60640400300000008</c:v>
                </c:pt>
                <c:pt idx="20565">
                  <c:v>0.57957473399999992</c:v>
                </c:pt>
                <c:pt idx="20566">
                  <c:v>0.65136960599999993</c:v>
                </c:pt>
                <c:pt idx="20567">
                  <c:v>0.71136960599999999</c:v>
                </c:pt>
                <c:pt idx="20568">
                  <c:v>0.75661350799999993</c:v>
                </c:pt>
                <c:pt idx="20569">
                  <c:v>0.71707234799999997</c:v>
                </c:pt>
                <c:pt idx="20570">
                  <c:v>0.64707234799999991</c:v>
                </c:pt>
                <c:pt idx="20571">
                  <c:v>0.59377966500000001</c:v>
                </c:pt>
                <c:pt idx="20572">
                  <c:v>0.59083094699999994</c:v>
                </c:pt>
                <c:pt idx="20573">
                  <c:v>0.66339192299999994</c:v>
                </c:pt>
                <c:pt idx="20574">
                  <c:v>0.72749448699999997</c:v>
                </c:pt>
                <c:pt idx="20575">
                  <c:v>0.75920180400000004</c:v>
                </c:pt>
                <c:pt idx="20576">
                  <c:v>0.69253513700000002</c:v>
                </c:pt>
                <c:pt idx="20577">
                  <c:v>0.63253513699999997</c:v>
                </c:pt>
                <c:pt idx="20578">
                  <c:v>0.59351074699999995</c:v>
                </c:pt>
                <c:pt idx="20579">
                  <c:v>0.63061601</c:v>
                </c:pt>
                <c:pt idx="20580">
                  <c:v>0.70311601000000001</c:v>
                </c:pt>
                <c:pt idx="20581">
                  <c:v>0.75890869300000008</c:v>
                </c:pt>
                <c:pt idx="20582">
                  <c:v>0.76403689799999996</c:v>
                </c:pt>
                <c:pt idx="20583">
                  <c:v>0.69147592200000008</c:v>
                </c:pt>
                <c:pt idx="20584">
                  <c:v>0.62673233299999997</c:v>
                </c:pt>
                <c:pt idx="20585">
                  <c:v>0.59502501600000002</c:v>
                </c:pt>
                <c:pt idx="20586">
                  <c:v>0.65912757999999994</c:v>
                </c:pt>
                <c:pt idx="20587">
                  <c:v>0.72912758</c:v>
                </c:pt>
                <c:pt idx="20588">
                  <c:v>0.77790806800000001</c:v>
                </c:pt>
                <c:pt idx="20589">
                  <c:v>0.74040806800000003</c:v>
                </c:pt>
                <c:pt idx="20590">
                  <c:v>0.66790806800000002</c:v>
                </c:pt>
                <c:pt idx="20591">
                  <c:v>0.61699343299999998</c:v>
                </c:pt>
                <c:pt idx="20592">
                  <c:v>0.617313946</c:v>
                </c:pt>
                <c:pt idx="20593">
                  <c:v>0.68981394600000001</c:v>
                </c:pt>
                <c:pt idx="20594">
                  <c:v>0.74530175099999996</c:v>
                </c:pt>
                <c:pt idx="20595">
                  <c:v>0.76950906799999996</c:v>
                </c:pt>
                <c:pt idx="20596">
                  <c:v>0.70797060700000003</c:v>
                </c:pt>
                <c:pt idx="20597">
                  <c:v>0.63797060700000008</c:v>
                </c:pt>
                <c:pt idx="20598">
                  <c:v>0.58547060699999998</c:v>
                </c:pt>
                <c:pt idx="20599">
                  <c:v>0.62297060700000007</c:v>
                </c:pt>
                <c:pt idx="20600">
                  <c:v>0.69547060700000007</c:v>
                </c:pt>
                <c:pt idx="20601">
                  <c:v>0.74606472800000001</c:v>
                </c:pt>
                <c:pt idx="20602">
                  <c:v>0.74574421499999999</c:v>
                </c:pt>
                <c:pt idx="20603">
                  <c:v>0.67324421499999998</c:v>
                </c:pt>
                <c:pt idx="20604">
                  <c:v>0.61775641000000003</c:v>
                </c:pt>
                <c:pt idx="20605">
                  <c:v>0.59275641000000001</c:v>
                </c:pt>
                <c:pt idx="20606">
                  <c:v>0.65685897400000004</c:v>
                </c:pt>
                <c:pt idx="20607">
                  <c:v>0.72454190100000004</c:v>
                </c:pt>
                <c:pt idx="20608">
                  <c:v>0.76678549099999993</c:v>
                </c:pt>
                <c:pt idx="20609">
                  <c:v>0.74178549100000002</c:v>
                </c:pt>
                <c:pt idx="20610">
                  <c:v>0.66928549100000001</c:v>
                </c:pt>
                <c:pt idx="20611">
                  <c:v>0.61625234499999992</c:v>
                </c:pt>
                <c:pt idx="20612">
                  <c:v>0.60712163900000005</c:v>
                </c:pt>
                <c:pt idx="20613">
                  <c:v>0.67699343299999992</c:v>
                </c:pt>
                <c:pt idx="20614">
                  <c:v>0.74699343299999998</c:v>
                </c:pt>
                <c:pt idx="20615">
                  <c:v>0.77949343299999996</c:v>
                </c:pt>
                <c:pt idx="20616">
                  <c:v>0.7144934329999999</c:v>
                </c:pt>
                <c:pt idx="20617">
                  <c:v>0.64812629599999994</c:v>
                </c:pt>
                <c:pt idx="20618">
                  <c:v>0.608382706</c:v>
                </c:pt>
                <c:pt idx="20619">
                  <c:v>0.63581860400000001</c:v>
                </c:pt>
                <c:pt idx="20620">
                  <c:v>0.70350153100000001</c:v>
                </c:pt>
                <c:pt idx="20621">
                  <c:v>0.75959909199999998</c:v>
                </c:pt>
                <c:pt idx="20622">
                  <c:v>0.75405031099999997</c:v>
                </c:pt>
                <c:pt idx="20623">
                  <c:v>0.68417851600000001</c:v>
                </c:pt>
                <c:pt idx="20624">
                  <c:v>0.61994774699999999</c:v>
                </c:pt>
                <c:pt idx="20625">
                  <c:v>0.59744774700000003</c:v>
                </c:pt>
                <c:pt idx="20626">
                  <c:v>0.66244774699999998</c:v>
                </c:pt>
                <c:pt idx="20627">
                  <c:v>0.73100375200000001</c:v>
                </c:pt>
                <c:pt idx="20628">
                  <c:v>0.75905253299999997</c:v>
                </c:pt>
                <c:pt idx="20629">
                  <c:v>0.72161663500000006</c:v>
                </c:pt>
                <c:pt idx="20630">
                  <c:v>0.65393370899999992</c:v>
                </c:pt>
                <c:pt idx="20631">
                  <c:v>0.60027517200000002</c:v>
                </c:pt>
                <c:pt idx="20632">
                  <c:v>0.61527517200000004</c:v>
                </c:pt>
                <c:pt idx="20633">
                  <c:v>0.68771106900000012</c:v>
                </c:pt>
                <c:pt idx="20634">
                  <c:v>0.75206379000000001</c:v>
                </c:pt>
                <c:pt idx="20635">
                  <c:v>0.77456378999999997</c:v>
                </c:pt>
                <c:pt idx="20636">
                  <c:v>0.70087957900000009</c:v>
                </c:pt>
                <c:pt idx="20637">
                  <c:v>0.63100778400000002</c:v>
                </c:pt>
                <c:pt idx="20638">
                  <c:v>0.60905656499999994</c:v>
                </c:pt>
                <c:pt idx="20639">
                  <c:v>0.64155656500000002</c:v>
                </c:pt>
                <c:pt idx="20640">
                  <c:v>0.71129340699999999</c:v>
                </c:pt>
                <c:pt idx="20641">
                  <c:v>0.76188752800000004</c:v>
                </c:pt>
                <c:pt idx="20642">
                  <c:v>0.75295895700000004</c:v>
                </c:pt>
                <c:pt idx="20643">
                  <c:v>0.68052306000000007</c:v>
                </c:pt>
                <c:pt idx="20644">
                  <c:v>0.61360623699999994</c:v>
                </c:pt>
                <c:pt idx="20645">
                  <c:v>0.58796521099999999</c:v>
                </c:pt>
                <c:pt idx="20646">
                  <c:v>0.65921039699999995</c:v>
                </c:pt>
                <c:pt idx="20647">
                  <c:v>0.71882578200000002</c:v>
                </c:pt>
                <c:pt idx="20648">
                  <c:v>0.76272822100000004</c:v>
                </c:pt>
                <c:pt idx="20649">
                  <c:v>0.712728221</c:v>
                </c:pt>
                <c:pt idx="20650">
                  <c:v>0.64299137900000003</c:v>
                </c:pt>
                <c:pt idx="20651">
                  <c:v>0.59331189100000004</c:v>
                </c:pt>
                <c:pt idx="20652">
                  <c:v>0.60724046300000001</c:v>
                </c:pt>
                <c:pt idx="20653">
                  <c:v>0.68224046299999996</c:v>
                </c:pt>
                <c:pt idx="20654">
                  <c:v>0.73696216399999992</c:v>
                </c:pt>
                <c:pt idx="20655">
                  <c:v>0.75760318900000001</c:v>
                </c:pt>
                <c:pt idx="20656">
                  <c:v>0.68504221400000009</c:v>
                </c:pt>
                <c:pt idx="20657">
                  <c:v>0.62542682900000002</c:v>
                </c:pt>
                <c:pt idx="20658">
                  <c:v>0.59128048799999999</c:v>
                </c:pt>
                <c:pt idx="20659">
                  <c:v>0.64390243899999999</c:v>
                </c:pt>
                <c:pt idx="20660">
                  <c:v>0.71390243900000006</c:v>
                </c:pt>
                <c:pt idx="20661">
                  <c:v>0.76101782400000006</c:v>
                </c:pt>
                <c:pt idx="20662">
                  <c:v>0.75101782400000006</c:v>
                </c:pt>
                <c:pt idx="20663">
                  <c:v>0.6760178240000001</c:v>
                </c:pt>
                <c:pt idx="20664">
                  <c:v>0.62059099400000006</c:v>
                </c:pt>
                <c:pt idx="20665">
                  <c:v>0.59559099400000004</c:v>
                </c:pt>
                <c:pt idx="20666">
                  <c:v>0.66815196999999993</c:v>
                </c:pt>
                <c:pt idx="20667">
                  <c:v>0.73033145700000002</c:v>
                </c:pt>
                <c:pt idx="20668">
                  <c:v>0.75947779900000001</c:v>
                </c:pt>
                <c:pt idx="20669">
                  <c:v>0.7193558470000001</c:v>
                </c:pt>
                <c:pt idx="20670">
                  <c:v>0.64935584700000004</c:v>
                </c:pt>
                <c:pt idx="20671">
                  <c:v>0.59550969399999998</c:v>
                </c:pt>
                <c:pt idx="20672">
                  <c:v>0.59300969400000003</c:v>
                </c:pt>
                <c:pt idx="20673">
                  <c:v>0.66800969399999999</c:v>
                </c:pt>
                <c:pt idx="20674">
                  <c:v>0.73800969400000005</c:v>
                </c:pt>
                <c:pt idx="20675">
                  <c:v>0.75800969399999996</c:v>
                </c:pt>
                <c:pt idx="20676">
                  <c:v>0.68544871799999996</c:v>
                </c:pt>
                <c:pt idx="20677">
                  <c:v>0.62326923099999998</c:v>
                </c:pt>
                <c:pt idx="20678">
                  <c:v>0.59493589700000005</c:v>
                </c:pt>
                <c:pt idx="20679">
                  <c:v>0.63755494499999998</c:v>
                </c:pt>
                <c:pt idx="20680">
                  <c:v>0.70755494499999994</c:v>
                </c:pt>
                <c:pt idx="20681">
                  <c:v>0.75678571399999994</c:v>
                </c:pt>
                <c:pt idx="20682">
                  <c:v>0.754285714</c:v>
                </c:pt>
                <c:pt idx="20683">
                  <c:v>0.682857143</c:v>
                </c:pt>
                <c:pt idx="20684">
                  <c:v>0.61356227099999994</c:v>
                </c:pt>
                <c:pt idx="20685">
                  <c:v>0.59856227100000003</c:v>
                </c:pt>
                <c:pt idx="20686">
                  <c:v>0.67106227099999993</c:v>
                </c:pt>
                <c:pt idx="20687">
                  <c:v>0.73177655699999999</c:v>
                </c:pt>
                <c:pt idx="20688">
                  <c:v>0.75984673200000008</c:v>
                </c:pt>
                <c:pt idx="20689">
                  <c:v>0.71972768500000006</c:v>
                </c:pt>
                <c:pt idx="20690">
                  <c:v>0.649727685</c:v>
                </c:pt>
                <c:pt idx="20691">
                  <c:v>0.59793281300000001</c:v>
                </c:pt>
                <c:pt idx="20692">
                  <c:v>0.59793281300000001</c:v>
                </c:pt>
                <c:pt idx="20693">
                  <c:v>0.669361384</c:v>
                </c:pt>
                <c:pt idx="20694">
                  <c:v>0.73383918300000006</c:v>
                </c:pt>
                <c:pt idx="20695">
                  <c:v>0.7483128670000001</c:v>
                </c:pt>
                <c:pt idx="20696">
                  <c:v>0.70934945199999999</c:v>
                </c:pt>
                <c:pt idx="20697">
                  <c:v>0.64863516700000001</c:v>
                </c:pt>
                <c:pt idx="20698">
                  <c:v>0.58889832499999994</c:v>
                </c:pt>
                <c:pt idx="20699">
                  <c:v>0.61676417800000005</c:v>
                </c:pt>
                <c:pt idx="20700">
                  <c:v>0.67176417799999999</c:v>
                </c:pt>
                <c:pt idx="20701">
                  <c:v>0.73586674200000002</c:v>
                </c:pt>
                <c:pt idx="20702">
                  <c:v>0.75836674200000009</c:v>
                </c:pt>
                <c:pt idx="20703">
                  <c:v>0.69336674200000004</c:v>
                </c:pt>
                <c:pt idx="20704">
                  <c:v>0.625683816</c:v>
                </c:pt>
                <c:pt idx="20705">
                  <c:v>0.58621013099999997</c:v>
                </c:pt>
                <c:pt idx="20706">
                  <c:v>0.61303940000000001</c:v>
                </c:pt>
                <c:pt idx="20707">
                  <c:v>0.67803939999999996</c:v>
                </c:pt>
                <c:pt idx="20708">
                  <c:v>0.74303940000000002</c:v>
                </c:pt>
                <c:pt idx="20709">
                  <c:v>0.73517354600000007</c:v>
                </c:pt>
                <c:pt idx="20710">
                  <c:v>0.68017354600000002</c:v>
                </c:pt>
                <c:pt idx="20711">
                  <c:v>0.61094277699999999</c:v>
                </c:pt>
                <c:pt idx="20712">
                  <c:v>0.57760944299999994</c:v>
                </c:pt>
                <c:pt idx="20713">
                  <c:v>0.64010944300000006</c:v>
                </c:pt>
                <c:pt idx="20714">
                  <c:v>0.70779236999999995</c:v>
                </c:pt>
                <c:pt idx="20715">
                  <c:v>0.74698155900000007</c:v>
                </c:pt>
                <c:pt idx="20716">
                  <c:v>0.73161570600000003</c:v>
                </c:pt>
                <c:pt idx="20717">
                  <c:v>0.66661570600000009</c:v>
                </c:pt>
                <c:pt idx="20718">
                  <c:v>0.59911570599999997</c:v>
                </c:pt>
                <c:pt idx="20719">
                  <c:v>0.60110288499999998</c:v>
                </c:pt>
                <c:pt idx="20720">
                  <c:v>0.66841057800000003</c:v>
                </c:pt>
                <c:pt idx="20721">
                  <c:v>0.73104793999999995</c:v>
                </c:pt>
                <c:pt idx="20722">
                  <c:v>0.76188127399999994</c:v>
                </c:pt>
                <c:pt idx="20723">
                  <c:v>0.71566332499999996</c:v>
                </c:pt>
                <c:pt idx="20724">
                  <c:v>0.64798039799999996</c:v>
                </c:pt>
                <c:pt idx="20725">
                  <c:v>0.59629120899999999</c:v>
                </c:pt>
                <c:pt idx="20726">
                  <c:v>0.61879120899999995</c:v>
                </c:pt>
                <c:pt idx="20727">
                  <c:v>0.69129120900000007</c:v>
                </c:pt>
                <c:pt idx="20728">
                  <c:v>0.74415706199999998</c:v>
                </c:pt>
                <c:pt idx="20729">
                  <c:v>0.76210577999999995</c:v>
                </c:pt>
                <c:pt idx="20730">
                  <c:v>0.69479808799999998</c:v>
                </c:pt>
                <c:pt idx="20731">
                  <c:v>0.63408380200000003</c:v>
                </c:pt>
                <c:pt idx="20732">
                  <c:v>0.599083802</c:v>
                </c:pt>
                <c:pt idx="20733">
                  <c:v>0.64303984600000008</c:v>
                </c:pt>
                <c:pt idx="20734">
                  <c:v>0.71303984600000003</c:v>
                </c:pt>
                <c:pt idx="20735">
                  <c:v>0.76553984600000002</c:v>
                </c:pt>
                <c:pt idx="20736">
                  <c:v>0.746724057</c:v>
                </c:pt>
                <c:pt idx="20737">
                  <c:v>0.67422405699999999</c:v>
                </c:pt>
                <c:pt idx="20738">
                  <c:v>0.61885820299999994</c:v>
                </c:pt>
                <c:pt idx="20739">
                  <c:v>0.59703206199999992</c:v>
                </c:pt>
                <c:pt idx="20740">
                  <c:v>0.66703206199999998</c:v>
                </c:pt>
                <c:pt idx="20741">
                  <c:v>0.72664744600000009</c:v>
                </c:pt>
                <c:pt idx="20742">
                  <c:v>0.76414744600000006</c:v>
                </c:pt>
                <c:pt idx="20743">
                  <c:v>0.71525081499999998</c:v>
                </c:pt>
                <c:pt idx="20744">
                  <c:v>0.64525081500000003</c:v>
                </c:pt>
                <c:pt idx="20745">
                  <c:v>0.59627645600000001</c:v>
                </c:pt>
                <c:pt idx="20746">
                  <c:v>0.61527517200000004</c:v>
                </c:pt>
                <c:pt idx="20747">
                  <c:v>0.68771106900000012</c:v>
                </c:pt>
                <c:pt idx="20748">
                  <c:v>0.74271106900000006</c:v>
                </c:pt>
                <c:pt idx="20749">
                  <c:v>0.759601313</c:v>
                </c:pt>
                <c:pt idx="20750">
                  <c:v>0.68960131300000005</c:v>
                </c:pt>
                <c:pt idx="20751">
                  <c:v>0.62998592899999994</c:v>
                </c:pt>
                <c:pt idx="20752">
                  <c:v>0.59152439000000001</c:v>
                </c:pt>
                <c:pt idx="20753">
                  <c:v>0.64030487800000002</c:v>
                </c:pt>
                <c:pt idx="20754">
                  <c:v>0.70780487800000003</c:v>
                </c:pt>
                <c:pt idx="20755">
                  <c:v>0.75177923699999993</c:v>
                </c:pt>
                <c:pt idx="20756">
                  <c:v>0.73958411499999999</c:v>
                </c:pt>
                <c:pt idx="20757">
                  <c:v>0.6671482179999999</c:v>
                </c:pt>
                <c:pt idx="20758">
                  <c:v>0.61141651000000008</c:v>
                </c:pt>
                <c:pt idx="20759">
                  <c:v>0.59141651000000006</c:v>
                </c:pt>
                <c:pt idx="20760">
                  <c:v>0.66641650999999991</c:v>
                </c:pt>
                <c:pt idx="20761">
                  <c:v>0.73141650999999996</c:v>
                </c:pt>
                <c:pt idx="20762">
                  <c:v>0.76500000000000001</c:v>
                </c:pt>
                <c:pt idx="20763">
                  <c:v>0.71859599699999999</c:v>
                </c:pt>
                <c:pt idx="20764">
                  <c:v>0.65109599700000009</c:v>
                </c:pt>
                <c:pt idx="20765">
                  <c:v>0.60512038800000001</c:v>
                </c:pt>
                <c:pt idx="20766">
                  <c:v>0.61713258299999996</c:v>
                </c:pt>
                <c:pt idx="20767">
                  <c:v>0.69213258300000002</c:v>
                </c:pt>
                <c:pt idx="20768">
                  <c:v>0.75066916800000005</c:v>
                </c:pt>
                <c:pt idx="20769">
                  <c:v>0.77304096300000003</c:v>
                </c:pt>
                <c:pt idx="20770">
                  <c:v>0.69804096299999996</c:v>
                </c:pt>
                <c:pt idx="20771">
                  <c:v>0.63304096300000001</c:v>
                </c:pt>
                <c:pt idx="20772">
                  <c:v>0.60291901199999998</c:v>
                </c:pt>
                <c:pt idx="20773">
                  <c:v>0.64932301400000003</c:v>
                </c:pt>
                <c:pt idx="20774">
                  <c:v>0.71456691699999997</c:v>
                </c:pt>
                <c:pt idx="20775">
                  <c:v>0.77297842399999994</c:v>
                </c:pt>
                <c:pt idx="20776">
                  <c:v>0.73688867999999996</c:v>
                </c:pt>
                <c:pt idx="20777">
                  <c:v>0.66188868000000001</c:v>
                </c:pt>
                <c:pt idx="20778">
                  <c:v>0.60908380200000001</c:v>
                </c:pt>
                <c:pt idx="20779">
                  <c:v>0.60171200800000002</c:v>
                </c:pt>
                <c:pt idx="20780">
                  <c:v>0.67671200799999998</c:v>
                </c:pt>
                <c:pt idx="20781">
                  <c:v>0.73463883699999999</c:v>
                </c:pt>
                <c:pt idx="20782">
                  <c:v>0.76719981200000009</c:v>
                </c:pt>
                <c:pt idx="20783">
                  <c:v>0.71207786100000003</c:v>
                </c:pt>
                <c:pt idx="20784">
                  <c:v>0.64683395899999996</c:v>
                </c:pt>
                <c:pt idx="20785">
                  <c:v>0.59573952499999994</c:v>
                </c:pt>
                <c:pt idx="20786">
                  <c:v>0.634329268</c:v>
                </c:pt>
                <c:pt idx="20787">
                  <c:v>0.70676516599999994</c:v>
                </c:pt>
                <c:pt idx="20788">
                  <c:v>0.75125234500000004</c:v>
                </c:pt>
                <c:pt idx="20789">
                  <c:v>0.75875234499999999</c:v>
                </c:pt>
                <c:pt idx="20790">
                  <c:v>0.68375234500000004</c:v>
                </c:pt>
                <c:pt idx="20791">
                  <c:v>0.62582551600000003</c:v>
                </c:pt>
                <c:pt idx="20792">
                  <c:v>0.59076454</c:v>
                </c:pt>
                <c:pt idx="20793">
                  <c:v>0.64576453999999994</c:v>
                </c:pt>
                <c:pt idx="20794">
                  <c:v>0.70497506700000001</c:v>
                </c:pt>
                <c:pt idx="20795">
                  <c:v>0.75094129600000004</c:v>
                </c:pt>
                <c:pt idx="20796">
                  <c:v>0.724233978</c:v>
                </c:pt>
                <c:pt idx="20797">
                  <c:v>0.65179808100000003</c:v>
                </c:pt>
                <c:pt idx="20798">
                  <c:v>0.60308013199999999</c:v>
                </c:pt>
                <c:pt idx="20799">
                  <c:v>0.59100696200000002</c:v>
                </c:pt>
                <c:pt idx="20800">
                  <c:v>0.66350696200000003</c:v>
                </c:pt>
                <c:pt idx="20801">
                  <c:v>0.71286593600000003</c:v>
                </c:pt>
                <c:pt idx="20802">
                  <c:v>0.75036593600000001</c:v>
                </c:pt>
                <c:pt idx="20803">
                  <c:v>0.70036593600000008</c:v>
                </c:pt>
                <c:pt idx="20804">
                  <c:v>0.64115540999999998</c:v>
                </c:pt>
                <c:pt idx="20805">
                  <c:v>0.59031113199999996</c:v>
                </c:pt>
                <c:pt idx="20806">
                  <c:v>0.61470137599999997</c:v>
                </c:pt>
                <c:pt idx="20807">
                  <c:v>0.68470137600000003</c:v>
                </c:pt>
                <c:pt idx="20808">
                  <c:v>0.74623983699999996</c:v>
                </c:pt>
                <c:pt idx="20809">
                  <c:v>0.74081300799999994</c:v>
                </c:pt>
                <c:pt idx="20810">
                  <c:v>0.67831300799999994</c:v>
                </c:pt>
                <c:pt idx="20811">
                  <c:v>0.62895403399999994</c:v>
                </c:pt>
                <c:pt idx="20812">
                  <c:v>0.57510788000000002</c:v>
                </c:pt>
                <c:pt idx="20813">
                  <c:v>0.62510787999999995</c:v>
                </c:pt>
                <c:pt idx="20814">
                  <c:v>0.68303470899999996</c:v>
                </c:pt>
                <c:pt idx="20815">
                  <c:v>0.74157129499999996</c:v>
                </c:pt>
                <c:pt idx="20816">
                  <c:v>0.72581144499999994</c:v>
                </c:pt>
                <c:pt idx="20817">
                  <c:v>0.65581144499999988</c:v>
                </c:pt>
                <c:pt idx="20818">
                  <c:v>0.59350375200000005</c:v>
                </c:pt>
                <c:pt idx="20819">
                  <c:v>0.59161350800000001</c:v>
                </c:pt>
                <c:pt idx="20820">
                  <c:v>0.65661350799999996</c:v>
                </c:pt>
                <c:pt idx="20821">
                  <c:v>0.71411350799999995</c:v>
                </c:pt>
                <c:pt idx="20822">
                  <c:v>0.76552063800000003</c:v>
                </c:pt>
                <c:pt idx="20823">
                  <c:v>0.71802063800000004</c:v>
                </c:pt>
                <c:pt idx="20824">
                  <c:v>0.66009380899999992</c:v>
                </c:pt>
                <c:pt idx="20825">
                  <c:v>0.59855534700000002</c:v>
                </c:pt>
                <c:pt idx="20826">
                  <c:v>0.61431519700000004</c:v>
                </c:pt>
                <c:pt idx="20827">
                  <c:v>0.679559099</c:v>
                </c:pt>
                <c:pt idx="20828">
                  <c:v>0.74955909899999995</c:v>
                </c:pt>
                <c:pt idx="20829">
                  <c:v>0.75856472800000008</c:v>
                </c:pt>
                <c:pt idx="20830">
                  <c:v>0.68356472800000001</c:v>
                </c:pt>
                <c:pt idx="20831">
                  <c:v>0.62856472799999996</c:v>
                </c:pt>
                <c:pt idx="20832">
                  <c:v>0.60023452200000005</c:v>
                </c:pt>
                <c:pt idx="20833">
                  <c:v>0.650295497</c:v>
                </c:pt>
                <c:pt idx="20834">
                  <c:v>0.71740075999999997</c:v>
                </c:pt>
                <c:pt idx="20835">
                  <c:v>0.7789392220000001</c:v>
                </c:pt>
                <c:pt idx="20836">
                  <c:v>0.73875629500000006</c:v>
                </c:pt>
                <c:pt idx="20837">
                  <c:v>0.67351239299999999</c:v>
                </c:pt>
                <c:pt idx="20838">
                  <c:v>0.61101239299999999</c:v>
                </c:pt>
                <c:pt idx="20839">
                  <c:v>0.60075598200000002</c:v>
                </c:pt>
                <c:pt idx="20840">
                  <c:v>0.654134361</c:v>
                </c:pt>
                <c:pt idx="20841">
                  <c:v>0.72663436100000001</c:v>
                </c:pt>
                <c:pt idx="20842">
                  <c:v>0.75740359199999996</c:v>
                </c:pt>
                <c:pt idx="20843">
                  <c:v>0.69079499700000002</c:v>
                </c:pt>
                <c:pt idx="20844">
                  <c:v>0.62368973400000005</c:v>
                </c:pt>
                <c:pt idx="20845">
                  <c:v>0.56316341799999992</c:v>
                </c:pt>
                <c:pt idx="20846">
                  <c:v>0.60334634499999995</c:v>
                </c:pt>
                <c:pt idx="20847">
                  <c:v>0.67578224199999992</c:v>
                </c:pt>
                <c:pt idx="20848">
                  <c:v>0.72578224199999997</c:v>
                </c:pt>
                <c:pt idx="20849">
                  <c:v>0.75142326800000003</c:v>
                </c:pt>
                <c:pt idx="20850">
                  <c:v>0.70475220699999996</c:v>
                </c:pt>
                <c:pt idx="20851">
                  <c:v>0.633323635</c:v>
                </c:pt>
                <c:pt idx="20852">
                  <c:v>0.58832363499999996</c:v>
                </c:pt>
                <c:pt idx="20853">
                  <c:v>0.64987125400000001</c:v>
                </c:pt>
                <c:pt idx="20854">
                  <c:v>0.72237125400000002</c:v>
                </c:pt>
                <c:pt idx="20855">
                  <c:v>0.7528975699999999</c:v>
                </c:pt>
                <c:pt idx="20856">
                  <c:v>0.76021464300000008</c:v>
                </c:pt>
                <c:pt idx="20857">
                  <c:v>0.692047038</c:v>
                </c:pt>
                <c:pt idx="20858">
                  <c:v>0.63018806400000005</c:v>
                </c:pt>
                <c:pt idx="20859">
                  <c:v>0.58384660099999997</c:v>
                </c:pt>
                <c:pt idx="20860">
                  <c:v>0.64701107800000002</c:v>
                </c:pt>
                <c:pt idx="20861">
                  <c:v>0.71112257700000003</c:v>
                </c:pt>
                <c:pt idx="20862">
                  <c:v>0.75362257700000002</c:v>
                </c:pt>
                <c:pt idx="20863">
                  <c:v>0.73480678700000002</c:v>
                </c:pt>
                <c:pt idx="20864">
                  <c:v>0.66230678700000001</c:v>
                </c:pt>
                <c:pt idx="20865">
                  <c:v>0.62401410400000001</c:v>
                </c:pt>
                <c:pt idx="20866">
                  <c:v>0.59901410399999999</c:v>
                </c:pt>
                <c:pt idx="20867">
                  <c:v>0.66974581200000005</c:v>
                </c:pt>
                <c:pt idx="20868">
                  <c:v>0.7319096639999999</c:v>
                </c:pt>
                <c:pt idx="20869">
                  <c:v>0.7782511270000001</c:v>
                </c:pt>
                <c:pt idx="20870">
                  <c:v>0.72087933199999998</c:v>
                </c:pt>
                <c:pt idx="20871">
                  <c:v>0.65319640599999995</c:v>
                </c:pt>
                <c:pt idx="20872">
                  <c:v>0.60319640600000002</c:v>
                </c:pt>
                <c:pt idx="20873">
                  <c:v>0.62201219500000005</c:v>
                </c:pt>
                <c:pt idx="20874">
                  <c:v>0.68951219499999994</c:v>
                </c:pt>
                <c:pt idx="20875">
                  <c:v>0.75780487800000007</c:v>
                </c:pt>
                <c:pt idx="20876">
                  <c:v>0.75280487800000007</c:v>
                </c:pt>
                <c:pt idx="20877">
                  <c:v>0.677804878</c:v>
                </c:pt>
                <c:pt idx="20878">
                  <c:v>0.62250000000000005</c:v>
                </c:pt>
                <c:pt idx="20879">
                  <c:v>0.60250000000000004</c:v>
                </c:pt>
                <c:pt idx="20880">
                  <c:v>0.64448717900000008</c:v>
                </c:pt>
                <c:pt idx="20881">
                  <c:v>0.70198717900000007</c:v>
                </c:pt>
                <c:pt idx="20882">
                  <c:v>0.75448717900000006</c:v>
                </c:pt>
                <c:pt idx="20883">
                  <c:v>0.71698717900000009</c:v>
                </c:pt>
                <c:pt idx="20884">
                  <c:v>0.64948717900000008</c:v>
                </c:pt>
                <c:pt idx="20885">
                  <c:v>0.58698717899999997</c:v>
                </c:pt>
                <c:pt idx="20886">
                  <c:v>0.60448717899999993</c:v>
                </c:pt>
                <c:pt idx="20887">
                  <c:v>0.67698717900000005</c:v>
                </c:pt>
                <c:pt idx="20888">
                  <c:v>0.7369871790000001</c:v>
                </c:pt>
                <c:pt idx="20889">
                  <c:v>0.75698717900000001</c:v>
                </c:pt>
                <c:pt idx="20890">
                  <c:v>0.70314102599999995</c:v>
                </c:pt>
                <c:pt idx="20891">
                  <c:v>0.64564102599999995</c:v>
                </c:pt>
                <c:pt idx="20892">
                  <c:v>0.60314102599999997</c:v>
                </c:pt>
                <c:pt idx="20893">
                  <c:v>0.64570200099999997</c:v>
                </c:pt>
                <c:pt idx="20894">
                  <c:v>0.70820200099999997</c:v>
                </c:pt>
                <c:pt idx="20895">
                  <c:v>0.76820200099999991</c:v>
                </c:pt>
                <c:pt idx="20896">
                  <c:v>0.7532020009999999</c:v>
                </c:pt>
                <c:pt idx="20897">
                  <c:v>0.68070200099999989</c:v>
                </c:pt>
                <c:pt idx="20898">
                  <c:v>0.618202001</c:v>
                </c:pt>
                <c:pt idx="20899">
                  <c:v>0.59714937000000001</c:v>
                </c:pt>
                <c:pt idx="20900">
                  <c:v>0.66906931999999997</c:v>
                </c:pt>
                <c:pt idx="20901">
                  <c:v>0.73906932000000003</c:v>
                </c:pt>
                <c:pt idx="20902">
                  <c:v>0.78156932000000001</c:v>
                </c:pt>
                <c:pt idx="20903">
                  <c:v>0.71400834399999991</c:v>
                </c:pt>
                <c:pt idx="20904">
                  <c:v>0.65150834399999991</c:v>
                </c:pt>
                <c:pt idx="20905">
                  <c:v>0.59759808800000003</c:v>
                </c:pt>
                <c:pt idx="20906">
                  <c:v>0.61778101399999996</c:v>
                </c:pt>
                <c:pt idx="20907">
                  <c:v>0.67996050200000002</c:v>
                </c:pt>
                <c:pt idx="20908">
                  <c:v>0.71919127100000002</c:v>
                </c:pt>
                <c:pt idx="20909">
                  <c:v>0.74024390200000001</c:v>
                </c:pt>
                <c:pt idx="20910">
                  <c:v>0.67426187400000004</c:v>
                </c:pt>
                <c:pt idx="20911">
                  <c:v>0.60609114200000003</c:v>
                </c:pt>
                <c:pt idx="20912">
                  <c:v>0.54859114200000003</c:v>
                </c:pt>
                <c:pt idx="20913">
                  <c:v>0.61371309399999996</c:v>
                </c:pt>
                <c:pt idx="20914">
                  <c:v>0.68621309399999997</c:v>
                </c:pt>
                <c:pt idx="20915">
                  <c:v>0.7326233499999999</c:v>
                </c:pt>
                <c:pt idx="20916">
                  <c:v>0.722440423</c:v>
                </c:pt>
                <c:pt idx="20917">
                  <c:v>0.66026093599999991</c:v>
                </c:pt>
                <c:pt idx="20918">
                  <c:v>0.61853016699999996</c:v>
                </c:pt>
                <c:pt idx="20919">
                  <c:v>0.590325039</c:v>
                </c:pt>
                <c:pt idx="20920">
                  <c:v>0.65630706700000008</c:v>
                </c:pt>
                <c:pt idx="20921">
                  <c:v>0.72459974999999999</c:v>
                </c:pt>
                <c:pt idx="20922">
                  <c:v>0.78209974999999998</c:v>
                </c:pt>
                <c:pt idx="20923">
                  <c:v>0.73197779900000004</c:v>
                </c:pt>
                <c:pt idx="20924">
                  <c:v>0.65947779900000003</c:v>
                </c:pt>
                <c:pt idx="20925">
                  <c:v>0.61581926200000003</c:v>
                </c:pt>
                <c:pt idx="20926">
                  <c:v>0.62562695400000001</c:v>
                </c:pt>
                <c:pt idx="20927">
                  <c:v>0.69818793000000001</c:v>
                </c:pt>
                <c:pt idx="20928">
                  <c:v>0.75849280800000007</c:v>
                </c:pt>
                <c:pt idx="20929">
                  <c:v>0.77169793600000003</c:v>
                </c:pt>
                <c:pt idx="20930">
                  <c:v>0.699136961</c:v>
                </c:pt>
                <c:pt idx="20931">
                  <c:v>0.629656035</c:v>
                </c:pt>
                <c:pt idx="20932">
                  <c:v>0.59965603499999998</c:v>
                </c:pt>
                <c:pt idx="20933">
                  <c:v>0.65221701100000007</c:v>
                </c:pt>
                <c:pt idx="20934">
                  <c:v>0.71971701100000007</c:v>
                </c:pt>
                <c:pt idx="20935">
                  <c:v>0.76087554699999993</c:v>
                </c:pt>
                <c:pt idx="20936">
                  <c:v>0.73779862399999996</c:v>
                </c:pt>
                <c:pt idx="20937">
                  <c:v>0.66523764900000004</c:v>
                </c:pt>
                <c:pt idx="20938">
                  <c:v>0.60914008799999997</c:v>
                </c:pt>
                <c:pt idx="20939">
                  <c:v>0.60619137000000001</c:v>
                </c:pt>
                <c:pt idx="20940">
                  <c:v>0.6686913699999999</c:v>
                </c:pt>
                <c:pt idx="20941">
                  <c:v>0.73305034400000002</c:v>
                </c:pt>
                <c:pt idx="20942">
                  <c:v>0.76305034399999994</c:v>
                </c:pt>
                <c:pt idx="20943">
                  <c:v>0.70798936800000012</c:v>
                </c:pt>
                <c:pt idx="20944">
                  <c:v>0.64048936800000011</c:v>
                </c:pt>
                <c:pt idx="20945">
                  <c:v>0.596891807</c:v>
                </c:pt>
                <c:pt idx="20946">
                  <c:v>0.61713472199999997</c:v>
                </c:pt>
                <c:pt idx="20947">
                  <c:v>0.68261091299999999</c:v>
                </c:pt>
                <c:pt idx="20948">
                  <c:v>0.75090359600000001</c:v>
                </c:pt>
                <c:pt idx="20949">
                  <c:v>0.75090359600000001</c:v>
                </c:pt>
                <c:pt idx="20950">
                  <c:v>0.68840359600000001</c:v>
                </c:pt>
                <c:pt idx="20951">
                  <c:v>0.62840359599999995</c:v>
                </c:pt>
                <c:pt idx="20952">
                  <c:v>0.59913530299999995</c:v>
                </c:pt>
                <c:pt idx="20953">
                  <c:v>0.65663530300000006</c:v>
                </c:pt>
                <c:pt idx="20954">
                  <c:v>0.717001157</c:v>
                </c:pt>
                <c:pt idx="20955">
                  <c:v>0.77309871799999996</c:v>
                </c:pt>
                <c:pt idx="20956">
                  <c:v>0.7336250339999999</c:v>
                </c:pt>
                <c:pt idx="20957">
                  <c:v>0.66814884299999999</c:v>
                </c:pt>
                <c:pt idx="20958">
                  <c:v>0.60814884300000005</c:v>
                </c:pt>
                <c:pt idx="20959">
                  <c:v>0.61859756099999996</c:v>
                </c:pt>
                <c:pt idx="20960">
                  <c:v>0.69115853700000007</c:v>
                </c:pt>
                <c:pt idx="20961">
                  <c:v>0.75346622900000004</c:v>
                </c:pt>
                <c:pt idx="20962">
                  <c:v>0.77773452199999993</c:v>
                </c:pt>
                <c:pt idx="20963">
                  <c:v>0.70523452199999992</c:v>
                </c:pt>
                <c:pt idx="20964">
                  <c:v>0.64486866799999998</c:v>
                </c:pt>
                <c:pt idx="20965">
                  <c:v>0.60127892400000005</c:v>
                </c:pt>
                <c:pt idx="20966">
                  <c:v>0.64877892399999992</c:v>
                </c:pt>
                <c:pt idx="20967">
                  <c:v>0.72127892399999993</c:v>
                </c:pt>
                <c:pt idx="20968">
                  <c:v>0.75688867999999998</c:v>
                </c:pt>
                <c:pt idx="20969">
                  <c:v>0.75438868000000003</c:v>
                </c:pt>
                <c:pt idx="20970">
                  <c:v>0.68182770500000001</c:v>
                </c:pt>
                <c:pt idx="20971">
                  <c:v>0.61452001300000003</c:v>
                </c:pt>
                <c:pt idx="20972">
                  <c:v>0.58362257699999998</c:v>
                </c:pt>
                <c:pt idx="20973">
                  <c:v>0.65612257699999998</c:v>
                </c:pt>
                <c:pt idx="20974">
                  <c:v>0.72380550299999991</c:v>
                </c:pt>
                <c:pt idx="20975">
                  <c:v>0.75457473399999997</c:v>
                </c:pt>
                <c:pt idx="20976">
                  <c:v>0.72457473399999994</c:v>
                </c:pt>
                <c:pt idx="20977">
                  <c:v>0.65207473399999993</c:v>
                </c:pt>
                <c:pt idx="20978">
                  <c:v>0.60467010600000004</c:v>
                </c:pt>
                <c:pt idx="20979">
                  <c:v>0.59027986200000004</c:v>
                </c:pt>
                <c:pt idx="20980">
                  <c:v>0.66271575999999999</c:v>
                </c:pt>
                <c:pt idx="20981">
                  <c:v>0.73271575999999994</c:v>
                </c:pt>
                <c:pt idx="20982">
                  <c:v>0.768613196</c:v>
                </c:pt>
                <c:pt idx="20983">
                  <c:v>0.69938242700000008</c:v>
                </c:pt>
                <c:pt idx="20984">
                  <c:v>0.63169949999999997</c:v>
                </c:pt>
                <c:pt idx="20985">
                  <c:v>0.59702001299999996</c:v>
                </c:pt>
                <c:pt idx="20986">
                  <c:v>0.62702001299999999</c:v>
                </c:pt>
                <c:pt idx="20987">
                  <c:v>0.69470293900000002</c:v>
                </c:pt>
                <c:pt idx="20988">
                  <c:v>0.75367729800000005</c:v>
                </c:pt>
                <c:pt idx="20989">
                  <c:v>0.75806754200000004</c:v>
                </c:pt>
                <c:pt idx="20990">
                  <c:v>0.68563164499999996</c:v>
                </c:pt>
                <c:pt idx="20991">
                  <c:v>0.61563164500000001</c:v>
                </c:pt>
                <c:pt idx="20992">
                  <c:v>0.58063164499999997</c:v>
                </c:pt>
                <c:pt idx="20993">
                  <c:v>0.64486241399999999</c:v>
                </c:pt>
                <c:pt idx="20994">
                  <c:v>0.71473420899999995</c:v>
                </c:pt>
                <c:pt idx="20995">
                  <c:v>0.76223420899999994</c:v>
                </c:pt>
                <c:pt idx="20996">
                  <c:v>0.72570981900000009</c:v>
                </c:pt>
                <c:pt idx="20997">
                  <c:v>0.65802689200000009</c:v>
                </c:pt>
                <c:pt idx="20998">
                  <c:v>0.60334740500000006</c:v>
                </c:pt>
                <c:pt idx="20999">
                  <c:v>0.60871325799999998</c:v>
                </c:pt>
                <c:pt idx="21000">
                  <c:v>0.67858505300000005</c:v>
                </c:pt>
                <c:pt idx="21001">
                  <c:v>0.74332864300000001</c:v>
                </c:pt>
                <c:pt idx="21002">
                  <c:v>0.74832864300000002</c:v>
                </c:pt>
                <c:pt idx="21003">
                  <c:v>0.728328643</c:v>
                </c:pt>
                <c:pt idx="21004">
                  <c:v>0.65845684800000004</c:v>
                </c:pt>
                <c:pt idx="21005">
                  <c:v>0.58409787400000002</c:v>
                </c:pt>
                <c:pt idx="21006">
                  <c:v>0.59062226399999995</c:v>
                </c:pt>
                <c:pt idx="21007">
                  <c:v>0.66049405899999991</c:v>
                </c:pt>
                <c:pt idx="21008">
                  <c:v>0.72049405899999996</c:v>
                </c:pt>
                <c:pt idx="21009">
                  <c:v>0.73025015599999998</c:v>
                </c:pt>
                <c:pt idx="21010">
                  <c:v>0.69178861800000002</c:v>
                </c:pt>
                <c:pt idx="21011">
                  <c:v>0.62704502799999995</c:v>
                </c:pt>
                <c:pt idx="21012">
                  <c:v>0.59294246399999995</c:v>
                </c:pt>
                <c:pt idx="21013">
                  <c:v>0.60603770199999996</c:v>
                </c:pt>
                <c:pt idx="21014">
                  <c:v>0.66821718899999993</c:v>
                </c:pt>
                <c:pt idx="21015">
                  <c:v>0.74257616400000004</c:v>
                </c:pt>
                <c:pt idx="21016">
                  <c:v>0.77019811500000002</c:v>
                </c:pt>
                <c:pt idx="21017">
                  <c:v>0.70032632000000006</c:v>
                </c:pt>
                <c:pt idx="21018">
                  <c:v>0.63282631999999994</c:v>
                </c:pt>
                <c:pt idx="21019">
                  <c:v>0.59296752699999999</c:v>
                </c:pt>
                <c:pt idx="21020">
                  <c:v>0.629240197</c:v>
                </c:pt>
                <c:pt idx="21021">
                  <c:v>0.69398378699999996</c:v>
                </c:pt>
                <c:pt idx="21022">
                  <c:v>0.75808635099999999</c:v>
                </c:pt>
                <c:pt idx="21023">
                  <c:v>0.72852769800000006</c:v>
                </c:pt>
                <c:pt idx="21024">
                  <c:v>0.66634821099999997</c:v>
                </c:pt>
                <c:pt idx="21025">
                  <c:v>0.60134821100000002</c:v>
                </c:pt>
                <c:pt idx="21026">
                  <c:v>0.57872625999999994</c:v>
                </c:pt>
                <c:pt idx="21027">
                  <c:v>0.64056836500000003</c:v>
                </c:pt>
                <c:pt idx="21028">
                  <c:v>0.71556836499999998</c:v>
                </c:pt>
                <c:pt idx="21029">
                  <c:v>0.75530520699999992</c:v>
                </c:pt>
                <c:pt idx="21030">
                  <c:v>0.69339151099999996</c:v>
                </c:pt>
                <c:pt idx="21031">
                  <c:v>0.628647921</c:v>
                </c:pt>
                <c:pt idx="21032">
                  <c:v>0.58114792100000001</c:v>
                </c:pt>
                <c:pt idx="21033">
                  <c:v>0.61761133599999996</c:v>
                </c:pt>
                <c:pt idx="21034">
                  <c:v>0.68748313100000003</c:v>
                </c:pt>
                <c:pt idx="21035">
                  <c:v>0.73248313100000007</c:v>
                </c:pt>
                <c:pt idx="21036">
                  <c:v>0.75998313100000003</c:v>
                </c:pt>
                <c:pt idx="21037">
                  <c:v>0.700641026</c:v>
                </c:pt>
                <c:pt idx="21038">
                  <c:v>0.62564102599999993</c:v>
                </c:pt>
                <c:pt idx="21039">
                  <c:v>0.58814102599999996</c:v>
                </c:pt>
                <c:pt idx="21040">
                  <c:v>0.65487179499999992</c:v>
                </c:pt>
                <c:pt idx="21041">
                  <c:v>0.72499374599999999</c:v>
                </c:pt>
                <c:pt idx="21042">
                  <c:v>0.759673233</c:v>
                </c:pt>
                <c:pt idx="21043">
                  <c:v>0.74272201400000004</c:v>
                </c:pt>
                <c:pt idx="21044">
                  <c:v>0.67285021900000008</c:v>
                </c:pt>
                <c:pt idx="21045">
                  <c:v>0.62211851200000001</c:v>
                </c:pt>
                <c:pt idx="21046">
                  <c:v>0.59580272200000006</c:v>
                </c:pt>
                <c:pt idx="21047">
                  <c:v>0.66830272199999996</c:v>
                </c:pt>
                <c:pt idx="21048">
                  <c:v>0.73830272199999991</c:v>
                </c:pt>
                <c:pt idx="21049">
                  <c:v>0.780802722</c:v>
                </c:pt>
                <c:pt idx="21050">
                  <c:v>0.72476613700000003</c:v>
                </c:pt>
                <c:pt idx="21051">
                  <c:v>0.65464418600000007</c:v>
                </c:pt>
                <c:pt idx="21052">
                  <c:v>0.60336213399999994</c:v>
                </c:pt>
                <c:pt idx="21053">
                  <c:v>0.61799628100000004</c:v>
                </c:pt>
                <c:pt idx="21054">
                  <c:v>0.68299628100000009</c:v>
                </c:pt>
                <c:pt idx="21055">
                  <c:v>0.75372798799999996</c:v>
                </c:pt>
                <c:pt idx="21056">
                  <c:v>0.76053158200000004</c:v>
                </c:pt>
                <c:pt idx="21057">
                  <c:v>0.68553158199999997</c:v>
                </c:pt>
                <c:pt idx="21058">
                  <c:v>0.61553158200000002</c:v>
                </c:pt>
                <c:pt idx="21059">
                  <c:v>0.58732645400000005</c:v>
                </c:pt>
                <c:pt idx="21060">
                  <c:v>0.64586303900000008</c:v>
                </c:pt>
                <c:pt idx="21061">
                  <c:v>0.71060662899999993</c:v>
                </c:pt>
                <c:pt idx="21062">
                  <c:v>0.76470919300000006</c:v>
                </c:pt>
                <c:pt idx="21063">
                  <c:v>0.73952626600000004</c:v>
                </c:pt>
                <c:pt idx="21064">
                  <c:v>0.67452626599999999</c:v>
                </c:pt>
                <c:pt idx="21065">
                  <c:v>0.60702626599999998</c:v>
                </c:pt>
                <c:pt idx="21066">
                  <c:v>0.60858974399999999</c:v>
                </c:pt>
                <c:pt idx="21067">
                  <c:v>0.68115071900000002</c:v>
                </c:pt>
                <c:pt idx="21068">
                  <c:v>0.74036124599999997</c:v>
                </c:pt>
                <c:pt idx="21069">
                  <c:v>0.76624079199999995</c:v>
                </c:pt>
                <c:pt idx="21070">
                  <c:v>0.71124079200000001</c:v>
                </c:pt>
                <c:pt idx="21071">
                  <c:v>0.64649720300000002</c:v>
                </c:pt>
                <c:pt idx="21072">
                  <c:v>0.597522844</c:v>
                </c:pt>
                <c:pt idx="21073">
                  <c:v>0.624894638</c:v>
                </c:pt>
                <c:pt idx="21074">
                  <c:v>0.69257756500000001</c:v>
                </c:pt>
                <c:pt idx="21075">
                  <c:v>0.752385258</c:v>
                </c:pt>
                <c:pt idx="21076">
                  <c:v>0.76007756500000001</c:v>
                </c:pt>
                <c:pt idx="21077">
                  <c:v>0.68751658999999998</c:v>
                </c:pt>
                <c:pt idx="21078">
                  <c:v>0.62830606300000003</c:v>
                </c:pt>
                <c:pt idx="21079">
                  <c:v>0.59729831099999997</c:v>
                </c:pt>
                <c:pt idx="21080">
                  <c:v>0.62335094300000005</c:v>
                </c:pt>
                <c:pt idx="21081">
                  <c:v>0.69578683999999991</c:v>
                </c:pt>
                <c:pt idx="21082">
                  <c:v>0.75476119900000005</c:v>
                </c:pt>
                <c:pt idx="21083">
                  <c:v>0.71988940499999998</c:v>
                </c:pt>
                <c:pt idx="21084">
                  <c:v>0.65220647799999998</c:v>
                </c:pt>
                <c:pt idx="21085">
                  <c:v>0.59404512700000001</c:v>
                </c:pt>
                <c:pt idx="21086">
                  <c:v>0.58122461400000003</c:v>
                </c:pt>
                <c:pt idx="21087">
                  <c:v>0.62649488399999997</c:v>
                </c:pt>
                <c:pt idx="21088">
                  <c:v>0.68899488399999997</c:v>
                </c:pt>
                <c:pt idx="21089">
                  <c:v>0.72232821799999991</c:v>
                </c:pt>
                <c:pt idx="21090">
                  <c:v>0.70377558600000001</c:v>
                </c:pt>
                <c:pt idx="21091">
                  <c:v>0.63133968900000004</c:v>
                </c:pt>
                <c:pt idx="21092">
                  <c:v>0.57036407899999997</c:v>
                </c:pt>
                <c:pt idx="21093">
                  <c:v>0.60010766900000001</c:v>
                </c:pt>
                <c:pt idx="21094">
                  <c:v>0.67510766899999997</c:v>
                </c:pt>
                <c:pt idx="21095">
                  <c:v>0.72096132699999993</c:v>
                </c:pt>
                <c:pt idx="21096">
                  <c:v>0.73903825000000001</c:v>
                </c:pt>
                <c:pt idx="21097">
                  <c:v>0.7003469269999999</c:v>
                </c:pt>
                <c:pt idx="21098">
                  <c:v>0.63784692700000001</c:v>
                </c:pt>
                <c:pt idx="21099">
                  <c:v>0.58174936600000005</c:v>
                </c:pt>
                <c:pt idx="21100">
                  <c:v>0.62424936600000003</c:v>
                </c:pt>
                <c:pt idx="21101">
                  <c:v>0.68924936599999997</c:v>
                </c:pt>
                <c:pt idx="21102">
                  <c:v>0.75022497599999993</c:v>
                </c:pt>
                <c:pt idx="21103">
                  <c:v>0.73298138600000007</c:v>
                </c:pt>
                <c:pt idx="21104">
                  <c:v>0.657981386</c:v>
                </c:pt>
                <c:pt idx="21105">
                  <c:v>0.60548138600000001</c:v>
                </c:pt>
                <c:pt idx="21106">
                  <c:v>0.58365211799999994</c:v>
                </c:pt>
                <c:pt idx="21107">
                  <c:v>0.64950906799999997</c:v>
                </c:pt>
                <c:pt idx="21108">
                  <c:v>0.71200906799999997</c:v>
                </c:pt>
                <c:pt idx="21109">
                  <c:v>0.76810662899999993</c:v>
                </c:pt>
                <c:pt idx="21110">
                  <c:v>0.71560662899999994</c:v>
                </c:pt>
                <c:pt idx="21111">
                  <c:v>0.65060662899999999</c:v>
                </c:pt>
                <c:pt idx="21112">
                  <c:v>0.58481715499999998</c:v>
                </c:pt>
                <c:pt idx="21113">
                  <c:v>0.60231715500000005</c:v>
                </c:pt>
                <c:pt idx="21114">
                  <c:v>0.67487813099999994</c:v>
                </c:pt>
                <c:pt idx="21115">
                  <c:v>0.72942941299999997</c:v>
                </c:pt>
                <c:pt idx="21116">
                  <c:v>0.75625868100000004</c:v>
                </c:pt>
                <c:pt idx="21117">
                  <c:v>0.68882278400000008</c:v>
                </c:pt>
                <c:pt idx="21118">
                  <c:v>0.62632278399999997</c:v>
                </c:pt>
                <c:pt idx="21119">
                  <c:v>0.58132278399999993</c:v>
                </c:pt>
                <c:pt idx="21120">
                  <c:v>0.62882278400000002</c:v>
                </c:pt>
                <c:pt idx="21121">
                  <c:v>0.696130476</c:v>
                </c:pt>
                <c:pt idx="21122">
                  <c:v>0.76191995000000001</c:v>
                </c:pt>
                <c:pt idx="21123">
                  <c:v>0.74941995000000006</c:v>
                </c:pt>
                <c:pt idx="21124">
                  <c:v>0.67685897400000006</c:v>
                </c:pt>
                <c:pt idx="21125">
                  <c:v>0.62044871800000001</c:v>
                </c:pt>
                <c:pt idx="21126">
                  <c:v>0.58794871800000004</c:v>
                </c:pt>
                <c:pt idx="21127">
                  <c:v>0.65544871799999993</c:v>
                </c:pt>
                <c:pt idx="21128">
                  <c:v>0.71794871799999993</c:v>
                </c:pt>
                <c:pt idx="21129">
                  <c:v>0.76294871799999997</c:v>
                </c:pt>
                <c:pt idx="21130">
                  <c:v>0.72294871799999993</c:v>
                </c:pt>
                <c:pt idx="21131">
                  <c:v>0.65564102599999996</c:v>
                </c:pt>
                <c:pt idx="21132">
                  <c:v>0.59314102599999996</c:v>
                </c:pt>
                <c:pt idx="21133">
                  <c:v>0.60814102599999997</c:v>
                </c:pt>
                <c:pt idx="21134">
                  <c:v>0.68314102599999993</c:v>
                </c:pt>
                <c:pt idx="21135">
                  <c:v>0.74250000000000005</c:v>
                </c:pt>
                <c:pt idx="21136">
                  <c:v>0.77</c:v>
                </c:pt>
                <c:pt idx="21137">
                  <c:v>0.69750000000000001</c:v>
                </c:pt>
                <c:pt idx="21138">
                  <c:v>0.63500000000000001</c:v>
                </c:pt>
                <c:pt idx="21139">
                  <c:v>0.59750000000000003</c:v>
                </c:pt>
                <c:pt idx="21140">
                  <c:v>0.64500000000000002</c:v>
                </c:pt>
                <c:pt idx="21141">
                  <c:v>0.71523809500000002</c:v>
                </c:pt>
                <c:pt idx="21142">
                  <c:v>0.75668546399999992</c:v>
                </c:pt>
                <c:pt idx="21143">
                  <c:v>0.74110854100000001</c:v>
                </c:pt>
                <c:pt idx="21144">
                  <c:v>0.66610854099999994</c:v>
                </c:pt>
                <c:pt idx="21145">
                  <c:v>0.61037683300000001</c:v>
                </c:pt>
                <c:pt idx="21146">
                  <c:v>0.58564710399999997</c:v>
                </c:pt>
                <c:pt idx="21147">
                  <c:v>0.63433131399999998</c:v>
                </c:pt>
                <c:pt idx="21148">
                  <c:v>0.70183131399999998</c:v>
                </c:pt>
                <c:pt idx="21149">
                  <c:v>0.73933131399999996</c:v>
                </c:pt>
                <c:pt idx="21150">
                  <c:v>0.69311336499999998</c:v>
                </c:pt>
                <c:pt idx="21151">
                  <c:v>0.62287526999999998</c:v>
                </c:pt>
                <c:pt idx="21152">
                  <c:v>0.57726123500000004</c:v>
                </c:pt>
                <c:pt idx="21153">
                  <c:v>0.59008174800000002</c:v>
                </c:pt>
                <c:pt idx="21154">
                  <c:v>0.66008174800000008</c:v>
                </c:pt>
                <c:pt idx="21155">
                  <c:v>0.71542883999999995</c:v>
                </c:pt>
                <c:pt idx="21156">
                  <c:v>0.72353694800000001</c:v>
                </c:pt>
                <c:pt idx="21157">
                  <c:v>0.71570639600000008</c:v>
                </c:pt>
                <c:pt idx="21158">
                  <c:v>0.64820639600000007</c:v>
                </c:pt>
                <c:pt idx="21159">
                  <c:v>0.58070639599999996</c:v>
                </c:pt>
                <c:pt idx="21160">
                  <c:v>0.61363487100000003</c:v>
                </c:pt>
                <c:pt idx="21161">
                  <c:v>0.68619584700000003</c:v>
                </c:pt>
                <c:pt idx="21162">
                  <c:v>0.740362513</c:v>
                </c:pt>
                <c:pt idx="21163">
                  <c:v>0.75061892299999999</c:v>
                </c:pt>
                <c:pt idx="21164">
                  <c:v>0.69061892299999994</c:v>
                </c:pt>
                <c:pt idx="21165">
                  <c:v>0.63100353900000006</c:v>
                </c:pt>
                <c:pt idx="21166">
                  <c:v>0.60262515999999999</c:v>
                </c:pt>
                <c:pt idx="21167">
                  <c:v>0.63164329699999999</c:v>
                </c:pt>
                <c:pt idx="21168">
                  <c:v>0.699143297</c:v>
                </c:pt>
                <c:pt idx="21169">
                  <c:v>0.761643297</c:v>
                </c:pt>
                <c:pt idx="21170">
                  <c:v>0.75743277000000009</c:v>
                </c:pt>
                <c:pt idx="21171">
                  <c:v>0.68487179499999995</c:v>
                </c:pt>
                <c:pt idx="21172">
                  <c:v>0.62237179500000006</c:v>
                </c:pt>
                <c:pt idx="21173">
                  <c:v>0.58822545300000006</c:v>
                </c:pt>
                <c:pt idx="21174">
                  <c:v>0.65322545300000001</c:v>
                </c:pt>
                <c:pt idx="21175">
                  <c:v>0.71603033100000002</c:v>
                </c:pt>
                <c:pt idx="21176">
                  <c:v>0.76603033100000006</c:v>
                </c:pt>
                <c:pt idx="21177">
                  <c:v>0.71750000000000003</c:v>
                </c:pt>
                <c:pt idx="21178">
                  <c:v>0.65</c:v>
                </c:pt>
                <c:pt idx="21179">
                  <c:v>0.590897436</c:v>
                </c:pt>
                <c:pt idx="21180">
                  <c:v>0.60339743599999995</c:v>
                </c:pt>
                <c:pt idx="21181">
                  <c:v>0.67070512800000004</c:v>
                </c:pt>
                <c:pt idx="21182">
                  <c:v>0.743324176</c:v>
                </c:pt>
                <c:pt idx="21183">
                  <c:v>0.76208590200000004</c:v>
                </c:pt>
                <c:pt idx="21184">
                  <c:v>0.68708590200000008</c:v>
                </c:pt>
                <c:pt idx="21185">
                  <c:v>0.62854931700000005</c:v>
                </c:pt>
                <c:pt idx="21186">
                  <c:v>0.59854931700000003</c:v>
                </c:pt>
                <c:pt idx="21187">
                  <c:v>0.65220785300000006</c:v>
                </c:pt>
                <c:pt idx="21188">
                  <c:v>0.71720785300000001</c:v>
                </c:pt>
                <c:pt idx="21189">
                  <c:v>0.77631041699999992</c:v>
                </c:pt>
                <c:pt idx="21190">
                  <c:v>0.73381041699999994</c:v>
                </c:pt>
                <c:pt idx="21191">
                  <c:v>0.66650272499999996</c:v>
                </c:pt>
                <c:pt idx="21192">
                  <c:v>0.59783104600000003</c:v>
                </c:pt>
                <c:pt idx="21193">
                  <c:v>0.59783104600000003</c:v>
                </c:pt>
                <c:pt idx="21194">
                  <c:v>0.66283104599999998</c:v>
                </c:pt>
                <c:pt idx="21195">
                  <c:v>0.72356275299999995</c:v>
                </c:pt>
                <c:pt idx="21196">
                  <c:v>0.75356275299999997</c:v>
                </c:pt>
                <c:pt idx="21197">
                  <c:v>0.68106275299999997</c:v>
                </c:pt>
                <c:pt idx="21198">
                  <c:v>0.61606275300000002</c:v>
                </c:pt>
                <c:pt idx="21199">
                  <c:v>0.57856275300000004</c:v>
                </c:pt>
                <c:pt idx="21200">
                  <c:v>0.62856275299999997</c:v>
                </c:pt>
                <c:pt idx="21201">
                  <c:v>0.69624567999999998</c:v>
                </c:pt>
                <c:pt idx="21202">
                  <c:v>0.76485928700000005</c:v>
                </c:pt>
                <c:pt idx="21203">
                  <c:v>0.74774390199999996</c:v>
                </c:pt>
                <c:pt idx="21204">
                  <c:v>0.68274390200000001</c:v>
                </c:pt>
                <c:pt idx="21205">
                  <c:v>0.62524390200000002</c:v>
                </c:pt>
                <c:pt idx="21206">
                  <c:v>0.60774390199999995</c:v>
                </c:pt>
                <c:pt idx="21207">
                  <c:v>0.66485928700000008</c:v>
                </c:pt>
                <c:pt idx="21208">
                  <c:v>0.73985928700000003</c:v>
                </c:pt>
                <c:pt idx="21209">
                  <c:v>0.78235928700000001</c:v>
                </c:pt>
                <c:pt idx="21210">
                  <c:v>0.71735928700000007</c:v>
                </c:pt>
                <c:pt idx="21211">
                  <c:v>0.64967635999999995</c:v>
                </c:pt>
                <c:pt idx="21212">
                  <c:v>0.59711538500000005</c:v>
                </c:pt>
                <c:pt idx="21213">
                  <c:v>0.62473733600000003</c:v>
                </c:pt>
                <c:pt idx="21214">
                  <c:v>0.69723733600000004</c:v>
                </c:pt>
                <c:pt idx="21215">
                  <c:v>0.74422451499999998</c:v>
                </c:pt>
                <c:pt idx="21216">
                  <c:v>0.75909293599999994</c:v>
                </c:pt>
                <c:pt idx="21217">
                  <c:v>0.70697755200000001</c:v>
                </c:pt>
                <c:pt idx="21218">
                  <c:v>0.63197755200000005</c:v>
                </c:pt>
                <c:pt idx="21219">
                  <c:v>0.57959659899999993</c:v>
                </c:pt>
                <c:pt idx="21220">
                  <c:v>0.634340189</c:v>
                </c:pt>
                <c:pt idx="21221">
                  <c:v>0.70934018899999995</c:v>
                </c:pt>
                <c:pt idx="21222">
                  <c:v>0.73934018899999998</c:v>
                </c:pt>
                <c:pt idx="21223">
                  <c:v>0.73921823799999997</c:v>
                </c:pt>
                <c:pt idx="21224">
                  <c:v>0.66671823799999996</c:v>
                </c:pt>
                <c:pt idx="21225">
                  <c:v>0.61223105799999999</c:v>
                </c:pt>
                <c:pt idx="21226">
                  <c:v>0.57827727200000001</c:v>
                </c:pt>
                <c:pt idx="21227">
                  <c:v>0.64321316900000003</c:v>
                </c:pt>
                <c:pt idx="21228">
                  <c:v>0.71089609600000003</c:v>
                </c:pt>
                <c:pt idx="21229">
                  <c:v>0.76071294600000006</c:v>
                </c:pt>
                <c:pt idx="21230">
                  <c:v>0.7309693559999999</c:v>
                </c:pt>
                <c:pt idx="21231">
                  <c:v>0.657798624</c:v>
                </c:pt>
                <c:pt idx="21232">
                  <c:v>0.61613195700000001</c:v>
                </c:pt>
                <c:pt idx="21233">
                  <c:v>0.601619762</c:v>
                </c:pt>
                <c:pt idx="21234">
                  <c:v>0.65710756700000006</c:v>
                </c:pt>
                <c:pt idx="21235">
                  <c:v>0.73210756700000001</c:v>
                </c:pt>
                <c:pt idx="21236">
                  <c:v>0.76869293299999997</c:v>
                </c:pt>
                <c:pt idx="21237">
                  <c:v>0.70625703599999989</c:v>
                </c:pt>
                <c:pt idx="21238">
                  <c:v>0.638574109</c:v>
                </c:pt>
                <c:pt idx="21239">
                  <c:v>0.58991869899999994</c:v>
                </c:pt>
                <c:pt idx="21240">
                  <c:v>0.62991869899999997</c:v>
                </c:pt>
                <c:pt idx="21241">
                  <c:v>0.70308943099999999</c:v>
                </c:pt>
                <c:pt idx="21242">
                  <c:v>0.75225609800000004</c:v>
                </c:pt>
                <c:pt idx="21243">
                  <c:v>0.74926829299999997</c:v>
                </c:pt>
                <c:pt idx="21244">
                  <c:v>0.69378048800000003</c:v>
                </c:pt>
                <c:pt idx="21245">
                  <c:v>0.62128048800000002</c:v>
                </c:pt>
                <c:pt idx="21246">
                  <c:v>0.59233311899999996</c:v>
                </c:pt>
                <c:pt idx="21247">
                  <c:v>0.65489409499999995</c:v>
                </c:pt>
                <c:pt idx="21248">
                  <c:v>0.72013799700000003</c:v>
                </c:pt>
                <c:pt idx="21249">
                  <c:v>0.761101099</c:v>
                </c:pt>
                <c:pt idx="21250">
                  <c:v>0.72110109899999997</c:v>
                </c:pt>
                <c:pt idx="21251">
                  <c:v>0.64610109900000001</c:v>
                </c:pt>
                <c:pt idx="21252">
                  <c:v>0.59860109900000003</c:v>
                </c:pt>
                <c:pt idx="21253">
                  <c:v>0.60610109899999998</c:v>
                </c:pt>
                <c:pt idx="21254">
                  <c:v>0.67597289399999994</c:v>
                </c:pt>
                <c:pt idx="21255">
                  <c:v>0.74609194200000006</c:v>
                </c:pt>
                <c:pt idx="21256">
                  <c:v>0.76734700300000003</c:v>
                </c:pt>
                <c:pt idx="21257">
                  <c:v>0.69478602699999992</c:v>
                </c:pt>
                <c:pt idx="21258">
                  <c:v>0.62954212499999995</c:v>
                </c:pt>
                <c:pt idx="21259">
                  <c:v>0.60229853499999997</c:v>
                </c:pt>
                <c:pt idx="21260">
                  <c:v>0.642298535</c:v>
                </c:pt>
                <c:pt idx="21261">
                  <c:v>0.70266438800000008</c:v>
                </c:pt>
                <c:pt idx="21262">
                  <c:v>0.75516438800000008</c:v>
                </c:pt>
                <c:pt idx="21263">
                  <c:v>0.737664388</c:v>
                </c:pt>
                <c:pt idx="21264">
                  <c:v>0.66779259400000002</c:v>
                </c:pt>
                <c:pt idx="21265">
                  <c:v>0.598378674</c:v>
                </c:pt>
                <c:pt idx="21266">
                  <c:v>0.58357098200000002</c:v>
                </c:pt>
                <c:pt idx="21267">
                  <c:v>0.65369293299999998</c:v>
                </c:pt>
                <c:pt idx="21268">
                  <c:v>0.72100062500000006</c:v>
                </c:pt>
                <c:pt idx="21269">
                  <c:v>0.73798780500000005</c:v>
                </c:pt>
                <c:pt idx="21270">
                  <c:v>0.70871951199999994</c:v>
                </c:pt>
                <c:pt idx="21271">
                  <c:v>0.64835365899999997</c:v>
                </c:pt>
                <c:pt idx="21272">
                  <c:v>0.59162288900000004</c:v>
                </c:pt>
                <c:pt idx="21273">
                  <c:v>0.604122889</c:v>
                </c:pt>
                <c:pt idx="21274">
                  <c:v>0.67662288899999989</c:v>
                </c:pt>
                <c:pt idx="21275">
                  <c:v>0.73841776100000001</c:v>
                </c:pt>
                <c:pt idx="21276">
                  <c:v>0.75841776100000002</c:v>
                </c:pt>
                <c:pt idx="21277">
                  <c:v>0.70329581000000008</c:v>
                </c:pt>
                <c:pt idx="21278">
                  <c:v>0.63598811799999999</c:v>
                </c:pt>
                <c:pt idx="21279">
                  <c:v>0.60009068200000004</c:v>
                </c:pt>
                <c:pt idx="21280">
                  <c:v>0.61960287700000005</c:v>
                </c:pt>
                <c:pt idx="21281">
                  <c:v>0.67210287699999993</c:v>
                </c:pt>
                <c:pt idx="21282">
                  <c:v>0.74133364599999996</c:v>
                </c:pt>
                <c:pt idx="21283">
                  <c:v>0.75107723599999998</c:v>
                </c:pt>
                <c:pt idx="21284">
                  <c:v>0.67857723599999997</c:v>
                </c:pt>
                <c:pt idx="21285">
                  <c:v>0.61421826099999999</c:v>
                </c:pt>
                <c:pt idx="21286">
                  <c:v>0.58257192000000002</c:v>
                </c:pt>
                <c:pt idx="21287">
                  <c:v>0.61362455199999999</c:v>
                </c:pt>
                <c:pt idx="21288">
                  <c:v>0.67580403899999997</c:v>
                </c:pt>
                <c:pt idx="21289">
                  <c:v>0.73221429500000002</c:v>
                </c:pt>
                <c:pt idx="21290">
                  <c:v>0.71447039300000004</c:v>
                </c:pt>
                <c:pt idx="21291">
                  <c:v>0.66197039300000005</c:v>
                </c:pt>
                <c:pt idx="21292">
                  <c:v>0.59197039299999998</c:v>
                </c:pt>
                <c:pt idx="21293">
                  <c:v>0.57972680300000001</c:v>
                </c:pt>
                <c:pt idx="21294">
                  <c:v>0.65472680299999997</c:v>
                </c:pt>
                <c:pt idx="21295">
                  <c:v>0.71689065499999993</c:v>
                </c:pt>
                <c:pt idx="21296">
                  <c:v>0.74847289399999994</c:v>
                </c:pt>
                <c:pt idx="21297">
                  <c:v>0.72492026300000001</c:v>
                </c:pt>
                <c:pt idx="21298">
                  <c:v>0.66274077500000006</c:v>
                </c:pt>
                <c:pt idx="21299">
                  <c:v>0.60559791799999996</c:v>
                </c:pt>
                <c:pt idx="21300">
                  <c:v>0.62559791799999998</c:v>
                </c:pt>
                <c:pt idx="21301">
                  <c:v>0.68596377200000003</c:v>
                </c:pt>
                <c:pt idx="21302">
                  <c:v>0.743143259</c:v>
                </c:pt>
                <c:pt idx="21303">
                  <c:v>0.76076520999999997</c:v>
                </c:pt>
                <c:pt idx="21304">
                  <c:v>0.68576521000000001</c:v>
                </c:pt>
                <c:pt idx="21305">
                  <c:v>0.62296033200000001</c:v>
                </c:pt>
                <c:pt idx="21306">
                  <c:v>0.58078759300000005</c:v>
                </c:pt>
                <c:pt idx="21307">
                  <c:v>0.62078759299999997</c:v>
                </c:pt>
                <c:pt idx="21308">
                  <c:v>0.68828759299999998</c:v>
                </c:pt>
                <c:pt idx="21309">
                  <c:v>0.74043045000000007</c:v>
                </c:pt>
                <c:pt idx="21310">
                  <c:v>0.73293045000000001</c:v>
                </c:pt>
                <c:pt idx="21311">
                  <c:v>0.67256459599999996</c:v>
                </c:pt>
                <c:pt idx="21312">
                  <c:v>0.61038510899999998</c:v>
                </c:pt>
                <c:pt idx="21313">
                  <c:v>0.57680161900000004</c:v>
                </c:pt>
                <c:pt idx="21314">
                  <c:v>0.64923751699999999</c:v>
                </c:pt>
                <c:pt idx="21315">
                  <c:v>0.71233275500000004</c:v>
                </c:pt>
                <c:pt idx="21316">
                  <c:v>0.75706959699999998</c:v>
                </c:pt>
                <c:pt idx="21317">
                  <c:v>0.72956959700000001</c:v>
                </c:pt>
                <c:pt idx="21318">
                  <c:v>0.66206959700000001</c:v>
                </c:pt>
                <c:pt idx="21319">
                  <c:v>0.60365496299999999</c:v>
                </c:pt>
                <c:pt idx="21320">
                  <c:v>0.60402081699999999</c:v>
                </c:pt>
                <c:pt idx="21321">
                  <c:v>0.676520817</c:v>
                </c:pt>
                <c:pt idx="21322">
                  <c:v>0.73652081699999994</c:v>
                </c:pt>
                <c:pt idx="21323">
                  <c:v>0.77498235500000012</c:v>
                </c:pt>
                <c:pt idx="21324">
                  <c:v>0.70575158599999999</c:v>
                </c:pt>
                <c:pt idx="21325">
                  <c:v>0.64265634800000004</c:v>
                </c:pt>
                <c:pt idx="21326">
                  <c:v>0.592656348</c:v>
                </c:pt>
                <c:pt idx="21327">
                  <c:v>0.61983583500000006</c:v>
                </c:pt>
                <c:pt idx="21328">
                  <c:v>0.69233583499999996</c:v>
                </c:pt>
                <c:pt idx="21329">
                  <c:v>0.75575046900000009</c:v>
                </c:pt>
                <c:pt idx="21330">
                  <c:v>0.73448717900000005</c:v>
                </c:pt>
                <c:pt idx="21331">
                  <c:v>0.66198717900000004</c:v>
                </c:pt>
                <c:pt idx="21332">
                  <c:v>0.61113352099999996</c:v>
                </c:pt>
                <c:pt idx="21333">
                  <c:v>0.59318480299999998</c:v>
                </c:pt>
                <c:pt idx="21334">
                  <c:v>0.64703095700000002</c:v>
                </c:pt>
                <c:pt idx="21335">
                  <c:v>0.72203095700000008</c:v>
                </c:pt>
                <c:pt idx="21336">
                  <c:v>0.77203095700000002</c:v>
                </c:pt>
                <c:pt idx="21337">
                  <c:v>0.71235146999999999</c:v>
                </c:pt>
                <c:pt idx="21338">
                  <c:v>0.63985146999999998</c:v>
                </c:pt>
                <c:pt idx="21339">
                  <c:v>0.59235146999999999</c:v>
                </c:pt>
                <c:pt idx="21340">
                  <c:v>0.62324890600000005</c:v>
                </c:pt>
                <c:pt idx="21341">
                  <c:v>0.69568480300000002</c:v>
                </c:pt>
                <c:pt idx="21342">
                  <c:v>0.73903846200000001</c:v>
                </c:pt>
                <c:pt idx="21343">
                  <c:v>0.74673076900000002</c:v>
                </c:pt>
                <c:pt idx="21344">
                  <c:v>0.69150875499999997</c:v>
                </c:pt>
                <c:pt idx="21345">
                  <c:v>0.61650875500000002</c:v>
                </c:pt>
                <c:pt idx="21346">
                  <c:v>0.57900875499999993</c:v>
                </c:pt>
                <c:pt idx="21347">
                  <c:v>0.64663070700000003</c:v>
                </c:pt>
                <c:pt idx="21348">
                  <c:v>0.713938399</c:v>
                </c:pt>
                <c:pt idx="21349">
                  <c:v>0.75118198899999999</c:v>
                </c:pt>
                <c:pt idx="21350">
                  <c:v>0.72618198899999997</c:v>
                </c:pt>
                <c:pt idx="21351">
                  <c:v>0.65374609100000003</c:v>
                </c:pt>
                <c:pt idx="21352">
                  <c:v>0.60624609100000004</c:v>
                </c:pt>
                <c:pt idx="21353">
                  <c:v>0.57804096299999996</c:v>
                </c:pt>
                <c:pt idx="21354">
                  <c:v>0.62300656700000001</c:v>
                </c:pt>
                <c:pt idx="21355">
                  <c:v>0.69300656700000007</c:v>
                </c:pt>
                <c:pt idx="21356">
                  <c:v>0.73050656700000005</c:v>
                </c:pt>
                <c:pt idx="21357">
                  <c:v>0.69252747299999995</c:v>
                </c:pt>
                <c:pt idx="21358">
                  <c:v>0.62521978</c:v>
                </c:pt>
                <c:pt idx="21359">
                  <c:v>0.56880952399999996</c:v>
                </c:pt>
                <c:pt idx="21360">
                  <c:v>0.58086080600000001</c:v>
                </c:pt>
                <c:pt idx="21361">
                  <c:v>0.65086080600000007</c:v>
                </c:pt>
                <c:pt idx="21362">
                  <c:v>0.71836080600000007</c:v>
                </c:pt>
                <c:pt idx="21363">
                  <c:v>0.74950527099999997</c:v>
                </c:pt>
                <c:pt idx="21364">
                  <c:v>0.7027103990000001</c:v>
                </c:pt>
                <c:pt idx="21365">
                  <c:v>0.63271039900000003</c:v>
                </c:pt>
                <c:pt idx="21366">
                  <c:v>0.59612503400000005</c:v>
                </c:pt>
                <c:pt idx="21367">
                  <c:v>0.63898217600000007</c:v>
                </c:pt>
                <c:pt idx="21368">
                  <c:v>0.71141807400000001</c:v>
                </c:pt>
                <c:pt idx="21369">
                  <c:v>0.75903712100000009</c:v>
                </c:pt>
                <c:pt idx="21370">
                  <c:v>0.75067004999999998</c:v>
                </c:pt>
                <c:pt idx="21371">
                  <c:v>0.68067004999999992</c:v>
                </c:pt>
                <c:pt idx="21372">
                  <c:v>0.61317005000000002</c:v>
                </c:pt>
                <c:pt idx="21373">
                  <c:v>0.59609687899999997</c:v>
                </c:pt>
                <c:pt idx="21374">
                  <c:v>0.66609687899999992</c:v>
                </c:pt>
                <c:pt idx="21375">
                  <c:v>0.72359687900000003</c:v>
                </c:pt>
                <c:pt idx="21376">
                  <c:v>0.76018224499999998</c:v>
                </c:pt>
                <c:pt idx="21377">
                  <c:v>0.70890019400000004</c:v>
                </c:pt>
                <c:pt idx="21378">
                  <c:v>0.63646429599999998</c:v>
                </c:pt>
                <c:pt idx="21379">
                  <c:v>0.590511915</c:v>
                </c:pt>
                <c:pt idx="21380">
                  <c:v>0.60657129500000007</c:v>
                </c:pt>
                <c:pt idx="21381">
                  <c:v>0.67907129499999996</c:v>
                </c:pt>
                <c:pt idx="21382">
                  <c:v>0.74419324599999992</c:v>
                </c:pt>
                <c:pt idx="21383">
                  <c:v>0.75882739200000004</c:v>
                </c:pt>
                <c:pt idx="21384">
                  <c:v>0.68882739199999998</c:v>
                </c:pt>
                <c:pt idx="21385">
                  <c:v>0.63132739199999999</c:v>
                </c:pt>
                <c:pt idx="21386">
                  <c:v>0.59799405899999991</c:v>
                </c:pt>
                <c:pt idx="21387">
                  <c:v>0.64677611000000002</c:v>
                </c:pt>
                <c:pt idx="21388">
                  <c:v>0.71177610999999996</c:v>
                </c:pt>
                <c:pt idx="21389">
                  <c:v>0.77427610999999996</c:v>
                </c:pt>
                <c:pt idx="21390">
                  <c:v>0.74203252000000008</c:v>
                </c:pt>
                <c:pt idx="21391">
                  <c:v>0.66953252000000008</c:v>
                </c:pt>
                <c:pt idx="21392">
                  <c:v>0.60855691099999998</c:v>
                </c:pt>
                <c:pt idx="21393">
                  <c:v>0.60581300800000004</c:v>
                </c:pt>
                <c:pt idx="21394">
                  <c:v>0.67843205600000001</c:v>
                </c:pt>
                <c:pt idx="21395">
                  <c:v>0.72370232599999995</c:v>
                </c:pt>
                <c:pt idx="21396">
                  <c:v>0.75203565900000002</c:v>
                </c:pt>
                <c:pt idx="21397">
                  <c:v>0.70325360800000003</c:v>
                </c:pt>
                <c:pt idx="21398">
                  <c:v>0.63825360799999997</c:v>
                </c:pt>
                <c:pt idx="21399">
                  <c:v>0.58122979899999994</c:v>
                </c:pt>
                <c:pt idx="21400">
                  <c:v>0.61603749100000005</c:v>
                </c:pt>
                <c:pt idx="21401">
                  <c:v>0.68853749100000006</c:v>
                </c:pt>
                <c:pt idx="21402">
                  <c:v>0.72875012400000005</c:v>
                </c:pt>
                <c:pt idx="21403">
                  <c:v>0.74125012400000001</c:v>
                </c:pt>
                <c:pt idx="21404">
                  <c:v>0.67533839299999998</c:v>
                </c:pt>
                <c:pt idx="21405">
                  <c:v>0.63189739099999997</c:v>
                </c:pt>
                <c:pt idx="21406">
                  <c:v>0.59055592800000001</c:v>
                </c:pt>
                <c:pt idx="21407">
                  <c:v>0.63670977399999995</c:v>
                </c:pt>
                <c:pt idx="21408">
                  <c:v>0.70914567100000003</c:v>
                </c:pt>
                <c:pt idx="21409">
                  <c:v>0.76116948100000004</c:v>
                </c:pt>
                <c:pt idx="21410">
                  <c:v>0.74834896799999995</c:v>
                </c:pt>
                <c:pt idx="21411">
                  <c:v>0.67584896799999994</c:v>
                </c:pt>
                <c:pt idx="21412">
                  <c:v>0.63148999400000005</c:v>
                </c:pt>
                <c:pt idx="21413">
                  <c:v>0.60398999399999997</c:v>
                </c:pt>
                <c:pt idx="21414">
                  <c:v>0.64920575400000002</c:v>
                </c:pt>
                <c:pt idx="21415">
                  <c:v>0.71468417799999995</c:v>
                </c:pt>
                <c:pt idx="21416">
                  <c:v>0.76102564099999992</c:v>
                </c:pt>
                <c:pt idx="21417">
                  <c:v>0.72115384599999999</c:v>
                </c:pt>
                <c:pt idx="21418">
                  <c:v>0.64871794900000002</c:v>
                </c:pt>
                <c:pt idx="21419">
                  <c:v>0.58871794899999996</c:v>
                </c:pt>
                <c:pt idx="21420">
                  <c:v>0.59459662299999994</c:v>
                </c:pt>
                <c:pt idx="21421">
                  <c:v>0.669596623</c:v>
                </c:pt>
                <c:pt idx="21422">
                  <c:v>0.71395559700000011</c:v>
                </c:pt>
                <c:pt idx="21423">
                  <c:v>0.73645559700000007</c:v>
                </c:pt>
                <c:pt idx="21424">
                  <c:v>0.70953252000000011</c:v>
                </c:pt>
                <c:pt idx="21425">
                  <c:v>0.64222482799999991</c:v>
                </c:pt>
                <c:pt idx="21426">
                  <c:v>0.578122264</c:v>
                </c:pt>
                <c:pt idx="21427">
                  <c:v>0.61580519099999997</c:v>
                </c:pt>
                <c:pt idx="21428">
                  <c:v>0.68580519100000004</c:v>
                </c:pt>
                <c:pt idx="21429">
                  <c:v>0.73330519100000002</c:v>
                </c:pt>
                <c:pt idx="21430">
                  <c:v>0.74793933699999993</c:v>
                </c:pt>
                <c:pt idx="21431">
                  <c:v>0.68208567900000006</c:v>
                </c:pt>
                <c:pt idx="21432">
                  <c:v>0.63272670399999997</c:v>
                </c:pt>
                <c:pt idx="21433">
                  <c:v>0.59022670399999999</c:v>
                </c:pt>
                <c:pt idx="21434">
                  <c:v>0.63272670399999997</c:v>
                </c:pt>
                <c:pt idx="21435">
                  <c:v>0.70022670399999998</c:v>
                </c:pt>
                <c:pt idx="21436">
                  <c:v>0.756636961</c:v>
                </c:pt>
                <c:pt idx="21437">
                  <c:v>0.74600531599999997</c:v>
                </c:pt>
                <c:pt idx="21438">
                  <c:v>0.67600531599999991</c:v>
                </c:pt>
                <c:pt idx="21439">
                  <c:v>0.62100531599999997</c:v>
                </c:pt>
                <c:pt idx="21440">
                  <c:v>0.58685897399999998</c:v>
                </c:pt>
                <c:pt idx="21441">
                  <c:v>0.65271263300000004</c:v>
                </c:pt>
                <c:pt idx="21442">
                  <c:v>0.71489211999999991</c:v>
                </c:pt>
                <c:pt idx="21443">
                  <c:v>0.75989211999999995</c:v>
                </c:pt>
                <c:pt idx="21444">
                  <c:v>0.71867417099999997</c:v>
                </c:pt>
                <c:pt idx="21445">
                  <c:v>0.65117417099999997</c:v>
                </c:pt>
                <c:pt idx="21446">
                  <c:v>0.593866479</c:v>
                </c:pt>
                <c:pt idx="21447">
                  <c:v>0.60155878699999998</c:v>
                </c:pt>
                <c:pt idx="21448">
                  <c:v>0.66680268900000006</c:v>
                </c:pt>
                <c:pt idx="21449">
                  <c:v>0.73411038100000003</c:v>
                </c:pt>
                <c:pt idx="21450">
                  <c:v>0.76312851800000003</c:v>
                </c:pt>
                <c:pt idx="21451">
                  <c:v>0.71074756500000003</c:v>
                </c:pt>
                <c:pt idx="21452">
                  <c:v>0.64856807799999994</c:v>
                </c:pt>
                <c:pt idx="21453">
                  <c:v>0.59054176199999997</c:v>
                </c:pt>
                <c:pt idx="21454">
                  <c:v>0.62973590199999996</c:v>
                </c:pt>
                <c:pt idx="21455">
                  <c:v>0.70473590200000003</c:v>
                </c:pt>
                <c:pt idx="21456">
                  <c:v>0.75997980399999998</c:v>
                </c:pt>
                <c:pt idx="21457">
                  <c:v>0.75485159899999998</c:v>
                </c:pt>
                <c:pt idx="21458">
                  <c:v>0.68960769700000002</c:v>
                </c:pt>
                <c:pt idx="21459">
                  <c:v>0.62230000399999996</c:v>
                </c:pt>
                <c:pt idx="21460">
                  <c:v>0.59242820899999993</c:v>
                </c:pt>
                <c:pt idx="21461">
                  <c:v>0.63980916200000004</c:v>
                </c:pt>
                <c:pt idx="21462">
                  <c:v>0.70730916199999994</c:v>
                </c:pt>
                <c:pt idx="21463">
                  <c:v>0.74783547799999994</c:v>
                </c:pt>
                <c:pt idx="21464">
                  <c:v>0.75235928699999999</c:v>
                </c:pt>
                <c:pt idx="21465">
                  <c:v>0.67735928700000003</c:v>
                </c:pt>
                <c:pt idx="21466">
                  <c:v>0.61211538500000007</c:v>
                </c:pt>
                <c:pt idx="21467">
                  <c:v>0.586474359</c:v>
                </c:pt>
                <c:pt idx="21468">
                  <c:v>0.65121794899999996</c:v>
                </c:pt>
                <c:pt idx="21469">
                  <c:v>0.71083333300000007</c:v>
                </c:pt>
                <c:pt idx="21470">
                  <c:v>0.7458333330000001</c:v>
                </c:pt>
                <c:pt idx="21471">
                  <c:v>0.72583333300000008</c:v>
                </c:pt>
                <c:pt idx="21472">
                  <c:v>0.65772357700000006</c:v>
                </c:pt>
                <c:pt idx="21473">
                  <c:v>0.60849280800000005</c:v>
                </c:pt>
                <c:pt idx="21474">
                  <c:v>0.58849280800000003</c:v>
                </c:pt>
                <c:pt idx="21475">
                  <c:v>0.66105378400000003</c:v>
                </c:pt>
                <c:pt idx="21476">
                  <c:v>0.72836147600000001</c:v>
                </c:pt>
                <c:pt idx="21477">
                  <c:v>0.76938711699999995</c:v>
                </c:pt>
                <c:pt idx="21478">
                  <c:v>0.71714352700000006</c:v>
                </c:pt>
                <c:pt idx="21479">
                  <c:v>0.65752814299999995</c:v>
                </c:pt>
                <c:pt idx="21480">
                  <c:v>0.59342557800000006</c:v>
                </c:pt>
                <c:pt idx="21481">
                  <c:v>0.60890176900000004</c:v>
                </c:pt>
                <c:pt idx="21482">
                  <c:v>0.68207250099999994</c:v>
                </c:pt>
                <c:pt idx="21483">
                  <c:v>0.75130326999999997</c:v>
                </c:pt>
                <c:pt idx="21484">
                  <c:v>0.74809814200000002</c:v>
                </c:pt>
                <c:pt idx="21485">
                  <c:v>0.67553716600000002</c:v>
                </c:pt>
                <c:pt idx="21486">
                  <c:v>0.61322947399999994</c:v>
                </c:pt>
                <c:pt idx="21487">
                  <c:v>0.591278254</c:v>
                </c:pt>
                <c:pt idx="21488">
                  <c:v>0.64865004900000001</c:v>
                </c:pt>
                <c:pt idx="21489">
                  <c:v>0.71615004900000001</c:v>
                </c:pt>
                <c:pt idx="21490">
                  <c:v>0.78025261299999993</c:v>
                </c:pt>
                <c:pt idx="21491">
                  <c:v>0.72227642299999995</c:v>
                </c:pt>
                <c:pt idx="21492">
                  <c:v>0.64971544699999995</c:v>
                </c:pt>
                <c:pt idx="21493">
                  <c:v>0.59586929300000002</c:v>
                </c:pt>
                <c:pt idx="21494">
                  <c:v>0.61675734800000004</c:v>
                </c:pt>
                <c:pt idx="21495">
                  <c:v>0.67893683599999999</c:v>
                </c:pt>
                <c:pt idx="21496">
                  <c:v>0.74393683600000005</c:v>
                </c:pt>
                <c:pt idx="21497">
                  <c:v>0.74637586</c:v>
                </c:pt>
                <c:pt idx="21498">
                  <c:v>0.67650406500000004</c:v>
                </c:pt>
                <c:pt idx="21499">
                  <c:v>0.60964509099999997</c:v>
                </c:pt>
                <c:pt idx="21500">
                  <c:v>0.58037679799999997</c:v>
                </c:pt>
                <c:pt idx="21501">
                  <c:v>0.64787679800000009</c:v>
                </c:pt>
                <c:pt idx="21502">
                  <c:v>0.71537679800000009</c:v>
                </c:pt>
                <c:pt idx="21503">
                  <c:v>0.7592229519999999</c:v>
                </c:pt>
                <c:pt idx="21504">
                  <c:v>0.72263758600000005</c:v>
                </c:pt>
                <c:pt idx="21505">
                  <c:v>0.65853502199999991</c:v>
                </c:pt>
                <c:pt idx="21506">
                  <c:v>0.60163025999999997</c:v>
                </c:pt>
                <c:pt idx="21507">
                  <c:v>0.59806553200000001</c:v>
                </c:pt>
                <c:pt idx="21508">
                  <c:v>0.64998860899999999</c:v>
                </c:pt>
                <c:pt idx="21509">
                  <c:v>0.72434758300000002</c:v>
                </c:pt>
                <c:pt idx="21510">
                  <c:v>0.75361587599999991</c:v>
                </c:pt>
                <c:pt idx="21511">
                  <c:v>0.68182100400000001</c:v>
                </c:pt>
                <c:pt idx="21512">
                  <c:v>0.614321004</c:v>
                </c:pt>
                <c:pt idx="21513">
                  <c:v>0.57682100400000003</c:v>
                </c:pt>
                <c:pt idx="21514">
                  <c:v>0.61559523800000004</c:v>
                </c:pt>
                <c:pt idx="21515">
                  <c:v>0.68032319299999999</c:v>
                </c:pt>
                <c:pt idx="21516">
                  <c:v>0.74222795500000005</c:v>
                </c:pt>
                <c:pt idx="21517">
                  <c:v>0.73966385200000007</c:v>
                </c:pt>
                <c:pt idx="21518">
                  <c:v>0.68774077500000008</c:v>
                </c:pt>
                <c:pt idx="21519">
                  <c:v>0.61944809300000003</c:v>
                </c:pt>
                <c:pt idx="21520">
                  <c:v>0.59505784900000003</c:v>
                </c:pt>
                <c:pt idx="21521">
                  <c:v>0.66185271999999995</c:v>
                </c:pt>
                <c:pt idx="21522">
                  <c:v>0.72916041300000001</c:v>
                </c:pt>
                <c:pt idx="21523">
                  <c:v>0.76127579700000003</c:v>
                </c:pt>
                <c:pt idx="21524">
                  <c:v>0.73469668499999996</c:v>
                </c:pt>
                <c:pt idx="21525">
                  <c:v>0.67189180699999995</c:v>
                </c:pt>
                <c:pt idx="21526">
                  <c:v>0.60009693600000003</c:v>
                </c:pt>
                <c:pt idx="21527">
                  <c:v>0.60073796099999999</c:v>
                </c:pt>
                <c:pt idx="21528">
                  <c:v>0.67573796099999994</c:v>
                </c:pt>
                <c:pt idx="21529">
                  <c:v>0.72403064400000006</c:v>
                </c:pt>
                <c:pt idx="21530">
                  <c:v>0.74842088799999995</c:v>
                </c:pt>
                <c:pt idx="21531">
                  <c:v>0.70342088800000002</c:v>
                </c:pt>
                <c:pt idx="21532">
                  <c:v>0.63611319600000005</c:v>
                </c:pt>
                <c:pt idx="21533">
                  <c:v>0.58899781100000004</c:v>
                </c:pt>
                <c:pt idx="21534">
                  <c:v>0.61301282099999999</c:v>
                </c:pt>
                <c:pt idx="21535">
                  <c:v>0.67372710600000008</c:v>
                </c:pt>
                <c:pt idx="21536">
                  <c:v>0.74302197800000003</c:v>
                </c:pt>
                <c:pt idx="21537">
                  <c:v>0.76302197800000005</c:v>
                </c:pt>
                <c:pt idx="21538">
                  <c:v>0.68802197799999998</c:v>
                </c:pt>
                <c:pt idx="21539">
                  <c:v>0.63302197800000004</c:v>
                </c:pt>
                <c:pt idx="21540">
                  <c:v>0.59456043999999997</c:v>
                </c:pt>
                <c:pt idx="21541">
                  <c:v>0.64206044000000007</c:v>
                </c:pt>
                <c:pt idx="21542">
                  <c:v>0.70730434200000003</c:v>
                </c:pt>
                <c:pt idx="21543">
                  <c:v>0.76717276299999992</c:v>
                </c:pt>
                <c:pt idx="21544">
                  <c:v>0.735840681</c:v>
                </c:pt>
                <c:pt idx="21545">
                  <c:v>0.67512639500000005</c:v>
                </c:pt>
                <c:pt idx="21546">
                  <c:v>0.61262639499999993</c:v>
                </c:pt>
                <c:pt idx="21547">
                  <c:v>0.60299224799999995</c:v>
                </c:pt>
                <c:pt idx="21548">
                  <c:v>0.67799224800000002</c:v>
                </c:pt>
                <c:pt idx="21549">
                  <c:v>0.72735122299999999</c:v>
                </c:pt>
                <c:pt idx="21550">
                  <c:v>0.76105085700000008</c:v>
                </c:pt>
                <c:pt idx="21551">
                  <c:v>0.70970470299999999</c:v>
                </c:pt>
                <c:pt idx="21552">
                  <c:v>0.64446079999999994</c:v>
                </c:pt>
                <c:pt idx="21553">
                  <c:v>0.587092379</c:v>
                </c:pt>
                <c:pt idx="21554">
                  <c:v>0.61879969600000007</c:v>
                </c:pt>
                <c:pt idx="21555">
                  <c:v>0.69379969599999991</c:v>
                </c:pt>
                <c:pt idx="21556">
                  <c:v>0.73059456800000011</c:v>
                </c:pt>
                <c:pt idx="21557">
                  <c:v>0.74022871400000001</c:v>
                </c:pt>
                <c:pt idx="21558">
                  <c:v>0.67772871400000001</c:v>
                </c:pt>
                <c:pt idx="21559">
                  <c:v>0.62836974000000001</c:v>
                </c:pt>
                <c:pt idx="21560">
                  <c:v>0.57563164499999997</c:v>
                </c:pt>
                <c:pt idx="21561">
                  <c:v>0.62197779900000005</c:v>
                </c:pt>
                <c:pt idx="21562">
                  <c:v>0.69441369600000002</c:v>
                </c:pt>
                <c:pt idx="21563">
                  <c:v>0.74441369600000007</c:v>
                </c:pt>
                <c:pt idx="21564">
                  <c:v>0.73423076899999995</c:v>
                </c:pt>
                <c:pt idx="21565">
                  <c:v>0.65923076899999999</c:v>
                </c:pt>
                <c:pt idx="21566">
                  <c:v>0.61493589700000006</c:v>
                </c:pt>
                <c:pt idx="21567">
                  <c:v>0.58993589700000004</c:v>
                </c:pt>
                <c:pt idx="21568">
                  <c:v>0.65243589700000004</c:v>
                </c:pt>
                <c:pt idx="21569">
                  <c:v>0.70993589700000004</c:v>
                </c:pt>
                <c:pt idx="21570">
                  <c:v>0.76743589700000003</c:v>
                </c:pt>
                <c:pt idx="21571">
                  <c:v>0.727435897</c:v>
                </c:pt>
                <c:pt idx="21572">
                  <c:v>0.65500000000000003</c:v>
                </c:pt>
                <c:pt idx="21573">
                  <c:v>0.59833333300000002</c:v>
                </c:pt>
                <c:pt idx="21574">
                  <c:v>0.60301282099999998</c:v>
                </c:pt>
                <c:pt idx="21575">
                  <c:v>0.66801282099999992</c:v>
                </c:pt>
                <c:pt idx="21576">
                  <c:v>0.71743589699999999</c:v>
                </c:pt>
                <c:pt idx="21577">
                  <c:v>0.74743589700000002</c:v>
                </c:pt>
                <c:pt idx="21578">
                  <c:v>0.69267399299999999</c:v>
                </c:pt>
                <c:pt idx="21579">
                  <c:v>0.63517399299999999</c:v>
                </c:pt>
                <c:pt idx="21580">
                  <c:v>0.58017399300000005</c:v>
                </c:pt>
                <c:pt idx="21581">
                  <c:v>0.62035691999999998</c:v>
                </c:pt>
                <c:pt idx="21582">
                  <c:v>0.69285691999999999</c:v>
                </c:pt>
                <c:pt idx="21583">
                  <c:v>0.74202358599999996</c:v>
                </c:pt>
                <c:pt idx="21584">
                  <c:v>0.75484409900000005</c:v>
                </c:pt>
                <c:pt idx="21585">
                  <c:v>0.69234409900000005</c:v>
                </c:pt>
                <c:pt idx="21586">
                  <c:v>0.64042102200000006</c:v>
                </c:pt>
                <c:pt idx="21587">
                  <c:v>0.59042102200000002</c:v>
                </c:pt>
                <c:pt idx="21588">
                  <c:v>0.64005472200000002</c:v>
                </c:pt>
                <c:pt idx="21589">
                  <c:v>0.70505472199999997</c:v>
                </c:pt>
                <c:pt idx="21590">
                  <c:v>0.76005472200000002</c:v>
                </c:pt>
                <c:pt idx="21591">
                  <c:v>0.739871795</c:v>
                </c:pt>
                <c:pt idx="21592">
                  <c:v>0.66737179499999999</c:v>
                </c:pt>
                <c:pt idx="21593">
                  <c:v>0.61737179500000006</c:v>
                </c:pt>
                <c:pt idx="21594">
                  <c:v>0.59685897399999999</c:v>
                </c:pt>
                <c:pt idx="21595">
                  <c:v>0.65685897400000004</c:v>
                </c:pt>
                <c:pt idx="21596">
                  <c:v>0.731858974</c:v>
                </c:pt>
                <c:pt idx="21597">
                  <c:v>0.78185897400000004</c:v>
                </c:pt>
                <c:pt idx="21598">
                  <c:v>0.72698717900000009</c:v>
                </c:pt>
                <c:pt idx="21599">
                  <c:v>0.66198717900000004</c:v>
                </c:pt>
                <c:pt idx="21600">
                  <c:v>0.60448717899999993</c:v>
                </c:pt>
                <c:pt idx="21601">
                  <c:v>0.619166667</c:v>
                </c:pt>
                <c:pt idx="21602">
                  <c:v>0.678782051</c:v>
                </c:pt>
                <c:pt idx="21603">
                  <c:v>0.71925502399999997</c:v>
                </c:pt>
                <c:pt idx="21604">
                  <c:v>0.72625433099999992</c:v>
                </c:pt>
                <c:pt idx="21605">
                  <c:v>0.70542099800000002</c:v>
                </c:pt>
                <c:pt idx="21606">
                  <c:v>0.63042099800000007</c:v>
                </c:pt>
                <c:pt idx="21607">
                  <c:v>0.56292099800000006</c:v>
                </c:pt>
                <c:pt idx="21608">
                  <c:v>0.60584782699999995</c:v>
                </c:pt>
                <c:pt idx="21609">
                  <c:v>0.67834782700000007</c:v>
                </c:pt>
                <c:pt idx="21610">
                  <c:v>0.72559141699999996</c:v>
                </c:pt>
                <c:pt idx="21611">
                  <c:v>0.73841193000000005</c:v>
                </c:pt>
                <c:pt idx="21612">
                  <c:v>0.69129654500000004</c:v>
                </c:pt>
                <c:pt idx="21613">
                  <c:v>0.64332357200000001</c:v>
                </c:pt>
                <c:pt idx="21614">
                  <c:v>0.60183708600000008</c:v>
                </c:pt>
                <c:pt idx="21615">
                  <c:v>0.63517041900000004</c:v>
                </c:pt>
                <c:pt idx="21616">
                  <c:v>0.70285334599999993</c:v>
                </c:pt>
                <c:pt idx="21617">
                  <c:v>0.77035334599999994</c:v>
                </c:pt>
                <c:pt idx="21618">
                  <c:v>0.76059724799999995</c:v>
                </c:pt>
                <c:pt idx="21619">
                  <c:v>0.68809724799999994</c:v>
                </c:pt>
                <c:pt idx="21620">
                  <c:v>0.62335365899999995</c:v>
                </c:pt>
                <c:pt idx="21621">
                  <c:v>0.59335365900000003</c:v>
                </c:pt>
                <c:pt idx="21622">
                  <c:v>0.65328955600000005</c:v>
                </c:pt>
                <c:pt idx="21623">
                  <c:v>0.72341150700000001</c:v>
                </c:pt>
                <c:pt idx="21624">
                  <c:v>0.77841150699999995</c:v>
                </c:pt>
                <c:pt idx="21625">
                  <c:v>0.71591150699999995</c:v>
                </c:pt>
                <c:pt idx="21626">
                  <c:v>0.64822857999999994</c:v>
                </c:pt>
                <c:pt idx="21627">
                  <c:v>0.59322858000000001</c:v>
                </c:pt>
                <c:pt idx="21628">
                  <c:v>0.61505784900000005</c:v>
                </c:pt>
                <c:pt idx="21629">
                  <c:v>0.685057849</c:v>
                </c:pt>
                <c:pt idx="21630">
                  <c:v>0.75505784899999995</c:v>
                </c:pt>
                <c:pt idx="21631">
                  <c:v>0.77005784899999996</c:v>
                </c:pt>
                <c:pt idx="21632">
                  <c:v>0.69762195100000002</c:v>
                </c:pt>
                <c:pt idx="21633">
                  <c:v>0.62749999999999995</c:v>
                </c:pt>
                <c:pt idx="21634">
                  <c:v>0.59579268299999999</c:v>
                </c:pt>
                <c:pt idx="21635">
                  <c:v>0.642908068</c:v>
                </c:pt>
                <c:pt idx="21636">
                  <c:v>0.710408068</c:v>
                </c:pt>
                <c:pt idx="21637">
                  <c:v>0.75258755500000007</c:v>
                </c:pt>
                <c:pt idx="21638">
                  <c:v>0.74051438399999991</c:v>
                </c:pt>
                <c:pt idx="21639">
                  <c:v>0.67051438399999996</c:v>
                </c:pt>
                <c:pt idx="21640">
                  <c:v>0.60301438400000007</c:v>
                </c:pt>
                <c:pt idx="21641">
                  <c:v>0.585514384</c:v>
                </c:pt>
                <c:pt idx="21642">
                  <c:v>0.653014384</c:v>
                </c:pt>
                <c:pt idx="21643">
                  <c:v>0.7205143839999999</c:v>
                </c:pt>
                <c:pt idx="21644">
                  <c:v>0.75222170099999996</c:v>
                </c:pt>
                <c:pt idx="21645">
                  <c:v>0.72370387699999994</c:v>
                </c:pt>
                <c:pt idx="21646">
                  <c:v>0.65620387699999994</c:v>
                </c:pt>
                <c:pt idx="21647">
                  <c:v>0.60235772399999998</c:v>
                </c:pt>
                <c:pt idx="21648">
                  <c:v>0.60943089399999995</c:v>
                </c:pt>
                <c:pt idx="21649">
                  <c:v>0.67943089400000001</c:v>
                </c:pt>
                <c:pt idx="21650">
                  <c:v>0.73911038100000004</c:v>
                </c:pt>
                <c:pt idx="21651">
                  <c:v>0.76928479999999988</c:v>
                </c:pt>
                <c:pt idx="21652">
                  <c:v>0.70755403099999992</c:v>
                </c:pt>
                <c:pt idx="21653">
                  <c:v>0.64005403099999991</c:v>
                </c:pt>
                <c:pt idx="21654">
                  <c:v>0.58255403100000003</c:v>
                </c:pt>
                <c:pt idx="21655">
                  <c:v>0.61895646999999998</c:v>
                </c:pt>
                <c:pt idx="21656">
                  <c:v>0.69145646999999999</c:v>
                </c:pt>
                <c:pt idx="21657">
                  <c:v>0.73062313700000003</c:v>
                </c:pt>
                <c:pt idx="21658">
                  <c:v>0.7381231370000001</c:v>
                </c:pt>
                <c:pt idx="21659">
                  <c:v>0.6756231370000001</c:v>
                </c:pt>
                <c:pt idx="21660">
                  <c:v>0.61344364900000004</c:v>
                </c:pt>
                <c:pt idx="21661">
                  <c:v>0.55935897400000001</c:v>
                </c:pt>
                <c:pt idx="21662">
                  <c:v>0.623589744</c:v>
                </c:pt>
                <c:pt idx="21663">
                  <c:v>0.69615071900000003</c:v>
                </c:pt>
                <c:pt idx="21664">
                  <c:v>0.7459584119999999</c:v>
                </c:pt>
                <c:pt idx="21665">
                  <c:v>0.730958412</c:v>
                </c:pt>
                <c:pt idx="21666">
                  <c:v>0.65845841199999999</c:v>
                </c:pt>
                <c:pt idx="21667">
                  <c:v>0.61345841200000006</c:v>
                </c:pt>
                <c:pt idx="21668">
                  <c:v>0.59095841199999999</c:v>
                </c:pt>
                <c:pt idx="21669">
                  <c:v>0.65845841199999999</c:v>
                </c:pt>
                <c:pt idx="21670">
                  <c:v>0.71845841199999994</c:v>
                </c:pt>
                <c:pt idx="21671">
                  <c:v>0.762048155</c:v>
                </c:pt>
                <c:pt idx="21672">
                  <c:v>0.72657196499999999</c:v>
                </c:pt>
                <c:pt idx="21673">
                  <c:v>0.65401098899999999</c:v>
                </c:pt>
                <c:pt idx="21674">
                  <c:v>0.59247252699999997</c:v>
                </c:pt>
                <c:pt idx="21675">
                  <c:v>0.59546033199999993</c:v>
                </c:pt>
                <c:pt idx="21676">
                  <c:v>0.66546033199999999</c:v>
                </c:pt>
                <c:pt idx="21677">
                  <c:v>0.7274340170000001</c:v>
                </c:pt>
                <c:pt idx="21678">
                  <c:v>0.74993401700000006</c:v>
                </c:pt>
                <c:pt idx="21679">
                  <c:v>0.69095965800000003</c:v>
                </c:pt>
                <c:pt idx="21680">
                  <c:v>0.63095965799999998</c:v>
                </c:pt>
                <c:pt idx="21681">
                  <c:v>0.58628016999999999</c:v>
                </c:pt>
                <c:pt idx="21682">
                  <c:v>0.62175636099999998</c:v>
                </c:pt>
                <c:pt idx="21683">
                  <c:v>0.6942563610000001</c:v>
                </c:pt>
                <c:pt idx="21684">
                  <c:v>0.74810251500000002</c:v>
                </c:pt>
                <c:pt idx="21685">
                  <c:v>0.75761471000000002</c:v>
                </c:pt>
                <c:pt idx="21686">
                  <c:v>0.68761470999999996</c:v>
                </c:pt>
                <c:pt idx="21687">
                  <c:v>0.62314102599999999</c:v>
                </c:pt>
                <c:pt idx="21688">
                  <c:v>0.58974358999999998</c:v>
                </c:pt>
                <c:pt idx="21689">
                  <c:v>0.64871794900000002</c:v>
                </c:pt>
                <c:pt idx="21690">
                  <c:v>0.71621794900000002</c:v>
                </c:pt>
                <c:pt idx="21691">
                  <c:v>0.76371794900000001</c:v>
                </c:pt>
                <c:pt idx="21692">
                  <c:v>0.73121794899999992</c:v>
                </c:pt>
                <c:pt idx="21693">
                  <c:v>0.65871794900000002</c:v>
                </c:pt>
                <c:pt idx="21694">
                  <c:v>0.607435897</c:v>
                </c:pt>
                <c:pt idx="21695">
                  <c:v>0.60036272699999993</c:v>
                </c:pt>
                <c:pt idx="21696">
                  <c:v>0.675362727</c:v>
                </c:pt>
                <c:pt idx="21697">
                  <c:v>0.73036272699999993</c:v>
                </c:pt>
                <c:pt idx="21698">
                  <c:v>0.76626016299999999</c:v>
                </c:pt>
                <c:pt idx="21699">
                  <c:v>0.70126016300000005</c:v>
                </c:pt>
                <c:pt idx="21700">
                  <c:v>0.63376016300000004</c:v>
                </c:pt>
                <c:pt idx="21701">
                  <c:v>0.58734990600000003</c:v>
                </c:pt>
                <c:pt idx="21702">
                  <c:v>0.61734990600000006</c:v>
                </c:pt>
                <c:pt idx="21703">
                  <c:v>0.68984990600000007</c:v>
                </c:pt>
                <c:pt idx="21704">
                  <c:v>0.74651657299999996</c:v>
                </c:pt>
                <c:pt idx="21705">
                  <c:v>0.75358974399999989</c:v>
                </c:pt>
                <c:pt idx="21706">
                  <c:v>0.67858974399999994</c:v>
                </c:pt>
                <c:pt idx="21707">
                  <c:v>0.623589744</c:v>
                </c:pt>
                <c:pt idx="21708">
                  <c:v>0.58858974399999997</c:v>
                </c:pt>
                <c:pt idx="21709">
                  <c:v>0.65108974399999997</c:v>
                </c:pt>
                <c:pt idx="21710">
                  <c:v>0.71877267</c:v>
                </c:pt>
                <c:pt idx="21711">
                  <c:v>0.77268292700000007</c:v>
                </c:pt>
                <c:pt idx="21712">
                  <c:v>0.74768292700000005</c:v>
                </c:pt>
                <c:pt idx="21713">
                  <c:v>0.67518292700000004</c:v>
                </c:pt>
                <c:pt idx="21714">
                  <c:v>0.61768292700000005</c:v>
                </c:pt>
                <c:pt idx="21715">
                  <c:v>0.60973420899999997</c:v>
                </c:pt>
                <c:pt idx="21716">
                  <c:v>0.682295184</c:v>
                </c:pt>
                <c:pt idx="21717">
                  <c:v>0.73979518399999999</c:v>
                </c:pt>
                <c:pt idx="21718">
                  <c:v>0.7552829889999999</c:v>
                </c:pt>
                <c:pt idx="21719">
                  <c:v>0.72278298899999993</c:v>
                </c:pt>
                <c:pt idx="21720">
                  <c:v>0.65510006300000001</c:v>
                </c:pt>
                <c:pt idx="21721">
                  <c:v>0.58917901000000006</c:v>
                </c:pt>
                <c:pt idx="21722">
                  <c:v>0.60417900999999996</c:v>
                </c:pt>
                <c:pt idx="21723">
                  <c:v>0.67430096100000003</c:v>
                </c:pt>
                <c:pt idx="21724">
                  <c:v>0.72472778999999998</c:v>
                </c:pt>
                <c:pt idx="21725">
                  <c:v>0.74267650799999996</c:v>
                </c:pt>
                <c:pt idx="21726">
                  <c:v>0.68614117399999996</c:v>
                </c:pt>
                <c:pt idx="21727">
                  <c:v>0.62864117399999997</c:v>
                </c:pt>
                <c:pt idx="21728">
                  <c:v>0.59315336899999993</c:v>
                </c:pt>
                <c:pt idx="21729">
                  <c:v>0.62315336899999996</c:v>
                </c:pt>
                <c:pt idx="21730">
                  <c:v>0.68815336900000001</c:v>
                </c:pt>
                <c:pt idx="21731">
                  <c:v>0.73025863200000007</c:v>
                </c:pt>
                <c:pt idx="21732">
                  <c:v>0.74775863200000003</c:v>
                </c:pt>
                <c:pt idx="21733">
                  <c:v>0.68013668100000002</c:v>
                </c:pt>
                <c:pt idx="21734">
                  <c:v>0.62220985200000001</c:v>
                </c:pt>
                <c:pt idx="21735">
                  <c:v>0.57862010799999997</c:v>
                </c:pt>
                <c:pt idx="21736">
                  <c:v>0.63259446699999999</c:v>
                </c:pt>
                <c:pt idx="21737">
                  <c:v>0.70515544299999999</c:v>
                </c:pt>
                <c:pt idx="21738">
                  <c:v>0.74733492999999995</c:v>
                </c:pt>
                <c:pt idx="21739">
                  <c:v>0.73282273500000006</c:v>
                </c:pt>
                <c:pt idx="21740">
                  <c:v>0.667822735</c:v>
                </c:pt>
                <c:pt idx="21741">
                  <c:v>0.62163852400000008</c:v>
                </c:pt>
                <c:pt idx="21742">
                  <c:v>0.594138524</c:v>
                </c:pt>
                <c:pt idx="21743">
                  <c:v>0.66663852400000001</c:v>
                </c:pt>
                <c:pt idx="21744">
                  <c:v>0.73413852400000001</c:v>
                </c:pt>
                <c:pt idx="21745">
                  <c:v>0.77003595999999996</c:v>
                </c:pt>
                <c:pt idx="21746">
                  <c:v>0.73113352099999995</c:v>
                </c:pt>
                <c:pt idx="21747">
                  <c:v>0.65857254499999995</c:v>
                </c:pt>
                <c:pt idx="21748">
                  <c:v>0.60639305799999998</c:v>
                </c:pt>
                <c:pt idx="21749">
                  <c:v>0.61308474000000002</c:v>
                </c:pt>
                <c:pt idx="21750">
                  <c:v>0.68558474000000003</c:v>
                </c:pt>
                <c:pt idx="21751">
                  <c:v>0.74808474000000003</c:v>
                </c:pt>
                <c:pt idx="21752">
                  <c:v>0.770456535</c:v>
                </c:pt>
                <c:pt idx="21753">
                  <c:v>0.707956535</c:v>
                </c:pt>
                <c:pt idx="21754">
                  <c:v>0.64045653499999999</c:v>
                </c:pt>
                <c:pt idx="21755">
                  <c:v>0.59064884299999998</c:v>
                </c:pt>
                <c:pt idx="21756">
                  <c:v>0.62723420900000004</c:v>
                </c:pt>
                <c:pt idx="21757">
                  <c:v>0.69973420899999994</c:v>
                </c:pt>
                <c:pt idx="21758">
                  <c:v>0.75223420899999993</c:v>
                </c:pt>
                <c:pt idx="21759">
                  <c:v>0.75452840600000004</c:v>
                </c:pt>
                <c:pt idx="21760">
                  <c:v>0.68385767400000008</c:v>
                </c:pt>
                <c:pt idx="21761">
                  <c:v>0.62068694200000007</c:v>
                </c:pt>
                <c:pt idx="21762">
                  <c:v>0.59331514799999996</c:v>
                </c:pt>
                <c:pt idx="21763">
                  <c:v>0.65325104499999997</c:v>
                </c:pt>
                <c:pt idx="21764">
                  <c:v>0.72325104499999993</c:v>
                </c:pt>
                <c:pt idx="21765">
                  <c:v>0.78075104499999992</c:v>
                </c:pt>
                <c:pt idx="21766">
                  <c:v>0.74447837500000003</c:v>
                </c:pt>
                <c:pt idx="21767">
                  <c:v>0.67197837500000002</c:v>
                </c:pt>
                <c:pt idx="21768">
                  <c:v>0.61697837499999997</c:v>
                </c:pt>
                <c:pt idx="21769">
                  <c:v>0.61000469000000002</c:v>
                </c:pt>
                <c:pt idx="21770">
                  <c:v>0.68317542200000003</c:v>
                </c:pt>
                <c:pt idx="21771">
                  <c:v>0.74134615400000003</c:v>
                </c:pt>
                <c:pt idx="21772">
                  <c:v>0.75846153799999994</c:v>
                </c:pt>
                <c:pt idx="21773">
                  <c:v>0.72352564099999994</c:v>
                </c:pt>
                <c:pt idx="21774">
                  <c:v>0.65352564099999999</c:v>
                </c:pt>
                <c:pt idx="21775">
                  <c:v>0.58852564100000004</c:v>
                </c:pt>
                <c:pt idx="21776">
                  <c:v>0.61544871800000001</c:v>
                </c:pt>
                <c:pt idx="21777">
                  <c:v>0.69044871799999996</c:v>
                </c:pt>
                <c:pt idx="21778">
                  <c:v>0.73487179499999999</c:v>
                </c:pt>
                <c:pt idx="21779">
                  <c:v>0.75237179499999995</c:v>
                </c:pt>
                <c:pt idx="21780">
                  <c:v>0.69487179499999996</c:v>
                </c:pt>
                <c:pt idx="21781">
                  <c:v>0.63487179500000002</c:v>
                </c:pt>
                <c:pt idx="21782">
                  <c:v>0.59275641000000001</c:v>
                </c:pt>
                <c:pt idx="21783">
                  <c:v>0.62025640999999998</c:v>
                </c:pt>
                <c:pt idx="21784">
                  <c:v>0.69025640999999993</c:v>
                </c:pt>
                <c:pt idx="21785">
                  <c:v>0.75012820499999999</c:v>
                </c:pt>
                <c:pt idx="21786">
                  <c:v>0.75679487199999995</c:v>
                </c:pt>
                <c:pt idx="21787">
                  <c:v>0.681794872</c:v>
                </c:pt>
                <c:pt idx="21788">
                  <c:v>0.62987179500000001</c:v>
                </c:pt>
                <c:pt idx="21789">
                  <c:v>0.59653846199999994</c:v>
                </c:pt>
                <c:pt idx="21790">
                  <c:v>0.64903846200000004</c:v>
                </c:pt>
                <c:pt idx="21791">
                  <c:v>0.71403846199999998</c:v>
                </c:pt>
                <c:pt idx="21792">
                  <c:v>0.77153846200000009</c:v>
                </c:pt>
                <c:pt idx="21793">
                  <c:v>0.73794871799999995</c:v>
                </c:pt>
                <c:pt idx="21794">
                  <c:v>0.667948718</c:v>
                </c:pt>
                <c:pt idx="21795">
                  <c:v>0.60807692300000005</c:v>
                </c:pt>
                <c:pt idx="21796">
                  <c:v>0.60491902799999997</c:v>
                </c:pt>
                <c:pt idx="21797">
                  <c:v>0.67748000399999997</c:v>
                </c:pt>
                <c:pt idx="21798">
                  <c:v>0.75248000399999992</c:v>
                </c:pt>
                <c:pt idx="21799">
                  <c:v>0.77361821500000005</c:v>
                </c:pt>
                <c:pt idx="21800">
                  <c:v>0.7036182150000001</c:v>
                </c:pt>
                <c:pt idx="21801">
                  <c:v>0.63861821499999993</c:v>
                </c:pt>
                <c:pt idx="21802">
                  <c:v>0.60272077899999998</c:v>
                </c:pt>
                <c:pt idx="21803">
                  <c:v>0.63381052299999996</c:v>
                </c:pt>
                <c:pt idx="21804">
                  <c:v>0.6888105229999999</c:v>
                </c:pt>
                <c:pt idx="21805">
                  <c:v>0.73429832799999994</c:v>
                </c:pt>
                <c:pt idx="21806">
                  <c:v>0.73495622299999996</c:v>
                </c:pt>
                <c:pt idx="21807">
                  <c:v>0.66239524700000008</c:v>
                </c:pt>
                <c:pt idx="21808">
                  <c:v>0.58739524700000001</c:v>
                </c:pt>
                <c:pt idx="21809">
                  <c:v>0.562748264</c:v>
                </c:pt>
                <c:pt idx="21810">
                  <c:v>0.630248264</c:v>
                </c:pt>
                <c:pt idx="21811">
                  <c:v>0.689863648</c:v>
                </c:pt>
                <c:pt idx="21812">
                  <c:v>0.72063287900000006</c:v>
                </c:pt>
                <c:pt idx="21813">
                  <c:v>0.70563287900000005</c:v>
                </c:pt>
                <c:pt idx="21814">
                  <c:v>0.65063287900000011</c:v>
                </c:pt>
                <c:pt idx="21815">
                  <c:v>0.60014507399999995</c:v>
                </c:pt>
                <c:pt idx="21816">
                  <c:v>0.59014507400000005</c:v>
                </c:pt>
                <c:pt idx="21817">
                  <c:v>0.66270605000000005</c:v>
                </c:pt>
                <c:pt idx="21818">
                  <c:v>0.72270604999999999</c:v>
                </c:pt>
                <c:pt idx="21819">
                  <c:v>0.74704815499999999</c:v>
                </c:pt>
                <c:pt idx="21820">
                  <c:v>0.71704815499999996</c:v>
                </c:pt>
                <c:pt idx="21821">
                  <c:v>0.65743277000000011</c:v>
                </c:pt>
                <c:pt idx="21822">
                  <c:v>0.59589430900000007</c:v>
                </c:pt>
                <c:pt idx="21823">
                  <c:v>0.60589430900000008</c:v>
                </c:pt>
                <c:pt idx="21824">
                  <c:v>0.68089430899999992</c:v>
                </c:pt>
                <c:pt idx="21825">
                  <c:v>0.74113821099999999</c:v>
                </c:pt>
                <c:pt idx="21826">
                  <c:v>0.75649535400000001</c:v>
                </c:pt>
                <c:pt idx="21827">
                  <c:v>0.69996002000000002</c:v>
                </c:pt>
                <c:pt idx="21828">
                  <c:v>0.63996001999999996</c:v>
                </c:pt>
                <c:pt idx="21829">
                  <c:v>0.59496001999999992</c:v>
                </c:pt>
                <c:pt idx="21830">
                  <c:v>0.61403896699999994</c:v>
                </c:pt>
                <c:pt idx="21831">
                  <c:v>0.66708774800000004</c:v>
                </c:pt>
                <c:pt idx="21832">
                  <c:v>0.72625441400000001</c:v>
                </c:pt>
                <c:pt idx="21833">
                  <c:v>0.74375441399999997</c:v>
                </c:pt>
                <c:pt idx="21834">
                  <c:v>0.67625441399999997</c:v>
                </c:pt>
                <c:pt idx="21835">
                  <c:v>0.61101051200000001</c:v>
                </c:pt>
                <c:pt idx="21836">
                  <c:v>0.56449483200000006</c:v>
                </c:pt>
                <c:pt idx="21837">
                  <c:v>0.61577688399999997</c:v>
                </c:pt>
                <c:pt idx="21838">
                  <c:v>0.68327688399999997</c:v>
                </c:pt>
                <c:pt idx="21839">
                  <c:v>0.74077688399999997</c:v>
                </c:pt>
                <c:pt idx="21840">
                  <c:v>0.74419793600000006</c:v>
                </c:pt>
                <c:pt idx="21841">
                  <c:v>0.69114915600000004</c:v>
                </c:pt>
                <c:pt idx="21842">
                  <c:v>0.624290181</c:v>
                </c:pt>
                <c:pt idx="21843">
                  <c:v>0.59258286400000004</c:v>
                </c:pt>
                <c:pt idx="21844">
                  <c:v>0.66008286400000005</c:v>
                </c:pt>
                <c:pt idx="21845">
                  <c:v>0.72776579100000005</c:v>
                </c:pt>
                <c:pt idx="21846">
                  <c:v>0.76347560999999997</c:v>
                </c:pt>
                <c:pt idx="21847">
                  <c:v>0.7436679169999999</c:v>
                </c:pt>
                <c:pt idx="21848">
                  <c:v>0.6761679169999999</c:v>
                </c:pt>
                <c:pt idx="21849">
                  <c:v>0.60787523499999996</c:v>
                </c:pt>
                <c:pt idx="21850">
                  <c:v>0.60336303899999999</c:v>
                </c:pt>
                <c:pt idx="21851">
                  <c:v>0.67592401499999999</c:v>
                </c:pt>
                <c:pt idx="21852">
                  <c:v>0.735282989</c:v>
                </c:pt>
                <c:pt idx="21853">
                  <c:v>0.76699030599999996</c:v>
                </c:pt>
                <c:pt idx="21854">
                  <c:v>0.70801594699999992</c:v>
                </c:pt>
                <c:pt idx="21855">
                  <c:v>0.640333021</c:v>
                </c:pt>
                <c:pt idx="21856">
                  <c:v>0.59578173899999998</c:v>
                </c:pt>
                <c:pt idx="21857">
                  <c:v>0.61578173899999999</c:v>
                </c:pt>
                <c:pt idx="21858">
                  <c:v>0.688281739</c:v>
                </c:pt>
                <c:pt idx="21859">
                  <c:v>0.74118980599999995</c:v>
                </c:pt>
                <c:pt idx="21860">
                  <c:v>0.76070200099999996</c:v>
                </c:pt>
                <c:pt idx="21861">
                  <c:v>0.68814102599999993</c:v>
                </c:pt>
                <c:pt idx="21862">
                  <c:v>0.62814102599999999</c:v>
                </c:pt>
                <c:pt idx="21863">
                  <c:v>0.58814102599999996</c:v>
                </c:pt>
                <c:pt idx="21864">
                  <c:v>0.64223733599999999</c:v>
                </c:pt>
                <c:pt idx="21865">
                  <c:v>0.71467323300000007</c:v>
                </c:pt>
                <c:pt idx="21866">
                  <c:v>0.77217323300000007</c:v>
                </c:pt>
                <c:pt idx="21867">
                  <c:v>0.75284396499999995</c:v>
                </c:pt>
                <c:pt idx="21868">
                  <c:v>0.68034396500000005</c:v>
                </c:pt>
                <c:pt idx="21869">
                  <c:v>0.62572857999999998</c:v>
                </c:pt>
                <c:pt idx="21870">
                  <c:v>0.60265165700000001</c:v>
                </c:pt>
                <c:pt idx="21871">
                  <c:v>0.67765165699999996</c:v>
                </c:pt>
                <c:pt idx="21872">
                  <c:v>0.73598499100000003</c:v>
                </c:pt>
                <c:pt idx="21873">
                  <c:v>0.76809025399999997</c:v>
                </c:pt>
                <c:pt idx="21874">
                  <c:v>0.73011115999999998</c:v>
                </c:pt>
                <c:pt idx="21875">
                  <c:v>0.65767526200000004</c:v>
                </c:pt>
                <c:pt idx="21876">
                  <c:v>0.60169965300000006</c:v>
                </c:pt>
                <c:pt idx="21877">
                  <c:v>0.61633379899999996</c:v>
                </c:pt>
                <c:pt idx="21878">
                  <c:v>0.69133379899999992</c:v>
                </c:pt>
                <c:pt idx="21879">
                  <c:v>0.74383379899999991</c:v>
                </c:pt>
                <c:pt idx="21880">
                  <c:v>0.76691072199999999</c:v>
                </c:pt>
                <c:pt idx="21881">
                  <c:v>0.69767995299999996</c:v>
                </c:pt>
                <c:pt idx="21882">
                  <c:v>0.639346619</c:v>
                </c:pt>
                <c:pt idx="21883">
                  <c:v>0.59595930500000005</c:v>
                </c:pt>
                <c:pt idx="21884">
                  <c:v>0.63631644799999998</c:v>
                </c:pt>
                <c:pt idx="21885">
                  <c:v>0.70399937499999998</c:v>
                </c:pt>
                <c:pt idx="21886">
                  <c:v>0.74302376499999989</c:v>
                </c:pt>
                <c:pt idx="21887">
                  <c:v>0.75009068200000006</c:v>
                </c:pt>
                <c:pt idx="21888">
                  <c:v>0.68259068200000006</c:v>
                </c:pt>
                <c:pt idx="21889">
                  <c:v>0.62509068200000006</c:v>
                </c:pt>
                <c:pt idx="21890">
                  <c:v>0.57143214499999995</c:v>
                </c:pt>
                <c:pt idx="21891">
                  <c:v>0.63566291399999997</c:v>
                </c:pt>
                <c:pt idx="21892">
                  <c:v>0.70816291399999998</c:v>
                </c:pt>
                <c:pt idx="21893">
                  <c:v>0.74662445300000002</c:v>
                </c:pt>
                <c:pt idx="21894">
                  <c:v>0.73483873799999999</c:v>
                </c:pt>
                <c:pt idx="21895">
                  <c:v>0.66715581200000007</c:v>
                </c:pt>
                <c:pt idx="21896">
                  <c:v>0.61410703099999997</c:v>
                </c:pt>
                <c:pt idx="21897">
                  <c:v>0.57820959500000002</c:v>
                </c:pt>
                <c:pt idx="21898">
                  <c:v>0.64320959499999997</c:v>
                </c:pt>
                <c:pt idx="21899">
                  <c:v>0.71070959499999997</c:v>
                </c:pt>
                <c:pt idx="21900">
                  <c:v>0.74436813200000007</c:v>
                </c:pt>
                <c:pt idx="21901">
                  <c:v>0.72793955999999993</c:v>
                </c:pt>
                <c:pt idx="21902">
                  <c:v>0.65543955999999992</c:v>
                </c:pt>
                <c:pt idx="21903">
                  <c:v>0.596465201</c:v>
                </c:pt>
                <c:pt idx="21904">
                  <c:v>0.58636067199999997</c:v>
                </c:pt>
                <c:pt idx="21905">
                  <c:v>0.65648262300000004</c:v>
                </c:pt>
                <c:pt idx="21906">
                  <c:v>0.72148262299999999</c:v>
                </c:pt>
                <c:pt idx="21907">
                  <c:v>0.74199544399999995</c:v>
                </c:pt>
                <c:pt idx="21908">
                  <c:v>0.71629031499999996</c:v>
                </c:pt>
                <c:pt idx="21909">
                  <c:v>0.64879031499999995</c:v>
                </c:pt>
                <c:pt idx="21910">
                  <c:v>0.59629031500000007</c:v>
                </c:pt>
                <c:pt idx="21911">
                  <c:v>0.59088961900000003</c:v>
                </c:pt>
                <c:pt idx="21912">
                  <c:v>0.66088961899999998</c:v>
                </c:pt>
                <c:pt idx="21913">
                  <c:v>0.72755628500000002</c:v>
                </c:pt>
                <c:pt idx="21914">
                  <c:v>0.75194652899999992</c:v>
                </c:pt>
                <c:pt idx="21915">
                  <c:v>0.70316604100000002</c:v>
                </c:pt>
                <c:pt idx="21916">
                  <c:v>0.63816604099999996</c:v>
                </c:pt>
                <c:pt idx="21917">
                  <c:v>0.599704503</c:v>
                </c:pt>
                <c:pt idx="21918">
                  <c:v>0.62534552799999998</c:v>
                </c:pt>
                <c:pt idx="21919">
                  <c:v>0.69302845499999999</c:v>
                </c:pt>
                <c:pt idx="21920">
                  <c:v>0.75302845500000004</c:v>
                </c:pt>
                <c:pt idx="21921">
                  <c:v>0.77216541599999999</c:v>
                </c:pt>
                <c:pt idx="21922">
                  <c:v>0.70216541600000004</c:v>
                </c:pt>
                <c:pt idx="21923">
                  <c:v>0.63229362100000008</c:v>
                </c:pt>
                <c:pt idx="21924">
                  <c:v>0.58101157000000003</c:v>
                </c:pt>
                <c:pt idx="21925">
                  <c:v>0.62967010600000006</c:v>
                </c:pt>
                <c:pt idx="21926">
                  <c:v>0.70217010599999996</c:v>
                </c:pt>
                <c:pt idx="21927">
                  <c:v>0.74319574700000002</c:v>
                </c:pt>
                <c:pt idx="21928">
                  <c:v>0.74575985</c:v>
                </c:pt>
                <c:pt idx="21929">
                  <c:v>0.678076923</c:v>
                </c:pt>
                <c:pt idx="21930">
                  <c:v>0.615576923</c:v>
                </c:pt>
                <c:pt idx="21931">
                  <c:v>0.58424484099999996</c:v>
                </c:pt>
                <c:pt idx="21932">
                  <c:v>0.65411663500000006</c:v>
                </c:pt>
                <c:pt idx="21933">
                  <c:v>0.72423858699999999</c:v>
                </c:pt>
                <c:pt idx="21934">
                  <c:v>0.76302063799999997</c:v>
                </c:pt>
                <c:pt idx="21935">
                  <c:v>0.73981551000000001</c:v>
                </c:pt>
                <c:pt idx="21936">
                  <c:v>0.66731551</c:v>
                </c:pt>
                <c:pt idx="21937">
                  <c:v>0.61026422800000002</c:v>
                </c:pt>
                <c:pt idx="21938">
                  <c:v>0.57855691100000006</c:v>
                </c:pt>
                <c:pt idx="21939">
                  <c:v>0.65355691100000002</c:v>
                </c:pt>
                <c:pt idx="21940">
                  <c:v>0.72123983699999994</c:v>
                </c:pt>
                <c:pt idx="21941">
                  <c:v>0.76026422800000004</c:v>
                </c:pt>
                <c:pt idx="21942">
                  <c:v>0.720392433</c:v>
                </c:pt>
                <c:pt idx="21943">
                  <c:v>0.65027048199999993</c:v>
                </c:pt>
                <c:pt idx="21944">
                  <c:v>0.599355847</c:v>
                </c:pt>
                <c:pt idx="21945">
                  <c:v>0.61730456499999997</c:v>
                </c:pt>
                <c:pt idx="21946">
                  <c:v>0.68980456499999998</c:v>
                </c:pt>
                <c:pt idx="21947">
                  <c:v>0.75230456499999998</c:v>
                </c:pt>
                <c:pt idx="21948">
                  <c:v>0.78401188200000005</c:v>
                </c:pt>
                <c:pt idx="21949">
                  <c:v>0.70901188200000009</c:v>
                </c:pt>
                <c:pt idx="21950">
                  <c:v>0.64132895599999995</c:v>
                </c:pt>
                <c:pt idx="21951">
                  <c:v>0.600303315</c:v>
                </c:pt>
                <c:pt idx="21952">
                  <c:v>0.64054140999999998</c:v>
                </c:pt>
                <c:pt idx="21953">
                  <c:v>0.71304140999999999</c:v>
                </c:pt>
                <c:pt idx="21954">
                  <c:v>0.76619963400000002</c:v>
                </c:pt>
                <c:pt idx="21955">
                  <c:v>0.74718775100000001</c:v>
                </c:pt>
                <c:pt idx="21956">
                  <c:v>0.674687751</c:v>
                </c:pt>
                <c:pt idx="21957">
                  <c:v>0.61795698199999993</c:v>
                </c:pt>
                <c:pt idx="21958">
                  <c:v>0.59545698199999997</c:v>
                </c:pt>
                <c:pt idx="21959">
                  <c:v>0.66545698200000003</c:v>
                </c:pt>
                <c:pt idx="21960">
                  <c:v>0.73795698200000004</c:v>
                </c:pt>
                <c:pt idx="21961">
                  <c:v>0.77648262300000004</c:v>
                </c:pt>
                <c:pt idx="21962">
                  <c:v>0.723744528</c:v>
                </c:pt>
                <c:pt idx="21963">
                  <c:v>0.65124452799999999</c:v>
                </c:pt>
                <c:pt idx="21964">
                  <c:v>0.60650093800000004</c:v>
                </c:pt>
                <c:pt idx="21965">
                  <c:v>0.62601313300000005</c:v>
                </c:pt>
                <c:pt idx="21966">
                  <c:v>0.69588492800000001</c:v>
                </c:pt>
                <c:pt idx="21967">
                  <c:v>0.75535960000000002</c:v>
                </c:pt>
                <c:pt idx="21968">
                  <c:v>0.77273139499999999</c:v>
                </c:pt>
                <c:pt idx="21969">
                  <c:v>0.70273139500000004</c:v>
                </c:pt>
                <c:pt idx="21970">
                  <c:v>0.63023139500000003</c:v>
                </c:pt>
                <c:pt idx="21971">
                  <c:v>0.59773139499999994</c:v>
                </c:pt>
                <c:pt idx="21972">
                  <c:v>0.64773139499999999</c:v>
                </c:pt>
                <c:pt idx="21973">
                  <c:v>0.71773139499999994</c:v>
                </c:pt>
                <c:pt idx="21974">
                  <c:v>0.762975297</c:v>
                </c:pt>
                <c:pt idx="21975">
                  <c:v>0.74196216399999992</c:v>
                </c:pt>
                <c:pt idx="21976">
                  <c:v>0.67209036899999997</c:v>
                </c:pt>
                <c:pt idx="21977">
                  <c:v>0.61517980000000005</c:v>
                </c:pt>
                <c:pt idx="21978">
                  <c:v>0.59979518399999998</c:v>
                </c:pt>
                <c:pt idx="21979">
                  <c:v>0.66966697900000005</c:v>
                </c:pt>
                <c:pt idx="21980">
                  <c:v>0.73491088199999988</c:v>
                </c:pt>
                <c:pt idx="21981">
                  <c:v>0.76991088199999991</c:v>
                </c:pt>
                <c:pt idx="21982">
                  <c:v>0.71741088199999992</c:v>
                </c:pt>
                <c:pt idx="21983">
                  <c:v>0.64741088199999997</c:v>
                </c:pt>
                <c:pt idx="21984">
                  <c:v>0.59966697899999999</c:v>
                </c:pt>
                <c:pt idx="21985">
                  <c:v>0.62293620999999999</c:v>
                </c:pt>
                <c:pt idx="21986">
                  <c:v>0.69543621</c:v>
                </c:pt>
                <c:pt idx="21987">
                  <c:v>0.74960287699999995</c:v>
                </c:pt>
                <c:pt idx="21988">
                  <c:v>0.76511569699999993</c:v>
                </c:pt>
                <c:pt idx="21989">
                  <c:v>0.69524390199999997</c:v>
                </c:pt>
                <c:pt idx="21990">
                  <c:v>0.63</c:v>
                </c:pt>
                <c:pt idx="21991">
                  <c:v>0.59</c:v>
                </c:pt>
                <c:pt idx="21992">
                  <c:v>0.64743589700000004</c:v>
                </c:pt>
                <c:pt idx="21993">
                  <c:v>0.71999687300000004</c:v>
                </c:pt>
                <c:pt idx="21994">
                  <c:v>0.76467635999999994</c:v>
                </c:pt>
                <c:pt idx="21995">
                  <c:v>0.74467636000000004</c:v>
                </c:pt>
                <c:pt idx="21996">
                  <c:v>0.67217636000000003</c:v>
                </c:pt>
                <c:pt idx="21997">
                  <c:v>0.61467636000000003</c:v>
                </c:pt>
                <c:pt idx="21998">
                  <c:v>0.59717635999999996</c:v>
                </c:pt>
                <c:pt idx="21999">
                  <c:v>0.66503350299999997</c:v>
                </c:pt>
                <c:pt idx="22000">
                  <c:v>0.73490529800000004</c:v>
                </c:pt>
                <c:pt idx="22001">
                  <c:v>0.76514920000000008</c:v>
                </c:pt>
                <c:pt idx="22002">
                  <c:v>0.72271330300000003</c:v>
                </c:pt>
                <c:pt idx="22003">
                  <c:v>0.65015232700000003</c:v>
                </c:pt>
                <c:pt idx="22004">
                  <c:v>0.59797283999999995</c:v>
                </c:pt>
                <c:pt idx="22005">
                  <c:v>0.61571674300000001</c:v>
                </c:pt>
                <c:pt idx="22006">
                  <c:v>0.68821674300000002</c:v>
                </c:pt>
                <c:pt idx="22007">
                  <c:v>0.74571674300000002</c:v>
                </c:pt>
                <c:pt idx="22008">
                  <c:v>0.76821674299999998</c:v>
                </c:pt>
                <c:pt idx="22009">
                  <c:v>0.70035960000000008</c:v>
                </c:pt>
                <c:pt idx="22010">
                  <c:v>0.63048780500000001</c:v>
                </c:pt>
                <c:pt idx="22011">
                  <c:v>0.59878048800000006</c:v>
                </c:pt>
                <c:pt idx="22012">
                  <c:v>0.64128048800000004</c:v>
                </c:pt>
                <c:pt idx="22013">
                  <c:v>0.71128048799999999</c:v>
                </c:pt>
                <c:pt idx="22014">
                  <c:v>0.75576766699999998</c:v>
                </c:pt>
                <c:pt idx="22015">
                  <c:v>0.74552376499999995</c:v>
                </c:pt>
                <c:pt idx="22016">
                  <c:v>0.67302376499999994</c:v>
                </c:pt>
                <c:pt idx="22017">
                  <c:v>0.61235303299999999</c:v>
                </c:pt>
                <c:pt idx="22018">
                  <c:v>0.58308473999999999</c:v>
                </c:pt>
                <c:pt idx="22019">
                  <c:v>0.65808474000000006</c:v>
                </c:pt>
                <c:pt idx="22020">
                  <c:v>0.73064571599999995</c:v>
                </c:pt>
                <c:pt idx="22021">
                  <c:v>0.75368807800000004</c:v>
                </c:pt>
                <c:pt idx="22022">
                  <c:v>0.72029064199999993</c:v>
                </c:pt>
                <c:pt idx="22023">
                  <c:v>0.65029064199999997</c:v>
                </c:pt>
                <c:pt idx="22024">
                  <c:v>0.60494980399999998</c:v>
                </c:pt>
                <c:pt idx="22025">
                  <c:v>0.60994980399999998</c:v>
                </c:pt>
                <c:pt idx="22026">
                  <c:v>0.6776327310000001</c:v>
                </c:pt>
                <c:pt idx="22027">
                  <c:v>0.73188454400000003</c:v>
                </c:pt>
                <c:pt idx="22028">
                  <c:v>0.76115283599999994</c:v>
                </c:pt>
                <c:pt idx="22029">
                  <c:v>0.70365283599999995</c:v>
                </c:pt>
                <c:pt idx="22030">
                  <c:v>0.63109186100000003</c:v>
                </c:pt>
                <c:pt idx="22031">
                  <c:v>0.59341535299999992</c:v>
                </c:pt>
                <c:pt idx="22032">
                  <c:v>0.62431278800000001</c:v>
                </c:pt>
                <c:pt idx="22033">
                  <c:v>0.69418458299999997</c:v>
                </c:pt>
                <c:pt idx="22034">
                  <c:v>0.73753824199999996</c:v>
                </c:pt>
                <c:pt idx="22035">
                  <c:v>0.75253824199999997</c:v>
                </c:pt>
                <c:pt idx="22036">
                  <c:v>0.69080769599999992</c:v>
                </c:pt>
                <c:pt idx="22037">
                  <c:v>0.63472661500000005</c:v>
                </c:pt>
                <c:pt idx="22038">
                  <c:v>0.579726615</c:v>
                </c:pt>
                <c:pt idx="22039">
                  <c:v>0.63222661499999999</c:v>
                </c:pt>
                <c:pt idx="22040">
                  <c:v>0.699726615</c:v>
                </c:pt>
                <c:pt idx="22041">
                  <c:v>0.75069597099999996</c:v>
                </c:pt>
                <c:pt idx="22042">
                  <c:v>0.74350084900000002</c:v>
                </c:pt>
                <c:pt idx="22043">
                  <c:v>0.67362905400000006</c:v>
                </c:pt>
                <c:pt idx="22044">
                  <c:v>0.62112905400000007</c:v>
                </c:pt>
                <c:pt idx="22045">
                  <c:v>0.58266751500000002</c:v>
                </c:pt>
                <c:pt idx="22046">
                  <c:v>0.64671513399999991</c:v>
                </c:pt>
                <c:pt idx="22047">
                  <c:v>0.71658692900000009</c:v>
                </c:pt>
                <c:pt idx="22048">
                  <c:v>0.76426985599999997</c:v>
                </c:pt>
                <c:pt idx="22049">
                  <c:v>0.73512351499999995</c:v>
                </c:pt>
                <c:pt idx="22050">
                  <c:v>0.66762351499999995</c:v>
                </c:pt>
                <c:pt idx="22051">
                  <c:v>0.60525171999999994</c:v>
                </c:pt>
                <c:pt idx="22052">
                  <c:v>0.59436991900000002</c:v>
                </c:pt>
                <c:pt idx="22053">
                  <c:v>0.66186991899999992</c:v>
                </c:pt>
                <c:pt idx="22054">
                  <c:v>0.72186991899999997</c:v>
                </c:pt>
                <c:pt idx="22055">
                  <c:v>0.76033145700000004</c:v>
                </c:pt>
                <c:pt idx="22056">
                  <c:v>0.71411194499999997</c:v>
                </c:pt>
                <c:pt idx="22057">
                  <c:v>0.64424015000000001</c:v>
                </c:pt>
                <c:pt idx="22058">
                  <c:v>0.59155722300000002</c:v>
                </c:pt>
                <c:pt idx="22059">
                  <c:v>0.61517724899999993</c:v>
                </c:pt>
                <c:pt idx="22060">
                  <c:v>0.68541534400000004</c:v>
                </c:pt>
                <c:pt idx="22061">
                  <c:v>0.74541534399999998</c:v>
                </c:pt>
                <c:pt idx="22062">
                  <c:v>0.76079995999999994</c:v>
                </c:pt>
                <c:pt idx="22063">
                  <c:v>0.699252341</c:v>
                </c:pt>
                <c:pt idx="22064">
                  <c:v>0.63925234099999995</c:v>
                </c:pt>
                <c:pt idx="22065">
                  <c:v>0.59675234099999996</c:v>
                </c:pt>
                <c:pt idx="22066">
                  <c:v>0.64297185299999993</c:v>
                </c:pt>
                <c:pt idx="22067">
                  <c:v>0.71547185299999994</c:v>
                </c:pt>
                <c:pt idx="22068">
                  <c:v>0.76297185299999992</c:v>
                </c:pt>
                <c:pt idx="22069">
                  <c:v>0.74849816800000002</c:v>
                </c:pt>
                <c:pt idx="22070">
                  <c:v>0.67826007300000002</c:v>
                </c:pt>
                <c:pt idx="22071">
                  <c:v>0.61576007300000002</c:v>
                </c:pt>
                <c:pt idx="22072">
                  <c:v>0.60095238100000004</c:v>
                </c:pt>
                <c:pt idx="22073">
                  <c:v>0.66249999999999998</c:v>
                </c:pt>
                <c:pt idx="22074">
                  <c:v>0.73</c:v>
                </c:pt>
                <c:pt idx="22075">
                  <c:v>0.77249999999999996</c:v>
                </c:pt>
                <c:pt idx="22076">
                  <c:v>0.72499999999999998</c:v>
                </c:pt>
                <c:pt idx="22077">
                  <c:v>0.65249999999999997</c:v>
                </c:pt>
                <c:pt idx="22078">
                  <c:v>0.60089743600000001</c:v>
                </c:pt>
                <c:pt idx="22079">
                  <c:v>0.61370231399999997</c:v>
                </c:pt>
                <c:pt idx="22080">
                  <c:v>0.68101000600000006</c:v>
                </c:pt>
                <c:pt idx="22081">
                  <c:v>0.73562539099999991</c:v>
                </c:pt>
                <c:pt idx="22082">
                  <c:v>0.75812539099999998</c:v>
                </c:pt>
                <c:pt idx="22083">
                  <c:v>0.70952782999999997</c:v>
                </c:pt>
                <c:pt idx="22084">
                  <c:v>0.64202782999999997</c:v>
                </c:pt>
                <c:pt idx="22085">
                  <c:v>0.58452782999999997</c:v>
                </c:pt>
                <c:pt idx="22086">
                  <c:v>0.63446372699999998</c:v>
                </c:pt>
                <c:pt idx="22087">
                  <c:v>0.70458567900000002</c:v>
                </c:pt>
                <c:pt idx="22088">
                  <c:v>0.75618824299999998</c:v>
                </c:pt>
                <c:pt idx="22089">
                  <c:v>0.75812695399999996</c:v>
                </c:pt>
                <c:pt idx="22090">
                  <c:v>0.69081926199999999</c:v>
                </c:pt>
                <c:pt idx="22091">
                  <c:v>0.63120387700000002</c:v>
                </c:pt>
                <c:pt idx="22092">
                  <c:v>0.597057536</c:v>
                </c:pt>
                <c:pt idx="22093">
                  <c:v>0.64815509700000007</c:v>
                </c:pt>
                <c:pt idx="22094">
                  <c:v>0.71289868700000003</c:v>
                </c:pt>
                <c:pt idx="22095">
                  <c:v>0.76289868699999996</c:v>
                </c:pt>
                <c:pt idx="22096">
                  <c:v>0.73796278900000001</c:v>
                </c:pt>
                <c:pt idx="22097">
                  <c:v>0.66784083800000005</c:v>
                </c:pt>
                <c:pt idx="22098">
                  <c:v>0.61034083799999994</c:v>
                </c:pt>
                <c:pt idx="22099">
                  <c:v>0.59752032499999996</c:v>
                </c:pt>
                <c:pt idx="22100">
                  <c:v>0.66995622299999991</c:v>
                </c:pt>
                <c:pt idx="22101">
                  <c:v>0.74007817399999998</c:v>
                </c:pt>
                <c:pt idx="22102">
                  <c:v>0.77422451499999989</c:v>
                </c:pt>
                <c:pt idx="22103">
                  <c:v>0.7167245149999999</c:v>
                </c:pt>
                <c:pt idx="22104">
                  <c:v>0.65198092599999991</c:v>
                </c:pt>
                <c:pt idx="22105">
                  <c:v>0.60698092599999998</c:v>
                </c:pt>
                <c:pt idx="22106">
                  <c:v>0.62948092600000005</c:v>
                </c:pt>
                <c:pt idx="22107">
                  <c:v>0.694480926</c:v>
                </c:pt>
                <c:pt idx="22108">
                  <c:v>0.76448092599999995</c:v>
                </c:pt>
                <c:pt idx="22109">
                  <c:v>0.76804565400000002</c:v>
                </c:pt>
                <c:pt idx="22110">
                  <c:v>0.69560975600000008</c:v>
                </c:pt>
                <c:pt idx="22111">
                  <c:v>0.62975609799999999</c:v>
                </c:pt>
                <c:pt idx="22112">
                  <c:v>0.60536585399999998</c:v>
                </c:pt>
                <c:pt idx="22113">
                  <c:v>0.66273764899999998</c:v>
                </c:pt>
                <c:pt idx="22114">
                  <c:v>0.72310350200000006</c:v>
                </c:pt>
                <c:pt idx="22115">
                  <c:v>0.76310350199999999</c:v>
                </c:pt>
                <c:pt idx="22116">
                  <c:v>0.74060350200000002</c:v>
                </c:pt>
                <c:pt idx="22117">
                  <c:v>0.67560350199999997</c:v>
                </c:pt>
                <c:pt idx="22118">
                  <c:v>0.60380862999999996</c:v>
                </c:pt>
                <c:pt idx="22119">
                  <c:v>0.60082082599999997</c:v>
                </c:pt>
                <c:pt idx="22120">
                  <c:v>0.67332082600000009</c:v>
                </c:pt>
                <c:pt idx="22121">
                  <c:v>0.71905253299999994</c:v>
                </c:pt>
                <c:pt idx="22122">
                  <c:v>0.74344277700000005</c:v>
                </c:pt>
                <c:pt idx="22123">
                  <c:v>0.70466854299999993</c:v>
                </c:pt>
                <c:pt idx="22124">
                  <c:v>0.64430268899999998</c:v>
                </c:pt>
                <c:pt idx="22125">
                  <c:v>0.59180268899999999</c:v>
                </c:pt>
                <c:pt idx="22126">
                  <c:v>0.60904627899999997</c:v>
                </c:pt>
                <c:pt idx="22127">
                  <c:v>0.68160725499999997</c:v>
                </c:pt>
                <c:pt idx="22128">
                  <c:v>0.73032520300000003</c:v>
                </c:pt>
                <c:pt idx="22129">
                  <c:v>0.752825203</c:v>
                </c:pt>
                <c:pt idx="22130">
                  <c:v>0.69282520300000006</c:v>
                </c:pt>
                <c:pt idx="22131">
                  <c:v>0.64282520300000001</c:v>
                </c:pt>
                <c:pt idx="22132">
                  <c:v>0.58756204499999998</c:v>
                </c:pt>
                <c:pt idx="22133">
                  <c:v>0.62902546000000004</c:v>
                </c:pt>
                <c:pt idx="22134">
                  <c:v>0.69402545999999998</c:v>
                </c:pt>
                <c:pt idx="22135">
                  <c:v>0.75902546000000004</c:v>
                </c:pt>
                <c:pt idx="22136">
                  <c:v>0.74928186999999991</c:v>
                </c:pt>
                <c:pt idx="22137">
                  <c:v>0.67672089499999999</c:v>
                </c:pt>
                <c:pt idx="22138">
                  <c:v>0.624797818</c:v>
                </c:pt>
                <c:pt idx="22139">
                  <c:v>0.58979781799999997</c:v>
                </c:pt>
                <c:pt idx="22140">
                  <c:v>0.64479781800000002</c:v>
                </c:pt>
                <c:pt idx="22141">
                  <c:v>0.71735879299999994</c:v>
                </c:pt>
                <c:pt idx="22142">
                  <c:v>0.75946405600000011</c:v>
                </c:pt>
                <c:pt idx="22143">
                  <c:v>0.73940308099999996</c:v>
                </c:pt>
                <c:pt idx="22144">
                  <c:v>0.6744030809999999</c:v>
                </c:pt>
                <c:pt idx="22145">
                  <c:v>0.60190308100000001</c:v>
                </c:pt>
                <c:pt idx="22146">
                  <c:v>0.596903081</c:v>
                </c:pt>
                <c:pt idx="22147">
                  <c:v>0.67190308099999996</c:v>
                </c:pt>
                <c:pt idx="22148">
                  <c:v>0.73714698299999992</c:v>
                </c:pt>
                <c:pt idx="22149">
                  <c:v>0.76189057300000007</c:v>
                </c:pt>
                <c:pt idx="22150">
                  <c:v>0.72323672700000008</c:v>
                </c:pt>
                <c:pt idx="22151">
                  <c:v>0.65067575099999997</c:v>
                </c:pt>
                <c:pt idx="22152">
                  <c:v>0.60133364600000005</c:v>
                </c:pt>
                <c:pt idx="22153">
                  <c:v>0.61383364600000001</c:v>
                </c:pt>
                <c:pt idx="22154">
                  <c:v>0.66832082600000009</c:v>
                </c:pt>
                <c:pt idx="22155">
                  <c:v>0.72543621000000003</c:v>
                </c:pt>
                <c:pt idx="22156">
                  <c:v>0.75043621000000005</c:v>
                </c:pt>
                <c:pt idx="22157">
                  <c:v>0.69189962499999991</c:v>
                </c:pt>
                <c:pt idx="22158">
                  <c:v>0.62665572199999997</c:v>
                </c:pt>
                <c:pt idx="22159">
                  <c:v>0.57691213299999999</c:v>
                </c:pt>
                <c:pt idx="22160">
                  <c:v>0.61537367099999996</c:v>
                </c:pt>
                <c:pt idx="22161">
                  <c:v>0.68793464700000007</c:v>
                </c:pt>
                <c:pt idx="22162">
                  <c:v>0.72293464699999999</c:v>
                </c:pt>
                <c:pt idx="22163">
                  <c:v>0.73293464699999999</c:v>
                </c:pt>
                <c:pt idx="22164">
                  <c:v>0.68094746699999997</c:v>
                </c:pt>
                <c:pt idx="22165">
                  <c:v>0.62133208299999998</c:v>
                </c:pt>
                <c:pt idx="22166">
                  <c:v>0.578832083</c:v>
                </c:pt>
                <c:pt idx="22167">
                  <c:v>0.62986866799999996</c:v>
                </c:pt>
                <c:pt idx="22168">
                  <c:v>0.69486866800000002</c:v>
                </c:pt>
                <c:pt idx="22169">
                  <c:v>0.75486866799999996</c:v>
                </c:pt>
                <c:pt idx="22170">
                  <c:v>0.73256097600000003</c:v>
                </c:pt>
                <c:pt idx="22171">
                  <c:v>0.66</c:v>
                </c:pt>
                <c:pt idx="22172">
                  <c:v>0.62</c:v>
                </c:pt>
                <c:pt idx="22173">
                  <c:v>0.59750000000000003</c:v>
                </c:pt>
                <c:pt idx="22174">
                  <c:v>0.67</c:v>
                </c:pt>
                <c:pt idx="22175">
                  <c:v>0.735243902</c:v>
                </c:pt>
                <c:pt idx="22176">
                  <c:v>0.76774390199999998</c:v>
                </c:pt>
                <c:pt idx="22177">
                  <c:v>0.72909005599999999</c:v>
                </c:pt>
                <c:pt idx="22178">
                  <c:v>0.66409005600000004</c:v>
                </c:pt>
                <c:pt idx="22179">
                  <c:v>0.60159005600000004</c:v>
                </c:pt>
                <c:pt idx="22180">
                  <c:v>0.62159005600000006</c:v>
                </c:pt>
                <c:pt idx="22181">
                  <c:v>0.69171200799999999</c:v>
                </c:pt>
                <c:pt idx="22182">
                  <c:v>0.75421200799999999</c:v>
                </c:pt>
                <c:pt idx="22183">
                  <c:v>0.76671200799999994</c:v>
                </c:pt>
                <c:pt idx="22184">
                  <c:v>0.69921200799999994</c:v>
                </c:pt>
                <c:pt idx="22185">
                  <c:v>0.633968105</c:v>
                </c:pt>
                <c:pt idx="22186">
                  <c:v>0.59646810500000003</c:v>
                </c:pt>
                <c:pt idx="22187">
                  <c:v>0.61762195099999995</c:v>
                </c:pt>
                <c:pt idx="22188">
                  <c:v>0.67100032999999992</c:v>
                </c:pt>
                <c:pt idx="22189">
                  <c:v>0.73350032999999992</c:v>
                </c:pt>
                <c:pt idx="22190">
                  <c:v>0.72850032999999992</c:v>
                </c:pt>
                <c:pt idx="22191">
                  <c:v>0.65837837799999999</c:v>
                </c:pt>
                <c:pt idx="22192">
                  <c:v>0.58837837800000004</c:v>
                </c:pt>
                <c:pt idx="22193">
                  <c:v>0.55222453199999999</c:v>
                </c:pt>
                <c:pt idx="22194">
                  <c:v>0.61472453199999999</c:v>
                </c:pt>
                <c:pt idx="22195">
                  <c:v>0.67722453199999999</c:v>
                </c:pt>
                <c:pt idx="22196">
                  <c:v>0.72472453200000009</c:v>
                </c:pt>
                <c:pt idx="22197">
                  <c:v>0.71895530100000005</c:v>
                </c:pt>
                <c:pt idx="22198">
                  <c:v>0.66557692300000004</c:v>
                </c:pt>
                <c:pt idx="22199">
                  <c:v>0.59728424000000002</c:v>
                </c:pt>
                <c:pt idx="22200">
                  <c:v>0.59277204500000003</c:v>
                </c:pt>
                <c:pt idx="22201">
                  <c:v>0.65198257100000001</c:v>
                </c:pt>
                <c:pt idx="22202">
                  <c:v>0.72441846900000006</c:v>
                </c:pt>
                <c:pt idx="22203">
                  <c:v>0.77057231500000001</c:v>
                </c:pt>
                <c:pt idx="22204">
                  <c:v>0.726791827</c:v>
                </c:pt>
                <c:pt idx="22205">
                  <c:v>0.664291827</c:v>
                </c:pt>
                <c:pt idx="22206">
                  <c:v>0.60275336600000007</c:v>
                </c:pt>
                <c:pt idx="22207">
                  <c:v>0.62132747399999999</c:v>
                </c:pt>
                <c:pt idx="22208">
                  <c:v>0.67632747400000004</c:v>
                </c:pt>
                <c:pt idx="22209">
                  <c:v>0.74462015699999995</c:v>
                </c:pt>
                <c:pt idx="22210">
                  <c:v>0.76413235200000007</c:v>
                </c:pt>
                <c:pt idx="22211">
                  <c:v>0.70742182600000003</c:v>
                </c:pt>
                <c:pt idx="22212">
                  <c:v>0.63498592899999995</c:v>
                </c:pt>
                <c:pt idx="22213">
                  <c:v>0.593522514</c:v>
                </c:pt>
                <c:pt idx="22214">
                  <c:v>0.63703984400000002</c:v>
                </c:pt>
                <c:pt idx="22215">
                  <c:v>0.70703984399999997</c:v>
                </c:pt>
                <c:pt idx="22216">
                  <c:v>0.76857830599999999</c:v>
                </c:pt>
                <c:pt idx="22217">
                  <c:v>0.74577342700000004</c:v>
                </c:pt>
                <c:pt idx="22218">
                  <c:v>0.690773427</c:v>
                </c:pt>
                <c:pt idx="22219">
                  <c:v>0.61897855599999996</c:v>
                </c:pt>
                <c:pt idx="22220">
                  <c:v>0.59278807899999997</c:v>
                </c:pt>
                <c:pt idx="22221">
                  <c:v>0.66272397699999996</c:v>
                </c:pt>
                <c:pt idx="22222">
                  <c:v>0.72552885499999997</c:v>
                </c:pt>
                <c:pt idx="22223">
                  <c:v>0.76449226999999997</c:v>
                </c:pt>
                <c:pt idx="22224">
                  <c:v>0.71475542700000005</c:v>
                </c:pt>
                <c:pt idx="22225">
                  <c:v>0.6447554270000001</c:v>
                </c:pt>
                <c:pt idx="22226">
                  <c:v>0.58065286299999996</c:v>
                </c:pt>
                <c:pt idx="22227">
                  <c:v>0.60796055599999999</c:v>
                </c:pt>
                <c:pt idx="22228">
                  <c:v>0.66832640900000007</c:v>
                </c:pt>
                <c:pt idx="22229">
                  <c:v>0.73762128100000002</c:v>
                </c:pt>
                <c:pt idx="22230">
                  <c:v>0.75381175700000003</c:v>
                </c:pt>
                <c:pt idx="22231">
                  <c:v>0.68137585999999994</c:v>
                </c:pt>
                <c:pt idx="22232">
                  <c:v>0.61857098200000005</c:v>
                </c:pt>
                <c:pt idx="22233">
                  <c:v>0.58004534100000005</c:v>
                </c:pt>
                <c:pt idx="22234">
                  <c:v>0.62754534100000003</c:v>
                </c:pt>
                <c:pt idx="22235">
                  <c:v>0.692789243</c:v>
                </c:pt>
                <c:pt idx="22236">
                  <c:v>0.74663539700000003</c:v>
                </c:pt>
                <c:pt idx="22237">
                  <c:v>0.72432770499999999</c:v>
                </c:pt>
                <c:pt idx="22238">
                  <c:v>0.68511569699999997</c:v>
                </c:pt>
                <c:pt idx="22239">
                  <c:v>0.61261569700000007</c:v>
                </c:pt>
                <c:pt idx="22240">
                  <c:v>0.56309188799999998</c:v>
                </c:pt>
                <c:pt idx="22241">
                  <c:v>0.63059188799999999</c:v>
                </c:pt>
                <c:pt idx="22242">
                  <c:v>0.703091888</c:v>
                </c:pt>
                <c:pt idx="22243">
                  <c:v>0.73386111900000006</c:v>
                </c:pt>
                <c:pt idx="22244">
                  <c:v>0.73366881100000003</c:v>
                </c:pt>
                <c:pt idx="22245">
                  <c:v>0.66842490799999998</c:v>
                </c:pt>
                <c:pt idx="22246">
                  <c:v>0.60368131899999999</c:v>
                </c:pt>
                <c:pt idx="22247">
                  <c:v>0.58977888000000001</c:v>
                </c:pt>
                <c:pt idx="22248">
                  <c:v>0.64362503399999993</c:v>
                </c:pt>
                <c:pt idx="22249">
                  <c:v>0.70612503399999993</c:v>
                </c:pt>
                <c:pt idx="22250">
                  <c:v>0.75314884300000007</c:v>
                </c:pt>
                <c:pt idx="22251">
                  <c:v>0.73500781700000006</c:v>
                </c:pt>
                <c:pt idx="22252">
                  <c:v>0.66250781700000005</c:v>
                </c:pt>
                <c:pt idx="22253">
                  <c:v>0.60096935600000001</c:v>
                </c:pt>
                <c:pt idx="22254">
                  <c:v>0.58366166399999997</c:v>
                </c:pt>
                <c:pt idx="22255">
                  <c:v>0.64675690200000002</c:v>
                </c:pt>
                <c:pt idx="22256">
                  <c:v>0.71649374399999999</c:v>
                </c:pt>
                <c:pt idx="22257">
                  <c:v>0.760396183</c:v>
                </c:pt>
                <c:pt idx="22258">
                  <c:v>0.706737646</c:v>
                </c:pt>
                <c:pt idx="22259">
                  <c:v>0.644237646</c:v>
                </c:pt>
                <c:pt idx="22260">
                  <c:v>0.60064008499999999</c:v>
                </c:pt>
                <c:pt idx="22261">
                  <c:v>0.61858880300000008</c:v>
                </c:pt>
                <c:pt idx="22262">
                  <c:v>0.69108880299999997</c:v>
                </c:pt>
                <c:pt idx="22263">
                  <c:v>0.75097891299999997</c:v>
                </c:pt>
                <c:pt idx="22264">
                  <c:v>0.7631583999999999</c:v>
                </c:pt>
                <c:pt idx="22265">
                  <c:v>0.70070418800000001</c:v>
                </c:pt>
                <c:pt idx="22266">
                  <c:v>0.63422821499999993</c:v>
                </c:pt>
                <c:pt idx="22267">
                  <c:v>0.60922821500000002</c:v>
                </c:pt>
                <c:pt idx="22268">
                  <c:v>0.65538675199999996</c:v>
                </c:pt>
                <c:pt idx="22269">
                  <c:v>0.71575260500000004</c:v>
                </c:pt>
                <c:pt idx="22270">
                  <c:v>0.771850166</c:v>
                </c:pt>
                <c:pt idx="22271">
                  <c:v>0.732042474</c:v>
                </c:pt>
                <c:pt idx="22272">
                  <c:v>0.65954247399999999</c:v>
                </c:pt>
                <c:pt idx="22273">
                  <c:v>0.60734467199999997</c:v>
                </c:pt>
                <c:pt idx="22274">
                  <c:v>0.60797006300000001</c:v>
                </c:pt>
                <c:pt idx="22275">
                  <c:v>0.68232903699999992</c:v>
                </c:pt>
                <c:pt idx="22276">
                  <c:v>0.739434021</c:v>
                </c:pt>
                <c:pt idx="22277">
                  <c:v>0.76443402100000002</c:v>
                </c:pt>
                <c:pt idx="22278">
                  <c:v>0.70364133800000006</c:v>
                </c:pt>
                <c:pt idx="22279">
                  <c:v>0.64327548500000009</c:v>
                </c:pt>
                <c:pt idx="22280">
                  <c:v>0.59577548499999999</c:v>
                </c:pt>
                <c:pt idx="22281">
                  <c:v>0.63827548499999998</c:v>
                </c:pt>
                <c:pt idx="22282">
                  <c:v>0.7107754850000001</c:v>
                </c:pt>
                <c:pt idx="22283">
                  <c:v>0.75737804900000005</c:v>
                </c:pt>
                <c:pt idx="22284">
                  <c:v>0.75207317099999993</c:v>
                </c:pt>
                <c:pt idx="22285">
                  <c:v>0.67707317099999997</c:v>
                </c:pt>
                <c:pt idx="22286">
                  <c:v>0.61853658499999997</c:v>
                </c:pt>
                <c:pt idx="22287">
                  <c:v>0.59170731700000001</c:v>
                </c:pt>
                <c:pt idx="22288">
                  <c:v>0.65</c:v>
                </c:pt>
                <c:pt idx="22289">
                  <c:v>0.71184210500000011</c:v>
                </c:pt>
                <c:pt idx="22290">
                  <c:v>0.7593421050000001</c:v>
                </c:pt>
                <c:pt idx="22291">
                  <c:v>0.71184210500000011</c:v>
                </c:pt>
                <c:pt idx="22292">
                  <c:v>0.63934210499999999</c:v>
                </c:pt>
                <c:pt idx="22293">
                  <c:v>0.59684210500000001</c:v>
                </c:pt>
                <c:pt idx="22294">
                  <c:v>0.60684210500000002</c:v>
                </c:pt>
                <c:pt idx="22295">
                  <c:v>0.68184210500000009</c:v>
                </c:pt>
                <c:pt idx="22296">
                  <c:v>0.73550064199999998</c:v>
                </c:pt>
                <c:pt idx="22297">
                  <c:v>0.75976580799999993</c:v>
                </c:pt>
                <c:pt idx="22298">
                  <c:v>0.69476580799999998</c:v>
                </c:pt>
                <c:pt idx="22299">
                  <c:v>0.63292370200000003</c:v>
                </c:pt>
                <c:pt idx="22300">
                  <c:v>0.58933395899999996</c:v>
                </c:pt>
                <c:pt idx="22301">
                  <c:v>0.634516886</c:v>
                </c:pt>
                <c:pt idx="22302">
                  <c:v>0.697016886</c:v>
                </c:pt>
                <c:pt idx="22303">
                  <c:v>0.75701688599999994</c:v>
                </c:pt>
                <c:pt idx="22304">
                  <c:v>0.73701688599999993</c:v>
                </c:pt>
                <c:pt idx="22305">
                  <c:v>0.66201688599999997</c:v>
                </c:pt>
                <c:pt idx="22306">
                  <c:v>0.61152908100000003</c:v>
                </c:pt>
                <c:pt idx="22307">
                  <c:v>0.59101626000000007</c:v>
                </c:pt>
                <c:pt idx="22308">
                  <c:v>0.66101625999999991</c:v>
                </c:pt>
                <c:pt idx="22309">
                  <c:v>0.72101625999999996</c:v>
                </c:pt>
                <c:pt idx="22310">
                  <c:v>0.75972795500000001</c:v>
                </c:pt>
                <c:pt idx="22311">
                  <c:v>0.72089118200000002</c:v>
                </c:pt>
                <c:pt idx="22312">
                  <c:v>0.65839118200000002</c:v>
                </c:pt>
                <c:pt idx="22313">
                  <c:v>0.59497654799999999</c:v>
                </c:pt>
                <c:pt idx="22314">
                  <c:v>0.61272044999999997</c:v>
                </c:pt>
                <c:pt idx="22315">
                  <c:v>0.68772045000000004</c:v>
                </c:pt>
                <c:pt idx="22316">
                  <c:v>0.74272045000000009</c:v>
                </c:pt>
                <c:pt idx="22317">
                  <c:v>0.76579737300000006</c:v>
                </c:pt>
                <c:pt idx="22318">
                  <c:v>0.695797373</c:v>
                </c:pt>
                <c:pt idx="22319">
                  <c:v>0.63579737299999994</c:v>
                </c:pt>
                <c:pt idx="22320">
                  <c:v>0.59964978099999999</c:v>
                </c:pt>
                <c:pt idx="22321">
                  <c:v>0.64330362699999999</c:v>
                </c:pt>
                <c:pt idx="22322">
                  <c:v>0.71586460299999999</c:v>
                </c:pt>
                <c:pt idx="22323">
                  <c:v>0.75927923699999988</c:v>
                </c:pt>
                <c:pt idx="22324">
                  <c:v>0.74339430899999992</c:v>
                </c:pt>
                <c:pt idx="22325">
                  <c:v>0.66839430899999996</c:v>
                </c:pt>
                <c:pt idx="22326">
                  <c:v>0.612662602</c:v>
                </c:pt>
                <c:pt idx="22327">
                  <c:v>0.58702157600000004</c:v>
                </c:pt>
                <c:pt idx="22328">
                  <c:v>0.65958255199999993</c:v>
                </c:pt>
                <c:pt idx="22329">
                  <c:v>0.72945434600000003</c:v>
                </c:pt>
                <c:pt idx="22330">
                  <c:v>0.75253127000000009</c:v>
                </c:pt>
                <c:pt idx="22331">
                  <c:v>0.71503127000000011</c:v>
                </c:pt>
                <c:pt idx="22332">
                  <c:v>0.642470294</c:v>
                </c:pt>
                <c:pt idx="22333">
                  <c:v>0.59497029400000001</c:v>
                </c:pt>
                <c:pt idx="22334">
                  <c:v>0.60311132000000001</c:v>
                </c:pt>
                <c:pt idx="22335">
                  <c:v>0.67323327099999997</c:v>
                </c:pt>
                <c:pt idx="22336">
                  <c:v>0.71957473399999994</c:v>
                </c:pt>
                <c:pt idx="22337">
                  <c:v>0.74265165700000002</c:v>
                </c:pt>
                <c:pt idx="22338">
                  <c:v>0.69759068199999996</c:v>
                </c:pt>
                <c:pt idx="22339">
                  <c:v>0.627718887</c:v>
                </c:pt>
                <c:pt idx="22340">
                  <c:v>0.58156504099999995</c:v>
                </c:pt>
                <c:pt idx="22341">
                  <c:v>0.61156504099999998</c:v>
                </c:pt>
                <c:pt idx="22342">
                  <c:v>0.67906504100000009</c:v>
                </c:pt>
                <c:pt idx="22343">
                  <c:v>0.73436991899999993</c:v>
                </c:pt>
                <c:pt idx="22344">
                  <c:v>0.751869919</c:v>
                </c:pt>
                <c:pt idx="22345">
                  <c:v>0.69008130099999998</c:v>
                </c:pt>
                <c:pt idx="22346">
                  <c:v>0.64130081299999997</c:v>
                </c:pt>
                <c:pt idx="22347">
                  <c:v>0.58597017899999992</c:v>
                </c:pt>
                <c:pt idx="22348">
                  <c:v>0.62859212999999992</c:v>
                </c:pt>
                <c:pt idx="22349">
                  <c:v>0.701028027</c:v>
                </c:pt>
                <c:pt idx="22350">
                  <c:v>0.75263059100000007</c:v>
                </c:pt>
                <c:pt idx="22351">
                  <c:v>0.75013059100000001</c:v>
                </c:pt>
                <c:pt idx="22352">
                  <c:v>0.68263059100000012</c:v>
                </c:pt>
                <c:pt idx="22353">
                  <c:v>0.619825713</c:v>
                </c:pt>
                <c:pt idx="22354">
                  <c:v>0.58482571299999997</c:v>
                </c:pt>
                <c:pt idx="22355">
                  <c:v>0.64649237999999998</c:v>
                </c:pt>
                <c:pt idx="22356">
                  <c:v>0.71216311200000004</c:v>
                </c:pt>
                <c:pt idx="22357">
                  <c:v>0.76005784899999995</c:v>
                </c:pt>
                <c:pt idx="22358">
                  <c:v>0.74054565400000005</c:v>
                </c:pt>
                <c:pt idx="22359">
                  <c:v>0.66810975600000011</c:v>
                </c:pt>
                <c:pt idx="22360">
                  <c:v>0.60881488400000006</c:v>
                </c:pt>
                <c:pt idx="22361">
                  <c:v>0.59692464000000001</c:v>
                </c:pt>
                <c:pt idx="22362">
                  <c:v>0.66942464000000002</c:v>
                </c:pt>
                <c:pt idx="22363">
                  <c:v>0.72863516700000008</c:v>
                </c:pt>
                <c:pt idx="22364">
                  <c:v>0.76119614199999996</c:v>
                </c:pt>
                <c:pt idx="22365">
                  <c:v>0.71619614200000004</c:v>
                </c:pt>
                <c:pt idx="22366">
                  <c:v>0.64869614200000003</c:v>
                </c:pt>
                <c:pt idx="22367">
                  <c:v>0.59459357800000001</c:v>
                </c:pt>
                <c:pt idx="22368">
                  <c:v>0.61166674899999995</c:v>
                </c:pt>
                <c:pt idx="22369">
                  <c:v>0.68410264600000004</c:v>
                </c:pt>
                <c:pt idx="22370">
                  <c:v>0.73794880000000007</c:v>
                </c:pt>
                <c:pt idx="22371">
                  <c:v>0.76233904399999997</c:v>
                </c:pt>
                <c:pt idx="22372">
                  <c:v>0.696546361</c:v>
                </c:pt>
                <c:pt idx="22373">
                  <c:v>0.63733583500000002</c:v>
                </c:pt>
                <c:pt idx="22374">
                  <c:v>0.59227485899999999</c:v>
                </c:pt>
                <c:pt idx="22375">
                  <c:v>0.63714665400000003</c:v>
                </c:pt>
                <c:pt idx="22376">
                  <c:v>0.70482958100000004</c:v>
                </c:pt>
                <c:pt idx="22377">
                  <c:v>0.75673702300000001</c:v>
                </c:pt>
                <c:pt idx="22378">
                  <c:v>0.74405409599999994</c:v>
                </c:pt>
                <c:pt idx="22379">
                  <c:v>0.67161819899999997</c:v>
                </c:pt>
                <c:pt idx="22380">
                  <c:v>0.61456691699999999</c:v>
                </c:pt>
                <c:pt idx="22381">
                  <c:v>0.57772481200000003</c:v>
                </c:pt>
                <c:pt idx="22382">
                  <c:v>0.64351749400000002</c:v>
                </c:pt>
                <c:pt idx="22383">
                  <c:v>0.70851749400000008</c:v>
                </c:pt>
                <c:pt idx="22384">
                  <c:v>0.75601749400000007</c:v>
                </c:pt>
                <c:pt idx="22385">
                  <c:v>0.71864570000000005</c:v>
                </c:pt>
                <c:pt idx="22386">
                  <c:v>0.65096277299999994</c:v>
                </c:pt>
                <c:pt idx="22387">
                  <c:v>0.59565789499999999</c:v>
                </c:pt>
                <c:pt idx="22388">
                  <c:v>0.59315789500000005</c:v>
                </c:pt>
                <c:pt idx="22389">
                  <c:v>0.66046558700000002</c:v>
                </c:pt>
                <c:pt idx="22390">
                  <c:v>0.72546558700000008</c:v>
                </c:pt>
                <c:pt idx="22391">
                  <c:v>0.76230769199999993</c:v>
                </c:pt>
                <c:pt idx="22392">
                  <c:v>0.70326923100000005</c:v>
                </c:pt>
                <c:pt idx="22393">
                  <c:v>0.63826923099999999</c:v>
                </c:pt>
                <c:pt idx="22394">
                  <c:v>0.58326923100000005</c:v>
                </c:pt>
                <c:pt idx="22395">
                  <c:v>0.62076923100000003</c:v>
                </c:pt>
                <c:pt idx="22396">
                  <c:v>0.68576923099999998</c:v>
                </c:pt>
                <c:pt idx="22397">
                  <c:v>0.75326923099999998</c:v>
                </c:pt>
                <c:pt idx="22398">
                  <c:v>0.76076923100000005</c:v>
                </c:pt>
                <c:pt idx="22399">
                  <c:v>0.69346153799999999</c:v>
                </c:pt>
                <c:pt idx="22400">
                  <c:v>0.63096153799999999</c:v>
                </c:pt>
                <c:pt idx="22401">
                  <c:v>0.59925422100000003</c:v>
                </c:pt>
                <c:pt idx="22402">
                  <c:v>0.66079268299999994</c:v>
                </c:pt>
                <c:pt idx="22403">
                  <c:v>0.7260365849999999</c:v>
                </c:pt>
                <c:pt idx="22404">
                  <c:v>0.77334427800000005</c:v>
                </c:pt>
                <c:pt idx="22405">
                  <c:v>0.73444183900000004</c:v>
                </c:pt>
                <c:pt idx="22406">
                  <c:v>0.67008286400000006</c:v>
                </c:pt>
                <c:pt idx="22407">
                  <c:v>0.605082864</c:v>
                </c:pt>
                <c:pt idx="22408">
                  <c:v>0.60788774199999995</c:v>
                </c:pt>
                <c:pt idx="22409">
                  <c:v>0.68050679000000003</c:v>
                </c:pt>
                <c:pt idx="22410">
                  <c:v>0.73721731599999996</c:v>
                </c:pt>
                <c:pt idx="22411">
                  <c:v>0.76892463300000002</c:v>
                </c:pt>
                <c:pt idx="22412">
                  <c:v>0.69392463300000007</c:v>
                </c:pt>
                <c:pt idx="22413">
                  <c:v>0.62868073099999999</c:v>
                </c:pt>
                <c:pt idx="22414">
                  <c:v>0.59637303899999994</c:v>
                </c:pt>
                <c:pt idx="22415">
                  <c:v>0.63771137499999997</c:v>
                </c:pt>
                <c:pt idx="22416">
                  <c:v>0.69957034899999992</c:v>
                </c:pt>
                <c:pt idx="22417">
                  <c:v>0.76457034899999998</c:v>
                </c:pt>
                <c:pt idx="22418">
                  <c:v>0.73676547099999989</c:v>
                </c:pt>
                <c:pt idx="22419">
                  <c:v>0.66414642400000001</c:v>
                </c:pt>
                <c:pt idx="22420">
                  <c:v>0.61326923099999997</c:v>
                </c:pt>
                <c:pt idx="22421">
                  <c:v>0.60076923100000001</c:v>
                </c:pt>
                <c:pt idx="22422">
                  <c:v>0.67326923100000002</c:v>
                </c:pt>
                <c:pt idx="22423">
                  <c:v>0.73826923099999997</c:v>
                </c:pt>
                <c:pt idx="22424">
                  <c:v>0.77576923100000006</c:v>
                </c:pt>
                <c:pt idx="22425">
                  <c:v>0.70333333300000012</c:v>
                </c:pt>
                <c:pt idx="22426">
                  <c:v>0.64083333300000012</c:v>
                </c:pt>
                <c:pt idx="22427">
                  <c:v>0.60083333299999997</c:v>
                </c:pt>
                <c:pt idx="22428">
                  <c:v>0.63333333299999994</c:v>
                </c:pt>
                <c:pt idx="22429">
                  <c:v>0.70345528499999999</c:v>
                </c:pt>
                <c:pt idx="22430">
                  <c:v>0.77012195100000003</c:v>
                </c:pt>
                <c:pt idx="22431">
                  <c:v>0.73871951199999997</c:v>
                </c:pt>
                <c:pt idx="22432">
                  <c:v>0.66621951199999996</c:v>
                </c:pt>
                <c:pt idx="22433">
                  <c:v>0.60698874300000005</c:v>
                </c:pt>
                <c:pt idx="22434">
                  <c:v>0.59241557200000006</c:v>
                </c:pt>
                <c:pt idx="22435">
                  <c:v>0.66741557200000001</c:v>
                </c:pt>
                <c:pt idx="22436">
                  <c:v>0.74241557200000008</c:v>
                </c:pt>
                <c:pt idx="22437">
                  <c:v>0.76491557200000004</c:v>
                </c:pt>
                <c:pt idx="22438">
                  <c:v>0.69741557200000004</c:v>
                </c:pt>
                <c:pt idx="22439">
                  <c:v>0.62793464700000001</c:v>
                </c:pt>
                <c:pt idx="22440">
                  <c:v>0.60043464700000004</c:v>
                </c:pt>
                <c:pt idx="22441">
                  <c:v>0.63933708600000005</c:v>
                </c:pt>
                <c:pt idx="22442">
                  <c:v>0.699337086</c:v>
                </c:pt>
                <c:pt idx="22443">
                  <c:v>0.76856785500000002</c:v>
                </c:pt>
                <c:pt idx="22444">
                  <c:v>0.73435897400000005</c:v>
                </c:pt>
                <c:pt idx="22445">
                  <c:v>0.65935897399999999</c:v>
                </c:pt>
                <c:pt idx="22446">
                  <c:v>0.59435897400000004</c:v>
                </c:pt>
                <c:pt idx="22447">
                  <c:v>0.59935897400000004</c:v>
                </c:pt>
                <c:pt idx="22448">
                  <c:v>0.66646423799999999</c:v>
                </c:pt>
                <c:pt idx="22449">
                  <c:v>0.71518218599999994</c:v>
                </c:pt>
                <c:pt idx="22450">
                  <c:v>0.74268218600000002</c:v>
                </c:pt>
                <c:pt idx="22451">
                  <c:v>0.68518218600000003</c:v>
                </c:pt>
                <c:pt idx="22452">
                  <c:v>0.62518218599999997</c:v>
                </c:pt>
                <c:pt idx="22453">
                  <c:v>0.57018218599999992</c:v>
                </c:pt>
                <c:pt idx="22454">
                  <c:v>0.60864372499999997</c:v>
                </c:pt>
                <c:pt idx="22455">
                  <c:v>0.67388762700000004</c:v>
                </c:pt>
                <c:pt idx="22456">
                  <c:v>0.73888762699999999</c:v>
                </c:pt>
                <c:pt idx="22457">
                  <c:v>0.72831070399999998</c:v>
                </c:pt>
                <c:pt idx="22458">
                  <c:v>0.661205441</c:v>
                </c:pt>
                <c:pt idx="22459">
                  <c:v>0.61611475900000001</c:v>
                </c:pt>
                <c:pt idx="22460">
                  <c:v>0.59047373400000003</c:v>
                </c:pt>
                <c:pt idx="22461">
                  <c:v>0.65053470899999999</c:v>
                </c:pt>
                <c:pt idx="22462">
                  <c:v>0.69553470899999992</c:v>
                </c:pt>
                <c:pt idx="22463">
                  <c:v>0.75053470899999997</c:v>
                </c:pt>
                <c:pt idx="22464">
                  <c:v>0.71585522199999996</c:v>
                </c:pt>
                <c:pt idx="22465">
                  <c:v>0.65061131999999999</c:v>
                </c:pt>
                <c:pt idx="22466">
                  <c:v>0.58394465299999998</c:v>
                </c:pt>
                <c:pt idx="22467">
                  <c:v>0.58952157599999999</c:v>
                </c:pt>
                <c:pt idx="22468">
                  <c:v>0.64500938099999994</c:v>
                </c:pt>
                <c:pt idx="22469">
                  <c:v>0.71574108800000003</c:v>
                </c:pt>
                <c:pt idx="22470">
                  <c:v>0.738818011</c:v>
                </c:pt>
                <c:pt idx="22471">
                  <c:v>0.66625703599999997</c:v>
                </c:pt>
                <c:pt idx="22472">
                  <c:v>0.62125703600000004</c:v>
                </c:pt>
                <c:pt idx="22473">
                  <c:v>0.57875703600000006</c:v>
                </c:pt>
                <c:pt idx="22474">
                  <c:v>0.59994124599999998</c:v>
                </c:pt>
                <c:pt idx="22475">
                  <c:v>0.65652019400000006</c:v>
                </c:pt>
                <c:pt idx="22476">
                  <c:v>0.72318685999999999</c:v>
                </c:pt>
                <c:pt idx="22477">
                  <c:v>0.72530224500000007</c:v>
                </c:pt>
                <c:pt idx="22478">
                  <c:v>0.66981444000000001</c:v>
                </c:pt>
                <c:pt idx="22479">
                  <c:v>0.59664370799999999</c:v>
                </c:pt>
                <c:pt idx="22480">
                  <c:v>0.56920781099999995</c:v>
                </c:pt>
                <c:pt idx="22481">
                  <c:v>0.63944590599999995</c:v>
                </c:pt>
                <c:pt idx="22482">
                  <c:v>0.69393308599999992</c:v>
                </c:pt>
                <c:pt idx="22483">
                  <c:v>0.72617667499999994</c:v>
                </c:pt>
                <c:pt idx="22484">
                  <c:v>0.72249246499999997</c:v>
                </c:pt>
                <c:pt idx="22485">
                  <c:v>0.66591351700000001</c:v>
                </c:pt>
                <c:pt idx="22486">
                  <c:v>0.593413517</c:v>
                </c:pt>
                <c:pt idx="22487">
                  <c:v>0.58129813299999999</c:v>
                </c:pt>
                <c:pt idx="22488">
                  <c:v>0.65629813299999995</c:v>
                </c:pt>
                <c:pt idx="22489">
                  <c:v>0.71946886399999999</c:v>
                </c:pt>
                <c:pt idx="22490">
                  <c:v>0.74946886400000001</c:v>
                </c:pt>
                <c:pt idx="22491">
                  <c:v>0.68593808600000006</c:v>
                </c:pt>
                <c:pt idx="22492">
                  <c:v>0.63145090699999995</c:v>
                </c:pt>
                <c:pt idx="22493">
                  <c:v>0.58381258000000003</c:v>
                </c:pt>
                <c:pt idx="22494">
                  <c:v>0.60881258000000005</c:v>
                </c:pt>
                <c:pt idx="22495">
                  <c:v>0.68381258</c:v>
                </c:pt>
                <c:pt idx="22496">
                  <c:v>0.75631258000000001</c:v>
                </c:pt>
                <c:pt idx="22497">
                  <c:v>0.74131258</c:v>
                </c:pt>
                <c:pt idx="22498">
                  <c:v>0.66631258000000004</c:v>
                </c:pt>
                <c:pt idx="22499">
                  <c:v>0.60881258000000005</c:v>
                </c:pt>
                <c:pt idx="22500">
                  <c:v>0.59302310700000005</c:v>
                </c:pt>
                <c:pt idx="22501">
                  <c:v>0.65887676500000003</c:v>
                </c:pt>
                <c:pt idx="22502">
                  <c:v>0.71808729099999991</c:v>
                </c:pt>
                <c:pt idx="22503">
                  <c:v>0.77598202799999993</c:v>
                </c:pt>
                <c:pt idx="22504">
                  <c:v>0.72244544300000002</c:v>
                </c:pt>
                <c:pt idx="22505">
                  <c:v>0.64744544300000006</c:v>
                </c:pt>
                <c:pt idx="22506">
                  <c:v>0.59244544300000002</c:v>
                </c:pt>
                <c:pt idx="22507">
                  <c:v>0.62994544299999999</c:v>
                </c:pt>
                <c:pt idx="22508">
                  <c:v>0.70006739399999995</c:v>
                </c:pt>
                <c:pt idx="22509">
                  <c:v>0.74961867600000009</c:v>
                </c:pt>
                <c:pt idx="22510">
                  <c:v>0.75258763699999998</c:v>
                </c:pt>
                <c:pt idx="22511">
                  <c:v>0.68066768700000002</c:v>
                </c:pt>
                <c:pt idx="22512">
                  <c:v>0.622098186</c:v>
                </c:pt>
                <c:pt idx="22513">
                  <c:v>0.58709818599999997</c:v>
                </c:pt>
                <c:pt idx="22514">
                  <c:v>0.64050656700000008</c:v>
                </c:pt>
                <c:pt idx="22515">
                  <c:v>0.70012195099999996</c:v>
                </c:pt>
                <c:pt idx="22516">
                  <c:v>0.74762195099999995</c:v>
                </c:pt>
                <c:pt idx="22517">
                  <c:v>0.72012195099999998</c:v>
                </c:pt>
                <c:pt idx="22518">
                  <c:v>0.65</c:v>
                </c:pt>
                <c:pt idx="22519">
                  <c:v>0.60044871799999999</c:v>
                </c:pt>
                <c:pt idx="22520">
                  <c:v>0.59375703599999996</c:v>
                </c:pt>
                <c:pt idx="22521">
                  <c:v>0.66561600999999992</c:v>
                </c:pt>
                <c:pt idx="22522">
                  <c:v>0.72459036899999996</c:v>
                </c:pt>
                <c:pt idx="22523">
                  <c:v>0.75959036899999999</c:v>
                </c:pt>
                <c:pt idx="22524">
                  <c:v>0.69971857400000004</c:v>
                </c:pt>
                <c:pt idx="22525">
                  <c:v>0.64010318899999996</c:v>
                </c:pt>
                <c:pt idx="22526">
                  <c:v>0.59882270199999998</c:v>
                </c:pt>
                <c:pt idx="22527">
                  <c:v>0.62632270199999995</c:v>
                </c:pt>
                <c:pt idx="22528">
                  <c:v>0.69382270199999996</c:v>
                </c:pt>
                <c:pt idx="22529">
                  <c:v>0.76132270199999996</c:v>
                </c:pt>
                <c:pt idx="22530">
                  <c:v>0.75400562900000001</c:v>
                </c:pt>
                <c:pt idx="22531">
                  <c:v>0.681505629</c:v>
                </c:pt>
                <c:pt idx="22532">
                  <c:v>0.62689024400000004</c:v>
                </c:pt>
                <c:pt idx="22533">
                  <c:v>0.60189024400000002</c:v>
                </c:pt>
                <c:pt idx="22534">
                  <c:v>0.66189024399999996</c:v>
                </c:pt>
                <c:pt idx="22535">
                  <c:v>0.71939024399999996</c:v>
                </c:pt>
                <c:pt idx="22536">
                  <c:v>0.76817073199999997</c:v>
                </c:pt>
                <c:pt idx="22537">
                  <c:v>0.71419637300000005</c:v>
                </c:pt>
                <c:pt idx="22538">
                  <c:v>0.64669637300000005</c:v>
                </c:pt>
                <c:pt idx="22539">
                  <c:v>0.58669637299999999</c:v>
                </c:pt>
                <c:pt idx="22540">
                  <c:v>0.60583333299999997</c:v>
                </c:pt>
                <c:pt idx="22541">
                  <c:v>0.66833333300000008</c:v>
                </c:pt>
                <c:pt idx="22542">
                  <c:v>0.72583333300000008</c:v>
                </c:pt>
                <c:pt idx="22543">
                  <c:v>0.7508333330000001</c:v>
                </c:pt>
                <c:pt idx="22544">
                  <c:v>0.6833333330000001</c:v>
                </c:pt>
                <c:pt idx="22545">
                  <c:v>0.62583333299999999</c:v>
                </c:pt>
                <c:pt idx="22546">
                  <c:v>0.58193089399999998</c:v>
                </c:pt>
                <c:pt idx="22547">
                  <c:v>0.64090525300000001</c:v>
                </c:pt>
                <c:pt idx="22548">
                  <c:v>0.70840525300000001</c:v>
                </c:pt>
                <c:pt idx="22549">
                  <c:v>0.760905253</c:v>
                </c:pt>
                <c:pt idx="22550">
                  <c:v>0.73932926800000009</c:v>
                </c:pt>
                <c:pt idx="22551">
                  <c:v>0.67682926800000009</c:v>
                </c:pt>
                <c:pt idx="22552">
                  <c:v>0.61932926799999999</c:v>
                </c:pt>
                <c:pt idx="22553">
                  <c:v>0.59625234500000002</c:v>
                </c:pt>
                <c:pt idx="22554">
                  <c:v>0.66875234500000003</c:v>
                </c:pt>
                <c:pt idx="22555">
                  <c:v>0.7388742960000001</c:v>
                </c:pt>
                <c:pt idx="22556">
                  <c:v>0.78027673500000005</c:v>
                </c:pt>
                <c:pt idx="22557">
                  <c:v>0.70848186400000002</c:v>
                </c:pt>
                <c:pt idx="22558">
                  <c:v>0.64098186400000001</c:v>
                </c:pt>
                <c:pt idx="22559">
                  <c:v>0.59348186400000003</c:v>
                </c:pt>
                <c:pt idx="22560">
                  <c:v>0.61543308299999999</c:v>
                </c:pt>
                <c:pt idx="22561">
                  <c:v>0.69043308300000006</c:v>
                </c:pt>
                <c:pt idx="22562">
                  <c:v>0.76043308300000012</c:v>
                </c:pt>
                <c:pt idx="22563">
                  <c:v>0.74351000600000006</c:v>
                </c:pt>
                <c:pt idx="22564">
                  <c:v>0.6685100060000001</c:v>
                </c:pt>
                <c:pt idx="22565">
                  <c:v>0.60159318299999998</c:v>
                </c:pt>
                <c:pt idx="22566">
                  <c:v>0.57909318300000001</c:v>
                </c:pt>
                <c:pt idx="22567">
                  <c:v>0.64601000600000003</c:v>
                </c:pt>
                <c:pt idx="22568">
                  <c:v>0.72101000600000009</c:v>
                </c:pt>
                <c:pt idx="22569">
                  <c:v>0.77344590400000002</c:v>
                </c:pt>
                <c:pt idx="22570">
                  <c:v>0.70576297700000001</c:v>
                </c:pt>
                <c:pt idx="22571">
                  <c:v>0.63076297699999995</c:v>
                </c:pt>
                <c:pt idx="22572">
                  <c:v>0.58326297699999996</c:v>
                </c:pt>
                <c:pt idx="22573">
                  <c:v>0.618134772</c:v>
                </c:pt>
                <c:pt idx="22574">
                  <c:v>0.68093965000000001</c:v>
                </c:pt>
                <c:pt idx="22575">
                  <c:v>0.75273452199999991</c:v>
                </c:pt>
                <c:pt idx="22576">
                  <c:v>0.7477345219999999</c:v>
                </c:pt>
                <c:pt idx="22577">
                  <c:v>0.67761256999999997</c:v>
                </c:pt>
                <c:pt idx="22578">
                  <c:v>0.61011256999999997</c:v>
                </c:pt>
                <c:pt idx="22579">
                  <c:v>0.59124810100000003</c:v>
                </c:pt>
                <c:pt idx="22580">
                  <c:v>0.66368399899999997</c:v>
                </c:pt>
                <c:pt idx="22581">
                  <c:v>0.73611989600000005</c:v>
                </c:pt>
                <c:pt idx="22582">
                  <c:v>0.78361989600000004</c:v>
                </c:pt>
                <c:pt idx="22583">
                  <c:v>0.71438912700000001</c:v>
                </c:pt>
                <c:pt idx="22584">
                  <c:v>0.651584249</c:v>
                </c:pt>
                <c:pt idx="22585">
                  <c:v>0.60658424899999996</c:v>
                </c:pt>
                <c:pt idx="22586">
                  <c:v>0.6317062</c:v>
                </c:pt>
                <c:pt idx="22587">
                  <c:v>0.70407462100000007</c:v>
                </c:pt>
                <c:pt idx="22588">
                  <c:v>0.77157462100000007</c:v>
                </c:pt>
                <c:pt idx="22589">
                  <c:v>0.75300319299999996</c:v>
                </c:pt>
                <c:pt idx="22590">
                  <c:v>0.68056729500000002</c:v>
                </c:pt>
                <c:pt idx="22591">
                  <c:v>0.61646473099999999</c:v>
                </c:pt>
                <c:pt idx="22592">
                  <c:v>0.60183058499999997</c:v>
                </c:pt>
                <c:pt idx="22593">
                  <c:v>0.67368955900000005</c:v>
                </c:pt>
                <c:pt idx="22594">
                  <c:v>0.73330494400000001</c:v>
                </c:pt>
                <c:pt idx="22595">
                  <c:v>0.77830494400000005</c:v>
                </c:pt>
                <c:pt idx="22596">
                  <c:v>0.71068299300000004</c:v>
                </c:pt>
                <c:pt idx="22597">
                  <c:v>0.63831457200000008</c:v>
                </c:pt>
                <c:pt idx="22598">
                  <c:v>0.59581457199999999</c:v>
                </c:pt>
                <c:pt idx="22599">
                  <c:v>0.63331457200000008</c:v>
                </c:pt>
                <c:pt idx="22600">
                  <c:v>0.70575046900000005</c:v>
                </c:pt>
                <c:pt idx="22601">
                  <c:v>0.75290494100000005</c:v>
                </c:pt>
                <c:pt idx="22602">
                  <c:v>0.74503908699999999</c:v>
                </c:pt>
                <c:pt idx="22603">
                  <c:v>0.67253908699999998</c:v>
                </c:pt>
                <c:pt idx="22604">
                  <c:v>0.61963101899999995</c:v>
                </c:pt>
                <c:pt idx="22605">
                  <c:v>0.59213101899999998</c:v>
                </c:pt>
                <c:pt idx="22606">
                  <c:v>0.66213101899999993</c:v>
                </c:pt>
                <c:pt idx="22607">
                  <c:v>0.73213101899999999</c:v>
                </c:pt>
                <c:pt idx="22608">
                  <c:v>0.77463101899999998</c:v>
                </c:pt>
                <c:pt idx="22609">
                  <c:v>0.71463101900000003</c:v>
                </c:pt>
                <c:pt idx="22610">
                  <c:v>0.64219512199999995</c:v>
                </c:pt>
                <c:pt idx="22611">
                  <c:v>0.60670731700000002</c:v>
                </c:pt>
                <c:pt idx="22612">
                  <c:v>0.62432926799999999</c:v>
                </c:pt>
                <c:pt idx="22613">
                  <c:v>0.69420106299999995</c:v>
                </c:pt>
                <c:pt idx="22614">
                  <c:v>0.75499374599999991</c:v>
                </c:pt>
                <c:pt idx="22615">
                  <c:v>0.76054252700000002</c:v>
                </c:pt>
                <c:pt idx="22616">
                  <c:v>0.68868355199999998</c:v>
                </c:pt>
                <c:pt idx="22617">
                  <c:v>0.62118355200000008</c:v>
                </c:pt>
                <c:pt idx="22618">
                  <c:v>0.592978424</c:v>
                </c:pt>
                <c:pt idx="22619">
                  <c:v>0.65297842399999995</c:v>
                </c:pt>
                <c:pt idx="22620">
                  <c:v>0.7229784239999999</c:v>
                </c:pt>
                <c:pt idx="22621">
                  <c:v>0.77797842399999995</c:v>
                </c:pt>
                <c:pt idx="22622">
                  <c:v>0.71700281399999999</c:v>
                </c:pt>
                <c:pt idx="22623">
                  <c:v>0.64713101900000003</c:v>
                </c:pt>
                <c:pt idx="22624">
                  <c:v>0.60713101899999999</c:v>
                </c:pt>
                <c:pt idx="22625">
                  <c:v>0.62408223900000004</c:v>
                </c:pt>
                <c:pt idx="22626">
                  <c:v>0.68844121299999994</c:v>
                </c:pt>
                <c:pt idx="22627">
                  <c:v>0.76094121299999995</c:v>
                </c:pt>
                <c:pt idx="22628">
                  <c:v>0.76094121299999995</c:v>
                </c:pt>
                <c:pt idx="22629">
                  <c:v>0.68844121299999994</c:v>
                </c:pt>
                <c:pt idx="22630">
                  <c:v>0.62514853000000004</c:v>
                </c:pt>
                <c:pt idx="22631">
                  <c:v>0.60264853000000007</c:v>
                </c:pt>
                <c:pt idx="22632">
                  <c:v>0.66850218900000002</c:v>
                </c:pt>
                <c:pt idx="22633">
                  <c:v>0.72886804299999997</c:v>
                </c:pt>
                <c:pt idx="22634">
                  <c:v>0.77636804299999995</c:v>
                </c:pt>
                <c:pt idx="22635">
                  <c:v>0.71946328100000001</c:v>
                </c:pt>
                <c:pt idx="22636">
                  <c:v>0.65446328100000006</c:v>
                </c:pt>
                <c:pt idx="22637">
                  <c:v>0.59130538600000004</c:v>
                </c:pt>
                <c:pt idx="22638">
                  <c:v>0.61181820600000003</c:v>
                </c:pt>
                <c:pt idx="22639">
                  <c:v>0.68181820599999998</c:v>
                </c:pt>
                <c:pt idx="22640">
                  <c:v>0.745110889</c:v>
                </c:pt>
                <c:pt idx="22641">
                  <c:v>0.75297674299999995</c:v>
                </c:pt>
                <c:pt idx="22642">
                  <c:v>0.67797674299999999</c:v>
                </c:pt>
                <c:pt idx="22643">
                  <c:v>0.61825191499999999</c:v>
                </c:pt>
                <c:pt idx="22644">
                  <c:v>0.58748268400000003</c:v>
                </c:pt>
                <c:pt idx="22645">
                  <c:v>0.64694842199999991</c:v>
                </c:pt>
                <c:pt idx="22646">
                  <c:v>0.70694842199999997</c:v>
                </c:pt>
                <c:pt idx="22647">
                  <c:v>0.77010631600000001</c:v>
                </c:pt>
                <c:pt idx="22648">
                  <c:v>0.72279862399999995</c:v>
                </c:pt>
                <c:pt idx="22649">
                  <c:v>0.65279862399999999</c:v>
                </c:pt>
                <c:pt idx="22650">
                  <c:v>0.60170106300000004</c:v>
                </c:pt>
                <c:pt idx="22651">
                  <c:v>0.60883521000000007</c:v>
                </c:pt>
                <c:pt idx="22652">
                  <c:v>0.68133520999999997</c:v>
                </c:pt>
                <c:pt idx="22653">
                  <c:v>0.745437774</c:v>
                </c:pt>
                <c:pt idx="22654">
                  <c:v>0.76120700400000008</c:v>
                </c:pt>
                <c:pt idx="22655">
                  <c:v>0.68864602899999994</c:v>
                </c:pt>
                <c:pt idx="22656">
                  <c:v>0.62928705399999996</c:v>
                </c:pt>
                <c:pt idx="22657">
                  <c:v>0.59678705399999998</c:v>
                </c:pt>
                <c:pt idx="22658">
                  <c:v>0.63073442300000004</c:v>
                </c:pt>
                <c:pt idx="22659">
                  <c:v>0.69823442299999994</c:v>
                </c:pt>
                <c:pt idx="22660">
                  <c:v>0.7543319839999999</c:v>
                </c:pt>
                <c:pt idx="22661">
                  <c:v>0.71683198399999992</c:v>
                </c:pt>
                <c:pt idx="22662">
                  <c:v>0.64433198399999991</c:v>
                </c:pt>
                <c:pt idx="22663">
                  <c:v>0.59208839400000002</c:v>
                </c:pt>
                <c:pt idx="22664">
                  <c:v>0.59458839400000008</c:v>
                </c:pt>
                <c:pt idx="22665">
                  <c:v>0.65379891999999995</c:v>
                </c:pt>
                <c:pt idx="22666">
                  <c:v>0.72815789499999994</c:v>
                </c:pt>
                <c:pt idx="22667">
                  <c:v>0.75565789499999991</c:v>
                </c:pt>
                <c:pt idx="22668">
                  <c:v>0.70171052599999995</c:v>
                </c:pt>
                <c:pt idx="22669">
                  <c:v>0.63421052600000005</c:v>
                </c:pt>
                <c:pt idx="22670">
                  <c:v>0.59831308999999999</c:v>
                </c:pt>
                <c:pt idx="22671">
                  <c:v>0.63818488500000004</c:v>
                </c:pt>
                <c:pt idx="22672">
                  <c:v>0.70586781200000004</c:v>
                </c:pt>
                <c:pt idx="22673">
                  <c:v>0.76836781200000004</c:v>
                </c:pt>
                <c:pt idx="22674">
                  <c:v>0.72958576100000005</c:v>
                </c:pt>
                <c:pt idx="22675">
                  <c:v>0.67037523500000007</c:v>
                </c:pt>
                <c:pt idx="22676">
                  <c:v>0.604521576</c:v>
                </c:pt>
                <c:pt idx="22677">
                  <c:v>0.59732645400000006</c:v>
                </c:pt>
                <c:pt idx="22678">
                  <c:v>0.6673264539999999</c:v>
                </c:pt>
                <c:pt idx="22679">
                  <c:v>0.73719824900000008</c:v>
                </c:pt>
                <c:pt idx="22680">
                  <c:v>0.76559568499999997</c:v>
                </c:pt>
                <c:pt idx="22681">
                  <c:v>0.69572389000000001</c:v>
                </c:pt>
                <c:pt idx="22682">
                  <c:v>0.62804096300000001</c:v>
                </c:pt>
                <c:pt idx="22683">
                  <c:v>0.59214352699999995</c:v>
                </c:pt>
                <c:pt idx="22684">
                  <c:v>0.64098655399999993</c:v>
                </c:pt>
                <c:pt idx="22685">
                  <c:v>0.70598655399999999</c:v>
                </c:pt>
                <c:pt idx="22686">
                  <c:v>0.76671200799999994</c:v>
                </c:pt>
                <c:pt idx="22687">
                  <c:v>0.73640712899999994</c:v>
                </c:pt>
                <c:pt idx="22688">
                  <c:v>0.66640712899999999</c:v>
                </c:pt>
                <c:pt idx="22689">
                  <c:v>0.60080362700000001</c:v>
                </c:pt>
                <c:pt idx="22690">
                  <c:v>0.58779080699999997</c:v>
                </c:pt>
                <c:pt idx="22691">
                  <c:v>0.65791275799999993</c:v>
                </c:pt>
                <c:pt idx="22692">
                  <c:v>0.72501802100000001</c:v>
                </c:pt>
                <c:pt idx="22693">
                  <c:v>0.75341545700000001</c:v>
                </c:pt>
                <c:pt idx="22694">
                  <c:v>0.71085448099999993</c:v>
                </c:pt>
                <c:pt idx="22695">
                  <c:v>0.64585448099999998</c:v>
                </c:pt>
                <c:pt idx="22696">
                  <c:v>0.58848268699999995</c:v>
                </c:pt>
                <c:pt idx="22697">
                  <c:v>0.61816217399999995</c:v>
                </c:pt>
                <c:pt idx="22698">
                  <c:v>0.69066217399999996</c:v>
                </c:pt>
                <c:pt idx="22699">
                  <c:v>0.75113747099999995</c:v>
                </c:pt>
                <c:pt idx="22700">
                  <c:v>0.76677224300000002</c:v>
                </c:pt>
                <c:pt idx="22701">
                  <c:v>0.69665029099999998</c:v>
                </c:pt>
                <c:pt idx="22702">
                  <c:v>0.63137429599999995</c:v>
                </c:pt>
                <c:pt idx="22703">
                  <c:v>0.60228893100000003</c:v>
                </c:pt>
                <c:pt idx="22704">
                  <c:v>0.64228893099999995</c:v>
                </c:pt>
                <c:pt idx="22705">
                  <c:v>0.71478893099999996</c:v>
                </c:pt>
                <c:pt idx="22706">
                  <c:v>0.77728893099999996</c:v>
                </c:pt>
                <c:pt idx="22707">
                  <c:v>0.74139149500000001</c:v>
                </c:pt>
                <c:pt idx="22708">
                  <c:v>0.668891495</c:v>
                </c:pt>
                <c:pt idx="22709">
                  <c:v>0.616647905</c:v>
                </c:pt>
                <c:pt idx="22710">
                  <c:v>0.61383364600000001</c:v>
                </c:pt>
                <c:pt idx="22711">
                  <c:v>0.68407174100000001</c:v>
                </c:pt>
                <c:pt idx="22712">
                  <c:v>0.75724247300000003</c:v>
                </c:pt>
                <c:pt idx="22713">
                  <c:v>0.77382783900000007</c:v>
                </c:pt>
                <c:pt idx="22714">
                  <c:v>0.70382783900000012</c:v>
                </c:pt>
                <c:pt idx="22715">
                  <c:v>0.63382783899999995</c:v>
                </c:pt>
                <c:pt idx="22716">
                  <c:v>0.60632783899999998</c:v>
                </c:pt>
                <c:pt idx="22717">
                  <c:v>0.65504578800000002</c:v>
                </c:pt>
                <c:pt idx="22718">
                  <c:v>0.72028968999999998</c:v>
                </c:pt>
                <c:pt idx="22719">
                  <c:v>0.78278968999999998</c:v>
                </c:pt>
                <c:pt idx="22720">
                  <c:v>0.72894353600000006</c:v>
                </c:pt>
                <c:pt idx="22721">
                  <c:v>0.65870544100000006</c:v>
                </c:pt>
                <c:pt idx="22722">
                  <c:v>0.60632448900000002</c:v>
                </c:pt>
                <c:pt idx="22723">
                  <c:v>0.62144644000000004</c:v>
                </c:pt>
                <c:pt idx="22724">
                  <c:v>0.69400741499999996</c:v>
                </c:pt>
                <c:pt idx="22725">
                  <c:v>0.76650741499999997</c:v>
                </c:pt>
                <c:pt idx="22726">
                  <c:v>0.76580228700000008</c:v>
                </c:pt>
                <c:pt idx="22727">
                  <c:v>0.69080228700000001</c:v>
                </c:pt>
                <c:pt idx="22728">
                  <c:v>0.63055838500000005</c:v>
                </c:pt>
                <c:pt idx="22729">
                  <c:v>0.59885106799999999</c:v>
                </c:pt>
                <c:pt idx="22730">
                  <c:v>0.63407373999999994</c:v>
                </c:pt>
                <c:pt idx="22731">
                  <c:v>0.70663471499999997</c:v>
                </c:pt>
                <c:pt idx="22732">
                  <c:v>0.75901566799999998</c:v>
                </c:pt>
                <c:pt idx="22733">
                  <c:v>0.71639371600000001</c:v>
                </c:pt>
                <c:pt idx="22734">
                  <c:v>0.64383274099999999</c:v>
                </c:pt>
                <c:pt idx="22735">
                  <c:v>0.58133274099999999</c:v>
                </c:pt>
                <c:pt idx="22736">
                  <c:v>0.59953786899999995</c:v>
                </c:pt>
                <c:pt idx="22737">
                  <c:v>0.67453786900000001</c:v>
                </c:pt>
                <c:pt idx="22738">
                  <c:v>0.73428145900000008</c:v>
                </c:pt>
                <c:pt idx="22739">
                  <c:v>0.75623267799999994</c:v>
                </c:pt>
                <c:pt idx="22740">
                  <c:v>0.70754846799999993</c:v>
                </c:pt>
                <c:pt idx="22741">
                  <c:v>0.63498749200000004</c:v>
                </c:pt>
                <c:pt idx="22742">
                  <c:v>0.59909005599999998</c:v>
                </c:pt>
                <c:pt idx="22743">
                  <c:v>0.64659005599999997</c:v>
                </c:pt>
                <c:pt idx="22744">
                  <c:v>0.70409005599999996</c:v>
                </c:pt>
                <c:pt idx="22745">
                  <c:v>0.76659005599999996</c:v>
                </c:pt>
                <c:pt idx="22746">
                  <c:v>0.72909005599999999</c:v>
                </c:pt>
                <c:pt idx="22747">
                  <c:v>0.65591932499999994</c:v>
                </c:pt>
                <c:pt idx="22748">
                  <c:v>0.60520012499999998</c:v>
                </c:pt>
                <c:pt idx="22749">
                  <c:v>0.60520012499999998</c:v>
                </c:pt>
                <c:pt idx="22750">
                  <c:v>0.68020012500000004</c:v>
                </c:pt>
                <c:pt idx="22751">
                  <c:v>0.72443089400000005</c:v>
                </c:pt>
                <c:pt idx="22752">
                  <c:v>0.76032833</c:v>
                </c:pt>
                <c:pt idx="22753">
                  <c:v>0.69622576599999997</c:v>
                </c:pt>
                <c:pt idx="22754">
                  <c:v>0.63872576599999997</c:v>
                </c:pt>
                <c:pt idx="22755">
                  <c:v>0.58506723000000005</c:v>
                </c:pt>
                <c:pt idx="22756">
                  <c:v>0.62756723000000003</c:v>
                </c:pt>
                <c:pt idx="22757">
                  <c:v>0.69829893700000001</c:v>
                </c:pt>
                <c:pt idx="22758">
                  <c:v>0.73619762399999999</c:v>
                </c:pt>
                <c:pt idx="22759">
                  <c:v>0.73845372100000006</c:v>
                </c:pt>
                <c:pt idx="22760">
                  <c:v>0.66345372100000011</c:v>
                </c:pt>
                <c:pt idx="22761">
                  <c:v>0.61922295199999999</c:v>
                </c:pt>
                <c:pt idx="22762">
                  <c:v>0.58263758600000004</c:v>
                </c:pt>
                <c:pt idx="22763">
                  <c:v>0.64424015000000001</c:v>
                </c:pt>
                <c:pt idx="22764">
                  <c:v>0.70704502800000002</c:v>
                </c:pt>
                <c:pt idx="22765">
                  <c:v>0.74570356500000001</c:v>
                </c:pt>
                <c:pt idx="22766">
                  <c:v>0.71993433399999995</c:v>
                </c:pt>
                <c:pt idx="22767">
                  <c:v>0.64737335799999995</c:v>
                </c:pt>
                <c:pt idx="22768">
                  <c:v>0.60295028100000003</c:v>
                </c:pt>
                <c:pt idx="22769">
                  <c:v>0.58795028100000002</c:v>
                </c:pt>
                <c:pt idx="22770">
                  <c:v>0.66062470000000006</c:v>
                </c:pt>
                <c:pt idx="22771">
                  <c:v>0.70812470000000005</c:v>
                </c:pt>
                <c:pt idx="22772">
                  <c:v>0.744710066</c:v>
                </c:pt>
                <c:pt idx="22773">
                  <c:v>0.69336391199999992</c:v>
                </c:pt>
                <c:pt idx="22774">
                  <c:v>0.63055903400000002</c:v>
                </c:pt>
                <c:pt idx="22775">
                  <c:v>0.58555903399999998</c:v>
                </c:pt>
                <c:pt idx="22776">
                  <c:v>0.60901119199999998</c:v>
                </c:pt>
                <c:pt idx="22777">
                  <c:v>0.68151119199999999</c:v>
                </c:pt>
                <c:pt idx="22778">
                  <c:v>0.72901119199999997</c:v>
                </c:pt>
                <c:pt idx="22779">
                  <c:v>0.74361645499999995</c:v>
                </c:pt>
                <c:pt idx="22780">
                  <c:v>0.68008837799999999</c:v>
                </c:pt>
                <c:pt idx="22781">
                  <c:v>0.63258837800000001</c:v>
                </c:pt>
                <c:pt idx="22782">
                  <c:v>0.58130632599999998</c:v>
                </c:pt>
                <c:pt idx="22783">
                  <c:v>0.62295735800000007</c:v>
                </c:pt>
                <c:pt idx="22784">
                  <c:v>0.68545735800000007</c:v>
                </c:pt>
                <c:pt idx="22785">
                  <c:v>0.74545735800000001</c:v>
                </c:pt>
                <c:pt idx="22786">
                  <c:v>0.72713340599999998</c:v>
                </c:pt>
                <c:pt idx="22787">
                  <c:v>0.65463340599999997</c:v>
                </c:pt>
                <c:pt idx="22788">
                  <c:v>0.60463340600000004</c:v>
                </c:pt>
                <c:pt idx="22789">
                  <c:v>0.58813789900000002</c:v>
                </c:pt>
                <c:pt idx="22790">
                  <c:v>0.64872839900000001</c:v>
                </c:pt>
                <c:pt idx="22791">
                  <c:v>0.70872839900000006</c:v>
                </c:pt>
                <c:pt idx="22792">
                  <c:v>0.76001045099999998</c:v>
                </c:pt>
                <c:pt idx="22793">
                  <c:v>0.72458652499999998</c:v>
                </c:pt>
                <c:pt idx="22794">
                  <c:v>0.66208652499999998</c:v>
                </c:pt>
                <c:pt idx="22795">
                  <c:v>0.59892862999999996</c:v>
                </c:pt>
                <c:pt idx="22796">
                  <c:v>0.61504584600000001</c:v>
                </c:pt>
                <c:pt idx="22797">
                  <c:v>0.68491764099999997</c:v>
                </c:pt>
                <c:pt idx="22798">
                  <c:v>0.75491764100000003</c:v>
                </c:pt>
                <c:pt idx="22799">
                  <c:v>0.76135916699999995</c:v>
                </c:pt>
                <c:pt idx="22800">
                  <c:v>0.69162232499999998</c:v>
                </c:pt>
                <c:pt idx="22801">
                  <c:v>0.63589061800000002</c:v>
                </c:pt>
                <c:pt idx="22802">
                  <c:v>0.60906134899999997</c:v>
                </c:pt>
                <c:pt idx="22803">
                  <c:v>0.628902619</c:v>
                </c:pt>
                <c:pt idx="22804">
                  <c:v>0.70390261899999995</c:v>
                </c:pt>
                <c:pt idx="22805">
                  <c:v>0.76706051400000008</c:v>
                </c:pt>
                <c:pt idx="22806">
                  <c:v>0.73158432399999995</c:v>
                </c:pt>
                <c:pt idx="22807">
                  <c:v>0.66171252899999999</c:v>
                </c:pt>
                <c:pt idx="22808">
                  <c:v>0.59829789499999997</c:v>
                </c:pt>
                <c:pt idx="22809">
                  <c:v>0.60855430499999996</c:v>
                </c:pt>
                <c:pt idx="22810">
                  <c:v>0.6811152800000001</c:v>
                </c:pt>
                <c:pt idx="22811">
                  <c:v>0.73646237199999998</c:v>
                </c:pt>
                <c:pt idx="22812">
                  <c:v>0.76079164099999996</c:v>
                </c:pt>
                <c:pt idx="22813">
                  <c:v>0.71356941800000007</c:v>
                </c:pt>
                <c:pt idx="22814">
                  <c:v>0.638569418</c:v>
                </c:pt>
                <c:pt idx="22815">
                  <c:v>0.60010787999999993</c:v>
                </c:pt>
                <c:pt idx="22816">
                  <c:v>0.63760788000000002</c:v>
                </c:pt>
                <c:pt idx="22817">
                  <c:v>0.70235146999999998</c:v>
                </c:pt>
                <c:pt idx="22818">
                  <c:v>0.76076610400000011</c:v>
                </c:pt>
                <c:pt idx="22819">
                  <c:v>0.73919011899999998</c:v>
                </c:pt>
                <c:pt idx="22820">
                  <c:v>0.66662914299999998</c:v>
                </c:pt>
                <c:pt idx="22821">
                  <c:v>0.61128205099999999</c:v>
                </c:pt>
                <c:pt idx="22822">
                  <c:v>0.58878205100000003</c:v>
                </c:pt>
                <c:pt idx="22823">
                  <c:v>0.66378205099999998</c:v>
                </c:pt>
                <c:pt idx="22824">
                  <c:v>0.72628205099999998</c:v>
                </c:pt>
                <c:pt idx="22825">
                  <c:v>0.76474359000000003</c:v>
                </c:pt>
                <c:pt idx="22826">
                  <c:v>0.71224359000000004</c:v>
                </c:pt>
                <c:pt idx="22827">
                  <c:v>0.64749999999999996</c:v>
                </c:pt>
                <c:pt idx="22828">
                  <c:v>0.58750000000000002</c:v>
                </c:pt>
                <c:pt idx="22829">
                  <c:v>0.60426829300000007</c:v>
                </c:pt>
                <c:pt idx="22830">
                  <c:v>0.67676829299999997</c:v>
                </c:pt>
                <c:pt idx="22831">
                  <c:v>0.72798780500000004</c:v>
                </c:pt>
                <c:pt idx="22832">
                  <c:v>0.74798780500000006</c:v>
                </c:pt>
                <c:pt idx="22833">
                  <c:v>0.68798780500000012</c:v>
                </c:pt>
                <c:pt idx="22834">
                  <c:v>0.62548780500000001</c:v>
                </c:pt>
                <c:pt idx="22835">
                  <c:v>0.57048780499999996</c:v>
                </c:pt>
                <c:pt idx="22836">
                  <c:v>0.62298780499999995</c:v>
                </c:pt>
                <c:pt idx="22837">
                  <c:v>0.68773139500000002</c:v>
                </c:pt>
                <c:pt idx="22838">
                  <c:v>0.75273139499999997</c:v>
                </c:pt>
                <c:pt idx="22839">
                  <c:v>0.74328017499999999</c:v>
                </c:pt>
                <c:pt idx="22840">
                  <c:v>0.67078017499999998</c:v>
                </c:pt>
                <c:pt idx="22841">
                  <c:v>0.61397658099999997</c:v>
                </c:pt>
                <c:pt idx="22842">
                  <c:v>0.58970828799999997</c:v>
                </c:pt>
                <c:pt idx="22843">
                  <c:v>0.64970828800000002</c:v>
                </c:pt>
                <c:pt idx="22844">
                  <c:v>0.69650316000000001</c:v>
                </c:pt>
                <c:pt idx="22845">
                  <c:v>0.73900315999999999</c:v>
                </c:pt>
                <c:pt idx="22846">
                  <c:v>0.71650316000000003</c:v>
                </c:pt>
                <c:pt idx="22847">
                  <c:v>0.65175956999999995</c:v>
                </c:pt>
                <c:pt idx="22848">
                  <c:v>0.58425956999999995</c:v>
                </c:pt>
                <c:pt idx="22849">
                  <c:v>0.58371079000000003</c:v>
                </c:pt>
                <c:pt idx="22850">
                  <c:v>0.64589027700000001</c:v>
                </c:pt>
                <c:pt idx="22851">
                  <c:v>0.71976704199999997</c:v>
                </c:pt>
                <c:pt idx="22852">
                  <c:v>0.74903533499999997</c:v>
                </c:pt>
                <c:pt idx="22853">
                  <c:v>0.68403533499999991</c:v>
                </c:pt>
                <c:pt idx="22854">
                  <c:v>0.63724046299999992</c:v>
                </c:pt>
                <c:pt idx="22855">
                  <c:v>0.59076610399999996</c:v>
                </c:pt>
                <c:pt idx="22856">
                  <c:v>0.60794559100000001</c:v>
                </c:pt>
                <c:pt idx="22857">
                  <c:v>0.67794559099999996</c:v>
                </c:pt>
                <c:pt idx="22858">
                  <c:v>0.74544559099999996</c:v>
                </c:pt>
                <c:pt idx="22859">
                  <c:v>0.74294559100000002</c:v>
                </c:pt>
                <c:pt idx="22860">
                  <c:v>0.68076610400000004</c:v>
                </c:pt>
                <c:pt idx="22861">
                  <c:v>0.61320512800000004</c:v>
                </c:pt>
                <c:pt idx="22862">
                  <c:v>0.58756410299999995</c:v>
                </c:pt>
                <c:pt idx="22863">
                  <c:v>0.647564103</c:v>
                </c:pt>
                <c:pt idx="22864">
                  <c:v>0.72256410299999996</c:v>
                </c:pt>
                <c:pt idx="22865">
                  <c:v>0.78153846199999999</c:v>
                </c:pt>
                <c:pt idx="22866">
                  <c:v>0.72118824299999995</c:v>
                </c:pt>
                <c:pt idx="22867">
                  <c:v>0.651188243</c:v>
                </c:pt>
                <c:pt idx="22868">
                  <c:v>0.60759849899999996</c:v>
                </c:pt>
                <c:pt idx="22869">
                  <c:v>0.62772044999999999</c:v>
                </c:pt>
                <c:pt idx="22870">
                  <c:v>0.69772045000000005</c:v>
                </c:pt>
                <c:pt idx="22871">
                  <c:v>0.76772045000000011</c:v>
                </c:pt>
                <c:pt idx="22872">
                  <c:v>0.74720763000000001</c:v>
                </c:pt>
                <c:pt idx="22873">
                  <c:v>0.67720763000000006</c:v>
                </c:pt>
                <c:pt idx="22874">
                  <c:v>0.61220763</c:v>
                </c:pt>
                <c:pt idx="22875">
                  <c:v>0.59757348300000002</c:v>
                </c:pt>
                <c:pt idx="22876">
                  <c:v>0.67074421500000003</c:v>
                </c:pt>
                <c:pt idx="22877">
                  <c:v>0.73354909300000004</c:v>
                </c:pt>
                <c:pt idx="22878">
                  <c:v>0.77713883699999997</c:v>
                </c:pt>
                <c:pt idx="22879">
                  <c:v>0.70765791099999997</c:v>
                </c:pt>
                <c:pt idx="22880">
                  <c:v>0.63765791100000002</c:v>
                </c:pt>
                <c:pt idx="22881">
                  <c:v>0.59150406500000008</c:v>
                </c:pt>
                <c:pt idx="22882">
                  <c:v>0.62813410199999997</c:v>
                </c:pt>
                <c:pt idx="22883">
                  <c:v>0.69313410200000003</c:v>
                </c:pt>
                <c:pt idx="22884">
                  <c:v>0.75813410200000009</c:v>
                </c:pt>
                <c:pt idx="22885">
                  <c:v>0.74382087999999991</c:v>
                </c:pt>
                <c:pt idx="22886">
                  <c:v>0.66882087999999995</c:v>
                </c:pt>
                <c:pt idx="22887">
                  <c:v>0.61028429399999995</c:v>
                </c:pt>
                <c:pt idx="22888">
                  <c:v>0.58133692600000009</c:v>
                </c:pt>
                <c:pt idx="22889">
                  <c:v>0.64350077799999994</c:v>
                </c:pt>
                <c:pt idx="22890">
                  <c:v>0.7185007779999999</c:v>
                </c:pt>
                <c:pt idx="22891">
                  <c:v>0.76465462400000006</c:v>
                </c:pt>
                <c:pt idx="22892">
                  <c:v>0.70832477499999991</c:v>
                </c:pt>
                <c:pt idx="22893">
                  <c:v>0.64332477499999996</c:v>
                </c:pt>
                <c:pt idx="22894">
                  <c:v>0.59332477500000003</c:v>
                </c:pt>
                <c:pt idx="22895">
                  <c:v>0.61751023900000002</c:v>
                </c:pt>
                <c:pt idx="22896">
                  <c:v>0.68738203400000009</c:v>
                </c:pt>
                <c:pt idx="22897">
                  <c:v>0.75311374099999995</c:v>
                </c:pt>
                <c:pt idx="22898">
                  <c:v>0.75206111000000009</c:v>
                </c:pt>
                <c:pt idx="22899">
                  <c:v>0.68925623200000008</c:v>
                </c:pt>
                <c:pt idx="22900">
                  <c:v>0.61925623200000002</c:v>
                </c:pt>
                <c:pt idx="22901">
                  <c:v>0.599256232</c:v>
                </c:pt>
                <c:pt idx="22902">
                  <c:v>0.6599816850000001</c:v>
                </c:pt>
                <c:pt idx="22903">
                  <c:v>0.72522558700000006</c:v>
                </c:pt>
                <c:pt idx="22904">
                  <c:v>0.77522558699999999</c:v>
                </c:pt>
                <c:pt idx="22905">
                  <c:v>0.71748749200000006</c:v>
                </c:pt>
                <c:pt idx="22906">
                  <c:v>0.64761569699999999</c:v>
                </c:pt>
                <c:pt idx="22907">
                  <c:v>0.59895716099999996</c:v>
                </c:pt>
                <c:pt idx="22908">
                  <c:v>0.62382895599999999</c:v>
                </c:pt>
                <c:pt idx="22909">
                  <c:v>0.68632895599999999</c:v>
                </c:pt>
                <c:pt idx="22910">
                  <c:v>0.75632895599999994</c:v>
                </c:pt>
                <c:pt idx="22911">
                  <c:v>0.75382895599999999</c:v>
                </c:pt>
                <c:pt idx="22912">
                  <c:v>0.68395716100000004</c:v>
                </c:pt>
                <c:pt idx="22913">
                  <c:v>0.62191838599999993</c:v>
                </c:pt>
                <c:pt idx="22914">
                  <c:v>0.59508911799999997</c:v>
                </c:pt>
                <c:pt idx="22915">
                  <c:v>0.65508911800000003</c:v>
                </c:pt>
                <c:pt idx="22916">
                  <c:v>0.72508911800000009</c:v>
                </c:pt>
                <c:pt idx="22917">
                  <c:v>0.77874765499999998</c:v>
                </c:pt>
                <c:pt idx="22918">
                  <c:v>0.71887586000000003</c:v>
                </c:pt>
                <c:pt idx="22919">
                  <c:v>0.65637586000000003</c:v>
                </c:pt>
                <c:pt idx="22920">
                  <c:v>0.60637585999999999</c:v>
                </c:pt>
                <c:pt idx="22921">
                  <c:v>0.62387585999999995</c:v>
                </c:pt>
                <c:pt idx="22922">
                  <c:v>0.69387586000000001</c:v>
                </c:pt>
                <c:pt idx="22923">
                  <c:v>0.76567073199999991</c:v>
                </c:pt>
                <c:pt idx="22924">
                  <c:v>0.75660256399999992</c:v>
                </c:pt>
                <c:pt idx="22925">
                  <c:v>0.68410256399999991</c:v>
                </c:pt>
                <c:pt idx="22926">
                  <c:v>0.62160256400000002</c:v>
                </c:pt>
                <c:pt idx="22927">
                  <c:v>0.60410256400000006</c:v>
                </c:pt>
                <c:pt idx="22928">
                  <c:v>0.6691025639999999</c:v>
                </c:pt>
                <c:pt idx="22929">
                  <c:v>0.7266025639999999</c:v>
                </c:pt>
                <c:pt idx="22930">
                  <c:v>0.76160256399999993</c:v>
                </c:pt>
                <c:pt idx="22931">
                  <c:v>0.717884615</c:v>
                </c:pt>
                <c:pt idx="22932">
                  <c:v>0.64788461499999994</c:v>
                </c:pt>
                <c:pt idx="22933">
                  <c:v>0.58378205100000002</c:v>
                </c:pt>
                <c:pt idx="22934">
                  <c:v>0.61236241400000002</c:v>
                </c:pt>
                <c:pt idx="22935">
                  <c:v>0.68486241399999992</c:v>
                </c:pt>
                <c:pt idx="22936">
                  <c:v>0.72986241399999996</c:v>
                </c:pt>
                <c:pt idx="22937">
                  <c:v>0.74736241399999992</c:v>
                </c:pt>
                <c:pt idx="22938">
                  <c:v>0.67419168200000001</c:v>
                </c:pt>
                <c:pt idx="22939">
                  <c:v>0.61669168200000002</c:v>
                </c:pt>
                <c:pt idx="22940">
                  <c:v>0.58919168200000005</c:v>
                </c:pt>
                <c:pt idx="22941">
                  <c:v>0.63790963099999998</c:v>
                </c:pt>
                <c:pt idx="22942">
                  <c:v>0.70540963099999998</c:v>
                </c:pt>
                <c:pt idx="22943">
                  <c:v>0.76438399000000001</c:v>
                </c:pt>
                <c:pt idx="22944">
                  <c:v>0.7351156969999999</c:v>
                </c:pt>
                <c:pt idx="22945">
                  <c:v>0.662615697</c:v>
                </c:pt>
                <c:pt idx="22946">
                  <c:v>0.61926203899999999</c:v>
                </c:pt>
                <c:pt idx="22947">
                  <c:v>0.60084098600000002</c:v>
                </c:pt>
                <c:pt idx="22948">
                  <c:v>0.67401171800000004</c:v>
                </c:pt>
                <c:pt idx="22949">
                  <c:v>0.73901171799999998</c:v>
                </c:pt>
                <c:pt idx="22950">
                  <c:v>0.77901171800000002</c:v>
                </c:pt>
                <c:pt idx="22951">
                  <c:v>0.70401171799999995</c:v>
                </c:pt>
                <c:pt idx="22952">
                  <c:v>0.63651171799999995</c:v>
                </c:pt>
                <c:pt idx="22953">
                  <c:v>0.59663992300000002</c:v>
                </c:pt>
                <c:pt idx="22954">
                  <c:v>0.62322528900000007</c:v>
                </c:pt>
                <c:pt idx="22955">
                  <c:v>0.69822528899999992</c:v>
                </c:pt>
                <c:pt idx="22956">
                  <c:v>0.76407894700000001</c:v>
                </c:pt>
                <c:pt idx="22957">
                  <c:v>0.74</c:v>
                </c:pt>
                <c:pt idx="22958">
                  <c:v>0.66749999999999998</c:v>
                </c:pt>
                <c:pt idx="22959">
                  <c:v>0.61250000000000004</c:v>
                </c:pt>
                <c:pt idx="22960">
                  <c:v>0.59792682900000005</c:v>
                </c:pt>
                <c:pt idx="22961">
                  <c:v>0.66804878000000001</c:v>
                </c:pt>
                <c:pt idx="22962">
                  <c:v>0.73535647299999995</c:v>
                </c:pt>
                <c:pt idx="22963">
                  <c:v>0.78035647299999988</c:v>
                </c:pt>
                <c:pt idx="22964">
                  <c:v>0.71785647299999988</c:v>
                </c:pt>
                <c:pt idx="22965">
                  <c:v>0.64285647299999993</c:v>
                </c:pt>
                <c:pt idx="22966">
                  <c:v>0.597856473</c:v>
                </c:pt>
                <c:pt idx="22967">
                  <c:v>0.63535647299999998</c:v>
                </c:pt>
                <c:pt idx="22968">
                  <c:v>0.69785647299999998</c:v>
                </c:pt>
                <c:pt idx="22969">
                  <c:v>0.76029236999999994</c:v>
                </c:pt>
                <c:pt idx="22970">
                  <c:v>0.74565822400000004</c:v>
                </c:pt>
                <c:pt idx="22971">
                  <c:v>0.67553627300000008</c:v>
                </c:pt>
                <c:pt idx="22972">
                  <c:v>0.61399781099999995</c:v>
                </c:pt>
                <c:pt idx="22973">
                  <c:v>0.59448561599999994</c:v>
                </c:pt>
                <c:pt idx="22974">
                  <c:v>0.66454659199999999</c:v>
                </c:pt>
                <c:pt idx="22975">
                  <c:v>0.72454659199999993</c:v>
                </c:pt>
                <c:pt idx="22976">
                  <c:v>0.76954659199999997</c:v>
                </c:pt>
                <c:pt idx="22977">
                  <c:v>0.70787992499999997</c:v>
                </c:pt>
                <c:pt idx="22978">
                  <c:v>0.64287992500000002</c:v>
                </c:pt>
                <c:pt idx="22979">
                  <c:v>0.59544402799999996</c:v>
                </c:pt>
                <c:pt idx="22980">
                  <c:v>0.62215134500000002</c:v>
                </c:pt>
                <c:pt idx="22981">
                  <c:v>0.69215134500000008</c:v>
                </c:pt>
                <c:pt idx="22982">
                  <c:v>0.74138211399999998</c:v>
                </c:pt>
                <c:pt idx="22983">
                  <c:v>0.745509694</c:v>
                </c:pt>
                <c:pt idx="22984">
                  <c:v>0.672948718</c:v>
                </c:pt>
                <c:pt idx="22985">
                  <c:v>0.614777986</c:v>
                </c:pt>
                <c:pt idx="22986">
                  <c:v>0.58144465300000003</c:v>
                </c:pt>
                <c:pt idx="22987">
                  <c:v>0.63811132000000004</c:v>
                </c:pt>
                <c:pt idx="22988">
                  <c:v>0.71311131999999999</c:v>
                </c:pt>
                <c:pt idx="22989">
                  <c:v>0.76311132000000004</c:v>
                </c:pt>
                <c:pt idx="22990">
                  <c:v>0.71201375899999997</c:v>
                </c:pt>
                <c:pt idx="22991">
                  <c:v>0.64201375900000002</c:v>
                </c:pt>
                <c:pt idx="22992">
                  <c:v>0.59885586400000002</c:v>
                </c:pt>
                <c:pt idx="22993">
                  <c:v>0.60448438199999999</c:v>
                </c:pt>
                <c:pt idx="22994">
                  <c:v>0.6770453569999999</c:v>
                </c:pt>
                <c:pt idx="22995">
                  <c:v>0.73705819399999994</c:v>
                </c:pt>
                <c:pt idx="22996">
                  <c:v>0.75789152799999993</c:v>
                </c:pt>
                <c:pt idx="22997">
                  <c:v>0.70935494199999993</c:v>
                </c:pt>
                <c:pt idx="22998">
                  <c:v>0.63435494199999998</c:v>
                </c:pt>
                <c:pt idx="22999">
                  <c:v>0.57935494200000004</c:v>
                </c:pt>
                <c:pt idx="23000">
                  <c:v>0.63032429800000001</c:v>
                </c:pt>
                <c:pt idx="23001">
                  <c:v>0.70282429800000001</c:v>
                </c:pt>
                <c:pt idx="23002">
                  <c:v>0.75407743100000002</c:v>
                </c:pt>
                <c:pt idx="23003">
                  <c:v>0.74541247600000005</c:v>
                </c:pt>
                <c:pt idx="23004">
                  <c:v>0.67285150000000005</c:v>
                </c:pt>
                <c:pt idx="23005">
                  <c:v>0.61527768799999993</c:v>
                </c:pt>
                <c:pt idx="23006">
                  <c:v>0.598509395</c:v>
                </c:pt>
                <c:pt idx="23007">
                  <c:v>0.65704598000000003</c:v>
                </c:pt>
                <c:pt idx="23008">
                  <c:v>0.71704598000000008</c:v>
                </c:pt>
                <c:pt idx="23009">
                  <c:v>0.76954598000000007</c:v>
                </c:pt>
                <c:pt idx="23010">
                  <c:v>0.72589369800000003</c:v>
                </c:pt>
                <c:pt idx="23011">
                  <c:v>0.6540347230000001</c:v>
                </c:pt>
                <c:pt idx="23012">
                  <c:v>0.60008582700000002</c:v>
                </c:pt>
                <c:pt idx="23013">
                  <c:v>0.60568636600000003</c:v>
                </c:pt>
                <c:pt idx="23014">
                  <c:v>0.67824734199999992</c:v>
                </c:pt>
                <c:pt idx="23015">
                  <c:v>0.74897904900000001</c:v>
                </c:pt>
                <c:pt idx="23016">
                  <c:v>0.75574734199999993</c:v>
                </c:pt>
                <c:pt idx="23017">
                  <c:v>0.68074734199999998</c:v>
                </c:pt>
                <c:pt idx="23018">
                  <c:v>0.62395246999999998</c:v>
                </c:pt>
                <c:pt idx="23019">
                  <c:v>0.60395246999999996</c:v>
                </c:pt>
                <c:pt idx="23020">
                  <c:v>0.64773295799999997</c:v>
                </c:pt>
                <c:pt idx="23021">
                  <c:v>0.70209193199999997</c:v>
                </c:pt>
                <c:pt idx="23022">
                  <c:v>0.76794559100000004</c:v>
                </c:pt>
                <c:pt idx="23023">
                  <c:v>0.719227642</c:v>
                </c:pt>
                <c:pt idx="23024">
                  <c:v>0.64849593500000002</c:v>
                </c:pt>
                <c:pt idx="23025">
                  <c:v>0.58952157599999999</c:v>
                </c:pt>
                <c:pt idx="23026">
                  <c:v>0.60487871900000001</c:v>
                </c:pt>
                <c:pt idx="23027">
                  <c:v>0.66672082399999999</c:v>
                </c:pt>
                <c:pt idx="23028">
                  <c:v>0.72601569600000004</c:v>
                </c:pt>
                <c:pt idx="23029">
                  <c:v>0.73825928600000001</c:v>
                </c:pt>
                <c:pt idx="23030">
                  <c:v>0.66825928599999995</c:v>
                </c:pt>
                <c:pt idx="23031">
                  <c:v>0.61325928600000001</c:v>
                </c:pt>
                <c:pt idx="23032">
                  <c:v>0.57736184999999995</c:v>
                </c:pt>
                <c:pt idx="23033">
                  <c:v>0.63640031100000005</c:v>
                </c:pt>
                <c:pt idx="23034">
                  <c:v>0.70225397000000001</c:v>
                </c:pt>
                <c:pt idx="23035">
                  <c:v>0.75872832900000009</c:v>
                </c:pt>
                <c:pt idx="23036">
                  <c:v>0.71971733999999998</c:v>
                </c:pt>
                <c:pt idx="23037">
                  <c:v>0.65787523500000011</c:v>
                </c:pt>
                <c:pt idx="23038">
                  <c:v>0.604521576</c:v>
                </c:pt>
                <c:pt idx="23039">
                  <c:v>0.59977798599999999</c:v>
                </c:pt>
                <c:pt idx="23040">
                  <c:v>0.66964978099999994</c:v>
                </c:pt>
                <c:pt idx="23041">
                  <c:v>0.73714978099999995</c:v>
                </c:pt>
                <c:pt idx="23042">
                  <c:v>0.761142455</c:v>
                </c:pt>
                <c:pt idx="23043">
                  <c:v>0.68928348099999992</c:v>
                </c:pt>
                <c:pt idx="23044">
                  <c:v>0.62160055400000003</c:v>
                </c:pt>
                <c:pt idx="23045">
                  <c:v>0.58820311800000002</c:v>
                </c:pt>
                <c:pt idx="23046">
                  <c:v>0.62666465599999999</c:v>
                </c:pt>
                <c:pt idx="23047">
                  <c:v>0.69666465599999994</c:v>
                </c:pt>
                <c:pt idx="23048">
                  <c:v>0.76251831499999989</c:v>
                </c:pt>
                <c:pt idx="23049">
                  <c:v>0.72873782700000012</c:v>
                </c:pt>
                <c:pt idx="23050">
                  <c:v>0.65886603199999993</c:v>
                </c:pt>
                <c:pt idx="23051">
                  <c:v>0.60684222300000001</c:v>
                </c:pt>
                <c:pt idx="23052">
                  <c:v>0.61105467699999994</c:v>
                </c:pt>
                <c:pt idx="23053">
                  <c:v>0.68284954900000006</c:v>
                </c:pt>
                <c:pt idx="23054">
                  <c:v>0.74502903599999992</c:v>
                </c:pt>
                <c:pt idx="23055">
                  <c:v>0.77342647200000003</c:v>
                </c:pt>
                <c:pt idx="23056">
                  <c:v>0.70611878000000006</c:v>
                </c:pt>
                <c:pt idx="23057">
                  <c:v>0.63611877999999999</c:v>
                </c:pt>
                <c:pt idx="23058">
                  <c:v>0.60111877999999996</c:v>
                </c:pt>
                <c:pt idx="23059">
                  <c:v>0.64746024300000005</c:v>
                </c:pt>
                <c:pt idx="23060">
                  <c:v>0.71758219400000001</c:v>
                </c:pt>
                <c:pt idx="23061">
                  <c:v>0.77710600400000007</c:v>
                </c:pt>
                <c:pt idx="23062">
                  <c:v>0.73479831100000004</c:v>
                </c:pt>
                <c:pt idx="23063">
                  <c:v>0.66236241399999995</c:v>
                </c:pt>
                <c:pt idx="23064">
                  <c:v>0.61268292700000004</c:v>
                </c:pt>
                <c:pt idx="23065">
                  <c:v>0.61268292700000004</c:v>
                </c:pt>
                <c:pt idx="23066">
                  <c:v>0.687682927</c:v>
                </c:pt>
                <c:pt idx="23067">
                  <c:v>0.76268292700000007</c:v>
                </c:pt>
                <c:pt idx="23068">
                  <c:v>0.77268292700000007</c:v>
                </c:pt>
                <c:pt idx="23069">
                  <c:v>0.70012195099999996</c:v>
                </c:pt>
                <c:pt idx="23070">
                  <c:v>0.63500000000000001</c:v>
                </c:pt>
                <c:pt idx="23071">
                  <c:v>0.60935897400000005</c:v>
                </c:pt>
                <c:pt idx="23072">
                  <c:v>0.65691995000000003</c:v>
                </c:pt>
                <c:pt idx="23073">
                  <c:v>0.71909943700000001</c:v>
                </c:pt>
                <c:pt idx="23074">
                  <c:v>0.78159943700000001</c:v>
                </c:pt>
                <c:pt idx="23075">
                  <c:v>0.733001876</c:v>
                </c:pt>
                <c:pt idx="23076">
                  <c:v>0.65800187600000004</c:v>
                </c:pt>
                <c:pt idx="23077">
                  <c:v>0.60300187599999999</c:v>
                </c:pt>
                <c:pt idx="23078">
                  <c:v>0.62050187600000006</c:v>
                </c:pt>
                <c:pt idx="23079">
                  <c:v>0.69550187600000002</c:v>
                </c:pt>
                <c:pt idx="23080">
                  <c:v>0.75330675400000002</c:v>
                </c:pt>
                <c:pt idx="23081">
                  <c:v>0.766127267</c:v>
                </c:pt>
                <c:pt idx="23082">
                  <c:v>0.69356629100000011</c:v>
                </c:pt>
                <c:pt idx="23083">
                  <c:v>0.63321607299999993</c:v>
                </c:pt>
                <c:pt idx="23084">
                  <c:v>0.60321607300000002</c:v>
                </c:pt>
                <c:pt idx="23085">
                  <c:v>0.65181363399999992</c:v>
                </c:pt>
                <c:pt idx="23086">
                  <c:v>0.72168542800000002</c:v>
                </c:pt>
                <c:pt idx="23087">
                  <c:v>0.77668542799999996</c:v>
                </c:pt>
                <c:pt idx="23088">
                  <c:v>0.73540494100000009</c:v>
                </c:pt>
                <c:pt idx="23089">
                  <c:v>0.66040494100000002</c:v>
                </c:pt>
                <c:pt idx="23090">
                  <c:v>0.61010006299999997</c:v>
                </c:pt>
                <c:pt idx="23091">
                  <c:v>0.61522826799999997</c:v>
                </c:pt>
                <c:pt idx="23092">
                  <c:v>0.68772826800000009</c:v>
                </c:pt>
                <c:pt idx="23093">
                  <c:v>0.74589899900000001</c:v>
                </c:pt>
                <c:pt idx="23094">
                  <c:v>0.77089899900000003</c:v>
                </c:pt>
                <c:pt idx="23095">
                  <c:v>0.70339899900000002</c:v>
                </c:pt>
                <c:pt idx="23096">
                  <c:v>0.63352720499999993</c:v>
                </c:pt>
                <c:pt idx="23097">
                  <c:v>0.59602720499999995</c:v>
                </c:pt>
                <c:pt idx="23098">
                  <c:v>0.64236866800000003</c:v>
                </c:pt>
                <c:pt idx="23099">
                  <c:v>0.7045481549999999</c:v>
                </c:pt>
                <c:pt idx="23100">
                  <c:v>0.7621701059999999</c:v>
                </c:pt>
                <c:pt idx="23101">
                  <c:v>0.73140087600000003</c:v>
                </c:pt>
                <c:pt idx="23102">
                  <c:v>0.65890087600000002</c:v>
                </c:pt>
                <c:pt idx="23103">
                  <c:v>0.60804721699999997</c:v>
                </c:pt>
                <c:pt idx="23104">
                  <c:v>0.59804721699999996</c:v>
                </c:pt>
                <c:pt idx="23105">
                  <c:v>0.67304721700000003</c:v>
                </c:pt>
                <c:pt idx="23106">
                  <c:v>0.73341307099999997</c:v>
                </c:pt>
                <c:pt idx="23107">
                  <c:v>0.77091307099999995</c:v>
                </c:pt>
                <c:pt idx="23108">
                  <c:v>0.70085209500000001</c:v>
                </c:pt>
                <c:pt idx="23109">
                  <c:v>0.63867260799999992</c:v>
                </c:pt>
                <c:pt idx="23110">
                  <c:v>0.59355065699999998</c:v>
                </c:pt>
                <c:pt idx="23111">
                  <c:v>0.62938061599999995</c:v>
                </c:pt>
                <c:pt idx="23112">
                  <c:v>0.69706354300000006</c:v>
                </c:pt>
                <c:pt idx="23113">
                  <c:v>0.76291720200000002</c:v>
                </c:pt>
                <c:pt idx="23114">
                  <c:v>0.73945566299999999</c:v>
                </c:pt>
                <c:pt idx="23115">
                  <c:v>0.66445566299999992</c:v>
                </c:pt>
                <c:pt idx="23116">
                  <c:v>0.61408980899999999</c:v>
                </c:pt>
                <c:pt idx="23117">
                  <c:v>0.59908980900000008</c:v>
                </c:pt>
                <c:pt idx="23118">
                  <c:v>0.66915078500000003</c:v>
                </c:pt>
                <c:pt idx="23119">
                  <c:v>0.72876616999999999</c:v>
                </c:pt>
                <c:pt idx="23120">
                  <c:v>0.77876616999999992</c:v>
                </c:pt>
                <c:pt idx="23121">
                  <c:v>0.71139774900000008</c:v>
                </c:pt>
                <c:pt idx="23122">
                  <c:v>0.64371482200000008</c:v>
                </c:pt>
                <c:pt idx="23123">
                  <c:v>0.59756097600000002</c:v>
                </c:pt>
                <c:pt idx="23124">
                  <c:v>0.63126060900000003</c:v>
                </c:pt>
                <c:pt idx="23125">
                  <c:v>0.7008552039999999</c:v>
                </c:pt>
                <c:pt idx="23126">
                  <c:v>0.74634300899999995</c:v>
                </c:pt>
                <c:pt idx="23127">
                  <c:v>0.74852249599999998</c:v>
                </c:pt>
                <c:pt idx="23128">
                  <c:v>0.67596151999999998</c:v>
                </c:pt>
                <c:pt idx="23129">
                  <c:v>0.61817540400000004</c:v>
                </c:pt>
                <c:pt idx="23130">
                  <c:v>0.58484207099999996</c:v>
                </c:pt>
                <c:pt idx="23131">
                  <c:v>0.64971386600000003</c:v>
                </c:pt>
                <c:pt idx="23132">
                  <c:v>0.71983581699999999</c:v>
                </c:pt>
                <c:pt idx="23133">
                  <c:v>0.76598966300000004</c:v>
                </c:pt>
                <c:pt idx="23134">
                  <c:v>0.713251568</c:v>
                </c:pt>
                <c:pt idx="23135">
                  <c:v>0.64429799900000007</c:v>
                </c:pt>
                <c:pt idx="23136">
                  <c:v>0.607712633</c:v>
                </c:pt>
                <c:pt idx="23137">
                  <c:v>0.61321607299999992</c:v>
                </c:pt>
                <c:pt idx="23138">
                  <c:v>0.68295291499999999</c:v>
                </c:pt>
                <c:pt idx="23139">
                  <c:v>0.75368462199999997</c:v>
                </c:pt>
                <c:pt idx="23140">
                  <c:v>0.76137692999999995</c:v>
                </c:pt>
                <c:pt idx="23141">
                  <c:v>0.69150513499999999</c:v>
                </c:pt>
                <c:pt idx="23142">
                  <c:v>0.62388318399999998</c:v>
                </c:pt>
                <c:pt idx="23143">
                  <c:v>0.59638318400000001</c:v>
                </c:pt>
                <c:pt idx="23144">
                  <c:v>0.65138318400000006</c:v>
                </c:pt>
                <c:pt idx="23145">
                  <c:v>0.71110801199999996</c:v>
                </c:pt>
                <c:pt idx="23146">
                  <c:v>0.76207736699999995</c:v>
                </c:pt>
                <c:pt idx="23147">
                  <c:v>0.73689444100000001</c:v>
                </c:pt>
                <c:pt idx="23148">
                  <c:v>0.66715759799999996</c:v>
                </c:pt>
                <c:pt idx="23149">
                  <c:v>0.59959662299999994</c:v>
                </c:pt>
                <c:pt idx="23150">
                  <c:v>0.59446841800000005</c:v>
                </c:pt>
                <c:pt idx="23151">
                  <c:v>0.64639149500000004</c:v>
                </c:pt>
                <c:pt idx="23152">
                  <c:v>0.71424033199999992</c:v>
                </c:pt>
                <c:pt idx="23153">
                  <c:v>0.741740332</c:v>
                </c:pt>
                <c:pt idx="23154">
                  <c:v>0.68783007499999993</c:v>
                </c:pt>
                <c:pt idx="23155">
                  <c:v>0.62746422199999996</c:v>
                </c:pt>
                <c:pt idx="23156">
                  <c:v>0.57509242699999996</c:v>
                </c:pt>
                <c:pt idx="23157">
                  <c:v>0.59990011899999995</c:v>
                </c:pt>
                <c:pt idx="23158">
                  <c:v>0.66240011899999995</c:v>
                </c:pt>
                <c:pt idx="23159">
                  <c:v>0.73240011900000002</c:v>
                </c:pt>
                <c:pt idx="23160">
                  <c:v>0.747379876</c:v>
                </c:pt>
                <c:pt idx="23161">
                  <c:v>0.69545679900000001</c:v>
                </c:pt>
                <c:pt idx="23162">
                  <c:v>0.62510796199999996</c:v>
                </c:pt>
                <c:pt idx="23163">
                  <c:v>0.58760796199999998</c:v>
                </c:pt>
                <c:pt idx="23164">
                  <c:v>0.62901821899999999</c:v>
                </c:pt>
                <c:pt idx="23165">
                  <c:v>0.70401821900000006</c:v>
                </c:pt>
                <c:pt idx="23166">
                  <c:v>0.76151821900000005</c:v>
                </c:pt>
                <c:pt idx="23167">
                  <c:v>0.71394736800000003</c:v>
                </c:pt>
                <c:pt idx="23168">
                  <c:v>0.65144736800000003</c:v>
                </c:pt>
                <c:pt idx="23169">
                  <c:v>0.592910783</c:v>
                </c:pt>
                <c:pt idx="23170">
                  <c:v>0.60120025700000002</c:v>
                </c:pt>
                <c:pt idx="23171">
                  <c:v>0.67370025700000002</c:v>
                </c:pt>
                <c:pt idx="23172">
                  <c:v>0.73370025699999997</c:v>
                </c:pt>
                <c:pt idx="23173">
                  <c:v>0.75837974399999997</c:v>
                </c:pt>
                <c:pt idx="23174">
                  <c:v>0.69837974399999991</c:v>
                </c:pt>
                <c:pt idx="23175">
                  <c:v>0.62402077</c:v>
                </c:pt>
                <c:pt idx="23176">
                  <c:v>0.58555923099999996</c:v>
                </c:pt>
                <c:pt idx="23177">
                  <c:v>0.63350531599999993</c:v>
                </c:pt>
                <c:pt idx="23178">
                  <c:v>0.70118824300000004</c:v>
                </c:pt>
                <c:pt idx="23179">
                  <c:v>0.75972482799999996</c:v>
                </c:pt>
                <c:pt idx="23180">
                  <c:v>0.72363508399999998</c:v>
                </c:pt>
                <c:pt idx="23181">
                  <c:v>0.65113508399999998</c:v>
                </c:pt>
                <c:pt idx="23182">
                  <c:v>0.60113508400000004</c:v>
                </c:pt>
                <c:pt idx="23183">
                  <c:v>0.60145559699999995</c:v>
                </c:pt>
                <c:pt idx="23184">
                  <c:v>0.67645559700000002</c:v>
                </c:pt>
                <c:pt idx="23185">
                  <c:v>0.73618042500000003</c:v>
                </c:pt>
                <c:pt idx="23186">
                  <c:v>0.77464196400000007</c:v>
                </c:pt>
                <c:pt idx="23187">
                  <c:v>0.70695903700000007</c:v>
                </c:pt>
                <c:pt idx="23188">
                  <c:v>0.63927610999999995</c:v>
                </c:pt>
                <c:pt idx="23189">
                  <c:v>0.59568636600000002</c:v>
                </c:pt>
                <c:pt idx="23190">
                  <c:v>0.63439806099999996</c:v>
                </c:pt>
                <c:pt idx="23191">
                  <c:v>0.69939806100000002</c:v>
                </c:pt>
                <c:pt idx="23192">
                  <c:v>0.76439806099999996</c:v>
                </c:pt>
                <c:pt idx="23193">
                  <c:v>0.73689806099999999</c:v>
                </c:pt>
                <c:pt idx="23194">
                  <c:v>0.66189806100000004</c:v>
                </c:pt>
                <c:pt idx="23195">
                  <c:v>0.61153220799999997</c:v>
                </c:pt>
                <c:pt idx="23196">
                  <c:v>0.596147592</c:v>
                </c:pt>
                <c:pt idx="23197">
                  <c:v>0.66614759199999996</c:v>
                </c:pt>
                <c:pt idx="23198">
                  <c:v>0.74114759199999991</c:v>
                </c:pt>
                <c:pt idx="23199">
                  <c:v>0.772237336</c:v>
                </c:pt>
                <c:pt idx="23200">
                  <c:v>0.70211538500000004</c:v>
                </c:pt>
                <c:pt idx="23201">
                  <c:v>0.6400223610000001</c:v>
                </c:pt>
                <c:pt idx="23202">
                  <c:v>0.61319309300000002</c:v>
                </c:pt>
                <c:pt idx="23203">
                  <c:v>0.65319309300000006</c:v>
                </c:pt>
                <c:pt idx="23204">
                  <c:v>0.72105023599999996</c:v>
                </c:pt>
                <c:pt idx="23205">
                  <c:v>0.7860502359999999</c:v>
                </c:pt>
                <c:pt idx="23206">
                  <c:v>0.74393485100000012</c:v>
                </c:pt>
                <c:pt idx="23207">
                  <c:v>0.67393485100000006</c:v>
                </c:pt>
                <c:pt idx="23208">
                  <c:v>0.62027631500000002</c:v>
                </c:pt>
                <c:pt idx="23209">
                  <c:v>0.62251990400000001</c:v>
                </c:pt>
                <c:pt idx="23210">
                  <c:v>0.69001990400000002</c:v>
                </c:pt>
                <c:pt idx="23211">
                  <c:v>0.76211292799999997</c:v>
                </c:pt>
                <c:pt idx="23212">
                  <c:v>0.77186902499999999</c:v>
                </c:pt>
                <c:pt idx="23213">
                  <c:v>0.69686902500000003</c:v>
                </c:pt>
                <c:pt idx="23214">
                  <c:v>0.63151188199999997</c:v>
                </c:pt>
                <c:pt idx="23215">
                  <c:v>0.59730135600000001</c:v>
                </c:pt>
                <c:pt idx="23216">
                  <c:v>0.62507162599999999</c:v>
                </c:pt>
                <c:pt idx="23217">
                  <c:v>0.697571626</c:v>
                </c:pt>
                <c:pt idx="23218">
                  <c:v>0.75123016300000001</c:v>
                </c:pt>
                <c:pt idx="23219">
                  <c:v>0.71648657299999996</c:v>
                </c:pt>
                <c:pt idx="23220">
                  <c:v>0.64898657299999996</c:v>
                </c:pt>
                <c:pt idx="23221">
                  <c:v>0.588010963</c:v>
                </c:pt>
                <c:pt idx="23222">
                  <c:v>0.59258413399999998</c:v>
                </c:pt>
                <c:pt idx="23223">
                  <c:v>0.66514510999999998</c:v>
                </c:pt>
                <c:pt idx="23224">
                  <c:v>0.73514510999999994</c:v>
                </c:pt>
                <c:pt idx="23225">
                  <c:v>0.75185563599999994</c:v>
                </c:pt>
                <c:pt idx="23226">
                  <c:v>0.70790115499999995</c:v>
                </c:pt>
                <c:pt idx="23227">
                  <c:v>0.63723042399999996</c:v>
                </c:pt>
                <c:pt idx="23228">
                  <c:v>0.60973042399999999</c:v>
                </c:pt>
                <c:pt idx="23229">
                  <c:v>0.65473042399999992</c:v>
                </c:pt>
                <c:pt idx="23230">
                  <c:v>0.71973042399999998</c:v>
                </c:pt>
                <c:pt idx="23231">
                  <c:v>0.78070603299999997</c:v>
                </c:pt>
                <c:pt idx="23232">
                  <c:v>0.73954749699999989</c:v>
                </c:pt>
                <c:pt idx="23233">
                  <c:v>0.666986521</c:v>
                </c:pt>
                <c:pt idx="23234">
                  <c:v>0.61198652099999995</c:v>
                </c:pt>
                <c:pt idx="23235">
                  <c:v>0.62179421300000004</c:v>
                </c:pt>
                <c:pt idx="23236">
                  <c:v>0.68547842399999992</c:v>
                </c:pt>
                <c:pt idx="23237">
                  <c:v>0.75377110700000005</c:v>
                </c:pt>
                <c:pt idx="23238">
                  <c:v>0.76845059399999993</c:v>
                </c:pt>
                <c:pt idx="23239">
                  <c:v>0.69345059399999998</c:v>
                </c:pt>
                <c:pt idx="23240">
                  <c:v>0.62845059399999992</c:v>
                </c:pt>
                <c:pt idx="23241">
                  <c:v>0.59186522799999997</c:v>
                </c:pt>
                <c:pt idx="23242">
                  <c:v>0.64302376499999991</c:v>
                </c:pt>
                <c:pt idx="23243">
                  <c:v>0.705203252</c:v>
                </c:pt>
                <c:pt idx="23244">
                  <c:v>0.762703252</c:v>
                </c:pt>
                <c:pt idx="23245">
                  <c:v>0.72289555999999999</c:v>
                </c:pt>
                <c:pt idx="23246">
                  <c:v>0.65789556000000005</c:v>
                </c:pt>
                <c:pt idx="23247">
                  <c:v>0.60027360899999993</c:v>
                </c:pt>
                <c:pt idx="23248">
                  <c:v>0.60309412100000004</c:v>
                </c:pt>
                <c:pt idx="23249">
                  <c:v>0.67321607299999997</c:v>
                </c:pt>
                <c:pt idx="23250">
                  <c:v>0.72257504699999997</c:v>
                </c:pt>
                <c:pt idx="23251">
                  <c:v>0.75666041300000009</c:v>
                </c:pt>
                <c:pt idx="23252">
                  <c:v>0.68992964400000001</c:v>
                </c:pt>
                <c:pt idx="23253">
                  <c:v>0.62775015600000006</c:v>
                </c:pt>
                <c:pt idx="23254">
                  <c:v>0.58140869299999998</c:v>
                </c:pt>
                <c:pt idx="23255">
                  <c:v>0.62390869299999996</c:v>
                </c:pt>
                <c:pt idx="23256">
                  <c:v>0.68140869300000007</c:v>
                </c:pt>
                <c:pt idx="23257">
                  <c:v>0.73659162</c:v>
                </c:pt>
                <c:pt idx="23258">
                  <c:v>0.72607879900000005</c:v>
                </c:pt>
                <c:pt idx="23259">
                  <c:v>0.65595684799999998</c:v>
                </c:pt>
                <c:pt idx="23260">
                  <c:v>0.60659787399999998</c:v>
                </c:pt>
                <c:pt idx="23261">
                  <c:v>0.57409787400000001</c:v>
                </c:pt>
                <c:pt idx="23262">
                  <c:v>0.62753916899999995</c:v>
                </c:pt>
                <c:pt idx="23263">
                  <c:v>0.70015821700000003</c:v>
                </c:pt>
                <c:pt idx="23264">
                  <c:v>0.74649968</c:v>
                </c:pt>
                <c:pt idx="23265">
                  <c:v>0.69649968000000007</c:v>
                </c:pt>
                <c:pt idx="23266">
                  <c:v>0.63899967999999996</c:v>
                </c:pt>
                <c:pt idx="23267">
                  <c:v>0.58131675299999996</c:v>
                </c:pt>
                <c:pt idx="23268">
                  <c:v>0.59182957400000002</c:v>
                </c:pt>
                <c:pt idx="23269">
                  <c:v>0.66682957400000009</c:v>
                </c:pt>
                <c:pt idx="23270">
                  <c:v>0.73182957400000004</c:v>
                </c:pt>
                <c:pt idx="23271">
                  <c:v>0.75219542799999994</c:v>
                </c:pt>
                <c:pt idx="23272">
                  <c:v>0.69298490099999999</c:v>
                </c:pt>
                <c:pt idx="23273">
                  <c:v>0.62491130800000005</c:v>
                </c:pt>
                <c:pt idx="23274">
                  <c:v>0.59741130799999997</c:v>
                </c:pt>
                <c:pt idx="23275">
                  <c:v>0.62933438500000005</c:v>
                </c:pt>
                <c:pt idx="23276">
                  <c:v>0.7043343849999999</c:v>
                </c:pt>
                <c:pt idx="23277">
                  <c:v>0.76933438499999995</c:v>
                </c:pt>
                <c:pt idx="23278">
                  <c:v>0.72036002600000004</c:v>
                </c:pt>
                <c:pt idx="23279">
                  <c:v>0.64536002600000009</c:v>
                </c:pt>
                <c:pt idx="23280">
                  <c:v>0.59926246500000002</c:v>
                </c:pt>
                <c:pt idx="23281">
                  <c:v>0.608896612</c:v>
                </c:pt>
                <c:pt idx="23282">
                  <c:v>0.67657953800000004</c:v>
                </c:pt>
                <c:pt idx="23283">
                  <c:v>0.74703408400000004</c:v>
                </c:pt>
                <c:pt idx="23284">
                  <c:v>0.75453408399999999</c:v>
                </c:pt>
                <c:pt idx="23285">
                  <c:v>0.70261100700000001</c:v>
                </c:pt>
                <c:pt idx="23286">
                  <c:v>0.62761100700000005</c:v>
                </c:pt>
                <c:pt idx="23287">
                  <c:v>0.59011100699999997</c:v>
                </c:pt>
                <c:pt idx="23288">
                  <c:v>0.64652126300000001</c:v>
                </c:pt>
                <c:pt idx="23289">
                  <c:v>0.72152126300000008</c:v>
                </c:pt>
                <c:pt idx="23290">
                  <c:v>0.77761882400000004</c:v>
                </c:pt>
                <c:pt idx="23291">
                  <c:v>0.71511882400000004</c:v>
                </c:pt>
                <c:pt idx="23292">
                  <c:v>0.64807692299999997</c:v>
                </c:pt>
                <c:pt idx="23293">
                  <c:v>0.59807692300000004</c:v>
                </c:pt>
                <c:pt idx="23294">
                  <c:v>0.61307692299999994</c:v>
                </c:pt>
                <c:pt idx="23295">
                  <c:v>0.68557692299999995</c:v>
                </c:pt>
                <c:pt idx="23296">
                  <c:v>0.74629120900000001</c:v>
                </c:pt>
                <c:pt idx="23297">
                  <c:v>0.77629120900000004</c:v>
                </c:pt>
                <c:pt idx="23298">
                  <c:v>0.70385531099999998</c:v>
                </c:pt>
                <c:pt idx="23299">
                  <c:v>0.62885531100000003</c:v>
                </c:pt>
                <c:pt idx="23300">
                  <c:v>0.57885531099999998</c:v>
                </c:pt>
                <c:pt idx="23301">
                  <c:v>0.6412271060000001</c:v>
                </c:pt>
                <c:pt idx="23302">
                  <c:v>0.70582998299999999</c:v>
                </c:pt>
                <c:pt idx="23303">
                  <c:v>0.75082998300000003</c:v>
                </c:pt>
                <c:pt idx="23304">
                  <c:v>0.72332998299999995</c:v>
                </c:pt>
                <c:pt idx="23305">
                  <c:v>0.65082998299999995</c:v>
                </c:pt>
                <c:pt idx="23306">
                  <c:v>0.59761569700000006</c:v>
                </c:pt>
                <c:pt idx="23307">
                  <c:v>0.58460287700000002</c:v>
                </c:pt>
                <c:pt idx="23308">
                  <c:v>0.65710287699999992</c:v>
                </c:pt>
                <c:pt idx="23309">
                  <c:v>0.72710287699999998</c:v>
                </c:pt>
                <c:pt idx="23310">
                  <c:v>0.77710287699999991</c:v>
                </c:pt>
                <c:pt idx="23311">
                  <c:v>0.70973108200000001</c:v>
                </c:pt>
                <c:pt idx="23312">
                  <c:v>0.64448717900000008</c:v>
                </c:pt>
                <c:pt idx="23313">
                  <c:v>0.60558473999999995</c:v>
                </c:pt>
                <c:pt idx="23314">
                  <c:v>0.63320669200000002</c:v>
                </c:pt>
                <c:pt idx="23315">
                  <c:v>0.70564258899999999</c:v>
                </c:pt>
                <c:pt idx="23316">
                  <c:v>0.77314258899999999</c:v>
                </c:pt>
                <c:pt idx="23317">
                  <c:v>0.74865540999999991</c:v>
                </c:pt>
                <c:pt idx="23318">
                  <c:v>0.6761554099999999</c:v>
                </c:pt>
                <c:pt idx="23319">
                  <c:v>0.62017980000000006</c:v>
                </c:pt>
                <c:pt idx="23320">
                  <c:v>0.60735928699999997</c:v>
                </c:pt>
                <c:pt idx="23321">
                  <c:v>0.67742026300000002</c:v>
                </c:pt>
                <c:pt idx="23322">
                  <c:v>0.73992026300000002</c:v>
                </c:pt>
                <c:pt idx="23323">
                  <c:v>0.77869449700000004</c:v>
                </c:pt>
                <c:pt idx="23324">
                  <c:v>0.708572545</c:v>
                </c:pt>
                <c:pt idx="23325">
                  <c:v>0.63613664800000003</c:v>
                </c:pt>
                <c:pt idx="23326">
                  <c:v>0.59863664800000005</c:v>
                </c:pt>
                <c:pt idx="23327">
                  <c:v>0.63863664799999997</c:v>
                </c:pt>
                <c:pt idx="23328">
                  <c:v>0.70338023800000005</c:v>
                </c:pt>
                <c:pt idx="23329">
                  <c:v>0.76435584700000003</c:v>
                </c:pt>
                <c:pt idx="23330">
                  <c:v>0.73871482200000005</c:v>
                </c:pt>
                <c:pt idx="23331">
                  <c:v>0.66615384599999994</c:v>
                </c:pt>
                <c:pt idx="23332">
                  <c:v>0.61280018800000002</c:v>
                </c:pt>
                <c:pt idx="23333">
                  <c:v>0.60254377699999995</c:v>
                </c:pt>
                <c:pt idx="23334">
                  <c:v>0.67022670399999995</c:v>
                </c:pt>
                <c:pt idx="23335">
                  <c:v>0.74009849900000002</c:v>
                </c:pt>
                <c:pt idx="23336">
                  <c:v>0.77759849900000011</c:v>
                </c:pt>
                <c:pt idx="23337">
                  <c:v>0.71259849900000005</c:v>
                </c:pt>
                <c:pt idx="23338">
                  <c:v>0.64785490899999998</c:v>
                </c:pt>
                <c:pt idx="23339">
                  <c:v>0.60170106300000004</c:v>
                </c:pt>
                <c:pt idx="23340">
                  <c:v>0.63766260200000002</c:v>
                </c:pt>
                <c:pt idx="23341">
                  <c:v>0.70516260200000003</c:v>
                </c:pt>
                <c:pt idx="23342">
                  <c:v>0.76601626</c:v>
                </c:pt>
                <c:pt idx="23343">
                  <c:v>0.74390087599999999</c:v>
                </c:pt>
                <c:pt idx="23344">
                  <c:v>0.67621794899999998</c:v>
                </c:pt>
                <c:pt idx="23345">
                  <c:v>0.61467948699999997</c:v>
                </c:pt>
                <c:pt idx="23346">
                  <c:v>0.59760631600000003</c:v>
                </c:pt>
                <c:pt idx="23347">
                  <c:v>0.66760631599999998</c:v>
                </c:pt>
                <c:pt idx="23348">
                  <c:v>0.72260631599999992</c:v>
                </c:pt>
                <c:pt idx="23349">
                  <c:v>0.76876016300000005</c:v>
                </c:pt>
                <c:pt idx="23350">
                  <c:v>0.6994652910000001</c:v>
                </c:pt>
                <c:pt idx="23351">
                  <c:v>0.63196529099999998</c:v>
                </c:pt>
                <c:pt idx="23352">
                  <c:v>0.58934624300000005</c:v>
                </c:pt>
                <c:pt idx="23353">
                  <c:v>0.62428214100000001</c:v>
                </c:pt>
                <c:pt idx="23354">
                  <c:v>0.69196506700000004</c:v>
                </c:pt>
                <c:pt idx="23355">
                  <c:v>0.75613173399999989</c:v>
                </c:pt>
                <c:pt idx="23356">
                  <c:v>0.74499977699999997</c:v>
                </c:pt>
                <c:pt idx="23357">
                  <c:v>0.66999977700000002</c:v>
                </c:pt>
                <c:pt idx="23358">
                  <c:v>0.61999977699999997</c:v>
                </c:pt>
                <c:pt idx="23359">
                  <c:v>0.59749977700000001</c:v>
                </c:pt>
                <c:pt idx="23360">
                  <c:v>0.6667946480000001</c:v>
                </c:pt>
                <c:pt idx="23361">
                  <c:v>0.72716050199999993</c:v>
                </c:pt>
                <c:pt idx="23362">
                  <c:v>0.77477954999999998</c:v>
                </c:pt>
                <c:pt idx="23363">
                  <c:v>0.719843652</c:v>
                </c:pt>
                <c:pt idx="23364">
                  <c:v>0.652160725</c:v>
                </c:pt>
                <c:pt idx="23365">
                  <c:v>0.59856316399999998</c:v>
                </c:pt>
                <c:pt idx="23366">
                  <c:v>0.62164008799999992</c:v>
                </c:pt>
                <c:pt idx="23367">
                  <c:v>0.6916400880000001</c:v>
                </c:pt>
                <c:pt idx="23368">
                  <c:v>0.75920106300000001</c:v>
                </c:pt>
                <c:pt idx="23369">
                  <c:v>0.75349593500000001</c:v>
                </c:pt>
                <c:pt idx="23370">
                  <c:v>0.680995935</c:v>
                </c:pt>
                <c:pt idx="23371">
                  <c:v>0.62896341499999997</c:v>
                </c:pt>
                <c:pt idx="23372">
                  <c:v>0.60646341500000001</c:v>
                </c:pt>
                <c:pt idx="23373">
                  <c:v>0.663963415</c:v>
                </c:pt>
                <c:pt idx="23374">
                  <c:v>0.72396341500000005</c:v>
                </c:pt>
                <c:pt idx="23375">
                  <c:v>0.78006097600000002</c:v>
                </c:pt>
                <c:pt idx="23376">
                  <c:v>0.72018918099999996</c:v>
                </c:pt>
                <c:pt idx="23377">
                  <c:v>0.65018918099999989</c:v>
                </c:pt>
                <c:pt idx="23378">
                  <c:v>0.58852564100000004</c:v>
                </c:pt>
                <c:pt idx="23379">
                  <c:v>0.60923076899999995</c:v>
                </c:pt>
                <c:pt idx="23380">
                  <c:v>0.67673076899999995</c:v>
                </c:pt>
                <c:pt idx="23381">
                  <c:v>0.74339743600000008</c:v>
                </c:pt>
                <c:pt idx="23382">
                  <c:v>0.75126329000000003</c:v>
                </c:pt>
                <c:pt idx="23383">
                  <c:v>0.67626328999999996</c:v>
                </c:pt>
                <c:pt idx="23384">
                  <c:v>0.61809255800000007</c:v>
                </c:pt>
                <c:pt idx="23385">
                  <c:v>0.58732332700000001</c:v>
                </c:pt>
                <c:pt idx="23386">
                  <c:v>0.64232332700000005</c:v>
                </c:pt>
                <c:pt idx="23387">
                  <c:v>0.69424640400000004</c:v>
                </c:pt>
                <c:pt idx="23388">
                  <c:v>0.75834896799999996</c:v>
                </c:pt>
                <c:pt idx="23389">
                  <c:v>0.72194652899999989</c:v>
                </c:pt>
                <c:pt idx="23390">
                  <c:v>0.65444652899999989</c:v>
                </c:pt>
                <c:pt idx="23391">
                  <c:v>0.59034396499999997</c:v>
                </c:pt>
                <c:pt idx="23392">
                  <c:v>0.58997811099999997</c:v>
                </c:pt>
                <c:pt idx="23393">
                  <c:v>0.64655705900000005</c:v>
                </c:pt>
                <c:pt idx="23394">
                  <c:v>0.71972778999999998</c:v>
                </c:pt>
                <c:pt idx="23395">
                  <c:v>0.75049702100000004</c:v>
                </c:pt>
                <c:pt idx="23396">
                  <c:v>0.68870214899999993</c:v>
                </c:pt>
                <c:pt idx="23397">
                  <c:v>0.63677907199999995</c:v>
                </c:pt>
                <c:pt idx="23398">
                  <c:v>0.59287663299999993</c:v>
                </c:pt>
                <c:pt idx="23399">
                  <c:v>0.63137366699999997</c:v>
                </c:pt>
                <c:pt idx="23400">
                  <c:v>0.69637366700000003</c:v>
                </c:pt>
                <c:pt idx="23401">
                  <c:v>0.76047623099999995</c:v>
                </c:pt>
                <c:pt idx="23402">
                  <c:v>0.74297623099999999</c:v>
                </c:pt>
                <c:pt idx="23403">
                  <c:v>0.686397284</c:v>
                </c:pt>
                <c:pt idx="23404">
                  <c:v>0.61889728399999999</c:v>
                </c:pt>
                <c:pt idx="23405">
                  <c:v>0.60139728400000003</c:v>
                </c:pt>
                <c:pt idx="23406">
                  <c:v>0.66792899800000005</c:v>
                </c:pt>
                <c:pt idx="23407">
                  <c:v>0.74048997299999997</c:v>
                </c:pt>
                <c:pt idx="23408">
                  <c:v>0.78439241199999998</c:v>
                </c:pt>
                <c:pt idx="23409">
                  <c:v>0.72394415899999998</c:v>
                </c:pt>
                <c:pt idx="23410">
                  <c:v>0.65894415900000003</c:v>
                </c:pt>
                <c:pt idx="23411">
                  <c:v>0.60766210799999998</c:v>
                </c:pt>
                <c:pt idx="23412">
                  <c:v>0.62516210800000005</c:v>
                </c:pt>
                <c:pt idx="23413">
                  <c:v>0.68221339000000003</c:v>
                </c:pt>
                <c:pt idx="23414">
                  <c:v>0.74971339000000004</c:v>
                </c:pt>
                <c:pt idx="23415">
                  <c:v>0.75221338999999998</c:v>
                </c:pt>
                <c:pt idx="23416">
                  <c:v>0.68247654800000002</c:v>
                </c:pt>
                <c:pt idx="23417">
                  <c:v>0.60991557200000002</c:v>
                </c:pt>
                <c:pt idx="23418">
                  <c:v>0.57491557199999999</c:v>
                </c:pt>
                <c:pt idx="23419">
                  <c:v>0.63564102599999994</c:v>
                </c:pt>
                <c:pt idx="23420">
                  <c:v>0.70826007300000005</c:v>
                </c:pt>
                <c:pt idx="23421">
                  <c:v>0.75954212499999996</c:v>
                </c:pt>
                <c:pt idx="23422">
                  <c:v>0.71704212499999997</c:v>
                </c:pt>
                <c:pt idx="23423">
                  <c:v>0.65999084200000002</c:v>
                </c:pt>
                <c:pt idx="23424">
                  <c:v>0.60185130800000008</c:v>
                </c:pt>
                <c:pt idx="23425">
                  <c:v>0.61185130799999998</c:v>
                </c:pt>
                <c:pt idx="23426">
                  <c:v>0.68441228300000001</c:v>
                </c:pt>
                <c:pt idx="23427">
                  <c:v>0.75697325900000001</c:v>
                </c:pt>
                <c:pt idx="23428">
                  <c:v>0.76633223299999997</c:v>
                </c:pt>
                <c:pt idx="23429">
                  <c:v>0.69646043800000002</c:v>
                </c:pt>
                <c:pt idx="23430">
                  <c:v>0.62884139100000003</c:v>
                </c:pt>
                <c:pt idx="23431">
                  <c:v>0.60884139100000001</c:v>
                </c:pt>
                <c:pt idx="23432">
                  <c:v>0.66384139099999995</c:v>
                </c:pt>
                <c:pt idx="23433">
                  <c:v>0.72420724400000003</c:v>
                </c:pt>
                <c:pt idx="23434">
                  <c:v>0.78234677899999994</c:v>
                </c:pt>
                <c:pt idx="23435">
                  <c:v>0.73350062500000002</c:v>
                </c:pt>
                <c:pt idx="23436">
                  <c:v>0.66093964999999999</c:v>
                </c:pt>
                <c:pt idx="23437">
                  <c:v>0.60587867399999995</c:v>
                </c:pt>
                <c:pt idx="23438">
                  <c:v>0.62176360200000003</c:v>
                </c:pt>
                <c:pt idx="23439">
                  <c:v>0.69676360200000009</c:v>
                </c:pt>
                <c:pt idx="23440">
                  <c:v>0.76176360200000004</c:v>
                </c:pt>
                <c:pt idx="23441">
                  <c:v>0.76225140699999994</c:v>
                </c:pt>
                <c:pt idx="23442">
                  <c:v>0.68975140699999993</c:v>
                </c:pt>
                <c:pt idx="23443">
                  <c:v>0.62746247700000002</c:v>
                </c:pt>
                <c:pt idx="23444">
                  <c:v>0.59746247699999999</c:v>
                </c:pt>
                <c:pt idx="23445">
                  <c:v>0.65130863000000006</c:v>
                </c:pt>
                <c:pt idx="23446">
                  <c:v>0.71880863000000006</c:v>
                </c:pt>
                <c:pt idx="23447">
                  <c:v>0.75880863000000009</c:v>
                </c:pt>
                <c:pt idx="23448">
                  <c:v>0.73961736</c:v>
                </c:pt>
                <c:pt idx="23449">
                  <c:v>0.66461736000000005</c:v>
                </c:pt>
                <c:pt idx="23450">
                  <c:v>0.60056973999999996</c:v>
                </c:pt>
                <c:pt idx="23451">
                  <c:v>0.59444090999999999</c:v>
                </c:pt>
                <c:pt idx="23452">
                  <c:v>0.66944091000000006</c:v>
                </c:pt>
                <c:pt idx="23453">
                  <c:v>0.73172984099999994</c:v>
                </c:pt>
                <c:pt idx="23454">
                  <c:v>0.76172984099999996</c:v>
                </c:pt>
                <c:pt idx="23455">
                  <c:v>0.70275548200000004</c:v>
                </c:pt>
                <c:pt idx="23456">
                  <c:v>0.63525548200000004</c:v>
                </c:pt>
                <c:pt idx="23457">
                  <c:v>0.59665792099999992</c:v>
                </c:pt>
                <c:pt idx="23458">
                  <c:v>0.620605289</c:v>
                </c:pt>
                <c:pt idx="23459">
                  <c:v>0.6931052889999999</c:v>
                </c:pt>
                <c:pt idx="23460">
                  <c:v>0.742152908</c:v>
                </c:pt>
                <c:pt idx="23461">
                  <c:v>0.75803783600000008</c:v>
                </c:pt>
                <c:pt idx="23462">
                  <c:v>0.68303783600000001</c:v>
                </c:pt>
                <c:pt idx="23463">
                  <c:v>0.62267198200000007</c:v>
                </c:pt>
                <c:pt idx="23464">
                  <c:v>0.58767198200000004</c:v>
                </c:pt>
                <c:pt idx="23465">
                  <c:v>0.64138318400000005</c:v>
                </c:pt>
                <c:pt idx="23466">
                  <c:v>0.706383184</c:v>
                </c:pt>
                <c:pt idx="23467">
                  <c:v>0.76248074499999996</c:v>
                </c:pt>
                <c:pt idx="23468">
                  <c:v>0.72389100099999992</c:v>
                </c:pt>
                <c:pt idx="23469">
                  <c:v>0.65139100099999991</c:v>
                </c:pt>
                <c:pt idx="23470">
                  <c:v>0.610925885</c:v>
                </c:pt>
                <c:pt idx="23471">
                  <c:v>0.61068198200000001</c:v>
                </c:pt>
                <c:pt idx="23472">
                  <c:v>0.68318198200000002</c:v>
                </c:pt>
                <c:pt idx="23473">
                  <c:v>0.74568198200000002</c:v>
                </c:pt>
                <c:pt idx="23474">
                  <c:v>0.77568198199999994</c:v>
                </c:pt>
                <c:pt idx="23475">
                  <c:v>0.70594514000000008</c:v>
                </c:pt>
                <c:pt idx="23476">
                  <c:v>0.64094514000000002</c:v>
                </c:pt>
                <c:pt idx="23477">
                  <c:v>0.60344513999999994</c:v>
                </c:pt>
                <c:pt idx="23478">
                  <c:v>0.64447078099999999</c:v>
                </c:pt>
                <c:pt idx="23479">
                  <c:v>0.70921437100000007</c:v>
                </c:pt>
                <c:pt idx="23480">
                  <c:v>0.76967948699999988</c:v>
                </c:pt>
                <c:pt idx="23481">
                  <c:v>0.74217948699999992</c:v>
                </c:pt>
                <c:pt idx="23482">
                  <c:v>0.66967948699999991</c:v>
                </c:pt>
                <c:pt idx="23483">
                  <c:v>0.61717948700000003</c:v>
                </c:pt>
                <c:pt idx="23484">
                  <c:v>0.60510631600000009</c:v>
                </c:pt>
                <c:pt idx="23485">
                  <c:v>0.68010631599999993</c:v>
                </c:pt>
                <c:pt idx="23486">
                  <c:v>0.75266729200000004</c:v>
                </c:pt>
                <c:pt idx="23487">
                  <c:v>0.78766729199999996</c:v>
                </c:pt>
                <c:pt idx="23488">
                  <c:v>0.71523139499999999</c:v>
                </c:pt>
                <c:pt idx="23489">
                  <c:v>0.65048780500000003</c:v>
                </c:pt>
                <c:pt idx="23490">
                  <c:v>0.61101412099999997</c:v>
                </c:pt>
                <c:pt idx="23491">
                  <c:v>0.64101412099999999</c:v>
                </c:pt>
                <c:pt idx="23492">
                  <c:v>0.70062950499999999</c:v>
                </c:pt>
                <c:pt idx="23493">
                  <c:v>0.76562950500000004</c:v>
                </c:pt>
                <c:pt idx="23494">
                  <c:v>0.75020267600000001</c:v>
                </c:pt>
                <c:pt idx="23495">
                  <c:v>0.67520267599999995</c:v>
                </c:pt>
                <c:pt idx="23496">
                  <c:v>0.61178804200000003</c:v>
                </c:pt>
                <c:pt idx="23497">
                  <c:v>0.59678804200000002</c:v>
                </c:pt>
                <c:pt idx="23498">
                  <c:v>0.66428804200000002</c:v>
                </c:pt>
                <c:pt idx="23499">
                  <c:v>0.73428804199999997</c:v>
                </c:pt>
                <c:pt idx="23500">
                  <c:v>0.77376172600000004</c:v>
                </c:pt>
                <c:pt idx="23501">
                  <c:v>0.70690275199999997</c:v>
                </c:pt>
                <c:pt idx="23502">
                  <c:v>0.647287367</c:v>
                </c:pt>
                <c:pt idx="23503">
                  <c:v>0.60826297699999998</c:v>
                </c:pt>
                <c:pt idx="23504">
                  <c:v>0.63563477199999996</c:v>
                </c:pt>
                <c:pt idx="23505">
                  <c:v>0.70063477199999991</c:v>
                </c:pt>
                <c:pt idx="23506">
                  <c:v>0.76648843</c:v>
                </c:pt>
                <c:pt idx="23507">
                  <c:v>0.75398843000000004</c:v>
                </c:pt>
                <c:pt idx="23508">
                  <c:v>0.68648843000000004</c:v>
                </c:pt>
                <c:pt idx="23509">
                  <c:v>0.62319574700000002</c:v>
                </c:pt>
                <c:pt idx="23510">
                  <c:v>0.603195747</c:v>
                </c:pt>
                <c:pt idx="23511">
                  <c:v>0.67255472199999999</c:v>
                </c:pt>
                <c:pt idx="23512">
                  <c:v>0.73176524799999998</c:v>
                </c:pt>
                <c:pt idx="23513">
                  <c:v>0.765911589</c:v>
                </c:pt>
                <c:pt idx="23514">
                  <c:v>0.72353979499999999</c:v>
                </c:pt>
                <c:pt idx="23515">
                  <c:v>0.65853979499999993</c:v>
                </c:pt>
                <c:pt idx="23516">
                  <c:v>0.59443723100000001</c:v>
                </c:pt>
                <c:pt idx="23517">
                  <c:v>0.61693723099999997</c:v>
                </c:pt>
                <c:pt idx="23518">
                  <c:v>0.68943723099999998</c:v>
                </c:pt>
                <c:pt idx="23519">
                  <c:v>0.74272991300000002</c:v>
                </c:pt>
                <c:pt idx="23520">
                  <c:v>0.7578518649999999</c:v>
                </c:pt>
                <c:pt idx="23521">
                  <c:v>0.68785186499999995</c:v>
                </c:pt>
                <c:pt idx="23522">
                  <c:v>0.62864133799999999</c:v>
                </c:pt>
                <c:pt idx="23523">
                  <c:v>0.59693402100000004</c:v>
                </c:pt>
                <c:pt idx="23524">
                  <c:v>0.6418699189999999</c:v>
                </c:pt>
                <c:pt idx="23525">
                  <c:v>0.7043699189999999</c:v>
                </c:pt>
                <c:pt idx="23526">
                  <c:v>0.76847248300000004</c:v>
                </c:pt>
                <c:pt idx="23527">
                  <c:v>0.73597248300000007</c:v>
                </c:pt>
                <c:pt idx="23528">
                  <c:v>0.66347248300000006</c:v>
                </c:pt>
                <c:pt idx="23529">
                  <c:v>0.60667761099999995</c:v>
                </c:pt>
                <c:pt idx="23530">
                  <c:v>0.594482489</c:v>
                </c:pt>
                <c:pt idx="23531">
                  <c:v>0.66698248900000001</c:v>
                </c:pt>
                <c:pt idx="23532">
                  <c:v>0.73948248899999991</c:v>
                </c:pt>
                <c:pt idx="23533">
                  <c:v>0.77606785499999997</c:v>
                </c:pt>
                <c:pt idx="23534">
                  <c:v>0.70863195700000003</c:v>
                </c:pt>
                <c:pt idx="23535">
                  <c:v>0.64613195700000003</c:v>
                </c:pt>
                <c:pt idx="23536">
                  <c:v>0.60113195699999999</c:v>
                </c:pt>
                <c:pt idx="23537">
                  <c:v>0.62271090500000004</c:v>
                </c:pt>
                <c:pt idx="23538">
                  <c:v>0.67928985200000003</c:v>
                </c:pt>
                <c:pt idx="23539">
                  <c:v>0.75108472399999993</c:v>
                </c:pt>
                <c:pt idx="23540">
                  <c:v>0.74815789499999996</c:v>
                </c:pt>
                <c:pt idx="23541">
                  <c:v>0.67565789499999995</c:v>
                </c:pt>
                <c:pt idx="23542">
                  <c:v>0.605657895</c:v>
                </c:pt>
                <c:pt idx="23543">
                  <c:v>0.57745276700000003</c:v>
                </c:pt>
                <c:pt idx="23544">
                  <c:v>0.6474527670000001</c:v>
                </c:pt>
                <c:pt idx="23545">
                  <c:v>0.71025764499999999</c:v>
                </c:pt>
                <c:pt idx="23546">
                  <c:v>0.75525764499999992</c:v>
                </c:pt>
                <c:pt idx="23547">
                  <c:v>0.7200201610000001</c:v>
                </c:pt>
                <c:pt idx="23548">
                  <c:v>0.66344121300000003</c:v>
                </c:pt>
                <c:pt idx="23549">
                  <c:v>0.60734365199999996</c:v>
                </c:pt>
                <c:pt idx="23550">
                  <c:v>0.61965134499999996</c:v>
                </c:pt>
                <c:pt idx="23551">
                  <c:v>0.69215134500000008</c:v>
                </c:pt>
                <c:pt idx="23552">
                  <c:v>0.75215134500000003</c:v>
                </c:pt>
                <c:pt idx="23553">
                  <c:v>0.76753596000000002</c:v>
                </c:pt>
                <c:pt idx="23554">
                  <c:v>0.69253596000000006</c:v>
                </c:pt>
                <c:pt idx="23555">
                  <c:v>0.62973108199999994</c:v>
                </c:pt>
                <c:pt idx="23556">
                  <c:v>0.59314571599999999</c:v>
                </c:pt>
                <c:pt idx="23557">
                  <c:v>0.646804253</c:v>
                </c:pt>
                <c:pt idx="23558">
                  <c:v>0.71654109500000007</c:v>
                </c:pt>
                <c:pt idx="23559">
                  <c:v>0.770199631</c:v>
                </c:pt>
                <c:pt idx="23560">
                  <c:v>0.73398949999999996</c:v>
                </c:pt>
                <c:pt idx="23561">
                  <c:v>0.66148949999999995</c:v>
                </c:pt>
                <c:pt idx="23562">
                  <c:v>0.60648950000000001</c:v>
                </c:pt>
                <c:pt idx="23563">
                  <c:v>0.60431001299999998</c:v>
                </c:pt>
                <c:pt idx="23564">
                  <c:v>0.67674591000000006</c:v>
                </c:pt>
                <c:pt idx="23565">
                  <c:v>0.74686786100000002</c:v>
                </c:pt>
                <c:pt idx="23566">
                  <c:v>0.78088912500000007</c:v>
                </c:pt>
                <c:pt idx="23567">
                  <c:v>0.70588912500000012</c:v>
                </c:pt>
                <c:pt idx="23568">
                  <c:v>0.63615228299999993</c:v>
                </c:pt>
                <c:pt idx="23569">
                  <c:v>0.60109130700000002</c:v>
                </c:pt>
                <c:pt idx="23570">
                  <c:v>0.63730143800000005</c:v>
                </c:pt>
                <c:pt idx="23571">
                  <c:v>0.70498436499999995</c:v>
                </c:pt>
                <c:pt idx="23572">
                  <c:v>0.77248436499999995</c:v>
                </c:pt>
                <c:pt idx="23573">
                  <c:v>0.74274752300000002</c:v>
                </c:pt>
                <c:pt idx="23574">
                  <c:v>0.67031162600000005</c:v>
                </c:pt>
                <c:pt idx="23575">
                  <c:v>0.61108711000000004</c:v>
                </c:pt>
                <c:pt idx="23576">
                  <c:v>0.60174645100000002</c:v>
                </c:pt>
                <c:pt idx="23577">
                  <c:v>0.67418234799999999</c:v>
                </c:pt>
                <c:pt idx="23578">
                  <c:v>0.73918234799999993</c:v>
                </c:pt>
                <c:pt idx="23579">
                  <c:v>0.76918234799999996</c:v>
                </c:pt>
                <c:pt idx="23580">
                  <c:v>0.70187465599999999</c:v>
                </c:pt>
                <c:pt idx="23581">
                  <c:v>0.63419172899999998</c:v>
                </c:pt>
                <c:pt idx="23582">
                  <c:v>0.59573019100000002</c:v>
                </c:pt>
                <c:pt idx="23583">
                  <c:v>0.63296703300000001</c:v>
                </c:pt>
                <c:pt idx="23584">
                  <c:v>0.70027472499999999</c:v>
                </c:pt>
                <c:pt idx="23585">
                  <c:v>0.76437728900000002</c:v>
                </c:pt>
                <c:pt idx="23586">
                  <c:v>0.73237961200000001</c:v>
                </c:pt>
                <c:pt idx="23587">
                  <c:v>0.65994371500000004</c:v>
                </c:pt>
                <c:pt idx="23588">
                  <c:v>0.60584115100000002</c:v>
                </c:pt>
                <c:pt idx="23589">
                  <c:v>0.60334115099999996</c:v>
                </c:pt>
                <c:pt idx="23590">
                  <c:v>0.67084115100000008</c:v>
                </c:pt>
                <c:pt idx="23591">
                  <c:v>0.73834115100000008</c:v>
                </c:pt>
                <c:pt idx="23592">
                  <c:v>0.77680268900000005</c:v>
                </c:pt>
                <c:pt idx="23593">
                  <c:v>0.71180268899999999</c:v>
                </c:pt>
                <c:pt idx="23594">
                  <c:v>0.64449499700000001</c:v>
                </c:pt>
                <c:pt idx="23595">
                  <c:v>0.60199499699999992</c:v>
                </c:pt>
                <c:pt idx="23596">
                  <c:v>0.64345841199999998</c:v>
                </c:pt>
                <c:pt idx="23597">
                  <c:v>0.71358036299999994</c:v>
                </c:pt>
                <c:pt idx="23598">
                  <c:v>0.7751188240000001</c:v>
                </c:pt>
                <c:pt idx="23599">
                  <c:v>0.74761882400000002</c:v>
                </c:pt>
                <c:pt idx="23600">
                  <c:v>0.68011882400000001</c:v>
                </c:pt>
                <c:pt idx="23601">
                  <c:v>0.62176516599999998</c:v>
                </c:pt>
                <c:pt idx="23602">
                  <c:v>0.60676516599999997</c:v>
                </c:pt>
                <c:pt idx="23603">
                  <c:v>0.67676516600000003</c:v>
                </c:pt>
                <c:pt idx="23604">
                  <c:v>0.74926516600000004</c:v>
                </c:pt>
                <c:pt idx="23605">
                  <c:v>0.78926516599999996</c:v>
                </c:pt>
                <c:pt idx="23606">
                  <c:v>0.71670418999999996</c:v>
                </c:pt>
                <c:pt idx="23607">
                  <c:v>0.646582239</c:v>
                </c:pt>
                <c:pt idx="23608">
                  <c:v>0.61164634100000004</c:v>
                </c:pt>
                <c:pt idx="23609">
                  <c:v>0.64164634099999995</c:v>
                </c:pt>
                <c:pt idx="23610">
                  <c:v>0.70414634099999995</c:v>
                </c:pt>
                <c:pt idx="23611">
                  <c:v>0.76249999999999996</c:v>
                </c:pt>
                <c:pt idx="23612">
                  <c:v>0.75185897400000001</c:v>
                </c:pt>
                <c:pt idx="23613">
                  <c:v>0.679358974</c:v>
                </c:pt>
                <c:pt idx="23614">
                  <c:v>0.611858974</c:v>
                </c:pt>
                <c:pt idx="23615">
                  <c:v>0.58935897400000004</c:v>
                </c:pt>
                <c:pt idx="23616">
                  <c:v>0.66435897399999999</c:v>
                </c:pt>
                <c:pt idx="23617">
                  <c:v>0.71884615399999996</c:v>
                </c:pt>
                <c:pt idx="23618">
                  <c:v>0.75634615400000005</c:v>
                </c:pt>
                <c:pt idx="23619">
                  <c:v>0.71018761699999999</c:v>
                </c:pt>
                <c:pt idx="23620">
                  <c:v>0.64768761699999999</c:v>
                </c:pt>
                <c:pt idx="23621">
                  <c:v>0.59768761699999995</c:v>
                </c:pt>
                <c:pt idx="23622">
                  <c:v>0.61601156999999995</c:v>
                </c:pt>
                <c:pt idx="23623">
                  <c:v>0.68851156999999996</c:v>
                </c:pt>
                <c:pt idx="23624">
                  <c:v>0.73601157000000006</c:v>
                </c:pt>
                <c:pt idx="23625">
                  <c:v>0.75101156999999996</c:v>
                </c:pt>
                <c:pt idx="23626">
                  <c:v>0.67601157000000001</c:v>
                </c:pt>
                <c:pt idx="23627">
                  <c:v>0.62152439000000004</c:v>
                </c:pt>
                <c:pt idx="23628">
                  <c:v>0.58902439000000006</c:v>
                </c:pt>
                <c:pt idx="23629">
                  <c:v>0.64018292700000001</c:v>
                </c:pt>
                <c:pt idx="23630">
                  <c:v>0.70786585400000002</c:v>
                </c:pt>
                <c:pt idx="23631">
                  <c:v>0.75786585400000006</c:v>
                </c:pt>
                <c:pt idx="23632">
                  <c:v>0.72159318299999997</c:v>
                </c:pt>
                <c:pt idx="23633">
                  <c:v>0.64909318299999996</c:v>
                </c:pt>
                <c:pt idx="23634">
                  <c:v>0.60659318299999998</c:v>
                </c:pt>
                <c:pt idx="23635">
                  <c:v>0.60409318300000003</c:v>
                </c:pt>
                <c:pt idx="23636">
                  <c:v>0.663708568</c:v>
                </c:pt>
                <c:pt idx="23637">
                  <c:v>0.73370856799999995</c:v>
                </c:pt>
                <c:pt idx="23638">
                  <c:v>0.76370856799999998</c:v>
                </c:pt>
                <c:pt idx="23639">
                  <c:v>0.69120856799999997</c:v>
                </c:pt>
                <c:pt idx="23640">
                  <c:v>0.62352564100000007</c:v>
                </c:pt>
                <c:pt idx="23641">
                  <c:v>0.59256410299999995</c:v>
                </c:pt>
                <c:pt idx="23642">
                  <c:v>0.63139194099999996</c:v>
                </c:pt>
                <c:pt idx="23643">
                  <c:v>0.69389194099999996</c:v>
                </c:pt>
                <c:pt idx="23644">
                  <c:v>0.751199634</c:v>
                </c:pt>
                <c:pt idx="23645">
                  <c:v>0.73119963399999999</c:v>
                </c:pt>
                <c:pt idx="23646">
                  <c:v>0.67341351700000007</c:v>
                </c:pt>
                <c:pt idx="23647">
                  <c:v>0.61091351699999996</c:v>
                </c:pt>
                <c:pt idx="23648">
                  <c:v>0.59591351699999995</c:v>
                </c:pt>
                <c:pt idx="23649">
                  <c:v>0.66847449299999995</c:v>
                </c:pt>
                <c:pt idx="23650">
                  <c:v>0.72296167199999994</c:v>
                </c:pt>
                <c:pt idx="23651">
                  <c:v>0.76142321099999999</c:v>
                </c:pt>
                <c:pt idx="23652">
                  <c:v>0.701185116</c:v>
                </c:pt>
                <c:pt idx="23653">
                  <c:v>0.638685116</c:v>
                </c:pt>
                <c:pt idx="23654">
                  <c:v>0.59759693599999997</c:v>
                </c:pt>
                <c:pt idx="23655">
                  <c:v>0.62259693599999999</c:v>
                </c:pt>
                <c:pt idx="23656">
                  <c:v>0.68807536000000002</c:v>
                </c:pt>
                <c:pt idx="23657">
                  <c:v>0.74557536000000002</c:v>
                </c:pt>
                <c:pt idx="23658">
                  <c:v>0.75057536000000002</c:v>
                </c:pt>
                <c:pt idx="23659">
                  <c:v>0.67801438399999991</c:v>
                </c:pt>
                <c:pt idx="23660">
                  <c:v>0.62535647299999997</c:v>
                </c:pt>
                <c:pt idx="23661">
                  <c:v>0.59458724200000002</c:v>
                </c:pt>
                <c:pt idx="23662">
                  <c:v>0.65208724200000001</c:v>
                </c:pt>
                <c:pt idx="23663">
                  <c:v>0.71733114400000009</c:v>
                </c:pt>
                <c:pt idx="23664">
                  <c:v>0.76111163199999998</c:v>
                </c:pt>
                <c:pt idx="23665">
                  <c:v>0.73271419599999998</c:v>
                </c:pt>
                <c:pt idx="23666">
                  <c:v>0.66540650400000001</c:v>
                </c:pt>
                <c:pt idx="23667">
                  <c:v>0.60955284600000004</c:v>
                </c:pt>
                <c:pt idx="23668">
                  <c:v>0.60455284600000003</c:v>
                </c:pt>
                <c:pt idx="23669">
                  <c:v>0.67705284600000004</c:v>
                </c:pt>
                <c:pt idx="23670">
                  <c:v>0.74522357699999997</c:v>
                </c:pt>
                <c:pt idx="23671">
                  <c:v>0.77599280800000003</c:v>
                </c:pt>
                <c:pt idx="23672">
                  <c:v>0.70849280800000003</c:v>
                </c:pt>
                <c:pt idx="23673">
                  <c:v>0.64324890600000006</c:v>
                </c:pt>
                <c:pt idx="23674">
                  <c:v>0.60465916200000003</c:v>
                </c:pt>
                <c:pt idx="23675">
                  <c:v>0.64055659799999998</c:v>
                </c:pt>
                <c:pt idx="23676">
                  <c:v>0.70530018799999994</c:v>
                </c:pt>
                <c:pt idx="23677">
                  <c:v>0.77115384600000003</c:v>
                </c:pt>
                <c:pt idx="23678">
                  <c:v>0.74817765599999997</c:v>
                </c:pt>
                <c:pt idx="23679">
                  <c:v>0.67567765599999996</c:v>
                </c:pt>
                <c:pt idx="23680">
                  <c:v>0.61401098900000006</c:v>
                </c:pt>
                <c:pt idx="23681">
                  <c:v>0.601510989</c:v>
                </c:pt>
                <c:pt idx="23682">
                  <c:v>0.67138278400000007</c:v>
                </c:pt>
                <c:pt idx="23683">
                  <c:v>0.71388278400000005</c:v>
                </c:pt>
                <c:pt idx="23684">
                  <c:v>0.75747252700000001</c:v>
                </c:pt>
                <c:pt idx="23685">
                  <c:v>0.69893594199999998</c:v>
                </c:pt>
                <c:pt idx="23686">
                  <c:v>0.63669235200000007</c:v>
                </c:pt>
                <c:pt idx="23687">
                  <c:v>0.58028209599999991</c:v>
                </c:pt>
                <c:pt idx="23688">
                  <c:v>0.61575828600000004</c:v>
                </c:pt>
                <c:pt idx="23689">
                  <c:v>0.685630081</c:v>
                </c:pt>
                <c:pt idx="23690">
                  <c:v>0.74229674800000001</c:v>
                </c:pt>
                <c:pt idx="23691">
                  <c:v>0.73772357700000002</c:v>
                </c:pt>
                <c:pt idx="23692">
                  <c:v>0.66785178200000006</c:v>
                </c:pt>
                <c:pt idx="23693">
                  <c:v>0.62785178200000002</c:v>
                </c:pt>
                <c:pt idx="23694">
                  <c:v>0.59627283499999995</c:v>
                </c:pt>
                <c:pt idx="23695">
                  <c:v>0.64993137200000006</c:v>
                </c:pt>
                <c:pt idx="23696">
                  <c:v>0.71243137200000006</c:v>
                </c:pt>
                <c:pt idx="23697">
                  <c:v>0.768841628</c:v>
                </c:pt>
                <c:pt idx="23698">
                  <c:v>0.72134162800000001</c:v>
                </c:pt>
                <c:pt idx="23699">
                  <c:v>0.65146983300000005</c:v>
                </c:pt>
                <c:pt idx="23700">
                  <c:v>0.60146983300000001</c:v>
                </c:pt>
                <c:pt idx="23701">
                  <c:v>0.61085069599999997</c:v>
                </c:pt>
                <c:pt idx="23702">
                  <c:v>0.67609459900000002</c:v>
                </c:pt>
                <c:pt idx="23703">
                  <c:v>0.74859459900000003</c:v>
                </c:pt>
                <c:pt idx="23704">
                  <c:v>0.76066135099999999</c:v>
                </c:pt>
                <c:pt idx="23705">
                  <c:v>0.69053940000000003</c:v>
                </c:pt>
                <c:pt idx="23706">
                  <c:v>0.62803940000000003</c:v>
                </c:pt>
                <c:pt idx="23707">
                  <c:v>0.60121013099999998</c:v>
                </c:pt>
                <c:pt idx="23708">
                  <c:v>0.65371013099999997</c:v>
                </c:pt>
                <c:pt idx="23709">
                  <c:v>0.7191863220000001</c:v>
                </c:pt>
                <c:pt idx="23710">
                  <c:v>0.77918632200000004</c:v>
                </c:pt>
                <c:pt idx="23711">
                  <c:v>0.73437862999999992</c:v>
                </c:pt>
                <c:pt idx="23712">
                  <c:v>0.66913472699999998</c:v>
                </c:pt>
                <c:pt idx="23713">
                  <c:v>0.60913472700000004</c:v>
                </c:pt>
                <c:pt idx="23714">
                  <c:v>0.62114692199999999</c:v>
                </c:pt>
                <c:pt idx="23715">
                  <c:v>0.69364692199999989</c:v>
                </c:pt>
                <c:pt idx="23716">
                  <c:v>0.75114692199999988</c:v>
                </c:pt>
                <c:pt idx="23717">
                  <c:v>0.77028388300000006</c:v>
                </c:pt>
                <c:pt idx="23718">
                  <c:v>0.69528388299999999</c:v>
                </c:pt>
                <c:pt idx="23719">
                  <c:v>0.62980769199999997</c:v>
                </c:pt>
                <c:pt idx="23720">
                  <c:v>0.59566135099999995</c:v>
                </c:pt>
                <c:pt idx="23721">
                  <c:v>0.64316135099999994</c:v>
                </c:pt>
                <c:pt idx="23722">
                  <c:v>0.70790494100000001</c:v>
                </c:pt>
                <c:pt idx="23723">
                  <c:v>0.76546591600000002</c:v>
                </c:pt>
                <c:pt idx="23724">
                  <c:v>0.72796591600000005</c:v>
                </c:pt>
                <c:pt idx="23725">
                  <c:v>0.65546591600000004</c:v>
                </c:pt>
                <c:pt idx="23726">
                  <c:v>0.60636335200000002</c:v>
                </c:pt>
                <c:pt idx="23727">
                  <c:v>0.60186053800000006</c:v>
                </c:pt>
                <c:pt idx="23728">
                  <c:v>0.67436053799999995</c:v>
                </c:pt>
                <c:pt idx="23729">
                  <c:v>0.74448248899999991</c:v>
                </c:pt>
                <c:pt idx="23730">
                  <c:v>0.76580831799999993</c:v>
                </c:pt>
                <c:pt idx="23731">
                  <c:v>0.69580831799999998</c:v>
                </c:pt>
                <c:pt idx="23732">
                  <c:v>0.630454972</c:v>
                </c:pt>
                <c:pt idx="23733">
                  <c:v>0.60468886799999999</c:v>
                </c:pt>
                <c:pt idx="23734">
                  <c:v>0.64724984399999996</c:v>
                </c:pt>
                <c:pt idx="23735">
                  <c:v>0.70974984399999996</c:v>
                </c:pt>
                <c:pt idx="23736">
                  <c:v>0.76103189500000001</c:v>
                </c:pt>
                <c:pt idx="23737">
                  <c:v>0.7415197</c:v>
                </c:pt>
                <c:pt idx="23738">
                  <c:v>0.66901970000000011</c:v>
                </c:pt>
                <c:pt idx="23739">
                  <c:v>0.60466697899999999</c:v>
                </c:pt>
                <c:pt idx="23740">
                  <c:v>0.59797529699999996</c:v>
                </c:pt>
                <c:pt idx="23741">
                  <c:v>0.67047529699999997</c:v>
                </c:pt>
                <c:pt idx="23742">
                  <c:v>0.73108505300000004</c:v>
                </c:pt>
                <c:pt idx="23743">
                  <c:v>0.7592901809999999</c:v>
                </c:pt>
                <c:pt idx="23744">
                  <c:v>0.68993433400000004</c:v>
                </c:pt>
                <c:pt idx="23745">
                  <c:v>0.62743433400000004</c:v>
                </c:pt>
                <c:pt idx="23746">
                  <c:v>0.59501675200000004</c:v>
                </c:pt>
                <c:pt idx="23747">
                  <c:v>0.62409249</c:v>
                </c:pt>
                <c:pt idx="23748">
                  <c:v>0.68445834299999997</c:v>
                </c:pt>
                <c:pt idx="23749">
                  <c:v>0.73747289599999999</c:v>
                </c:pt>
                <c:pt idx="23750">
                  <c:v>0.74929278399999999</c:v>
                </c:pt>
                <c:pt idx="23751">
                  <c:v>0.67679278399999998</c:v>
                </c:pt>
                <c:pt idx="23752">
                  <c:v>0.61679278400000004</c:v>
                </c:pt>
                <c:pt idx="23753">
                  <c:v>0.57929278400000006</c:v>
                </c:pt>
                <c:pt idx="23754">
                  <c:v>0.64595944999999999</c:v>
                </c:pt>
                <c:pt idx="23755">
                  <c:v>0.70632530399999993</c:v>
                </c:pt>
                <c:pt idx="23756">
                  <c:v>0.74130698900000003</c:v>
                </c:pt>
                <c:pt idx="23757">
                  <c:v>0.71467027500000002</c:v>
                </c:pt>
                <c:pt idx="23758">
                  <c:v>0.65430442200000005</c:v>
                </c:pt>
                <c:pt idx="23759">
                  <c:v>0.600520638</c:v>
                </c:pt>
                <c:pt idx="23760">
                  <c:v>0.58571294600000001</c:v>
                </c:pt>
                <c:pt idx="23761">
                  <c:v>0.65821294600000002</c:v>
                </c:pt>
                <c:pt idx="23762">
                  <c:v>0.72071294600000002</c:v>
                </c:pt>
                <c:pt idx="23763">
                  <c:v>0.758212946</c:v>
                </c:pt>
                <c:pt idx="23764">
                  <c:v>0.70236554100000004</c:v>
                </c:pt>
                <c:pt idx="23765">
                  <c:v>0.64199968699999999</c:v>
                </c:pt>
                <c:pt idx="23766">
                  <c:v>0.59840994400000003</c:v>
                </c:pt>
                <c:pt idx="23767">
                  <c:v>0.62267823600000005</c:v>
                </c:pt>
                <c:pt idx="23768">
                  <c:v>0.69036116300000006</c:v>
                </c:pt>
                <c:pt idx="23769">
                  <c:v>0.752668856</c:v>
                </c:pt>
                <c:pt idx="23770">
                  <c:v>0.74952783000000001</c:v>
                </c:pt>
                <c:pt idx="23771">
                  <c:v>0.67702783</c:v>
                </c:pt>
                <c:pt idx="23772">
                  <c:v>0.61635709800000005</c:v>
                </c:pt>
                <c:pt idx="23773">
                  <c:v>0.58635709800000002</c:v>
                </c:pt>
                <c:pt idx="23774">
                  <c:v>0.64483270800000003</c:v>
                </c:pt>
                <c:pt idx="23775">
                  <c:v>0.71983270799999999</c:v>
                </c:pt>
                <c:pt idx="23776">
                  <c:v>0.77367886200000002</c:v>
                </c:pt>
                <c:pt idx="23777">
                  <c:v>0.70794715399999997</c:v>
                </c:pt>
                <c:pt idx="23778">
                  <c:v>0.64026422800000005</c:v>
                </c:pt>
                <c:pt idx="23779">
                  <c:v>0.60295653500000002</c:v>
                </c:pt>
                <c:pt idx="23780">
                  <c:v>0.62359756099999997</c:v>
                </c:pt>
                <c:pt idx="23781">
                  <c:v>0.69359756100000003</c:v>
                </c:pt>
                <c:pt idx="23782">
                  <c:v>0.75676829299999993</c:v>
                </c:pt>
                <c:pt idx="23783">
                  <c:v>0.75993902399999991</c:v>
                </c:pt>
                <c:pt idx="23784">
                  <c:v>0.68743902400000001</c:v>
                </c:pt>
                <c:pt idx="23785">
                  <c:v>0.61564415299999997</c:v>
                </c:pt>
                <c:pt idx="23786">
                  <c:v>0.59314415300000001</c:v>
                </c:pt>
                <c:pt idx="23787">
                  <c:v>0.65887585999999998</c:v>
                </c:pt>
                <c:pt idx="23788">
                  <c:v>0.71849124500000006</c:v>
                </c:pt>
                <c:pt idx="23789">
                  <c:v>0.76349124499999999</c:v>
                </c:pt>
                <c:pt idx="23790">
                  <c:v>0.71208098799999997</c:v>
                </c:pt>
                <c:pt idx="23791">
                  <c:v>0.64208098800000002</c:v>
                </c:pt>
                <c:pt idx="23792">
                  <c:v>0.59493813099999993</c:v>
                </c:pt>
                <c:pt idx="23793">
                  <c:v>0.61407509199999999</c:v>
                </c:pt>
                <c:pt idx="23794">
                  <c:v>0.68657509200000011</c:v>
                </c:pt>
                <c:pt idx="23795">
                  <c:v>0.74836996299999992</c:v>
                </c:pt>
                <c:pt idx="23796">
                  <c:v>0.75336996299999992</c:v>
                </c:pt>
                <c:pt idx="23797">
                  <c:v>0.68336996299999997</c:v>
                </c:pt>
                <c:pt idx="23798">
                  <c:v>0.62439560399999994</c:v>
                </c:pt>
                <c:pt idx="23799">
                  <c:v>0.59189560399999996</c:v>
                </c:pt>
                <c:pt idx="23800">
                  <c:v>0.64330586100000009</c:v>
                </c:pt>
                <c:pt idx="23801">
                  <c:v>0.71317765600000005</c:v>
                </c:pt>
                <c:pt idx="23802">
                  <c:v>0.77032051300000004</c:v>
                </c:pt>
                <c:pt idx="23803">
                  <c:v>0.72051282099999991</c:v>
                </c:pt>
                <c:pt idx="23804">
                  <c:v>0.64801282099999991</c:v>
                </c:pt>
                <c:pt idx="23805">
                  <c:v>0.59903846199999999</c:v>
                </c:pt>
                <c:pt idx="23806">
                  <c:v>0.609038462</c:v>
                </c:pt>
                <c:pt idx="23807">
                  <c:v>0.68159943700000003</c:v>
                </c:pt>
                <c:pt idx="23808">
                  <c:v>0.74280051700000005</c:v>
                </c:pt>
                <c:pt idx="23809">
                  <c:v>0.76530051700000001</c:v>
                </c:pt>
                <c:pt idx="23810">
                  <c:v>0.69530051700000006</c:v>
                </c:pt>
                <c:pt idx="23811">
                  <c:v>0.62542872199999999</c:v>
                </c:pt>
                <c:pt idx="23812">
                  <c:v>0.58953128600000004</c:v>
                </c:pt>
                <c:pt idx="23813">
                  <c:v>0.64453128599999998</c:v>
                </c:pt>
                <c:pt idx="23814">
                  <c:v>0.70762652399999992</c:v>
                </c:pt>
                <c:pt idx="23815">
                  <c:v>0.759100883</c:v>
                </c:pt>
                <c:pt idx="23816">
                  <c:v>0.73660088299999993</c:v>
                </c:pt>
                <c:pt idx="23817">
                  <c:v>0.66403990699999993</c:v>
                </c:pt>
                <c:pt idx="23818">
                  <c:v>0.60969780200000001</c:v>
                </c:pt>
                <c:pt idx="23819">
                  <c:v>0.59405677700000004</c:v>
                </c:pt>
                <c:pt idx="23820">
                  <c:v>0.66655677699999993</c:v>
                </c:pt>
                <c:pt idx="23821">
                  <c:v>0.736678728</c:v>
                </c:pt>
                <c:pt idx="23822">
                  <c:v>0.77257616400000007</c:v>
                </c:pt>
                <c:pt idx="23823">
                  <c:v>0.702576164</c:v>
                </c:pt>
                <c:pt idx="23824">
                  <c:v>0.63948092600000006</c:v>
                </c:pt>
                <c:pt idx="23825">
                  <c:v>0.60198092599999997</c:v>
                </c:pt>
                <c:pt idx="23826">
                  <c:v>0.62698092599999999</c:v>
                </c:pt>
                <c:pt idx="23827">
                  <c:v>0.69466385200000003</c:v>
                </c:pt>
                <c:pt idx="23828">
                  <c:v>0.75466385200000008</c:v>
                </c:pt>
                <c:pt idx="23829">
                  <c:v>0.75209974999999996</c:v>
                </c:pt>
                <c:pt idx="23830">
                  <c:v>0.67959974999999995</c:v>
                </c:pt>
                <c:pt idx="23831">
                  <c:v>0.61447779899999999</c:v>
                </c:pt>
                <c:pt idx="23832">
                  <c:v>0.59197779900000003</c:v>
                </c:pt>
                <c:pt idx="23833">
                  <c:v>0.66447779900000004</c:v>
                </c:pt>
                <c:pt idx="23834">
                  <c:v>0.73447779899999999</c:v>
                </c:pt>
                <c:pt idx="23835">
                  <c:v>0.77947779900000003</c:v>
                </c:pt>
                <c:pt idx="23836">
                  <c:v>0.71447779899999997</c:v>
                </c:pt>
                <c:pt idx="23837">
                  <c:v>0.64679487199999997</c:v>
                </c:pt>
                <c:pt idx="23838">
                  <c:v>0.60557692299999999</c:v>
                </c:pt>
                <c:pt idx="23839">
                  <c:v>0.62890400300000004</c:v>
                </c:pt>
                <c:pt idx="23840">
                  <c:v>0.69390400299999999</c:v>
                </c:pt>
                <c:pt idx="23841">
                  <c:v>0.76390400299999994</c:v>
                </c:pt>
                <c:pt idx="23842">
                  <c:v>0.75819887399999997</c:v>
                </c:pt>
                <c:pt idx="23843">
                  <c:v>0.68319887400000001</c:v>
                </c:pt>
                <c:pt idx="23844">
                  <c:v>0.61819887399999995</c:v>
                </c:pt>
                <c:pt idx="23845">
                  <c:v>0.59569887399999999</c:v>
                </c:pt>
                <c:pt idx="23846">
                  <c:v>0.66325984999999998</c:v>
                </c:pt>
                <c:pt idx="23847">
                  <c:v>0.72325985000000004</c:v>
                </c:pt>
                <c:pt idx="23848">
                  <c:v>0.77197779899999996</c:v>
                </c:pt>
                <c:pt idx="23849">
                  <c:v>0.72075828599999991</c:v>
                </c:pt>
                <c:pt idx="23850">
                  <c:v>0.65575828599999997</c:v>
                </c:pt>
                <c:pt idx="23851">
                  <c:v>0.59825828599999997</c:v>
                </c:pt>
                <c:pt idx="23852">
                  <c:v>0.61896341499999996</c:v>
                </c:pt>
                <c:pt idx="23853">
                  <c:v>0.68370700400000006</c:v>
                </c:pt>
                <c:pt idx="23854">
                  <c:v>0.75370700400000001</c:v>
                </c:pt>
                <c:pt idx="23855">
                  <c:v>0.75620700400000007</c:v>
                </c:pt>
                <c:pt idx="23856">
                  <c:v>0.68364602899999993</c:v>
                </c:pt>
                <c:pt idx="23857">
                  <c:v>0.62172295200000005</c:v>
                </c:pt>
                <c:pt idx="23858">
                  <c:v>0.59172295200000002</c:v>
                </c:pt>
                <c:pt idx="23859">
                  <c:v>0.6478205130000001</c:v>
                </c:pt>
                <c:pt idx="23860">
                  <c:v>0.71</c:v>
                </c:pt>
                <c:pt idx="23861">
                  <c:v>0.745</c:v>
                </c:pt>
                <c:pt idx="23862">
                  <c:v>0.72</c:v>
                </c:pt>
                <c:pt idx="23863">
                  <c:v>0.6552564099999999</c:v>
                </c:pt>
                <c:pt idx="23864">
                  <c:v>0.58775641000000001</c:v>
                </c:pt>
                <c:pt idx="23865">
                  <c:v>0.58775641000000001</c:v>
                </c:pt>
                <c:pt idx="23866">
                  <c:v>0.66037545800000008</c:v>
                </c:pt>
                <c:pt idx="23867">
                  <c:v>0.72729853500000008</c:v>
                </c:pt>
                <c:pt idx="23868">
                  <c:v>0.75729853499999999</c:v>
                </c:pt>
                <c:pt idx="23869">
                  <c:v>0.68729853500000004</c:v>
                </c:pt>
                <c:pt idx="23870">
                  <c:v>0.62511904800000007</c:v>
                </c:pt>
                <c:pt idx="23871">
                  <c:v>0.60011904800000004</c:v>
                </c:pt>
                <c:pt idx="23872">
                  <c:v>0.63011904800000007</c:v>
                </c:pt>
                <c:pt idx="23873">
                  <c:v>0.69761904799999996</c:v>
                </c:pt>
                <c:pt idx="23874">
                  <c:v>0.75761904800000002</c:v>
                </c:pt>
                <c:pt idx="23875">
                  <c:v>0.74761904800000001</c:v>
                </c:pt>
                <c:pt idx="23876">
                  <c:v>0.67500000000000004</c:v>
                </c:pt>
                <c:pt idx="23877">
                  <c:v>0.61499999999999999</c:v>
                </c:pt>
                <c:pt idx="23878">
                  <c:v>0.59192307700000002</c:v>
                </c:pt>
                <c:pt idx="23879">
                  <c:v>0.65942307700000002</c:v>
                </c:pt>
                <c:pt idx="23880">
                  <c:v>0.726730769</c:v>
                </c:pt>
                <c:pt idx="23881">
                  <c:v>0.77423076899999999</c:v>
                </c:pt>
                <c:pt idx="23882">
                  <c:v>0.70923076899999993</c:v>
                </c:pt>
                <c:pt idx="23883">
                  <c:v>0.64173076900000003</c:v>
                </c:pt>
                <c:pt idx="23884">
                  <c:v>0.59923076899999994</c:v>
                </c:pt>
                <c:pt idx="23885">
                  <c:v>0.62208791200000002</c:v>
                </c:pt>
                <c:pt idx="23886">
                  <c:v>0.69452381000000007</c:v>
                </c:pt>
                <c:pt idx="23887">
                  <c:v>0.74401098899999996</c:v>
                </c:pt>
                <c:pt idx="23888">
                  <c:v>0.75042124499999996</c:v>
                </c:pt>
                <c:pt idx="23889">
                  <c:v>0.67792124499999995</c:v>
                </c:pt>
                <c:pt idx="23890">
                  <c:v>0.60929776400000002</c:v>
                </c:pt>
                <c:pt idx="23891">
                  <c:v>0.57679776400000005</c:v>
                </c:pt>
                <c:pt idx="23892">
                  <c:v>0.64197218199999995</c:v>
                </c:pt>
                <c:pt idx="23893">
                  <c:v>0.70644586599999992</c:v>
                </c:pt>
                <c:pt idx="23894">
                  <c:v>0.73937269599999988</c:v>
                </c:pt>
                <c:pt idx="23895">
                  <c:v>0.70901555299999997</c:v>
                </c:pt>
                <c:pt idx="23896">
                  <c:v>0.63657965500000002</c:v>
                </c:pt>
                <c:pt idx="23897">
                  <c:v>0.58529760399999997</c:v>
                </c:pt>
                <c:pt idx="23898">
                  <c:v>0.5848911</c:v>
                </c:pt>
                <c:pt idx="23899">
                  <c:v>0.65489109999999995</c:v>
                </c:pt>
                <c:pt idx="23900">
                  <c:v>0.7287678649999999</c:v>
                </c:pt>
                <c:pt idx="23901">
                  <c:v>0.76126786499999999</c:v>
                </c:pt>
                <c:pt idx="23902">
                  <c:v>0.69692677999999997</c:v>
                </c:pt>
                <c:pt idx="23903">
                  <c:v>0.63245309599999999</c:v>
                </c:pt>
                <c:pt idx="23904">
                  <c:v>0.59702626599999997</c:v>
                </c:pt>
                <c:pt idx="23905">
                  <c:v>0.627026266</c:v>
                </c:pt>
                <c:pt idx="23906">
                  <c:v>0.69202626600000006</c:v>
                </c:pt>
                <c:pt idx="23907">
                  <c:v>0.76382113799999996</c:v>
                </c:pt>
                <c:pt idx="23908">
                  <c:v>0.75894308899999996</c:v>
                </c:pt>
                <c:pt idx="23909">
                  <c:v>0.68894308900000001</c:v>
                </c:pt>
                <c:pt idx="23910">
                  <c:v>0.61888211400000004</c:v>
                </c:pt>
                <c:pt idx="23911">
                  <c:v>0.59138211400000007</c:v>
                </c:pt>
                <c:pt idx="23912">
                  <c:v>0.65804878</c:v>
                </c:pt>
                <c:pt idx="23913">
                  <c:v>0.72304878000000006</c:v>
                </c:pt>
                <c:pt idx="23914">
                  <c:v>0.77554878000000005</c:v>
                </c:pt>
                <c:pt idx="23915">
                  <c:v>0.72054878</c:v>
                </c:pt>
                <c:pt idx="23916">
                  <c:v>0.65554878000000005</c:v>
                </c:pt>
                <c:pt idx="23917">
                  <c:v>0.60189024400000002</c:v>
                </c:pt>
                <c:pt idx="23918">
                  <c:v>0.61896341499999996</c:v>
                </c:pt>
                <c:pt idx="23919">
                  <c:v>0.69146341500000008</c:v>
                </c:pt>
                <c:pt idx="23920">
                  <c:v>0.76396341500000009</c:v>
                </c:pt>
                <c:pt idx="23921">
                  <c:v>0.75896341500000009</c:v>
                </c:pt>
                <c:pt idx="23922">
                  <c:v>0.68396341500000002</c:v>
                </c:pt>
                <c:pt idx="23923">
                  <c:v>0.62567073200000001</c:v>
                </c:pt>
                <c:pt idx="23924">
                  <c:v>0.60515791100000005</c:v>
                </c:pt>
                <c:pt idx="23925">
                  <c:v>0.66521888700000009</c:v>
                </c:pt>
                <c:pt idx="23926">
                  <c:v>0.7327188870000001</c:v>
                </c:pt>
                <c:pt idx="23927">
                  <c:v>0.78637742300000002</c:v>
                </c:pt>
                <c:pt idx="23928">
                  <c:v>0.71875547200000001</c:v>
                </c:pt>
                <c:pt idx="23929">
                  <c:v>0.646255472</c:v>
                </c:pt>
                <c:pt idx="23930">
                  <c:v>0.59625547199999995</c:v>
                </c:pt>
                <c:pt idx="23931">
                  <c:v>0.62625547199999998</c:v>
                </c:pt>
                <c:pt idx="23932">
                  <c:v>0.69375547199999998</c:v>
                </c:pt>
                <c:pt idx="23933">
                  <c:v>0.74954815499999994</c:v>
                </c:pt>
                <c:pt idx="23934">
                  <c:v>0.75256097600000005</c:v>
                </c:pt>
                <c:pt idx="23935">
                  <c:v>0.68</c:v>
                </c:pt>
                <c:pt idx="23936">
                  <c:v>0.61499999999999999</c:v>
                </c:pt>
                <c:pt idx="23937">
                  <c:v>0.58250000000000002</c:v>
                </c:pt>
                <c:pt idx="23938">
                  <c:v>0.65500000000000003</c:v>
                </c:pt>
                <c:pt idx="23939">
                  <c:v>0.71750000000000003</c:v>
                </c:pt>
                <c:pt idx="23940">
                  <c:v>0.76249999999999996</c:v>
                </c:pt>
                <c:pt idx="23941">
                  <c:v>0.721097561</c:v>
                </c:pt>
                <c:pt idx="23942">
                  <c:v>0.65228177200000004</c:v>
                </c:pt>
                <c:pt idx="23943">
                  <c:v>0.59978177199999994</c:v>
                </c:pt>
                <c:pt idx="23944">
                  <c:v>0.60508665000000006</c:v>
                </c:pt>
                <c:pt idx="23945">
                  <c:v>0.67258664999999995</c:v>
                </c:pt>
                <c:pt idx="23946">
                  <c:v>0.74264762500000003</c:v>
                </c:pt>
                <c:pt idx="23947">
                  <c:v>0.76462130900000003</c:v>
                </c:pt>
                <c:pt idx="23948">
                  <c:v>0.68962130900000007</c:v>
                </c:pt>
                <c:pt idx="23949">
                  <c:v>0.62712130899999996</c:v>
                </c:pt>
                <c:pt idx="23950">
                  <c:v>0.59797496799999994</c:v>
                </c:pt>
                <c:pt idx="23951">
                  <c:v>0.639438383</c:v>
                </c:pt>
                <c:pt idx="23952">
                  <c:v>0.70293365899999993</c:v>
                </c:pt>
                <c:pt idx="23953">
                  <c:v>0.76293365899999999</c:v>
                </c:pt>
                <c:pt idx="23954">
                  <c:v>0.73262878099999995</c:v>
                </c:pt>
                <c:pt idx="23955">
                  <c:v>0.66512878099999995</c:v>
                </c:pt>
                <c:pt idx="23956">
                  <c:v>0.59914675299999998</c:v>
                </c:pt>
                <c:pt idx="23957">
                  <c:v>0.592173069</c:v>
                </c:pt>
                <c:pt idx="23958">
                  <c:v>0.66473404400000002</c:v>
                </c:pt>
                <c:pt idx="23959">
                  <c:v>0.72723404400000002</c:v>
                </c:pt>
                <c:pt idx="23960">
                  <c:v>0.76138038600000002</c:v>
                </c:pt>
                <c:pt idx="23961">
                  <c:v>0.69308770300000011</c:v>
                </c:pt>
                <c:pt idx="23962">
                  <c:v>0.63090821600000002</c:v>
                </c:pt>
                <c:pt idx="23963">
                  <c:v>0.58975436999999997</c:v>
                </c:pt>
                <c:pt idx="23964">
                  <c:v>0.62737632099999996</c:v>
                </c:pt>
                <c:pt idx="23965">
                  <c:v>0.69237632100000002</c:v>
                </c:pt>
                <c:pt idx="23966">
                  <c:v>0.76079737300000005</c:v>
                </c:pt>
                <c:pt idx="23967">
                  <c:v>0.74496403999999994</c:v>
                </c:pt>
                <c:pt idx="23968">
                  <c:v>0.67240306399999994</c:v>
                </c:pt>
                <c:pt idx="23969">
                  <c:v>0.617403064</c:v>
                </c:pt>
                <c:pt idx="23970">
                  <c:v>0.59740306399999998</c:v>
                </c:pt>
                <c:pt idx="23971">
                  <c:v>0.66325672299999994</c:v>
                </c:pt>
                <c:pt idx="23972">
                  <c:v>0.72325672299999999</c:v>
                </c:pt>
                <c:pt idx="23973">
                  <c:v>0.76941056900000004</c:v>
                </c:pt>
                <c:pt idx="23974">
                  <c:v>0.71178861800000004</c:v>
                </c:pt>
                <c:pt idx="23975">
                  <c:v>0.64678861800000009</c:v>
                </c:pt>
                <c:pt idx="23976">
                  <c:v>0.59178861800000004</c:v>
                </c:pt>
                <c:pt idx="23977">
                  <c:v>0.622557849</c:v>
                </c:pt>
                <c:pt idx="23978">
                  <c:v>0.68803403900000004</c:v>
                </c:pt>
                <c:pt idx="23979">
                  <c:v>0.75553403900000005</c:v>
                </c:pt>
                <c:pt idx="23980">
                  <c:v>0.74626574599999995</c:v>
                </c:pt>
                <c:pt idx="23981">
                  <c:v>0.67614379499999999</c:v>
                </c:pt>
                <c:pt idx="23982">
                  <c:v>0.62114379499999994</c:v>
                </c:pt>
                <c:pt idx="23983">
                  <c:v>0.60063097499999996</c:v>
                </c:pt>
                <c:pt idx="23984">
                  <c:v>0.65813097499999995</c:v>
                </c:pt>
                <c:pt idx="23985">
                  <c:v>0.73313097500000002</c:v>
                </c:pt>
                <c:pt idx="23986">
                  <c:v>0.78813097499999996</c:v>
                </c:pt>
                <c:pt idx="23987">
                  <c:v>0.72240239399999995</c:v>
                </c:pt>
                <c:pt idx="23988">
                  <c:v>0.6569262039999999</c:v>
                </c:pt>
                <c:pt idx="23989">
                  <c:v>0.60692620400000008</c:v>
                </c:pt>
                <c:pt idx="23990">
                  <c:v>0.63363039399999999</c:v>
                </c:pt>
                <c:pt idx="23991">
                  <c:v>0.70131332099999999</c:v>
                </c:pt>
                <c:pt idx="23992">
                  <c:v>0.75631332099999993</c:v>
                </c:pt>
                <c:pt idx="23993">
                  <c:v>0.75731394600000002</c:v>
                </c:pt>
                <c:pt idx="23994">
                  <c:v>0.68731394600000006</c:v>
                </c:pt>
                <c:pt idx="23995">
                  <c:v>0.61295497200000004</c:v>
                </c:pt>
                <c:pt idx="23996">
                  <c:v>0.58295497200000002</c:v>
                </c:pt>
                <c:pt idx="23997">
                  <c:v>0.64892207299999993</c:v>
                </c:pt>
                <c:pt idx="23998">
                  <c:v>0.70500315400000002</c:v>
                </c:pt>
                <c:pt idx="23999">
                  <c:v>0.75500315400000007</c:v>
                </c:pt>
                <c:pt idx="24000">
                  <c:v>0.71006725700000006</c:v>
                </c:pt>
                <c:pt idx="24001">
                  <c:v>0.64238433000000006</c:v>
                </c:pt>
                <c:pt idx="24002">
                  <c:v>0.59488432999999996</c:v>
                </c:pt>
                <c:pt idx="24003">
                  <c:v>0.60189652500000002</c:v>
                </c:pt>
                <c:pt idx="24004">
                  <c:v>0.67439652499999991</c:v>
                </c:pt>
                <c:pt idx="24005">
                  <c:v>0.73849908900000005</c:v>
                </c:pt>
                <c:pt idx="24006">
                  <c:v>0.76362104099999994</c:v>
                </c:pt>
                <c:pt idx="24007">
                  <c:v>0.69094662200000001</c:v>
                </c:pt>
                <c:pt idx="24008">
                  <c:v>0.63486554100000003</c:v>
                </c:pt>
                <c:pt idx="24009">
                  <c:v>0.59802343599999996</c:v>
                </c:pt>
                <c:pt idx="24010">
                  <c:v>0.64064538699999996</c:v>
                </c:pt>
                <c:pt idx="24011">
                  <c:v>0.70345026500000007</c:v>
                </c:pt>
                <c:pt idx="24012">
                  <c:v>0.74543744399999989</c:v>
                </c:pt>
                <c:pt idx="24013">
                  <c:v>0.73486052099999999</c:v>
                </c:pt>
                <c:pt idx="24014">
                  <c:v>0.66236052099999998</c:v>
                </c:pt>
                <c:pt idx="24015">
                  <c:v>0.601885224</c:v>
                </c:pt>
                <c:pt idx="24016">
                  <c:v>0.58044748400000001</c:v>
                </c:pt>
                <c:pt idx="24017">
                  <c:v>0.65544748400000008</c:v>
                </c:pt>
                <c:pt idx="24018">
                  <c:v>0.70794748400000007</c:v>
                </c:pt>
                <c:pt idx="24019">
                  <c:v>0.74478958899999992</c:v>
                </c:pt>
                <c:pt idx="24020">
                  <c:v>0.7008871499999999</c:v>
                </c:pt>
                <c:pt idx="24021">
                  <c:v>0.63808227200000001</c:v>
                </c:pt>
                <c:pt idx="24022">
                  <c:v>0.59609509199999999</c:v>
                </c:pt>
                <c:pt idx="24023">
                  <c:v>0.60891560499999997</c:v>
                </c:pt>
                <c:pt idx="24024">
                  <c:v>0.67659853199999997</c:v>
                </c:pt>
                <c:pt idx="24025">
                  <c:v>0.73483023900000011</c:v>
                </c:pt>
                <c:pt idx="24026">
                  <c:v>0.753646029</c:v>
                </c:pt>
                <c:pt idx="24027">
                  <c:v>0.67864602899999993</c:v>
                </c:pt>
                <c:pt idx="24028">
                  <c:v>0.62614602900000005</c:v>
                </c:pt>
                <c:pt idx="24029">
                  <c:v>0.58864602899999996</c:v>
                </c:pt>
                <c:pt idx="24030">
                  <c:v>0.60922138800000003</c:v>
                </c:pt>
                <c:pt idx="24031">
                  <c:v>0.67922138799999998</c:v>
                </c:pt>
                <c:pt idx="24032">
                  <c:v>0.74172138799999998</c:v>
                </c:pt>
                <c:pt idx="24033">
                  <c:v>0.71864446500000001</c:v>
                </c:pt>
                <c:pt idx="24034">
                  <c:v>0.65096153800000001</c:v>
                </c:pt>
                <c:pt idx="24035">
                  <c:v>0.59423076899999994</c:v>
                </c:pt>
                <c:pt idx="24036">
                  <c:v>0.58378205100000002</c:v>
                </c:pt>
                <c:pt idx="24037">
                  <c:v>0.65378205099999998</c:v>
                </c:pt>
                <c:pt idx="24038">
                  <c:v>0.72390400299999991</c:v>
                </c:pt>
                <c:pt idx="24039">
                  <c:v>0.761404003</c:v>
                </c:pt>
                <c:pt idx="24040">
                  <c:v>0.71781425900000007</c:v>
                </c:pt>
                <c:pt idx="24041">
                  <c:v>0.647814259</c:v>
                </c:pt>
                <c:pt idx="24042">
                  <c:v>0.60166041300000006</c:v>
                </c:pt>
                <c:pt idx="24043">
                  <c:v>0.63011569700000003</c:v>
                </c:pt>
                <c:pt idx="24044">
                  <c:v>0.69761569699999992</c:v>
                </c:pt>
                <c:pt idx="24045">
                  <c:v>0.76184646700000003</c:v>
                </c:pt>
                <c:pt idx="24046">
                  <c:v>0.75229518400000006</c:v>
                </c:pt>
                <c:pt idx="24047">
                  <c:v>0.682295184</c:v>
                </c:pt>
                <c:pt idx="24048">
                  <c:v>0.61537836099999998</c:v>
                </c:pt>
                <c:pt idx="24049">
                  <c:v>0.59037836099999996</c:v>
                </c:pt>
                <c:pt idx="24050">
                  <c:v>0.65717323300000008</c:v>
                </c:pt>
                <c:pt idx="24051">
                  <c:v>0.71678861800000004</c:v>
                </c:pt>
                <c:pt idx="24052">
                  <c:v>0.75525015600000001</c:v>
                </c:pt>
                <c:pt idx="24053">
                  <c:v>0.72012820500000008</c:v>
                </c:pt>
                <c:pt idx="24054">
                  <c:v>0.65262820500000007</c:v>
                </c:pt>
                <c:pt idx="24055">
                  <c:v>0.58583333299999996</c:v>
                </c:pt>
                <c:pt idx="24056">
                  <c:v>0.59083333299999996</c:v>
                </c:pt>
                <c:pt idx="24057">
                  <c:v>0.66583333300000003</c:v>
                </c:pt>
                <c:pt idx="24058">
                  <c:v>0.71079893699999996</c:v>
                </c:pt>
                <c:pt idx="24059">
                  <c:v>0.73329893700000004</c:v>
                </c:pt>
                <c:pt idx="24060">
                  <c:v>0.68188868000000002</c:v>
                </c:pt>
                <c:pt idx="24061">
                  <c:v>0.62227329599999992</c:v>
                </c:pt>
                <c:pt idx="24062">
                  <c:v>0.57246560400000002</c:v>
                </c:pt>
                <c:pt idx="24063">
                  <c:v>0.60746560400000005</c:v>
                </c:pt>
                <c:pt idx="24064">
                  <c:v>0.67746560400000011</c:v>
                </c:pt>
                <c:pt idx="24065">
                  <c:v>0.74926047499999993</c:v>
                </c:pt>
                <c:pt idx="24066">
                  <c:v>0.74005315800000004</c:v>
                </c:pt>
                <c:pt idx="24067">
                  <c:v>0.66505315800000009</c:v>
                </c:pt>
                <c:pt idx="24068">
                  <c:v>0.62008755500000001</c:v>
                </c:pt>
                <c:pt idx="24069">
                  <c:v>0.596946529</c:v>
                </c:pt>
                <c:pt idx="24070">
                  <c:v>0.65091776100000009</c:v>
                </c:pt>
                <c:pt idx="24071">
                  <c:v>0.71341776100000009</c:v>
                </c:pt>
                <c:pt idx="24072">
                  <c:v>0.77091776100000009</c:v>
                </c:pt>
                <c:pt idx="24073">
                  <c:v>0.71341776100000009</c:v>
                </c:pt>
                <c:pt idx="24074">
                  <c:v>0.64341776100000003</c:v>
                </c:pt>
                <c:pt idx="24075">
                  <c:v>0.59219824899999995</c:v>
                </c:pt>
                <c:pt idx="24076">
                  <c:v>0.61171044399999996</c:v>
                </c:pt>
                <c:pt idx="24077">
                  <c:v>0.67355254900000006</c:v>
                </c:pt>
                <c:pt idx="24078">
                  <c:v>0.74534742100000007</c:v>
                </c:pt>
                <c:pt idx="24079">
                  <c:v>0.745988447</c:v>
                </c:pt>
                <c:pt idx="24080">
                  <c:v>0.673427471</c:v>
                </c:pt>
                <c:pt idx="24081">
                  <c:v>0.61926080399999994</c:v>
                </c:pt>
                <c:pt idx="24082">
                  <c:v>0.59618388099999997</c:v>
                </c:pt>
                <c:pt idx="24083">
                  <c:v>0.65368388100000008</c:v>
                </c:pt>
                <c:pt idx="24084">
                  <c:v>0.72118388100000008</c:v>
                </c:pt>
                <c:pt idx="24085">
                  <c:v>0.77240339399999991</c:v>
                </c:pt>
                <c:pt idx="24086">
                  <c:v>0.71959851599999991</c:v>
                </c:pt>
                <c:pt idx="24087">
                  <c:v>0.65775640999999996</c:v>
                </c:pt>
                <c:pt idx="24088">
                  <c:v>0.60653689799999999</c:v>
                </c:pt>
                <c:pt idx="24089">
                  <c:v>0.62653689800000001</c:v>
                </c:pt>
                <c:pt idx="24090">
                  <c:v>0.69903689799999991</c:v>
                </c:pt>
                <c:pt idx="24091">
                  <c:v>0.75544715400000007</c:v>
                </c:pt>
                <c:pt idx="24092">
                  <c:v>0.75602407799999993</c:v>
                </c:pt>
                <c:pt idx="24093">
                  <c:v>0.68602407799999998</c:v>
                </c:pt>
                <c:pt idx="24094">
                  <c:v>0.61852407799999998</c:v>
                </c:pt>
                <c:pt idx="24095">
                  <c:v>0.58519074400000004</c:v>
                </c:pt>
                <c:pt idx="24096">
                  <c:v>0.64519074399999998</c:v>
                </c:pt>
                <c:pt idx="24097">
                  <c:v>0.72019074399999994</c:v>
                </c:pt>
                <c:pt idx="24098">
                  <c:v>0.77141025600000002</c:v>
                </c:pt>
                <c:pt idx="24099">
                  <c:v>0.712995622</c:v>
                </c:pt>
                <c:pt idx="24100">
                  <c:v>0.64049562199999999</c:v>
                </c:pt>
                <c:pt idx="24101">
                  <c:v>0.60075203300000002</c:v>
                </c:pt>
                <c:pt idx="24102">
                  <c:v>0.61812382700000001</c:v>
                </c:pt>
                <c:pt idx="24103">
                  <c:v>0.68847266500000004</c:v>
                </c:pt>
                <c:pt idx="24104">
                  <c:v>0.76347266499999999</c:v>
                </c:pt>
                <c:pt idx="24105">
                  <c:v>0.75578035700000001</c:v>
                </c:pt>
                <c:pt idx="24106">
                  <c:v>0.68578035700000006</c:v>
                </c:pt>
                <c:pt idx="24107">
                  <c:v>0.620780357</c:v>
                </c:pt>
                <c:pt idx="24108">
                  <c:v>0.60614621099999999</c:v>
                </c:pt>
                <c:pt idx="24109">
                  <c:v>0.66186853700000003</c:v>
                </c:pt>
                <c:pt idx="24110">
                  <c:v>0.72186853699999998</c:v>
                </c:pt>
                <c:pt idx="24111">
                  <c:v>0.77186853700000002</c:v>
                </c:pt>
                <c:pt idx="24112">
                  <c:v>0.7077659730000001</c:v>
                </c:pt>
                <c:pt idx="24113">
                  <c:v>0.63741713599999994</c:v>
                </c:pt>
                <c:pt idx="24114">
                  <c:v>0.58863664800000004</c:v>
                </c:pt>
                <c:pt idx="24115">
                  <c:v>0.627098186</c:v>
                </c:pt>
                <c:pt idx="24116">
                  <c:v>0.69459818600000001</c:v>
                </c:pt>
                <c:pt idx="24117">
                  <c:v>0.74740306399999989</c:v>
                </c:pt>
                <c:pt idx="24118">
                  <c:v>0.74152439000000003</c:v>
                </c:pt>
                <c:pt idx="24119">
                  <c:v>0.67421669800000006</c:v>
                </c:pt>
                <c:pt idx="24120">
                  <c:v>0.61671669799999995</c:v>
                </c:pt>
                <c:pt idx="24121">
                  <c:v>0.58921669799999998</c:v>
                </c:pt>
                <c:pt idx="24122">
                  <c:v>0.65331926200000001</c:v>
                </c:pt>
                <c:pt idx="24123">
                  <c:v>0.71331926199999995</c:v>
                </c:pt>
                <c:pt idx="24124">
                  <c:v>0.76209974999999996</c:v>
                </c:pt>
                <c:pt idx="24125">
                  <c:v>0.70940069500000003</c:v>
                </c:pt>
                <c:pt idx="24126">
                  <c:v>0.64190069500000002</c:v>
                </c:pt>
                <c:pt idx="24127">
                  <c:v>0.59828186299999997</c:v>
                </c:pt>
                <c:pt idx="24128">
                  <c:v>0.61110237599999995</c:v>
                </c:pt>
                <c:pt idx="24129">
                  <c:v>0.68110237600000001</c:v>
                </c:pt>
                <c:pt idx="24130">
                  <c:v>0.75116335099999998</c:v>
                </c:pt>
                <c:pt idx="24131">
                  <c:v>0.75761071999999996</c:v>
                </c:pt>
                <c:pt idx="24132">
                  <c:v>0.687738925</c:v>
                </c:pt>
                <c:pt idx="24133">
                  <c:v>0.629568193</c:v>
                </c:pt>
                <c:pt idx="24134">
                  <c:v>0.60206819300000003</c:v>
                </c:pt>
                <c:pt idx="24135">
                  <c:v>0.65733135099999995</c:v>
                </c:pt>
                <c:pt idx="24136">
                  <c:v>0.72463904299999993</c:v>
                </c:pt>
                <c:pt idx="24137">
                  <c:v>0.76337982599999998</c:v>
                </c:pt>
                <c:pt idx="24138">
                  <c:v>0.72748239000000003</c:v>
                </c:pt>
                <c:pt idx="24139">
                  <c:v>0.65748238999999997</c:v>
                </c:pt>
                <c:pt idx="24140">
                  <c:v>0.59492141500000006</c:v>
                </c:pt>
                <c:pt idx="24141">
                  <c:v>0.60571763599999995</c:v>
                </c:pt>
                <c:pt idx="24142">
                  <c:v>0.67827861200000006</c:v>
                </c:pt>
                <c:pt idx="24143">
                  <c:v>0.73644934299999998</c:v>
                </c:pt>
                <c:pt idx="24144">
                  <c:v>0.76394934300000006</c:v>
                </c:pt>
                <c:pt idx="24145">
                  <c:v>0.69144934300000005</c:v>
                </c:pt>
                <c:pt idx="24146">
                  <c:v>0.62478267700000001</c:v>
                </c:pt>
                <c:pt idx="24147">
                  <c:v>0.59795340799999996</c:v>
                </c:pt>
                <c:pt idx="24148">
                  <c:v>0.63904315199999995</c:v>
                </c:pt>
                <c:pt idx="24149">
                  <c:v>0.70916510300000002</c:v>
                </c:pt>
                <c:pt idx="24150">
                  <c:v>0.77416510299999997</c:v>
                </c:pt>
                <c:pt idx="24151">
                  <c:v>0.74339587200000001</c:v>
                </c:pt>
                <c:pt idx="24152">
                  <c:v>0.67083489699999999</c:v>
                </c:pt>
                <c:pt idx="24153">
                  <c:v>0.62083489700000005</c:v>
                </c:pt>
                <c:pt idx="24154">
                  <c:v>0.60583489700000004</c:v>
                </c:pt>
                <c:pt idx="24155">
                  <c:v>0.6710178240000001</c:v>
                </c:pt>
                <c:pt idx="24156">
                  <c:v>0.74287679800000006</c:v>
                </c:pt>
                <c:pt idx="24157">
                  <c:v>0.7792792369999999</c:v>
                </c:pt>
                <c:pt idx="24158">
                  <c:v>0.70677923699999989</c:v>
                </c:pt>
                <c:pt idx="24159">
                  <c:v>0.63665728600000004</c:v>
                </c:pt>
                <c:pt idx="24160">
                  <c:v>0.60165728600000001</c:v>
                </c:pt>
                <c:pt idx="24161">
                  <c:v>0.64024390200000003</c:v>
                </c:pt>
                <c:pt idx="24162">
                  <c:v>0.71524390199999999</c:v>
                </c:pt>
                <c:pt idx="24163">
                  <c:v>0.78024390200000004</c:v>
                </c:pt>
                <c:pt idx="24164">
                  <c:v>0.74646341500000002</c:v>
                </c:pt>
                <c:pt idx="24165">
                  <c:v>0.67878048800000002</c:v>
                </c:pt>
                <c:pt idx="24166">
                  <c:v>0.61717792400000004</c:v>
                </c:pt>
                <c:pt idx="24167">
                  <c:v>0.61717792400000004</c:v>
                </c:pt>
                <c:pt idx="24168">
                  <c:v>0.68717792399999988</c:v>
                </c:pt>
                <c:pt idx="24169">
                  <c:v>0.74717792399999994</c:v>
                </c:pt>
                <c:pt idx="24170">
                  <c:v>0.78217792399999997</c:v>
                </c:pt>
                <c:pt idx="24171">
                  <c:v>0.71388524099999995</c:v>
                </c:pt>
                <c:pt idx="24172">
                  <c:v>0.63888524099999999</c:v>
                </c:pt>
                <c:pt idx="24173">
                  <c:v>0.59498280200000009</c:v>
                </c:pt>
                <c:pt idx="24174">
                  <c:v>0.63876328999999998</c:v>
                </c:pt>
                <c:pt idx="24175">
                  <c:v>0.70626328999999999</c:v>
                </c:pt>
                <c:pt idx="24176">
                  <c:v>0.76536585400000012</c:v>
                </c:pt>
                <c:pt idx="24177">
                  <c:v>0.73953252000000003</c:v>
                </c:pt>
                <c:pt idx="24178">
                  <c:v>0.66953252000000008</c:v>
                </c:pt>
                <c:pt idx="24179">
                  <c:v>0.618678862</c:v>
                </c:pt>
                <c:pt idx="24180">
                  <c:v>0.60073014400000002</c:v>
                </c:pt>
                <c:pt idx="24181">
                  <c:v>0.65864133800000002</c:v>
                </c:pt>
                <c:pt idx="24182">
                  <c:v>0.73364133800000009</c:v>
                </c:pt>
                <c:pt idx="24183">
                  <c:v>0.7775437770000001</c:v>
                </c:pt>
                <c:pt idx="24184">
                  <c:v>0.70937304600000006</c:v>
                </c:pt>
                <c:pt idx="24185">
                  <c:v>0.64187304600000006</c:v>
                </c:pt>
                <c:pt idx="24186">
                  <c:v>0.59937304599999996</c:v>
                </c:pt>
                <c:pt idx="24187">
                  <c:v>0.62501407100000006</c:v>
                </c:pt>
                <c:pt idx="24188">
                  <c:v>0.68948775600000001</c:v>
                </c:pt>
                <c:pt idx="24189">
                  <c:v>0.745585316</c:v>
                </c:pt>
                <c:pt idx="24190">
                  <c:v>0.75300771899999996</c:v>
                </c:pt>
                <c:pt idx="24191">
                  <c:v>0.69082823100000001</c:v>
                </c:pt>
                <c:pt idx="24192">
                  <c:v>0.61701870800000003</c:v>
                </c:pt>
                <c:pt idx="24193">
                  <c:v>0.58624947699999996</c:v>
                </c:pt>
                <c:pt idx="24194">
                  <c:v>0.65698118399999994</c:v>
                </c:pt>
                <c:pt idx="24195">
                  <c:v>0.721981184</c:v>
                </c:pt>
                <c:pt idx="24196">
                  <c:v>0.7510601320000001</c:v>
                </c:pt>
                <c:pt idx="24197">
                  <c:v>0.742962966</c:v>
                </c:pt>
                <c:pt idx="24198">
                  <c:v>0.67848928099999994</c:v>
                </c:pt>
                <c:pt idx="24199">
                  <c:v>0.61574537900000004</c:v>
                </c:pt>
                <c:pt idx="24200">
                  <c:v>0.59627169499999999</c:v>
                </c:pt>
                <c:pt idx="24201">
                  <c:v>0.67127169499999995</c:v>
                </c:pt>
                <c:pt idx="24202">
                  <c:v>0.73258121900000006</c:v>
                </c:pt>
                <c:pt idx="24203">
                  <c:v>0.76335044900000004</c:v>
                </c:pt>
                <c:pt idx="24204">
                  <c:v>0.71456996100000003</c:v>
                </c:pt>
                <c:pt idx="24205">
                  <c:v>0.64956996099999997</c:v>
                </c:pt>
                <c:pt idx="24206">
                  <c:v>0.607991014</c:v>
                </c:pt>
                <c:pt idx="24207">
                  <c:v>0.61378048800000007</c:v>
                </c:pt>
                <c:pt idx="24208">
                  <c:v>0.68634146299999998</c:v>
                </c:pt>
                <c:pt idx="24209">
                  <c:v>0.75627736100000009</c:v>
                </c:pt>
                <c:pt idx="24210">
                  <c:v>0.76432614099999996</c:v>
                </c:pt>
                <c:pt idx="24211">
                  <c:v>0.689326141</c:v>
                </c:pt>
                <c:pt idx="24212">
                  <c:v>0.63003127000000003</c:v>
                </c:pt>
                <c:pt idx="24213">
                  <c:v>0.60622174600000001</c:v>
                </c:pt>
                <c:pt idx="24214">
                  <c:v>0.65480967899999998</c:v>
                </c:pt>
                <c:pt idx="24215">
                  <c:v>0.70416865299999998</c:v>
                </c:pt>
                <c:pt idx="24216">
                  <c:v>0.75916865300000003</c:v>
                </c:pt>
                <c:pt idx="24217">
                  <c:v>0.724168653</c:v>
                </c:pt>
                <c:pt idx="24218">
                  <c:v>0.65160767799999997</c:v>
                </c:pt>
                <c:pt idx="24219">
                  <c:v>0.59167177999999998</c:v>
                </c:pt>
                <c:pt idx="24220">
                  <c:v>0.60142787799999997</c:v>
                </c:pt>
                <c:pt idx="24221">
                  <c:v>0.67386377499999994</c:v>
                </c:pt>
                <c:pt idx="24222">
                  <c:v>0.73315864700000011</c:v>
                </c:pt>
                <c:pt idx="24223">
                  <c:v>0.74946817100000007</c:v>
                </c:pt>
                <c:pt idx="24224">
                  <c:v>0.67709975</c:v>
                </c:pt>
                <c:pt idx="24225">
                  <c:v>0.62774077499999992</c:v>
                </c:pt>
                <c:pt idx="24226">
                  <c:v>0.597740775</c:v>
                </c:pt>
                <c:pt idx="24227">
                  <c:v>0.63774077499999993</c:v>
                </c:pt>
                <c:pt idx="24228">
                  <c:v>0.70542370199999993</c:v>
                </c:pt>
                <c:pt idx="24229">
                  <c:v>0.76792370199999993</c:v>
                </c:pt>
                <c:pt idx="24230">
                  <c:v>0.73011882400000006</c:v>
                </c:pt>
                <c:pt idx="24231">
                  <c:v>0.65768292700000008</c:v>
                </c:pt>
                <c:pt idx="24232">
                  <c:v>0.60702503200000002</c:v>
                </c:pt>
                <c:pt idx="24233">
                  <c:v>0.60702503200000002</c:v>
                </c:pt>
                <c:pt idx="24234">
                  <c:v>0.67958600800000002</c:v>
                </c:pt>
                <c:pt idx="24235">
                  <c:v>0.73708600800000001</c:v>
                </c:pt>
                <c:pt idx="24236">
                  <c:v>0.76720795899999994</c:v>
                </c:pt>
                <c:pt idx="24237">
                  <c:v>0.69720795899999999</c:v>
                </c:pt>
                <c:pt idx="24238">
                  <c:v>0.62952503199999998</c:v>
                </c:pt>
                <c:pt idx="24239">
                  <c:v>0.59381074599999994</c:v>
                </c:pt>
                <c:pt idx="24240">
                  <c:v>0.64124664399999998</c:v>
                </c:pt>
                <c:pt idx="24241">
                  <c:v>0.71136859500000005</c:v>
                </c:pt>
                <c:pt idx="24242">
                  <c:v>0.77452648999999996</c:v>
                </c:pt>
                <c:pt idx="24243">
                  <c:v>0.730744438</c:v>
                </c:pt>
                <c:pt idx="24244">
                  <c:v>0.65818346299999997</c:v>
                </c:pt>
                <c:pt idx="24245">
                  <c:v>0.61470785300000008</c:v>
                </c:pt>
                <c:pt idx="24246">
                  <c:v>0.60208590200000001</c:v>
                </c:pt>
                <c:pt idx="24247">
                  <c:v>0.67195769699999996</c:v>
                </c:pt>
                <c:pt idx="24248">
                  <c:v>0.72945769699999996</c:v>
                </c:pt>
                <c:pt idx="24249">
                  <c:v>0.76260788000000002</c:v>
                </c:pt>
                <c:pt idx="24250">
                  <c:v>0.69017198199999996</c:v>
                </c:pt>
                <c:pt idx="24251">
                  <c:v>0.620050031</c:v>
                </c:pt>
                <c:pt idx="24252">
                  <c:v>0.58255003100000002</c:v>
                </c:pt>
                <c:pt idx="24253">
                  <c:v>0.62907017799999998</c:v>
                </c:pt>
                <c:pt idx="24254">
                  <c:v>0.69381376799999994</c:v>
                </c:pt>
                <c:pt idx="24255">
                  <c:v>0.75222527500000003</c:v>
                </c:pt>
                <c:pt idx="24256">
                  <c:v>0.72826186000000004</c:v>
                </c:pt>
                <c:pt idx="24257">
                  <c:v>0.65839006499999997</c:v>
                </c:pt>
                <c:pt idx="24258">
                  <c:v>0.61089006499999998</c:v>
                </c:pt>
                <c:pt idx="24259">
                  <c:v>0.60063365499999999</c:v>
                </c:pt>
                <c:pt idx="24260">
                  <c:v>0.67063365500000005</c:v>
                </c:pt>
                <c:pt idx="24261">
                  <c:v>0.73024904000000002</c:v>
                </c:pt>
                <c:pt idx="24262">
                  <c:v>0.7677490400000001</c:v>
                </c:pt>
                <c:pt idx="24263">
                  <c:v>0.70421826100000007</c:v>
                </c:pt>
                <c:pt idx="24264">
                  <c:v>0.63947467199999997</c:v>
                </c:pt>
                <c:pt idx="24265">
                  <c:v>0.58953877399999999</c:v>
                </c:pt>
                <c:pt idx="24266">
                  <c:v>0.62856316400000001</c:v>
                </c:pt>
                <c:pt idx="24267">
                  <c:v>0.69587085700000006</c:v>
                </c:pt>
                <c:pt idx="24268">
                  <c:v>0.76087085700000001</c:v>
                </c:pt>
                <c:pt idx="24269">
                  <c:v>0.73954502799999999</c:v>
                </c:pt>
                <c:pt idx="24270">
                  <c:v>0.66954502800000004</c:v>
                </c:pt>
                <c:pt idx="24271">
                  <c:v>0.61569887400000001</c:v>
                </c:pt>
                <c:pt idx="24272">
                  <c:v>0.59862570400000004</c:v>
                </c:pt>
                <c:pt idx="24273">
                  <c:v>0.66428680799999995</c:v>
                </c:pt>
                <c:pt idx="24274">
                  <c:v>0.73678680799999996</c:v>
                </c:pt>
                <c:pt idx="24275">
                  <c:v>0.78428680799999995</c:v>
                </c:pt>
                <c:pt idx="24276">
                  <c:v>0.71172583200000006</c:v>
                </c:pt>
                <c:pt idx="24277">
                  <c:v>0.64441813999999997</c:v>
                </c:pt>
                <c:pt idx="24278">
                  <c:v>0.60941814000000005</c:v>
                </c:pt>
                <c:pt idx="24279">
                  <c:v>0.63856448099999996</c:v>
                </c:pt>
                <c:pt idx="24280">
                  <c:v>0.70136935899999997</c:v>
                </c:pt>
                <c:pt idx="24281">
                  <c:v>0.76803602600000009</c:v>
                </c:pt>
                <c:pt idx="24282">
                  <c:v>0.745109197</c:v>
                </c:pt>
                <c:pt idx="24283">
                  <c:v>0.67274077500000007</c:v>
                </c:pt>
                <c:pt idx="24284">
                  <c:v>0.60774077500000001</c:v>
                </c:pt>
                <c:pt idx="24285">
                  <c:v>0.58379340700000004</c:v>
                </c:pt>
                <c:pt idx="24286">
                  <c:v>0.63058827899999992</c:v>
                </c:pt>
                <c:pt idx="24287">
                  <c:v>0.70558827899999998</c:v>
                </c:pt>
                <c:pt idx="24288">
                  <c:v>0.74058827900000002</c:v>
                </c:pt>
                <c:pt idx="24289">
                  <c:v>0.68404981699999989</c:v>
                </c:pt>
                <c:pt idx="24290">
                  <c:v>0.621244939</c:v>
                </c:pt>
                <c:pt idx="24291">
                  <c:v>0.56880904200000004</c:v>
                </c:pt>
                <c:pt idx="24292">
                  <c:v>0.59565114699999999</c:v>
                </c:pt>
                <c:pt idx="24293">
                  <c:v>0.66827019500000007</c:v>
                </c:pt>
                <c:pt idx="24294">
                  <c:v>0.73064199000000007</c:v>
                </c:pt>
                <c:pt idx="24295">
                  <c:v>0.73958935800000003</c:v>
                </c:pt>
                <c:pt idx="24296">
                  <c:v>0.69279448599999993</c:v>
                </c:pt>
                <c:pt idx="24297">
                  <c:v>0.62029448600000003</c:v>
                </c:pt>
                <c:pt idx="24298">
                  <c:v>0.59471309100000003</c:v>
                </c:pt>
                <c:pt idx="24299">
                  <c:v>0.65112334700000007</c:v>
                </c:pt>
                <c:pt idx="24300">
                  <c:v>0.70612334700000001</c:v>
                </c:pt>
                <c:pt idx="24301">
                  <c:v>0.75612334700000006</c:v>
                </c:pt>
                <c:pt idx="24302">
                  <c:v>0.729281242</c:v>
                </c:pt>
                <c:pt idx="24303">
                  <c:v>0.65666219400000003</c:v>
                </c:pt>
                <c:pt idx="24304">
                  <c:v>0.59512373299999999</c:v>
                </c:pt>
                <c:pt idx="24305">
                  <c:v>0.60012373299999999</c:v>
                </c:pt>
                <c:pt idx="24306">
                  <c:v>0.67512373299999995</c:v>
                </c:pt>
                <c:pt idx="24307">
                  <c:v>0.73542861100000001</c:v>
                </c:pt>
                <c:pt idx="24308">
                  <c:v>0.758445904</c:v>
                </c:pt>
                <c:pt idx="24309">
                  <c:v>0.68857410900000005</c:v>
                </c:pt>
                <c:pt idx="24310">
                  <c:v>0.633574109</c:v>
                </c:pt>
                <c:pt idx="24311">
                  <c:v>0.59357410899999996</c:v>
                </c:pt>
                <c:pt idx="24312">
                  <c:v>0.62857410899999999</c:v>
                </c:pt>
                <c:pt idx="24313">
                  <c:v>0.69405029900000004</c:v>
                </c:pt>
                <c:pt idx="24314">
                  <c:v>0.75321696599999999</c:v>
                </c:pt>
                <c:pt idx="24315">
                  <c:v>0.73571696599999992</c:v>
                </c:pt>
                <c:pt idx="24316">
                  <c:v>0.66071696599999996</c:v>
                </c:pt>
                <c:pt idx="24317">
                  <c:v>0.60041208800000001</c:v>
                </c:pt>
                <c:pt idx="24318">
                  <c:v>0.57989926699999994</c:v>
                </c:pt>
                <c:pt idx="24319">
                  <c:v>0.65239926699999995</c:v>
                </c:pt>
                <c:pt idx="24320">
                  <c:v>0.712399267</c:v>
                </c:pt>
                <c:pt idx="24321">
                  <c:v>0.75739926699999993</c:v>
                </c:pt>
                <c:pt idx="24322">
                  <c:v>0.700860806</c:v>
                </c:pt>
                <c:pt idx="24323">
                  <c:v>0.63538461499999999</c:v>
                </c:pt>
                <c:pt idx="24324">
                  <c:v>0.587884615</c:v>
                </c:pt>
                <c:pt idx="24325">
                  <c:v>0.61538461499999997</c:v>
                </c:pt>
                <c:pt idx="24326">
                  <c:v>0.68550656700000001</c:v>
                </c:pt>
                <c:pt idx="24327">
                  <c:v>0.75031425900000004</c:v>
                </c:pt>
                <c:pt idx="24328">
                  <c:v>0.75089118200000005</c:v>
                </c:pt>
                <c:pt idx="24329">
                  <c:v>0.67839118200000004</c:v>
                </c:pt>
                <c:pt idx="24330">
                  <c:v>0.62159630999999993</c:v>
                </c:pt>
                <c:pt idx="24331">
                  <c:v>0.59659631000000002</c:v>
                </c:pt>
                <c:pt idx="24332">
                  <c:v>0.655695747</c:v>
                </c:pt>
                <c:pt idx="24333">
                  <c:v>0.72337867399999989</c:v>
                </c:pt>
                <c:pt idx="24334">
                  <c:v>0.77837867399999994</c:v>
                </c:pt>
                <c:pt idx="24335">
                  <c:v>0.71587867399999994</c:v>
                </c:pt>
                <c:pt idx="24336">
                  <c:v>0.64639774900000002</c:v>
                </c:pt>
                <c:pt idx="24337">
                  <c:v>0.60409005599999999</c:v>
                </c:pt>
                <c:pt idx="24338">
                  <c:v>0.59764268800000009</c:v>
                </c:pt>
                <c:pt idx="24339">
                  <c:v>0.66238627800000005</c:v>
                </c:pt>
                <c:pt idx="24340">
                  <c:v>0.73418114900000009</c:v>
                </c:pt>
                <c:pt idx="24341">
                  <c:v>0.7441811490000001</c:v>
                </c:pt>
                <c:pt idx="24342">
                  <c:v>0.67162017399999996</c:v>
                </c:pt>
                <c:pt idx="24343">
                  <c:v>0.60643724700000001</c:v>
                </c:pt>
                <c:pt idx="24344">
                  <c:v>0.57393724700000004</c:v>
                </c:pt>
                <c:pt idx="24345">
                  <c:v>0.62605263200000005</c:v>
                </c:pt>
                <c:pt idx="24346">
                  <c:v>0.70041160599999996</c:v>
                </c:pt>
                <c:pt idx="24347">
                  <c:v>0.75041160600000001</c:v>
                </c:pt>
                <c:pt idx="24348">
                  <c:v>0.72185897399999999</c:v>
                </c:pt>
                <c:pt idx="24349">
                  <c:v>0.657115385</c:v>
                </c:pt>
                <c:pt idx="24350">
                  <c:v>0.594953222</c:v>
                </c:pt>
                <c:pt idx="24351">
                  <c:v>0.60042941300000008</c:v>
                </c:pt>
                <c:pt idx="24352">
                  <c:v>0.66773710500000005</c:v>
                </c:pt>
                <c:pt idx="24353">
                  <c:v>0.73523710500000006</c:v>
                </c:pt>
                <c:pt idx="24354">
                  <c:v>0.75491659200000005</c:v>
                </c:pt>
                <c:pt idx="24355">
                  <c:v>0.71280120800000002</c:v>
                </c:pt>
                <c:pt idx="24356">
                  <c:v>0.63780120799999995</c:v>
                </c:pt>
                <c:pt idx="24357">
                  <c:v>0.58139095099999993</c:v>
                </c:pt>
                <c:pt idx="24358">
                  <c:v>0.63157387799999998</c:v>
                </c:pt>
                <c:pt idx="24359">
                  <c:v>0.70400977600000003</c:v>
                </c:pt>
                <c:pt idx="24360">
                  <c:v>0.75335142500000007</c:v>
                </c:pt>
                <c:pt idx="24361">
                  <c:v>0.74580206399999993</c:v>
                </c:pt>
                <c:pt idx="24362">
                  <c:v>0.67849437099999999</c:v>
                </c:pt>
                <c:pt idx="24363">
                  <c:v>0.60849437100000003</c:v>
                </c:pt>
                <c:pt idx="24364">
                  <c:v>0.58798155100000005</c:v>
                </c:pt>
                <c:pt idx="24365">
                  <c:v>0.63548155100000003</c:v>
                </c:pt>
                <c:pt idx="24366">
                  <c:v>0.69798155100000003</c:v>
                </c:pt>
                <c:pt idx="24367">
                  <c:v>0.75439180699999997</c:v>
                </c:pt>
                <c:pt idx="24368">
                  <c:v>0.72068324000000006</c:v>
                </c:pt>
                <c:pt idx="24369">
                  <c:v>0.64824734199999989</c:v>
                </c:pt>
                <c:pt idx="24370">
                  <c:v>0.59606785500000004</c:v>
                </c:pt>
                <c:pt idx="24371">
                  <c:v>0.60064102600000002</c:v>
                </c:pt>
                <c:pt idx="24372">
                  <c:v>0.667948718</c:v>
                </c:pt>
                <c:pt idx="24373">
                  <c:v>0.74056776600000007</c:v>
                </c:pt>
                <c:pt idx="24374">
                  <c:v>0.76390109900000003</c:v>
                </c:pt>
                <c:pt idx="24375">
                  <c:v>0.69890109899999997</c:v>
                </c:pt>
                <c:pt idx="24376">
                  <c:v>0.63640109899999997</c:v>
                </c:pt>
                <c:pt idx="24377">
                  <c:v>0.60225475699999997</c:v>
                </c:pt>
                <c:pt idx="24378">
                  <c:v>0.64078039799999997</c:v>
                </c:pt>
                <c:pt idx="24379">
                  <c:v>0.71078039800000004</c:v>
                </c:pt>
                <c:pt idx="24380">
                  <c:v>0.77578039799999998</c:v>
                </c:pt>
                <c:pt idx="24381">
                  <c:v>0.7344342450000001</c:v>
                </c:pt>
                <c:pt idx="24382">
                  <c:v>0.66712655200000004</c:v>
                </c:pt>
                <c:pt idx="24383">
                  <c:v>0.60950750499999995</c:v>
                </c:pt>
                <c:pt idx="24384">
                  <c:v>0.61450750499999995</c:v>
                </c:pt>
                <c:pt idx="24385">
                  <c:v>0.67925109399999994</c:v>
                </c:pt>
                <c:pt idx="24386">
                  <c:v>0.7493730460000001</c:v>
                </c:pt>
                <c:pt idx="24387">
                  <c:v>0.77376328999999999</c:v>
                </c:pt>
                <c:pt idx="24388">
                  <c:v>0.70126328999999998</c:v>
                </c:pt>
                <c:pt idx="24389">
                  <c:v>0.63126329000000003</c:v>
                </c:pt>
                <c:pt idx="24390">
                  <c:v>0.59711694799999993</c:v>
                </c:pt>
                <c:pt idx="24391">
                  <c:v>0.64846310200000001</c:v>
                </c:pt>
                <c:pt idx="24392">
                  <c:v>0.71320669199999998</c:v>
                </c:pt>
                <c:pt idx="24393">
                  <c:v>0.76570669199999997</c:v>
                </c:pt>
                <c:pt idx="24394">
                  <c:v>0.73320669199999999</c:v>
                </c:pt>
                <c:pt idx="24395">
                  <c:v>0.66846310200000003</c:v>
                </c:pt>
                <c:pt idx="24396">
                  <c:v>0.60584115100000002</c:v>
                </c:pt>
                <c:pt idx="24397">
                  <c:v>0.60059724800000003</c:v>
                </c:pt>
                <c:pt idx="24398">
                  <c:v>0.67309724799999993</c:v>
                </c:pt>
                <c:pt idx="24399">
                  <c:v>0.732712633</c:v>
                </c:pt>
                <c:pt idx="24400">
                  <c:v>0.76685897400000003</c:v>
                </c:pt>
                <c:pt idx="24401">
                  <c:v>0.698627267</c:v>
                </c:pt>
                <c:pt idx="24402">
                  <c:v>0.63519946699999996</c:v>
                </c:pt>
                <c:pt idx="24403">
                  <c:v>0.59269946699999998</c:v>
                </c:pt>
                <c:pt idx="24404">
                  <c:v>0.62019946699999995</c:v>
                </c:pt>
                <c:pt idx="24405">
                  <c:v>0.68519946700000001</c:v>
                </c:pt>
                <c:pt idx="24406">
                  <c:v>0.75269946700000001</c:v>
                </c:pt>
                <c:pt idx="24407">
                  <c:v>0.73355312499999992</c:v>
                </c:pt>
                <c:pt idx="24408">
                  <c:v>0.66105312500000002</c:v>
                </c:pt>
                <c:pt idx="24409">
                  <c:v>0.60977107399999997</c:v>
                </c:pt>
                <c:pt idx="24410">
                  <c:v>0.59227107400000001</c:v>
                </c:pt>
                <c:pt idx="24411">
                  <c:v>0.66300278099999999</c:v>
                </c:pt>
                <c:pt idx="24412">
                  <c:v>0.72002032500000002</c:v>
                </c:pt>
                <c:pt idx="24413">
                  <c:v>0.77002032499999995</c:v>
                </c:pt>
                <c:pt idx="24414">
                  <c:v>0.71502032500000001</c:v>
                </c:pt>
                <c:pt idx="24415">
                  <c:v>0.651849593</c:v>
                </c:pt>
                <c:pt idx="24416">
                  <c:v>0.60184959300000007</c:v>
                </c:pt>
                <c:pt idx="24417">
                  <c:v>0.63099593499999995</c:v>
                </c:pt>
                <c:pt idx="24418">
                  <c:v>0.70099593500000001</c:v>
                </c:pt>
                <c:pt idx="24419">
                  <c:v>0.75516260200000007</c:v>
                </c:pt>
                <c:pt idx="24420">
                  <c:v>0.74958567900000006</c:v>
                </c:pt>
                <c:pt idx="24421">
                  <c:v>0.6745856790000001</c:v>
                </c:pt>
                <c:pt idx="24422">
                  <c:v>0.62125234499999993</c:v>
                </c:pt>
                <c:pt idx="24423">
                  <c:v>0.59561132000000006</c:v>
                </c:pt>
                <c:pt idx="24424">
                  <c:v>0.65823036700000004</c:v>
                </c:pt>
                <c:pt idx="24425">
                  <c:v>0.72087478299999996</c:v>
                </c:pt>
                <c:pt idx="24426">
                  <c:v>0.77087478300000001</c:v>
                </c:pt>
                <c:pt idx="24427">
                  <c:v>0.71733819800000009</c:v>
                </c:pt>
                <c:pt idx="24428">
                  <c:v>0.64733819800000003</c:v>
                </c:pt>
                <c:pt idx="24429">
                  <c:v>0.60483819799999994</c:v>
                </c:pt>
                <c:pt idx="24430">
                  <c:v>0.62041512099999996</c:v>
                </c:pt>
                <c:pt idx="24431">
                  <c:v>0.69541512100000002</c:v>
                </c:pt>
                <c:pt idx="24432">
                  <c:v>0.76291512100000003</c:v>
                </c:pt>
                <c:pt idx="24433">
                  <c:v>0.76105614599999993</c:v>
                </c:pt>
                <c:pt idx="24434">
                  <c:v>0.68843709899999994</c:v>
                </c:pt>
                <c:pt idx="24435">
                  <c:v>0.62896341499999997</c:v>
                </c:pt>
                <c:pt idx="24436">
                  <c:v>0.60753484299999994</c:v>
                </c:pt>
                <c:pt idx="24437">
                  <c:v>0.66607142900000005</c:v>
                </c:pt>
                <c:pt idx="24438">
                  <c:v>0.72643728200000002</c:v>
                </c:pt>
                <c:pt idx="24439">
                  <c:v>0.77893728200000001</c:v>
                </c:pt>
                <c:pt idx="24440">
                  <c:v>0.72489882100000003</c:v>
                </c:pt>
                <c:pt idx="24441">
                  <c:v>0.64989882100000007</c:v>
                </c:pt>
                <c:pt idx="24442">
                  <c:v>0.59739882100000008</c:v>
                </c:pt>
                <c:pt idx="24443">
                  <c:v>0.62002077200000005</c:v>
                </c:pt>
                <c:pt idx="24444">
                  <c:v>0.68732846400000003</c:v>
                </c:pt>
                <c:pt idx="24445">
                  <c:v>0.75220025899999998</c:v>
                </c:pt>
                <c:pt idx="24446">
                  <c:v>0.75311600999999995</c:v>
                </c:pt>
                <c:pt idx="24447">
                  <c:v>0.67811600999999999</c:v>
                </c:pt>
                <c:pt idx="24448">
                  <c:v>0.62201844900000003</c:v>
                </c:pt>
                <c:pt idx="24449">
                  <c:v>0.59701844900000001</c:v>
                </c:pt>
                <c:pt idx="24450">
                  <c:v>0.65855691100000002</c:v>
                </c:pt>
                <c:pt idx="24451">
                  <c:v>0.71855691099999996</c:v>
                </c:pt>
                <c:pt idx="24452">
                  <c:v>0.77355691100000001</c:v>
                </c:pt>
                <c:pt idx="24453">
                  <c:v>0.7271529080000001</c:v>
                </c:pt>
                <c:pt idx="24454">
                  <c:v>0.6598452159999999</c:v>
                </c:pt>
                <c:pt idx="24455">
                  <c:v>0.60497342099999996</c:v>
                </c:pt>
                <c:pt idx="24456">
                  <c:v>0.61816916799999999</c:v>
                </c:pt>
                <c:pt idx="24457">
                  <c:v>0.68547686100000005</c:v>
                </c:pt>
                <c:pt idx="24458">
                  <c:v>0.75376954299999999</c:v>
                </c:pt>
                <c:pt idx="24459">
                  <c:v>0.76588492799999996</c:v>
                </c:pt>
                <c:pt idx="24460">
                  <c:v>0.69088492800000001</c:v>
                </c:pt>
                <c:pt idx="24461">
                  <c:v>0.63271419600000001</c:v>
                </c:pt>
                <c:pt idx="24462">
                  <c:v>0.60021419600000003</c:v>
                </c:pt>
                <c:pt idx="24463">
                  <c:v>0.65149624799999994</c:v>
                </c:pt>
                <c:pt idx="24464">
                  <c:v>0.71430112600000006</c:v>
                </c:pt>
                <c:pt idx="24465">
                  <c:v>0.769301126</c:v>
                </c:pt>
                <c:pt idx="24466">
                  <c:v>0.73661819900000003</c:v>
                </c:pt>
                <c:pt idx="24467">
                  <c:v>0.66931050700000005</c:v>
                </c:pt>
                <c:pt idx="24468">
                  <c:v>0.60424953100000001</c:v>
                </c:pt>
                <c:pt idx="24469">
                  <c:v>0.59963414599999998</c:v>
                </c:pt>
                <c:pt idx="24470">
                  <c:v>0.66975609800000002</c:v>
                </c:pt>
                <c:pt idx="24471">
                  <c:v>0.74048780500000011</c:v>
                </c:pt>
                <c:pt idx="24472">
                  <c:v>0.77298780500000008</c:v>
                </c:pt>
                <c:pt idx="24473">
                  <c:v>0.69862883100000006</c:v>
                </c:pt>
                <c:pt idx="24474">
                  <c:v>0.63582395199999997</c:v>
                </c:pt>
                <c:pt idx="24475">
                  <c:v>0.599360538</c:v>
                </c:pt>
                <c:pt idx="24476">
                  <c:v>0.63166823000000005</c:v>
                </c:pt>
                <c:pt idx="24477">
                  <c:v>0.69666822999999989</c:v>
                </c:pt>
                <c:pt idx="24478">
                  <c:v>0.76416822999999989</c:v>
                </c:pt>
                <c:pt idx="24479">
                  <c:v>0.75002188899999989</c:v>
                </c:pt>
                <c:pt idx="24480">
                  <c:v>0.67989993699999995</c:v>
                </c:pt>
                <c:pt idx="24481">
                  <c:v>0.61567229499999998</c:v>
                </c:pt>
                <c:pt idx="24482">
                  <c:v>0.59817229500000002</c:v>
                </c:pt>
                <c:pt idx="24483">
                  <c:v>0.67015031699999994</c:v>
                </c:pt>
                <c:pt idx="24484">
                  <c:v>0.73265031699999994</c:v>
                </c:pt>
                <c:pt idx="24485">
                  <c:v>0.774113732</c:v>
                </c:pt>
                <c:pt idx="24486">
                  <c:v>0.71001116800000008</c:v>
                </c:pt>
                <c:pt idx="24487">
                  <c:v>0.64501116800000002</c:v>
                </c:pt>
                <c:pt idx="24488">
                  <c:v>0.59251116800000003</c:v>
                </c:pt>
                <c:pt idx="24489">
                  <c:v>0.62665750899999995</c:v>
                </c:pt>
                <c:pt idx="24490">
                  <c:v>0.70165750900000001</c:v>
                </c:pt>
                <c:pt idx="24491">
                  <c:v>0.75332417600000001</c:v>
                </c:pt>
                <c:pt idx="24492">
                  <c:v>0.69582417600000002</c:v>
                </c:pt>
                <c:pt idx="24493">
                  <c:v>0.62320512800000005</c:v>
                </c:pt>
                <c:pt idx="24494">
                  <c:v>0.60155878699999998</c:v>
                </c:pt>
                <c:pt idx="24495">
                  <c:v>0.60155878699999998</c:v>
                </c:pt>
                <c:pt idx="24496">
                  <c:v>0.67335365899999999</c:v>
                </c:pt>
                <c:pt idx="24497">
                  <c:v>0.72085365899999998</c:v>
                </c:pt>
                <c:pt idx="24498">
                  <c:v>0.69835365900000002</c:v>
                </c:pt>
                <c:pt idx="24499">
                  <c:v>0.62335365899999995</c:v>
                </c:pt>
                <c:pt idx="24500">
                  <c:v>0.60335365900000004</c:v>
                </c:pt>
                <c:pt idx="24501">
                  <c:v>0.61835365899999994</c:v>
                </c:pt>
                <c:pt idx="24502">
                  <c:v>0.69335365900000001</c:v>
                </c:pt>
                <c:pt idx="24503">
                  <c:v>0.72201219499999991</c:v>
                </c:pt>
                <c:pt idx="24504">
                  <c:v>0.68247432599999991</c:v>
                </c:pt>
                <c:pt idx="24505">
                  <c:v>0.609303594</c:v>
                </c:pt>
                <c:pt idx="24506">
                  <c:v>0.60404043600000001</c:v>
                </c:pt>
                <c:pt idx="24507">
                  <c:v>0.63154043599999998</c:v>
                </c:pt>
                <c:pt idx="24508">
                  <c:v>0.70654043599999994</c:v>
                </c:pt>
                <c:pt idx="24509">
                  <c:v>0.71904043599999989</c:v>
                </c:pt>
                <c:pt idx="24510">
                  <c:v>0.66404043599999996</c:v>
                </c:pt>
                <c:pt idx="24511">
                  <c:v>0.60154043600000007</c:v>
                </c:pt>
                <c:pt idx="24512">
                  <c:v>0.60154043600000007</c:v>
                </c:pt>
                <c:pt idx="24513">
                  <c:v>0.64788190000000001</c:v>
                </c:pt>
                <c:pt idx="24514">
                  <c:v>0.71656611000000003</c:v>
                </c:pt>
                <c:pt idx="24515">
                  <c:v>0.71473684199999998</c:v>
                </c:pt>
                <c:pt idx="24516">
                  <c:v>0.64500000000000002</c:v>
                </c:pt>
                <c:pt idx="24517">
                  <c:v>0.21416459884201799</c:v>
                </c:pt>
                <c:pt idx="24518">
                  <c:v>0.21680389502970102</c:v>
                </c:pt>
                <c:pt idx="24519">
                  <c:v>0.21680389502970102</c:v>
                </c:pt>
                <c:pt idx="24520">
                  <c:v>0.206226971952778</c:v>
                </c:pt>
                <c:pt idx="24521">
                  <c:v>0.206226971952778</c:v>
                </c:pt>
                <c:pt idx="24522">
                  <c:v>0.23372697195277803</c:v>
                </c:pt>
                <c:pt idx="24523">
                  <c:v>0.263726971952778</c:v>
                </c:pt>
                <c:pt idx="24524">
                  <c:v>0.32448454771035401</c:v>
                </c:pt>
                <c:pt idx="24525">
                  <c:v>0.415393638619445</c:v>
                </c:pt>
                <c:pt idx="24526">
                  <c:v>0.49485792433372999</c:v>
                </c:pt>
                <c:pt idx="24527">
                  <c:v>0.55573468198468201</c:v>
                </c:pt>
                <c:pt idx="24528">
                  <c:v>0.61164377289377203</c:v>
                </c:pt>
                <c:pt idx="24529">
                  <c:v>0.63039377289377196</c:v>
                </c:pt>
                <c:pt idx="24530">
                  <c:v>0.646098901098901</c:v>
                </c:pt>
                <c:pt idx="24531">
                  <c:v>0.69052197802197801</c:v>
                </c:pt>
                <c:pt idx="24532">
                  <c:v>0.698082953631734</c:v>
                </c:pt>
                <c:pt idx="24533">
                  <c:v>0.71808295363173402</c:v>
                </c:pt>
                <c:pt idx="24534">
                  <c:v>0.71513423568301604</c:v>
                </c:pt>
                <c:pt idx="24535">
                  <c:v>0.64013423568301608</c:v>
                </c:pt>
                <c:pt idx="24536">
                  <c:v>0.58368824265165697</c:v>
                </c:pt>
                <c:pt idx="24537">
                  <c:v>0.60251250781738497</c:v>
                </c:pt>
                <c:pt idx="24538">
                  <c:v>0.637512507817385</c:v>
                </c:pt>
                <c:pt idx="24539">
                  <c:v>0.71251250781738507</c:v>
                </c:pt>
                <c:pt idx="24540">
                  <c:v>0.75180737961225708</c:v>
                </c:pt>
                <c:pt idx="24541">
                  <c:v>0.70930737961225698</c:v>
                </c:pt>
                <c:pt idx="24542">
                  <c:v>0.64174640400250094</c:v>
                </c:pt>
                <c:pt idx="24543">
                  <c:v>0.63174640400250093</c:v>
                </c:pt>
                <c:pt idx="24544">
                  <c:v>0.64969512195121892</c:v>
                </c:pt>
                <c:pt idx="24545">
                  <c:v>0.72469512195121899</c:v>
                </c:pt>
                <c:pt idx="24546">
                  <c:v>0.75152439024390205</c:v>
                </c:pt>
                <c:pt idx="24547">
                  <c:v>0.6935975609756091</c:v>
                </c:pt>
                <c:pt idx="24548">
                  <c:v>0.639751407129455</c:v>
                </c:pt>
                <c:pt idx="24549">
                  <c:v>0.61411038148843</c:v>
                </c:pt>
                <c:pt idx="24550">
                  <c:v>0.64661038148843009</c:v>
                </c:pt>
                <c:pt idx="24551">
                  <c:v>0.72161038148843004</c:v>
                </c:pt>
                <c:pt idx="24552">
                  <c:v>0.75411038148843001</c:v>
                </c:pt>
                <c:pt idx="24553">
                  <c:v>0.68911038148843007</c:v>
                </c:pt>
                <c:pt idx="24554">
                  <c:v>0.62757191994996797</c:v>
                </c:pt>
                <c:pt idx="24555">
                  <c:v>0.62244371482176297</c:v>
                </c:pt>
                <c:pt idx="24556">
                  <c:v>0.66634615384615303</c:v>
                </c:pt>
                <c:pt idx="24557">
                  <c:v>0.74134615384615299</c:v>
                </c:pt>
                <c:pt idx="24558">
                  <c:v>0.74134615384615299</c:v>
                </c:pt>
                <c:pt idx="24559">
                  <c:v>0.69198717948717903</c:v>
                </c:pt>
                <c:pt idx="24560">
                  <c:v>0.64808474046278908</c:v>
                </c:pt>
                <c:pt idx="24561">
                  <c:v>0.64558474046278902</c:v>
                </c:pt>
                <c:pt idx="24562">
                  <c:v>0.683084740462789</c:v>
                </c:pt>
                <c:pt idx="24563">
                  <c:v>0.75545316151542097</c:v>
                </c:pt>
                <c:pt idx="24564">
                  <c:v>0.741991623053882</c:v>
                </c:pt>
                <c:pt idx="24565">
                  <c:v>0.67394909647476997</c:v>
                </c:pt>
                <c:pt idx="24566">
                  <c:v>0.6514490964747699</c:v>
                </c:pt>
                <c:pt idx="24567">
                  <c:v>0.64894909647476995</c:v>
                </c:pt>
                <c:pt idx="24568">
                  <c:v>0.68529525032092398</c:v>
                </c:pt>
                <c:pt idx="24569">
                  <c:v>0.76029525032092393</c:v>
                </c:pt>
                <c:pt idx="24570">
                  <c:v>0.7324028175504419</c:v>
                </c:pt>
                <c:pt idx="24571">
                  <c:v>0.65990281755044189</c:v>
                </c:pt>
                <c:pt idx="24572">
                  <c:v>0.62042913333991601</c:v>
                </c:pt>
                <c:pt idx="24573">
                  <c:v>0.62306071228728399</c:v>
                </c:pt>
                <c:pt idx="24574">
                  <c:v>0.69806071228728395</c:v>
                </c:pt>
                <c:pt idx="24575">
                  <c:v>0.75903632204338189</c:v>
                </c:pt>
                <c:pt idx="24576">
                  <c:v>0.7065363220433819</c:v>
                </c:pt>
                <c:pt idx="24577">
                  <c:v>0.63586559033606493</c:v>
                </c:pt>
                <c:pt idx="24578">
                  <c:v>0.63757611665185399</c:v>
                </c:pt>
                <c:pt idx="24579">
                  <c:v>0.63757611665185399</c:v>
                </c:pt>
                <c:pt idx="24580">
                  <c:v>0.70937098844672608</c:v>
                </c:pt>
                <c:pt idx="24581">
                  <c:v>0.75266367137355505</c:v>
                </c:pt>
                <c:pt idx="24582">
                  <c:v>0.71713735558408198</c:v>
                </c:pt>
                <c:pt idx="24583">
                  <c:v>0.65463735558408198</c:v>
                </c:pt>
                <c:pt idx="24584">
                  <c:v>0.64463735558408208</c:v>
                </c:pt>
                <c:pt idx="24585">
                  <c:v>0.65683247753530094</c:v>
                </c:pt>
                <c:pt idx="24586">
                  <c:v>0.73183247753530101</c:v>
                </c:pt>
                <c:pt idx="24587">
                  <c:v>0.75500320924261799</c:v>
                </c:pt>
                <c:pt idx="24588">
                  <c:v>0.69579268292682894</c:v>
                </c:pt>
                <c:pt idx="24589">
                  <c:v>0.64707473420887995</c:v>
                </c:pt>
                <c:pt idx="24590">
                  <c:v>0.64194652908067495</c:v>
                </c:pt>
                <c:pt idx="24591">
                  <c:v>0.67121482176360203</c:v>
                </c:pt>
                <c:pt idx="24592">
                  <c:v>0.74621482176360199</c:v>
                </c:pt>
                <c:pt idx="24593">
                  <c:v>0.749740462789243</c:v>
                </c:pt>
                <c:pt idx="24594">
                  <c:v>0.68474046278924305</c:v>
                </c:pt>
                <c:pt idx="24595">
                  <c:v>0.64115071919949895</c:v>
                </c:pt>
                <c:pt idx="24596">
                  <c:v>0.64115071919949895</c:v>
                </c:pt>
                <c:pt idx="24597">
                  <c:v>0.691150719199499</c:v>
                </c:pt>
                <c:pt idx="24598">
                  <c:v>0.76365071919949901</c:v>
                </c:pt>
                <c:pt idx="24599">
                  <c:v>0.73736866791744804</c:v>
                </c:pt>
                <c:pt idx="24600">
                  <c:v>0.66749687304565297</c:v>
                </c:pt>
                <c:pt idx="24601">
                  <c:v>0.63660256410256399</c:v>
                </c:pt>
                <c:pt idx="24602">
                  <c:v>0.63660256410256399</c:v>
                </c:pt>
                <c:pt idx="24603">
                  <c:v>0.69557692307692309</c:v>
                </c:pt>
                <c:pt idx="24604">
                  <c:v>0.74807692307692308</c:v>
                </c:pt>
                <c:pt idx="24605">
                  <c:v>0.71666666666666601</c:v>
                </c:pt>
                <c:pt idx="24606">
                  <c:v>0.64666666666666606</c:v>
                </c:pt>
                <c:pt idx="24607">
                  <c:v>0.63916666666666599</c:v>
                </c:pt>
                <c:pt idx="24608">
                  <c:v>0.64166666666666605</c:v>
                </c:pt>
                <c:pt idx="24609">
                  <c:v>0.71666666666666601</c:v>
                </c:pt>
                <c:pt idx="24610">
                  <c:v>0.74551282051281997</c:v>
                </c:pt>
                <c:pt idx="24611">
                  <c:v>0.70384615384615301</c:v>
                </c:pt>
                <c:pt idx="24612">
                  <c:v>0.65134615384615302</c:v>
                </c:pt>
                <c:pt idx="24613">
                  <c:v>0.63884615384615306</c:v>
                </c:pt>
                <c:pt idx="24614">
                  <c:v>0.66134615384615303</c:v>
                </c:pt>
                <c:pt idx="24615">
                  <c:v>0.73634615384615298</c:v>
                </c:pt>
                <c:pt idx="24616">
                  <c:v>0.75506410256410206</c:v>
                </c:pt>
                <c:pt idx="24617">
                  <c:v>0.68756410256410205</c:v>
                </c:pt>
                <c:pt idx="24618">
                  <c:v>0.64122263914946798</c:v>
                </c:pt>
                <c:pt idx="24619">
                  <c:v>0.63872263914946803</c:v>
                </c:pt>
                <c:pt idx="24620">
                  <c:v>0.68487648530331402</c:v>
                </c:pt>
                <c:pt idx="24621">
                  <c:v>0.75987648530331398</c:v>
                </c:pt>
                <c:pt idx="24622">
                  <c:v>0.74237648530331402</c:v>
                </c:pt>
                <c:pt idx="24623">
                  <c:v>0.67987648530331402</c:v>
                </c:pt>
                <c:pt idx="24624">
                  <c:v>0.65060819262038705</c:v>
                </c:pt>
                <c:pt idx="24625">
                  <c:v>0.65060819262038705</c:v>
                </c:pt>
                <c:pt idx="24626">
                  <c:v>0.70189024390243904</c:v>
                </c:pt>
                <c:pt idx="24627">
                  <c:v>0.75689024390243897</c:v>
                </c:pt>
                <c:pt idx="24628">
                  <c:v>0.72887273295809807</c:v>
                </c:pt>
                <c:pt idx="24629">
                  <c:v>0.660641025641025</c:v>
                </c:pt>
                <c:pt idx="24630">
                  <c:v>0.65088492808005005</c:v>
                </c:pt>
                <c:pt idx="24631">
                  <c:v>0.65088492808005005</c:v>
                </c:pt>
                <c:pt idx="24632">
                  <c:v>0.72088492808005</c:v>
                </c:pt>
                <c:pt idx="24633">
                  <c:v>0.75229518449030608</c:v>
                </c:pt>
                <c:pt idx="24634">
                  <c:v>0.70656347717323298</c:v>
                </c:pt>
                <c:pt idx="24635">
                  <c:v>0.65156347717323304</c:v>
                </c:pt>
                <c:pt idx="24636">
                  <c:v>0.6466854283927449</c:v>
                </c:pt>
                <c:pt idx="24637">
                  <c:v>0.66668542839274492</c:v>
                </c:pt>
                <c:pt idx="24638">
                  <c:v>0.74104440275171901</c:v>
                </c:pt>
                <c:pt idx="24639">
                  <c:v>0.76055659787367103</c:v>
                </c:pt>
                <c:pt idx="24640">
                  <c:v>0.69531269543464602</c:v>
                </c:pt>
                <c:pt idx="24641">
                  <c:v>0.64781269543464604</c:v>
                </c:pt>
                <c:pt idx="24642">
                  <c:v>0.64781269543464604</c:v>
                </c:pt>
                <c:pt idx="24643">
                  <c:v>0.69140243902438991</c:v>
                </c:pt>
                <c:pt idx="24644">
                  <c:v>0.76640243902438998</c:v>
                </c:pt>
                <c:pt idx="24645">
                  <c:v>0.74823170731707289</c:v>
                </c:pt>
                <c:pt idx="24646">
                  <c:v>0.67810975609756097</c:v>
                </c:pt>
                <c:pt idx="24647">
                  <c:v>0.65310975609756095</c:v>
                </c:pt>
                <c:pt idx="24648">
                  <c:v>0.65310975609756095</c:v>
                </c:pt>
                <c:pt idx="24649">
                  <c:v>0.70432926829268194</c:v>
                </c:pt>
                <c:pt idx="24650">
                  <c:v>0.75881644777986201</c:v>
                </c:pt>
                <c:pt idx="24651">
                  <c:v>0.73131644777986193</c:v>
                </c:pt>
                <c:pt idx="24652">
                  <c:v>0.66058474046278903</c:v>
                </c:pt>
                <c:pt idx="24653">
                  <c:v>0.65289243277048103</c:v>
                </c:pt>
                <c:pt idx="24654">
                  <c:v>0.65289243277048103</c:v>
                </c:pt>
                <c:pt idx="24655">
                  <c:v>0.72606316447779806</c:v>
                </c:pt>
                <c:pt idx="24656">
                  <c:v>0.75490931832395203</c:v>
                </c:pt>
                <c:pt idx="24657">
                  <c:v>0.70673858661663502</c:v>
                </c:pt>
                <c:pt idx="24658">
                  <c:v>0.65423858661663503</c:v>
                </c:pt>
                <c:pt idx="24659">
                  <c:v>0.649360537836147</c:v>
                </c:pt>
                <c:pt idx="24660">
                  <c:v>0.669873358348968</c:v>
                </c:pt>
                <c:pt idx="24661">
                  <c:v>0.74487335834896795</c:v>
                </c:pt>
                <c:pt idx="24662">
                  <c:v>0.75560506566604102</c:v>
                </c:pt>
                <c:pt idx="24663">
                  <c:v>0.68829737335834806</c:v>
                </c:pt>
                <c:pt idx="24664">
                  <c:v>0.64727173233270807</c:v>
                </c:pt>
                <c:pt idx="24665">
                  <c:v>0.64227173233270807</c:v>
                </c:pt>
                <c:pt idx="24666">
                  <c:v>0.68842557848655406</c:v>
                </c:pt>
                <c:pt idx="24667">
                  <c:v>0.76159631019387108</c:v>
                </c:pt>
                <c:pt idx="24668">
                  <c:v>0.73909631019387101</c:v>
                </c:pt>
                <c:pt idx="24669">
                  <c:v>0.66897435897435897</c:v>
                </c:pt>
                <c:pt idx="24670">
                  <c:v>0.64397435897435895</c:v>
                </c:pt>
                <c:pt idx="24671">
                  <c:v>0.64397435897435895</c:v>
                </c:pt>
                <c:pt idx="24672">
                  <c:v>0.703974358974359</c:v>
                </c:pt>
                <c:pt idx="24673">
                  <c:v>0.75589743589743508</c:v>
                </c:pt>
                <c:pt idx="24674">
                  <c:v>0.72192307692307689</c:v>
                </c:pt>
                <c:pt idx="24675">
                  <c:v>0.65692307692307694</c:v>
                </c:pt>
                <c:pt idx="24676">
                  <c:v>0.64666666666666606</c:v>
                </c:pt>
                <c:pt idx="24677">
                  <c:v>0.64666666666666606</c:v>
                </c:pt>
                <c:pt idx="24678">
                  <c:v>0.72166666666666601</c:v>
                </c:pt>
                <c:pt idx="24679">
                  <c:v>0.75166666666666604</c:v>
                </c:pt>
                <c:pt idx="24680">
                  <c:v>0.70166666666666599</c:v>
                </c:pt>
                <c:pt idx="24681">
                  <c:v>0.64782051282051201</c:v>
                </c:pt>
                <c:pt idx="24682">
                  <c:v>0.64532051282051195</c:v>
                </c:pt>
                <c:pt idx="24683">
                  <c:v>0.66595841150719193</c:v>
                </c:pt>
                <c:pt idx="24684">
                  <c:v>0.74095841150719199</c:v>
                </c:pt>
                <c:pt idx="24685">
                  <c:v>0.75198405253283296</c:v>
                </c:pt>
                <c:pt idx="24686">
                  <c:v>0.687240462789243</c:v>
                </c:pt>
                <c:pt idx="24687">
                  <c:v>0.64621482176360201</c:v>
                </c:pt>
                <c:pt idx="24688">
                  <c:v>0.64621482176360201</c:v>
                </c:pt>
                <c:pt idx="24689">
                  <c:v>0.69121482176360205</c:v>
                </c:pt>
                <c:pt idx="24690">
                  <c:v>0.761214821763602</c:v>
                </c:pt>
                <c:pt idx="24691">
                  <c:v>0.74006097560975603</c:v>
                </c:pt>
                <c:pt idx="24692">
                  <c:v>0.66756097560975602</c:v>
                </c:pt>
                <c:pt idx="24693">
                  <c:v>0.64948717948717904</c:v>
                </c:pt>
                <c:pt idx="24694">
                  <c:v>0.64948717948717904</c:v>
                </c:pt>
                <c:pt idx="24695">
                  <c:v>0.70846153846153792</c:v>
                </c:pt>
                <c:pt idx="24696">
                  <c:v>0.75846153846153797</c:v>
                </c:pt>
                <c:pt idx="24697">
                  <c:v>0.724487179487179</c:v>
                </c:pt>
                <c:pt idx="24698">
                  <c:v>0.65448717948717894</c:v>
                </c:pt>
                <c:pt idx="24699">
                  <c:v>0.64960913070669091</c:v>
                </c:pt>
                <c:pt idx="24700">
                  <c:v>0.65460913070669091</c:v>
                </c:pt>
                <c:pt idx="24701">
                  <c:v>0.72960913070669098</c:v>
                </c:pt>
                <c:pt idx="24702">
                  <c:v>0.75710913070669095</c:v>
                </c:pt>
                <c:pt idx="24703">
                  <c:v>0.70262195121951199</c:v>
                </c:pt>
                <c:pt idx="24704">
                  <c:v>0.64999037227214307</c:v>
                </c:pt>
                <c:pt idx="24705">
                  <c:v>0.64023427471116801</c:v>
                </c:pt>
                <c:pt idx="24706">
                  <c:v>0.66523427471116803</c:v>
                </c:pt>
                <c:pt idx="24707">
                  <c:v>0.74023427471116809</c:v>
                </c:pt>
                <c:pt idx="24708">
                  <c:v>0.75657573812580192</c:v>
                </c:pt>
                <c:pt idx="24709">
                  <c:v>0.68645378690629</c:v>
                </c:pt>
                <c:pt idx="24710">
                  <c:v>0.64171694480102703</c:v>
                </c:pt>
                <c:pt idx="24711">
                  <c:v>0.63695504003912196</c:v>
                </c:pt>
                <c:pt idx="24712">
                  <c:v>0.68445504003912205</c:v>
                </c:pt>
                <c:pt idx="24713">
                  <c:v>0.75945504003912201</c:v>
                </c:pt>
                <c:pt idx="24714">
                  <c:v>0.73708661898648997</c:v>
                </c:pt>
                <c:pt idx="24715">
                  <c:v>0.67184271654746597</c:v>
                </c:pt>
                <c:pt idx="24716">
                  <c:v>0.64684271654746595</c:v>
                </c:pt>
                <c:pt idx="24717">
                  <c:v>0.64684271654746595</c:v>
                </c:pt>
                <c:pt idx="24718">
                  <c:v>0.70050125313283207</c:v>
                </c:pt>
                <c:pt idx="24719">
                  <c:v>0.75550125313283201</c:v>
                </c:pt>
                <c:pt idx="24720">
                  <c:v>0.72523809523809502</c:v>
                </c:pt>
                <c:pt idx="24721">
                  <c:v>0.658205128205128</c:v>
                </c:pt>
                <c:pt idx="24722">
                  <c:v>0.64868131868131795</c:v>
                </c:pt>
                <c:pt idx="24723">
                  <c:v>0.64868131868131795</c:v>
                </c:pt>
                <c:pt idx="24724">
                  <c:v>0.72368131868131802</c:v>
                </c:pt>
                <c:pt idx="24725">
                  <c:v>0.75721790404717193</c:v>
                </c:pt>
                <c:pt idx="24726">
                  <c:v>0.707217904047172</c:v>
                </c:pt>
                <c:pt idx="24727">
                  <c:v>0.65080764763691501</c:v>
                </c:pt>
                <c:pt idx="24728">
                  <c:v>0.64580764763691501</c:v>
                </c:pt>
                <c:pt idx="24729">
                  <c:v>0.66580764763691502</c:v>
                </c:pt>
                <c:pt idx="24730">
                  <c:v>0.74080764763691509</c:v>
                </c:pt>
                <c:pt idx="24731">
                  <c:v>0.75894398284642195</c:v>
                </c:pt>
                <c:pt idx="24732">
                  <c:v>0.69346779237023104</c:v>
                </c:pt>
                <c:pt idx="24733">
                  <c:v>0.64873095026496796</c:v>
                </c:pt>
                <c:pt idx="24734">
                  <c:v>0.64373095026496796</c:v>
                </c:pt>
                <c:pt idx="24735">
                  <c:v>0.68519436489911401</c:v>
                </c:pt>
                <c:pt idx="24736">
                  <c:v>0.76019436489911396</c:v>
                </c:pt>
                <c:pt idx="24737">
                  <c:v>0.74224564695039608</c:v>
                </c:pt>
                <c:pt idx="24738">
                  <c:v>0.67224564695039601</c:v>
                </c:pt>
                <c:pt idx="24739">
                  <c:v>0.64724564695039599</c:v>
                </c:pt>
                <c:pt idx="24740">
                  <c:v>0.64724564695039599</c:v>
                </c:pt>
                <c:pt idx="24741">
                  <c:v>0.700904183535762</c:v>
                </c:pt>
                <c:pt idx="24742">
                  <c:v>0.75590418353576194</c:v>
                </c:pt>
                <c:pt idx="24743">
                  <c:v>0.72564102564102495</c:v>
                </c:pt>
                <c:pt idx="24744">
                  <c:v>0.65814102564102495</c:v>
                </c:pt>
                <c:pt idx="24745">
                  <c:v>0.64814102564102494</c:v>
                </c:pt>
                <c:pt idx="24746">
                  <c:v>0.64814102564102494</c:v>
                </c:pt>
                <c:pt idx="24747">
                  <c:v>0.72250000000000003</c:v>
                </c:pt>
                <c:pt idx="24748">
                  <c:v>0.756474358974359</c:v>
                </c:pt>
                <c:pt idx="24749">
                  <c:v>0.70647435897435895</c:v>
                </c:pt>
                <c:pt idx="24750">
                  <c:v>0.65037679799874892</c:v>
                </c:pt>
                <c:pt idx="24751">
                  <c:v>0.64524859287054392</c:v>
                </c:pt>
                <c:pt idx="24752">
                  <c:v>0.66012038774233905</c:v>
                </c:pt>
                <c:pt idx="24753">
                  <c:v>0.73512038774233901</c:v>
                </c:pt>
                <c:pt idx="24754">
                  <c:v>0.75890243902438992</c:v>
                </c:pt>
                <c:pt idx="24755">
                  <c:v>0.69390243902438997</c:v>
                </c:pt>
                <c:pt idx="24756">
                  <c:v>0.64268292682926798</c:v>
                </c:pt>
                <c:pt idx="24757">
                  <c:v>0.62768292682926796</c:v>
                </c:pt>
                <c:pt idx="24758">
                  <c:v>0.66870856785490895</c:v>
                </c:pt>
                <c:pt idx="24759">
                  <c:v>0.74370856785490902</c:v>
                </c:pt>
                <c:pt idx="24760">
                  <c:v>0.74370856785490902</c:v>
                </c:pt>
                <c:pt idx="24761">
                  <c:v>0.67383677298311395</c:v>
                </c:pt>
                <c:pt idx="24762">
                  <c:v>0.63646497811131897</c:v>
                </c:pt>
                <c:pt idx="24763">
                  <c:v>0.63402595372107495</c:v>
                </c:pt>
                <c:pt idx="24764">
                  <c:v>0.68274390243902405</c:v>
                </c:pt>
                <c:pt idx="24765">
                  <c:v>0.7553048780487801</c:v>
                </c:pt>
                <c:pt idx="24766">
                  <c:v>0.73152439024390203</c:v>
                </c:pt>
                <c:pt idx="24767">
                  <c:v>0.67152439024390209</c:v>
                </c:pt>
                <c:pt idx="24768">
                  <c:v>0.64902439024390202</c:v>
                </c:pt>
                <c:pt idx="24769">
                  <c:v>0.64902439024390202</c:v>
                </c:pt>
                <c:pt idx="24770">
                  <c:v>0.70512195121951193</c:v>
                </c:pt>
                <c:pt idx="24771">
                  <c:v>0.75262195121951192</c:v>
                </c:pt>
                <c:pt idx="24772">
                  <c:v>0.72076297686053703</c:v>
                </c:pt>
                <c:pt idx="24773">
                  <c:v>0.65320200125078098</c:v>
                </c:pt>
                <c:pt idx="24774">
                  <c:v>0.64320200125078097</c:v>
                </c:pt>
                <c:pt idx="24775">
                  <c:v>0.64564102564102499</c:v>
                </c:pt>
                <c:pt idx="24776">
                  <c:v>0.72064102564102495</c:v>
                </c:pt>
                <c:pt idx="24777">
                  <c:v>0.76064102564102498</c:v>
                </c:pt>
                <c:pt idx="24778">
                  <c:v>0.70814102564102499</c:v>
                </c:pt>
                <c:pt idx="24779">
                  <c:v>0.64564102564102499</c:v>
                </c:pt>
                <c:pt idx="24780">
                  <c:v>0.64064102564102499</c:v>
                </c:pt>
                <c:pt idx="24781">
                  <c:v>0.66814102564102495</c:v>
                </c:pt>
                <c:pt idx="24782">
                  <c:v>0.74250000000000005</c:v>
                </c:pt>
                <c:pt idx="24783">
                  <c:v>0.76249999999999996</c:v>
                </c:pt>
                <c:pt idx="24784">
                  <c:v>0.69750000000000001</c:v>
                </c:pt>
                <c:pt idx="24785">
                  <c:v>0.64749999999999996</c:v>
                </c:pt>
                <c:pt idx="24786">
                  <c:v>0.64749999999999996</c:v>
                </c:pt>
                <c:pt idx="24787">
                  <c:v>0.6825</c:v>
                </c:pt>
                <c:pt idx="24788">
                  <c:v>0.75749999999999995</c:v>
                </c:pt>
                <c:pt idx="24789">
                  <c:v>0.75</c:v>
                </c:pt>
                <c:pt idx="24790">
                  <c:v>0.68</c:v>
                </c:pt>
                <c:pt idx="24791">
                  <c:v>0.64923076923076906</c:v>
                </c:pt>
                <c:pt idx="24792">
                  <c:v>0.64435272045028102</c:v>
                </c:pt>
                <c:pt idx="24793">
                  <c:v>0.69435272045028096</c:v>
                </c:pt>
                <c:pt idx="24794">
                  <c:v>0.76678861788617791</c:v>
                </c:pt>
                <c:pt idx="24795">
                  <c:v>0.74178861788617789</c:v>
                </c:pt>
                <c:pt idx="24796">
                  <c:v>0.66678861788617794</c:v>
                </c:pt>
                <c:pt idx="24797">
                  <c:v>0.63928861788617797</c:v>
                </c:pt>
                <c:pt idx="24798">
                  <c:v>0.63928861788617797</c:v>
                </c:pt>
                <c:pt idx="24799">
                  <c:v>0.70928861788617792</c:v>
                </c:pt>
                <c:pt idx="24800">
                  <c:v>0.76377579737335788</c:v>
                </c:pt>
                <c:pt idx="24801">
                  <c:v>0.71954502814258903</c:v>
                </c:pt>
                <c:pt idx="24802">
                  <c:v>0.65537545787545692</c:v>
                </c:pt>
                <c:pt idx="24803">
                  <c:v>0.63229853479853404</c:v>
                </c:pt>
                <c:pt idx="24804">
                  <c:v>0.63236263736263698</c:v>
                </c:pt>
                <c:pt idx="24805">
                  <c:v>0.70736263736263694</c:v>
                </c:pt>
                <c:pt idx="24806">
                  <c:v>0.75486263736263692</c:v>
                </c:pt>
                <c:pt idx="24807">
                  <c:v>0.70736263736263694</c:v>
                </c:pt>
                <c:pt idx="24808">
                  <c:v>0.63986263736263704</c:v>
                </c:pt>
                <c:pt idx="24809">
                  <c:v>0.63486263736263704</c:v>
                </c:pt>
                <c:pt idx="24810">
                  <c:v>0.65537545787545692</c:v>
                </c:pt>
                <c:pt idx="24811">
                  <c:v>0.73037545787545699</c:v>
                </c:pt>
                <c:pt idx="24812">
                  <c:v>0.74942307692307697</c:v>
                </c:pt>
                <c:pt idx="24813">
                  <c:v>0.69750000000000001</c:v>
                </c:pt>
                <c:pt idx="24814">
                  <c:v>0.65365853658536499</c:v>
                </c:pt>
                <c:pt idx="24815">
                  <c:v>0.65109443402126299</c:v>
                </c:pt>
                <c:pt idx="24816">
                  <c:v>0.67615540963101906</c:v>
                </c:pt>
                <c:pt idx="24817">
                  <c:v>0.75115540963101912</c:v>
                </c:pt>
                <c:pt idx="24818">
                  <c:v>0.75615540963101902</c:v>
                </c:pt>
                <c:pt idx="24819">
                  <c:v>0.68679643527204404</c:v>
                </c:pt>
                <c:pt idx="24820">
                  <c:v>0.64929643527204406</c:v>
                </c:pt>
                <c:pt idx="24821">
                  <c:v>0.62878361475922395</c:v>
                </c:pt>
                <c:pt idx="24822">
                  <c:v>0.678783614759224</c:v>
                </c:pt>
                <c:pt idx="24823">
                  <c:v>0.75378361475922406</c:v>
                </c:pt>
                <c:pt idx="24824">
                  <c:v>0.74012507817385798</c:v>
                </c:pt>
                <c:pt idx="24825">
                  <c:v>0.66768918073796102</c:v>
                </c:pt>
                <c:pt idx="24826">
                  <c:v>0.62653846153846093</c:v>
                </c:pt>
                <c:pt idx="24827">
                  <c:v>0.62653846153846093</c:v>
                </c:pt>
                <c:pt idx="24828">
                  <c:v>0.68903846153846104</c:v>
                </c:pt>
                <c:pt idx="24829">
                  <c:v>0.76339743589743503</c:v>
                </c:pt>
                <c:pt idx="24830">
                  <c:v>0.72589743589743505</c:v>
                </c:pt>
                <c:pt idx="24831">
                  <c:v>0.67323952470293902</c:v>
                </c:pt>
                <c:pt idx="24832">
                  <c:v>0.64955531417662304</c:v>
                </c:pt>
                <c:pt idx="24833">
                  <c:v>0.64955531417662304</c:v>
                </c:pt>
                <c:pt idx="24834">
                  <c:v>0.70955531417662299</c:v>
                </c:pt>
                <c:pt idx="24835">
                  <c:v>0.76260409466442791</c:v>
                </c:pt>
                <c:pt idx="24836">
                  <c:v>0.73119383825417206</c:v>
                </c:pt>
                <c:pt idx="24837">
                  <c:v>0.66046213093709893</c:v>
                </c:pt>
                <c:pt idx="24838">
                  <c:v>0.65276982324479105</c:v>
                </c:pt>
                <c:pt idx="24839">
                  <c:v>0.65276982324479105</c:v>
                </c:pt>
                <c:pt idx="24840">
                  <c:v>0.72776982324479111</c:v>
                </c:pt>
                <c:pt idx="24841">
                  <c:v>0.76844055495210795</c:v>
                </c:pt>
                <c:pt idx="24842">
                  <c:v>0.71712476547842396</c:v>
                </c:pt>
                <c:pt idx="24843">
                  <c:v>0.65371013133208189</c:v>
                </c:pt>
                <c:pt idx="24844">
                  <c:v>0.643453721075672</c:v>
                </c:pt>
                <c:pt idx="24845">
                  <c:v>0.66540494058786703</c:v>
                </c:pt>
                <c:pt idx="24846">
                  <c:v>0.7404049405878671</c:v>
                </c:pt>
                <c:pt idx="24847">
                  <c:v>0.76363664790494001</c:v>
                </c:pt>
                <c:pt idx="24848">
                  <c:v>0.69632895559724806</c:v>
                </c:pt>
                <c:pt idx="24849">
                  <c:v>0.64510944340212606</c:v>
                </c:pt>
                <c:pt idx="24850">
                  <c:v>0.64254534083802295</c:v>
                </c:pt>
                <c:pt idx="24851">
                  <c:v>0.67504534083802303</c:v>
                </c:pt>
                <c:pt idx="24852">
                  <c:v>0.75004534083802299</c:v>
                </c:pt>
                <c:pt idx="24853">
                  <c:v>0.74595997498436506</c:v>
                </c:pt>
                <c:pt idx="24854">
                  <c:v>0.68121638524077499</c:v>
                </c:pt>
                <c:pt idx="24855">
                  <c:v>0.64121638524077496</c:v>
                </c:pt>
                <c:pt idx="24856">
                  <c:v>0.63871638524077501</c:v>
                </c:pt>
                <c:pt idx="24857">
                  <c:v>0.686216385240775</c:v>
                </c:pt>
                <c:pt idx="24858">
                  <c:v>0.758716385240775</c:v>
                </c:pt>
                <c:pt idx="24859">
                  <c:v>0.73743589743589699</c:v>
                </c:pt>
                <c:pt idx="24860">
                  <c:v>0.66500000000000004</c:v>
                </c:pt>
                <c:pt idx="24861">
                  <c:v>0.62910256410256404</c:v>
                </c:pt>
                <c:pt idx="24862">
                  <c:v>0.61660256410256398</c:v>
                </c:pt>
                <c:pt idx="24863">
                  <c:v>0.68410256410256398</c:v>
                </c:pt>
                <c:pt idx="24864">
                  <c:v>0.75910256410256394</c:v>
                </c:pt>
                <c:pt idx="24865">
                  <c:v>0.72410256410256391</c:v>
                </c:pt>
                <c:pt idx="24866">
                  <c:v>0.65343183239524705</c:v>
                </c:pt>
                <c:pt idx="24867">
                  <c:v>0.62093183239524696</c:v>
                </c:pt>
                <c:pt idx="24868">
                  <c:v>0.62343183239524702</c:v>
                </c:pt>
                <c:pt idx="24869">
                  <c:v>0.69593183239524703</c:v>
                </c:pt>
                <c:pt idx="24870">
                  <c:v>0.75554721701063099</c:v>
                </c:pt>
                <c:pt idx="24871">
                  <c:v>0.71644465290806703</c:v>
                </c:pt>
                <c:pt idx="24872">
                  <c:v>0.654585678549093</c:v>
                </c:pt>
                <c:pt idx="24873">
                  <c:v>0.63995153220762901</c:v>
                </c:pt>
                <c:pt idx="24874">
                  <c:v>0.63995153220762901</c:v>
                </c:pt>
                <c:pt idx="24875">
                  <c:v>0.71495153220762897</c:v>
                </c:pt>
                <c:pt idx="24876">
                  <c:v>0.75312226391494608</c:v>
                </c:pt>
                <c:pt idx="24877">
                  <c:v>0.7106222639149461</c:v>
                </c:pt>
                <c:pt idx="24878">
                  <c:v>0.638827392120075</c:v>
                </c:pt>
                <c:pt idx="24879">
                  <c:v>0.63132739212007505</c:v>
                </c:pt>
                <c:pt idx="24880">
                  <c:v>0.64671200750468993</c:v>
                </c:pt>
                <c:pt idx="24881">
                  <c:v>0.72171200750469</c:v>
                </c:pt>
                <c:pt idx="24882">
                  <c:v>0.753570981863664</c:v>
                </c:pt>
                <c:pt idx="24883">
                  <c:v>0.69320512820512803</c:v>
                </c:pt>
                <c:pt idx="24884">
                  <c:v>0.63679487179487093</c:v>
                </c:pt>
                <c:pt idx="24885">
                  <c:v>0.63191682301438401</c:v>
                </c:pt>
                <c:pt idx="24886">
                  <c:v>0.66691682301438404</c:v>
                </c:pt>
                <c:pt idx="24887">
                  <c:v>0.741916823014384</c:v>
                </c:pt>
                <c:pt idx="24888">
                  <c:v>0.75371169480925504</c:v>
                </c:pt>
                <c:pt idx="24889">
                  <c:v>0.68621169480925504</c:v>
                </c:pt>
                <c:pt idx="24890">
                  <c:v>0.64518605378361404</c:v>
                </c:pt>
                <c:pt idx="24891">
                  <c:v>0.64518605378361404</c:v>
                </c:pt>
                <c:pt idx="24892">
                  <c:v>0.68768605378361403</c:v>
                </c:pt>
                <c:pt idx="24893">
                  <c:v>0.75499374609130698</c:v>
                </c:pt>
                <c:pt idx="24894">
                  <c:v>0.73640400250156302</c:v>
                </c:pt>
                <c:pt idx="24895">
                  <c:v>0.66628205128205098</c:v>
                </c:pt>
                <c:pt idx="24896">
                  <c:v>0.64878205128205091</c:v>
                </c:pt>
                <c:pt idx="24897">
                  <c:v>0.64878205128205091</c:v>
                </c:pt>
                <c:pt idx="24898">
                  <c:v>0.70878205128205096</c:v>
                </c:pt>
                <c:pt idx="24899">
                  <c:v>0.76128205128205095</c:v>
                </c:pt>
                <c:pt idx="24900">
                  <c:v>0.72730769230769199</c:v>
                </c:pt>
                <c:pt idx="24901">
                  <c:v>0.65730769230769193</c:v>
                </c:pt>
                <c:pt idx="24902">
                  <c:v>0.64678137651821799</c:v>
                </c:pt>
                <c:pt idx="24903">
                  <c:v>0.65447368421052599</c:v>
                </c:pt>
                <c:pt idx="24904">
                  <c:v>0.72947368421052605</c:v>
                </c:pt>
                <c:pt idx="24905">
                  <c:v>0.76447368421052597</c:v>
                </c:pt>
                <c:pt idx="24906">
                  <c:v>0.70697368421052598</c:v>
                </c:pt>
                <c:pt idx="24907">
                  <c:v>0.64381578947368401</c:v>
                </c:pt>
                <c:pt idx="24908">
                  <c:v>0.62631578947368405</c:v>
                </c:pt>
                <c:pt idx="24909">
                  <c:v>0.64881578947368401</c:v>
                </c:pt>
                <c:pt idx="24910">
                  <c:v>0.72381578947368397</c:v>
                </c:pt>
                <c:pt idx="24911">
                  <c:v>0.74253373819163204</c:v>
                </c:pt>
                <c:pt idx="24912">
                  <c:v>0.67806005398110603</c:v>
                </c:pt>
                <c:pt idx="24913">
                  <c:v>0.63056005398110604</c:v>
                </c:pt>
                <c:pt idx="24914">
                  <c:v>0.62556005398110603</c:v>
                </c:pt>
                <c:pt idx="24915">
                  <c:v>0.66556005398110596</c:v>
                </c:pt>
                <c:pt idx="24916">
                  <c:v>0.74056005398110603</c:v>
                </c:pt>
                <c:pt idx="24917">
                  <c:v>0.74371794871794805</c:v>
                </c:pt>
                <c:pt idx="24918">
                  <c:v>0.68621794871794806</c:v>
                </c:pt>
                <c:pt idx="24919">
                  <c:v>0.64574175824175795</c:v>
                </c:pt>
                <c:pt idx="24920">
                  <c:v>0.64317765567765506</c:v>
                </c:pt>
                <c:pt idx="24921">
                  <c:v>0.69445970695970705</c:v>
                </c:pt>
                <c:pt idx="24922">
                  <c:v>0.769459706959707</c:v>
                </c:pt>
                <c:pt idx="24923">
                  <c:v>0.74260073260073201</c:v>
                </c:pt>
                <c:pt idx="24924">
                  <c:v>0.67260073260073194</c:v>
                </c:pt>
                <c:pt idx="24925">
                  <c:v>0.64402930402930392</c:v>
                </c:pt>
                <c:pt idx="24926">
                  <c:v>0.64402930402930392</c:v>
                </c:pt>
                <c:pt idx="24927">
                  <c:v>0.70402930402930397</c:v>
                </c:pt>
                <c:pt idx="24928">
                  <c:v>0.76195613329759593</c:v>
                </c:pt>
                <c:pt idx="24929">
                  <c:v>0.72743232377378708</c:v>
                </c:pt>
                <c:pt idx="24930">
                  <c:v>0.65749642633788896</c:v>
                </c:pt>
                <c:pt idx="24931">
                  <c:v>0.64170695265367894</c:v>
                </c:pt>
                <c:pt idx="24932">
                  <c:v>0.64170695265367894</c:v>
                </c:pt>
                <c:pt idx="24933">
                  <c:v>0.71606592701265304</c:v>
                </c:pt>
                <c:pt idx="24934">
                  <c:v>0.75356592701265301</c:v>
                </c:pt>
                <c:pt idx="24935">
                  <c:v>0.70713735558408208</c:v>
                </c:pt>
                <c:pt idx="24936">
                  <c:v>0.6481629966097231</c:v>
                </c:pt>
                <c:pt idx="24937">
                  <c:v>0.63387728232400797</c:v>
                </c:pt>
                <c:pt idx="24938">
                  <c:v>0.65095045305571597</c:v>
                </c:pt>
                <c:pt idx="24939">
                  <c:v>0.72595045305571604</c:v>
                </c:pt>
                <c:pt idx="24940">
                  <c:v>0.75371361095045297</c:v>
                </c:pt>
                <c:pt idx="24941">
                  <c:v>0.69450308463466304</c:v>
                </c:pt>
                <c:pt idx="24942">
                  <c:v>0.64084454804929702</c:v>
                </c:pt>
                <c:pt idx="24943">
                  <c:v>0.63571634292109203</c:v>
                </c:pt>
                <c:pt idx="24944">
                  <c:v>0.673216342921092</c:v>
                </c:pt>
                <c:pt idx="24945">
                  <c:v>0.74821634292109196</c:v>
                </c:pt>
                <c:pt idx="24946">
                  <c:v>0.746215092139354</c:v>
                </c:pt>
                <c:pt idx="24947">
                  <c:v>0.68550080642506794</c:v>
                </c:pt>
                <c:pt idx="24948">
                  <c:v>0.64447516539942695</c:v>
                </c:pt>
                <c:pt idx="24949">
                  <c:v>0.64447516539942695</c:v>
                </c:pt>
                <c:pt idx="24950">
                  <c:v>0.68921200750469003</c:v>
                </c:pt>
                <c:pt idx="24951">
                  <c:v>0.75921200750468998</c:v>
                </c:pt>
                <c:pt idx="24952">
                  <c:v>0.73787054409005604</c:v>
                </c:pt>
                <c:pt idx="24953">
                  <c:v>0.66799874921826108</c:v>
                </c:pt>
                <c:pt idx="24954">
                  <c:v>0.63641980184984004</c:v>
                </c:pt>
                <c:pt idx="24955">
                  <c:v>0.63641980184984004</c:v>
                </c:pt>
                <c:pt idx="24956">
                  <c:v>0.69739541160593799</c:v>
                </c:pt>
                <c:pt idx="24957">
                  <c:v>0.74931848852901395</c:v>
                </c:pt>
                <c:pt idx="24958">
                  <c:v>0.71534412955465498</c:v>
                </c:pt>
                <c:pt idx="24959">
                  <c:v>0.64534412955465503</c:v>
                </c:pt>
                <c:pt idx="24960">
                  <c:v>0.63070998321319205</c:v>
                </c:pt>
                <c:pt idx="24961">
                  <c:v>0.63570998321319205</c:v>
                </c:pt>
                <c:pt idx="24962">
                  <c:v>0.7107099832131919</c:v>
                </c:pt>
                <c:pt idx="24963">
                  <c:v>0.75320998321319199</c:v>
                </c:pt>
                <c:pt idx="24964">
                  <c:v>0.70978893058161308</c:v>
                </c:pt>
                <c:pt idx="24965">
                  <c:v>0.64788416867685106</c:v>
                </c:pt>
                <c:pt idx="24966">
                  <c:v>0.645384168676851</c:v>
                </c:pt>
                <c:pt idx="24967">
                  <c:v>0.66846109175377411</c:v>
                </c:pt>
                <c:pt idx="24968">
                  <c:v>0.74346109175377406</c:v>
                </c:pt>
                <c:pt idx="24969">
                  <c:v>0.76596109175377403</c:v>
                </c:pt>
                <c:pt idx="24970">
                  <c:v>0.70559523809523794</c:v>
                </c:pt>
                <c:pt idx="24971">
                  <c:v>0.65174908424908395</c:v>
                </c:pt>
                <c:pt idx="24972">
                  <c:v>0.64931005985883994</c:v>
                </c:pt>
                <c:pt idx="24973">
                  <c:v>0.68181005985884002</c:v>
                </c:pt>
                <c:pt idx="24974">
                  <c:v>0.75681005985883998</c:v>
                </c:pt>
                <c:pt idx="24975">
                  <c:v>0.74948405253283301</c:v>
                </c:pt>
                <c:pt idx="24976">
                  <c:v>0.676984052532833</c:v>
                </c:pt>
                <c:pt idx="24977">
                  <c:v>0.64448405253283303</c:v>
                </c:pt>
                <c:pt idx="24978">
                  <c:v>0.64448405253283303</c:v>
                </c:pt>
                <c:pt idx="24979">
                  <c:v>0.69198405253283302</c:v>
                </c:pt>
                <c:pt idx="24980">
                  <c:v>0.75234990619136899</c:v>
                </c:pt>
                <c:pt idx="24981">
                  <c:v>0.73119606003752291</c:v>
                </c:pt>
                <c:pt idx="24982">
                  <c:v>0.65863508442776708</c:v>
                </c:pt>
                <c:pt idx="24983">
                  <c:v>0.64021403179618797</c:v>
                </c:pt>
                <c:pt idx="24984">
                  <c:v>0.63533598301570005</c:v>
                </c:pt>
                <c:pt idx="24985">
                  <c:v>0.70456675224646903</c:v>
                </c:pt>
                <c:pt idx="24986">
                  <c:v>0.75905393173364899</c:v>
                </c:pt>
                <c:pt idx="24987">
                  <c:v>0.71655393173364901</c:v>
                </c:pt>
                <c:pt idx="24988">
                  <c:v>0.644053931733649</c:v>
                </c:pt>
                <c:pt idx="24989">
                  <c:v>0.63707718754760201</c:v>
                </c:pt>
                <c:pt idx="24990">
                  <c:v>0.65171133388906599</c:v>
                </c:pt>
                <c:pt idx="24991">
                  <c:v>0.72671133388906595</c:v>
                </c:pt>
                <c:pt idx="24992">
                  <c:v>0.76324979542752702</c:v>
                </c:pt>
                <c:pt idx="24993">
                  <c:v>0.70667084805910607</c:v>
                </c:pt>
                <c:pt idx="24994">
                  <c:v>0.65154889683959394</c:v>
                </c:pt>
                <c:pt idx="24995">
                  <c:v>0.65154889683959394</c:v>
                </c:pt>
                <c:pt idx="24996">
                  <c:v>0.67206171735241493</c:v>
                </c:pt>
                <c:pt idx="24997">
                  <c:v>0.747061717352415</c:v>
                </c:pt>
                <c:pt idx="24998">
                  <c:v>0.76346415637680498</c:v>
                </c:pt>
                <c:pt idx="24999">
                  <c:v>0.69544090056285102</c:v>
                </c:pt>
                <c:pt idx="25000">
                  <c:v>0.65185115697310803</c:v>
                </c:pt>
                <c:pt idx="25001">
                  <c:v>0.64941213258286401</c:v>
                </c:pt>
                <c:pt idx="25002">
                  <c:v>0.68787367104440189</c:v>
                </c:pt>
                <c:pt idx="25003">
                  <c:v>0.75787367104440195</c:v>
                </c:pt>
                <c:pt idx="25004">
                  <c:v>0.74287367104440194</c:v>
                </c:pt>
                <c:pt idx="25005">
                  <c:v>0.66787367104440198</c:v>
                </c:pt>
                <c:pt idx="25006">
                  <c:v>0.64479674796747899</c:v>
                </c:pt>
                <c:pt idx="25007">
                  <c:v>0.64479674796747899</c:v>
                </c:pt>
                <c:pt idx="25008">
                  <c:v>0.70089430894308902</c:v>
                </c:pt>
                <c:pt idx="25009">
                  <c:v>0.75839430894308901</c:v>
                </c:pt>
                <c:pt idx="25010">
                  <c:v>0.72698405253283294</c:v>
                </c:pt>
                <c:pt idx="25011">
                  <c:v>0.65692307692307694</c:v>
                </c:pt>
                <c:pt idx="25012">
                  <c:v>0.64666666666666606</c:v>
                </c:pt>
                <c:pt idx="25013">
                  <c:v>0.65166666666666595</c:v>
                </c:pt>
                <c:pt idx="25014">
                  <c:v>0.72666666666666602</c:v>
                </c:pt>
                <c:pt idx="25015">
                  <c:v>0.769166666666666</c:v>
                </c:pt>
                <c:pt idx="25016">
                  <c:v>0.71724358974358904</c:v>
                </c:pt>
                <c:pt idx="25017">
                  <c:v>0.65382895559724796</c:v>
                </c:pt>
                <c:pt idx="25018">
                  <c:v>0.64632895559724801</c:v>
                </c:pt>
                <c:pt idx="25019">
                  <c:v>0.66382895559724797</c:v>
                </c:pt>
                <c:pt idx="25020">
                  <c:v>0.73882895559724804</c:v>
                </c:pt>
                <c:pt idx="25021">
                  <c:v>0.756328955597248</c:v>
                </c:pt>
                <c:pt idx="25022">
                  <c:v>0.69158536585365793</c:v>
                </c:pt>
                <c:pt idx="25023">
                  <c:v>0.646585365853658</c:v>
                </c:pt>
                <c:pt idx="25024">
                  <c:v>0.646585365853658</c:v>
                </c:pt>
                <c:pt idx="25025">
                  <c:v>0.67908536585365797</c:v>
                </c:pt>
                <c:pt idx="25026">
                  <c:v>0.75408536585365793</c:v>
                </c:pt>
                <c:pt idx="25027">
                  <c:v>0.74750000000000005</c:v>
                </c:pt>
                <c:pt idx="25028">
                  <c:v>0.68</c:v>
                </c:pt>
                <c:pt idx="25029">
                  <c:v>0.64585365853658505</c:v>
                </c:pt>
                <c:pt idx="25030">
                  <c:v>0.64585365853658505</c:v>
                </c:pt>
                <c:pt idx="25031">
                  <c:v>0.70085365853658499</c:v>
                </c:pt>
                <c:pt idx="25032">
                  <c:v>0.76853658536585301</c:v>
                </c:pt>
                <c:pt idx="25033">
                  <c:v>0.73853658536585298</c:v>
                </c:pt>
                <c:pt idx="25034">
                  <c:v>0.66353658536585303</c:v>
                </c:pt>
                <c:pt idx="25035">
                  <c:v>0.64511553273427391</c:v>
                </c:pt>
                <c:pt idx="25036">
                  <c:v>0.64261553273427396</c:v>
                </c:pt>
                <c:pt idx="25037">
                  <c:v>0.71261553273427392</c:v>
                </c:pt>
                <c:pt idx="25038">
                  <c:v>0.76261553273427396</c:v>
                </c:pt>
                <c:pt idx="25039">
                  <c:v>0.72176187419768889</c:v>
                </c:pt>
                <c:pt idx="25040">
                  <c:v>0.65253110496692002</c:v>
                </c:pt>
                <c:pt idx="25041">
                  <c:v>0.64521403179618797</c:v>
                </c:pt>
                <c:pt idx="25042">
                  <c:v>0.65253110496692002</c:v>
                </c:pt>
                <c:pt idx="25043">
                  <c:v>0.72753110496691997</c:v>
                </c:pt>
                <c:pt idx="25044">
                  <c:v>0.76003110496692006</c:v>
                </c:pt>
                <c:pt idx="25045">
                  <c:v>0.70345215759849911</c:v>
                </c:pt>
                <c:pt idx="25046">
                  <c:v>0.65095215759849911</c:v>
                </c:pt>
                <c:pt idx="25047">
                  <c:v>0.63595215759849899</c:v>
                </c:pt>
                <c:pt idx="25048">
                  <c:v>0.66095215759849912</c:v>
                </c:pt>
                <c:pt idx="25049">
                  <c:v>0.73595215759849908</c:v>
                </c:pt>
                <c:pt idx="25050">
                  <c:v>0.75518292682926802</c:v>
                </c:pt>
                <c:pt idx="25051">
                  <c:v>0.6875</c:v>
                </c:pt>
                <c:pt idx="25052">
                  <c:v>0.63878205128205101</c:v>
                </c:pt>
                <c:pt idx="25053">
                  <c:v>0.63628205128205106</c:v>
                </c:pt>
                <c:pt idx="25054">
                  <c:v>0.67878205128205094</c:v>
                </c:pt>
                <c:pt idx="25055">
                  <c:v>0.753782051282051</c:v>
                </c:pt>
                <c:pt idx="25056">
                  <c:v>0.74628205128205094</c:v>
                </c:pt>
                <c:pt idx="25057">
                  <c:v>0.686282051282051</c:v>
                </c:pt>
                <c:pt idx="25058">
                  <c:v>0.64878205128205091</c:v>
                </c:pt>
                <c:pt idx="25059">
                  <c:v>0.64878205128205091</c:v>
                </c:pt>
                <c:pt idx="25060">
                  <c:v>0.69878205128205095</c:v>
                </c:pt>
                <c:pt idx="25061">
                  <c:v>0.76402595372107496</c:v>
                </c:pt>
                <c:pt idx="25062">
                  <c:v>0.73774390243902399</c:v>
                </c:pt>
                <c:pt idx="25063">
                  <c:v>0.66524390243902398</c:v>
                </c:pt>
                <c:pt idx="25064">
                  <c:v>0.64985928705440899</c:v>
                </c:pt>
                <c:pt idx="25065">
                  <c:v>0.64985928705440899</c:v>
                </c:pt>
                <c:pt idx="25066">
                  <c:v>0.71235928705440899</c:v>
                </c:pt>
                <c:pt idx="25067">
                  <c:v>0.75565196998123796</c:v>
                </c:pt>
                <c:pt idx="25068">
                  <c:v>0.71815196998123798</c:v>
                </c:pt>
                <c:pt idx="25069">
                  <c:v>0.65473733583489602</c:v>
                </c:pt>
                <c:pt idx="25070">
                  <c:v>0.64960913070669091</c:v>
                </c:pt>
                <c:pt idx="25071">
                  <c:v>0.65936522826766708</c:v>
                </c:pt>
                <c:pt idx="25072">
                  <c:v>0.73436522826766704</c:v>
                </c:pt>
                <c:pt idx="25073">
                  <c:v>0.76199680721503493</c:v>
                </c:pt>
                <c:pt idx="25074">
                  <c:v>0.70238142259965097</c:v>
                </c:pt>
                <c:pt idx="25075">
                  <c:v>0.65116191040452909</c:v>
                </c:pt>
                <c:pt idx="25076">
                  <c:v>0.64866191040452903</c:v>
                </c:pt>
                <c:pt idx="25077">
                  <c:v>0.68036922747769912</c:v>
                </c:pt>
                <c:pt idx="25078">
                  <c:v>0.75536922747769908</c:v>
                </c:pt>
                <c:pt idx="25079">
                  <c:v>0.75628386162404093</c:v>
                </c:pt>
                <c:pt idx="25080">
                  <c:v>0.68641206675224598</c:v>
                </c:pt>
                <c:pt idx="25081">
                  <c:v>0.64982670089858696</c:v>
                </c:pt>
                <c:pt idx="25082">
                  <c:v>0.64982670089858696</c:v>
                </c:pt>
                <c:pt idx="25083">
                  <c:v>0.69719512195121891</c:v>
                </c:pt>
                <c:pt idx="25084">
                  <c:v>0.76243902439024391</c:v>
                </c:pt>
                <c:pt idx="25085">
                  <c:v>0.73865853658536496</c:v>
                </c:pt>
                <c:pt idx="25086">
                  <c:v>0.66615853658536595</c:v>
                </c:pt>
                <c:pt idx="25087">
                  <c:v>0.65077392120075006</c:v>
                </c:pt>
                <c:pt idx="25088">
                  <c:v>0.65077392120075006</c:v>
                </c:pt>
                <c:pt idx="25089">
                  <c:v>0.71327392120075006</c:v>
                </c:pt>
                <c:pt idx="25090">
                  <c:v>0.75577392120075004</c:v>
                </c:pt>
                <c:pt idx="25091">
                  <c:v>0.71735928705440899</c:v>
                </c:pt>
                <c:pt idx="25092">
                  <c:v>0.650692620387742</c:v>
                </c:pt>
                <c:pt idx="25093">
                  <c:v>0.64831166800678897</c:v>
                </c:pt>
                <c:pt idx="25094">
                  <c:v>0.65806776556776503</c:v>
                </c:pt>
                <c:pt idx="25095">
                  <c:v>0.73306776556776498</c:v>
                </c:pt>
                <c:pt idx="25096">
                  <c:v>0.75934981684981595</c:v>
                </c:pt>
                <c:pt idx="25097">
                  <c:v>0.69973443223443199</c:v>
                </c:pt>
                <c:pt idx="25098">
                  <c:v>0.64973443223443195</c:v>
                </c:pt>
                <c:pt idx="25099">
                  <c:v>0.64729540784418804</c:v>
                </c:pt>
                <c:pt idx="25100">
                  <c:v>0.67979540784418802</c:v>
                </c:pt>
                <c:pt idx="25101">
                  <c:v>0.75479540784418797</c:v>
                </c:pt>
                <c:pt idx="25102">
                  <c:v>0.75073036719378095</c:v>
                </c:pt>
                <c:pt idx="25103">
                  <c:v>0.67811131957473403</c:v>
                </c:pt>
                <c:pt idx="25104">
                  <c:v>0.65061131957473406</c:v>
                </c:pt>
                <c:pt idx="25105">
                  <c:v>0.65061131957473406</c:v>
                </c:pt>
                <c:pt idx="25106">
                  <c:v>0.69932926829268294</c:v>
                </c:pt>
                <c:pt idx="25107">
                  <c:v>0.76182926829268294</c:v>
                </c:pt>
                <c:pt idx="25108">
                  <c:v>0.73682926829268292</c:v>
                </c:pt>
                <c:pt idx="25109">
                  <c:v>0.66490931832395206</c:v>
                </c:pt>
                <c:pt idx="25110">
                  <c:v>0.65027517198248896</c:v>
                </c:pt>
                <c:pt idx="25111">
                  <c:v>0.65027517198248896</c:v>
                </c:pt>
                <c:pt idx="25112">
                  <c:v>0.72100687929956198</c:v>
                </c:pt>
                <c:pt idx="25113">
                  <c:v>0.76743545072813302</c:v>
                </c:pt>
                <c:pt idx="25114">
                  <c:v>0.720576476369159</c:v>
                </c:pt>
                <c:pt idx="25115">
                  <c:v>0.65134570713839002</c:v>
                </c:pt>
                <c:pt idx="25116">
                  <c:v>0.64621750201018502</c:v>
                </c:pt>
                <c:pt idx="25117">
                  <c:v>0.65871750201018497</c:v>
                </c:pt>
                <c:pt idx="25118">
                  <c:v>0.73371750201018504</c:v>
                </c:pt>
                <c:pt idx="25119">
                  <c:v>0.75423032252300504</c:v>
                </c:pt>
                <c:pt idx="25120">
                  <c:v>0.69569373715715099</c:v>
                </c:pt>
                <c:pt idx="25121">
                  <c:v>0.65283659430000895</c:v>
                </c:pt>
                <c:pt idx="25122">
                  <c:v>0.645336594300009</c:v>
                </c:pt>
                <c:pt idx="25123">
                  <c:v>0.67390802287143703</c:v>
                </c:pt>
                <c:pt idx="25124">
                  <c:v>0.74826699723041101</c:v>
                </c:pt>
                <c:pt idx="25125">
                  <c:v>0.75339520235861701</c:v>
                </c:pt>
                <c:pt idx="25126">
                  <c:v>0.68352340748682194</c:v>
                </c:pt>
                <c:pt idx="25127">
                  <c:v>0.64693804163316304</c:v>
                </c:pt>
                <c:pt idx="25128">
                  <c:v>0.64449901724291903</c:v>
                </c:pt>
                <c:pt idx="25129">
                  <c:v>0.69834517108907301</c:v>
                </c:pt>
                <c:pt idx="25130">
                  <c:v>0.76895180023228804</c:v>
                </c:pt>
                <c:pt idx="25131">
                  <c:v>0.73680894308943001</c:v>
                </c:pt>
                <c:pt idx="25132">
                  <c:v>0.66930894308943001</c:v>
                </c:pt>
                <c:pt idx="25133">
                  <c:v>0.64680894308942993</c:v>
                </c:pt>
                <c:pt idx="25134">
                  <c:v>0.64680894308942993</c:v>
                </c:pt>
                <c:pt idx="25135">
                  <c:v>0.71091150719199503</c:v>
                </c:pt>
                <c:pt idx="25136">
                  <c:v>0.76396028767979896</c:v>
                </c:pt>
                <c:pt idx="25137">
                  <c:v>0.7255456535334579</c:v>
                </c:pt>
                <c:pt idx="25138">
                  <c:v>0.65618980612883004</c:v>
                </c:pt>
                <c:pt idx="25139">
                  <c:v>0.64868980612883009</c:v>
                </c:pt>
                <c:pt idx="25140">
                  <c:v>0.65125390869293298</c:v>
                </c:pt>
                <c:pt idx="25141">
                  <c:v>0.72625390869293294</c:v>
                </c:pt>
                <c:pt idx="25142">
                  <c:v>0.75375390869293302</c:v>
                </c:pt>
                <c:pt idx="25143">
                  <c:v>0.70125390869293303</c:v>
                </c:pt>
                <c:pt idx="25144">
                  <c:v>0.65125390869293298</c:v>
                </c:pt>
                <c:pt idx="25145">
                  <c:v>0.64625390869293298</c:v>
                </c:pt>
                <c:pt idx="25146">
                  <c:v>0.66820512820512801</c:v>
                </c:pt>
                <c:pt idx="25147">
                  <c:v>0.74320512820512807</c:v>
                </c:pt>
                <c:pt idx="25148">
                  <c:v>0.75089743589743507</c:v>
                </c:pt>
                <c:pt idx="25149">
                  <c:v>0.68339743589743507</c:v>
                </c:pt>
                <c:pt idx="25150">
                  <c:v>0.64589743589743509</c:v>
                </c:pt>
                <c:pt idx="25151">
                  <c:v>0.64089743589743509</c:v>
                </c:pt>
                <c:pt idx="25152">
                  <c:v>0.68839743589743507</c:v>
                </c:pt>
                <c:pt idx="25153">
                  <c:v>0.76339743589743503</c:v>
                </c:pt>
                <c:pt idx="25154">
                  <c:v>0.73839743589743501</c:v>
                </c:pt>
                <c:pt idx="25155">
                  <c:v>0.66839743589743505</c:v>
                </c:pt>
                <c:pt idx="25156">
                  <c:v>0.64089743589743509</c:v>
                </c:pt>
                <c:pt idx="25157">
                  <c:v>0.64089743589743509</c:v>
                </c:pt>
                <c:pt idx="25158">
                  <c:v>0.70499999999999996</c:v>
                </c:pt>
                <c:pt idx="25159">
                  <c:v>0.76048780487804801</c:v>
                </c:pt>
                <c:pt idx="25160">
                  <c:v>0.72362883051907401</c:v>
                </c:pt>
                <c:pt idx="25161">
                  <c:v>0.656128830519074</c:v>
                </c:pt>
                <c:pt idx="25162">
                  <c:v>0.64637273295809805</c:v>
                </c:pt>
                <c:pt idx="25163">
                  <c:v>0.64637273295809805</c:v>
                </c:pt>
                <c:pt idx="25164">
                  <c:v>0.72137273295809801</c:v>
                </c:pt>
                <c:pt idx="25165">
                  <c:v>0.75278298936835497</c:v>
                </c:pt>
                <c:pt idx="25166">
                  <c:v>0.70592401500937996</c:v>
                </c:pt>
                <c:pt idx="25167">
                  <c:v>0.65092401500937991</c:v>
                </c:pt>
                <c:pt idx="25168">
                  <c:v>0.64092401500938001</c:v>
                </c:pt>
                <c:pt idx="25169">
                  <c:v>0.65293621013133207</c:v>
                </c:pt>
                <c:pt idx="25170">
                  <c:v>0.72729518449030606</c:v>
                </c:pt>
                <c:pt idx="25171">
                  <c:v>0.75107723577235708</c:v>
                </c:pt>
                <c:pt idx="25172">
                  <c:v>0.68583333333333296</c:v>
                </c:pt>
                <c:pt idx="25173">
                  <c:v>0.63821428571428496</c:v>
                </c:pt>
                <c:pt idx="25174">
                  <c:v>0.63308608058608007</c:v>
                </c:pt>
                <c:pt idx="25175">
                  <c:v>0.67667582417582395</c:v>
                </c:pt>
                <c:pt idx="25176">
                  <c:v>0.75103479853479793</c:v>
                </c:pt>
                <c:pt idx="25177">
                  <c:v>0.74103479853479792</c:v>
                </c:pt>
                <c:pt idx="25178">
                  <c:v>0.67603479853479798</c:v>
                </c:pt>
                <c:pt idx="25179">
                  <c:v>0.64853479853479801</c:v>
                </c:pt>
                <c:pt idx="25180">
                  <c:v>0.64853479853479801</c:v>
                </c:pt>
                <c:pt idx="25181">
                  <c:v>0.697252747252747</c:v>
                </c:pt>
                <c:pt idx="25182">
                  <c:v>0.75943223443223407</c:v>
                </c:pt>
                <c:pt idx="25183">
                  <c:v>0.732051282051282</c:v>
                </c:pt>
                <c:pt idx="25184">
                  <c:v>0.66217948717948705</c:v>
                </c:pt>
                <c:pt idx="25185">
                  <c:v>0.64935897435897405</c:v>
                </c:pt>
                <c:pt idx="25186">
                  <c:v>0.64935897435897405</c:v>
                </c:pt>
                <c:pt idx="25187">
                  <c:v>0.714358974358974</c:v>
                </c:pt>
                <c:pt idx="25188">
                  <c:v>0.75346153846153796</c:v>
                </c:pt>
                <c:pt idx="25189">
                  <c:v>0.71346153846153793</c:v>
                </c:pt>
                <c:pt idx="25190">
                  <c:v>0.64935897435897405</c:v>
                </c:pt>
                <c:pt idx="25191">
                  <c:v>0.63031135531135496</c:v>
                </c:pt>
                <c:pt idx="25192">
                  <c:v>0.64056776556776496</c:v>
                </c:pt>
                <c:pt idx="25193">
                  <c:v>0.71556776556776502</c:v>
                </c:pt>
                <c:pt idx="25194">
                  <c:v>0.75806776556776501</c:v>
                </c:pt>
                <c:pt idx="25195">
                  <c:v>0.69588827838827794</c:v>
                </c:pt>
                <c:pt idx="25196">
                  <c:v>0.63247364424193697</c:v>
                </c:pt>
                <c:pt idx="25197">
                  <c:v>0.62990954167783397</c:v>
                </c:pt>
                <c:pt idx="25198">
                  <c:v>0.66580697757527008</c:v>
                </c:pt>
                <c:pt idx="25199">
                  <c:v>0.74080697757527003</c:v>
                </c:pt>
                <c:pt idx="25200">
                  <c:v>0.75106338783168003</c:v>
                </c:pt>
                <c:pt idx="25201">
                  <c:v>0.69511100687929894</c:v>
                </c:pt>
                <c:pt idx="25202">
                  <c:v>0.65267510944340201</c:v>
                </c:pt>
                <c:pt idx="25203">
                  <c:v>0.64767510944340201</c:v>
                </c:pt>
                <c:pt idx="25204">
                  <c:v>0.68017510944340198</c:v>
                </c:pt>
                <c:pt idx="25205">
                  <c:v>0.75517510944340205</c:v>
                </c:pt>
                <c:pt idx="25206">
                  <c:v>0.74608974358974289</c:v>
                </c:pt>
                <c:pt idx="25207">
                  <c:v>0.67365384615384594</c:v>
                </c:pt>
                <c:pt idx="25208">
                  <c:v>0.64733805668016198</c:v>
                </c:pt>
                <c:pt idx="25209">
                  <c:v>0.64246000789967395</c:v>
                </c:pt>
                <c:pt idx="25210">
                  <c:v>0.69630616174582793</c:v>
                </c:pt>
                <c:pt idx="25211">
                  <c:v>0.76130616174582799</c:v>
                </c:pt>
                <c:pt idx="25212">
                  <c:v>0.73130616174582797</c:v>
                </c:pt>
                <c:pt idx="25213">
                  <c:v>0.66130616174582801</c:v>
                </c:pt>
                <c:pt idx="25214">
                  <c:v>0.641306161745828</c:v>
                </c:pt>
                <c:pt idx="25215">
                  <c:v>0.63130616174582799</c:v>
                </c:pt>
                <c:pt idx="25216">
                  <c:v>0.703806161745828</c:v>
                </c:pt>
                <c:pt idx="25217">
                  <c:v>0.76452044746011294</c:v>
                </c:pt>
                <c:pt idx="25218">
                  <c:v>0.71583623693379705</c:v>
                </c:pt>
                <c:pt idx="25219">
                  <c:v>0.64635531135531099</c:v>
                </c:pt>
                <c:pt idx="25220">
                  <c:v>0.63353479853479799</c:v>
                </c:pt>
                <c:pt idx="25221">
                  <c:v>0.643534798534798</c:v>
                </c:pt>
                <c:pt idx="25222">
                  <c:v>0.71853479853479796</c:v>
                </c:pt>
                <c:pt idx="25223">
                  <c:v>0.75853479853479799</c:v>
                </c:pt>
                <c:pt idx="25224">
                  <c:v>0.70353479853479794</c:v>
                </c:pt>
                <c:pt idx="25225">
                  <c:v>0.65103479853479795</c:v>
                </c:pt>
                <c:pt idx="25226">
                  <c:v>0.64853479853479801</c:v>
                </c:pt>
                <c:pt idx="25227">
                  <c:v>0.66282051282051202</c:v>
                </c:pt>
                <c:pt idx="25228">
                  <c:v>0.73782051282051198</c:v>
                </c:pt>
                <c:pt idx="25229">
                  <c:v>0.75467948717948696</c:v>
                </c:pt>
                <c:pt idx="25230">
                  <c:v>0.6925</c:v>
                </c:pt>
                <c:pt idx="25231">
                  <c:v>0.64891025641025601</c:v>
                </c:pt>
                <c:pt idx="25232">
                  <c:v>0.6437820512820509</c:v>
                </c:pt>
                <c:pt idx="25233">
                  <c:v>0.67878205128205094</c:v>
                </c:pt>
                <c:pt idx="25234">
                  <c:v>0.753782051282051</c:v>
                </c:pt>
                <c:pt idx="25235">
                  <c:v>0.74961538461538391</c:v>
                </c:pt>
                <c:pt idx="25236">
                  <c:v>0.67711538461538401</c:v>
                </c:pt>
                <c:pt idx="25237">
                  <c:v>0.64296904315197001</c:v>
                </c:pt>
                <c:pt idx="25238">
                  <c:v>0.64046904315196995</c:v>
                </c:pt>
                <c:pt idx="25239">
                  <c:v>0.69796904315196995</c:v>
                </c:pt>
                <c:pt idx="25240">
                  <c:v>0.76784083802376402</c:v>
                </c:pt>
                <c:pt idx="25241">
                  <c:v>0.73643058161350794</c:v>
                </c:pt>
                <c:pt idx="25242">
                  <c:v>0.66655878674171309</c:v>
                </c:pt>
                <c:pt idx="25243">
                  <c:v>0.64813773411013398</c:v>
                </c:pt>
                <c:pt idx="25244">
                  <c:v>0.64813773411013398</c:v>
                </c:pt>
                <c:pt idx="25245">
                  <c:v>0.71480440077680096</c:v>
                </c:pt>
                <c:pt idx="25246">
                  <c:v>0.76159927257167293</c:v>
                </c:pt>
                <c:pt idx="25247">
                  <c:v>0.72074561403508697</c:v>
                </c:pt>
                <c:pt idx="25248">
                  <c:v>0.65895989974937297</c:v>
                </c:pt>
                <c:pt idx="25249">
                  <c:v>0.64613938692885997</c:v>
                </c:pt>
                <c:pt idx="25250">
                  <c:v>0.65126759205706508</c:v>
                </c:pt>
                <c:pt idx="25251">
                  <c:v>0.72626759205706504</c:v>
                </c:pt>
                <c:pt idx="25252">
                  <c:v>0.75376759205706501</c:v>
                </c:pt>
                <c:pt idx="25253">
                  <c:v>0.69718864468864394</c:v>
                </c:pt>
                <c:pt idx="25254">
                  <c:v>0.64840815688376596</c:v>
                </c:pt>
                <c:pt idx="25255">
                  <c:v>0.64340815688376596</c:v>
                </c:pt>
                <c:pt idx="25256">
                  <c:v>0.67161328508889395</c:v>
                </c:pt>
                <c:pt idx="25257">
                  <c:v>0.74661328508889402</c:v>
                </c:pt>
                <c:pt idx="25258">
                  <c:v>0.75236241400875503</c:v>
                </c:pt>
                <c:pt idx="25259">
                  <c:v>0.69018292682926796</c:v>
                </c:pt>
                <c:pt idx="25260">
                  <c:v>0.64807766367137309</c:v>
                </c:pt>
                <c:pt idx="25261">
                  <c:v>0.64557766367137304</c:v>
                </c:pt>
                <c:pt idx="25262">
                  <c:v>0.69307766367137302</c:v>
                </c:pt>
                <c:pt idx="25263">
                  <c:v>0.76807766367137309</c:v>
                </c:pt>
                <c:pt idx="25264">
                  <c:v>0.74612644415917795</c:v>
                </c:pt>
                <c:pt idx="25265">
                  <c:v>0.676126444159178</c:v>
                </c:pt>
                <c:pt idx="25266">
                  <c:v>0.64862644415917803</c:v>
                </c:pt>
                <c:pt idx="25267">
                  <c:v>0.64862644415917803</c:v>
                </c:pt>
                <c:pt idx="25268">
                  <c:v>0.70716302952503196</c:v>
                </c:pt>
                <c:pt idx="25269">
                  <c:v>0.76165020901221103</c:v>
                </c:pt>
                <c:pt idx="25270">
                  <c:v>0.72875547217010606</c:v>
                </c:pt>
                <c:pt idx="25271">
                  <c:v>0.66458880550343902</c:v>
                </c:pt>
                <c:pt idx="25272">
                  <c:v>0.65406248971396597</c:v>
                </c:pt>
                <c:pt idx="25273">
                  <c:v>0.65406248971396597</c:v>
                </c:pt>
                <c:pt idx="25274">
                  <c:v>0.72479419703103898</c:v>
                </c:pt>
                <c:pt idx="25275">
                  <c:v>0.75364035087719305</c:v>
                </c:pt>
                <c:pt idx="25276">
                  <c:v>0.70745614035087701</c:v>
                </c:pt>
                <c:pt idx="25277">
                  <c:v>0.65507518796992403</c:v>
                </c:pt>
                <c:pt idx="25278">
                  <c:v>0.65251108540582192</c:v>
                </c:pt>
                <c:pt idx="25279">
                  <c:v>0.67302390591864192</c:v>
                </c:pt>
                <c:pt idx="25280">
                  <c:v>0.74802390591864198</c:v>
                </c:pt>
                <c:pt idx="25281">
                  <c:v>0.75469057258530892</c:v>
                </c:pt>
                <c:pt idx="25282">
                  <c:v>0.6902168883747829</c:v>
                </c:pt>
                <c:pt idx="25283">
                  <c:v>0.65021688837478298</c:v>
                </c:pt>
                <c:pt idx="25284">
                  <c:v>0.64783593599382994</c:v>
                </c:pt>
                <c:pt idx="25285">
                  <c:v>0.69398978214767593</c:v>
                </c:pt>
                <c:pt idx="25286">
                  <c:v>0.76767399267399195</c:v>
                </c:pt>
                <c:pt idx="25287">
                  <c:v>0.74505494505494496</c:v>
                </c:pt>
                <c:pt idx="25288">
                  <c:v>0.67261904761904701</c:v>
                </c:pt>
                <c:pt idx="25289">
                  <c:v>0.64630325814536305</c:v>
                </c:pt>
                <c:pt idx="25290">
                  <c:v>0.64630325814536305</c:v>
                </c:pt>
                <c:pt idx="25291">
                  <c:v>0.7063032581453631</c:v>
                </c:pt>
                <c:pt idx="25292">
                  <c:v>0.75935203863316802</c:v>
                </c:pt>
                <c:pt idx="25293">
                  <c:v>0.72435203863316799</c:v>
                </c:pt>
                <c:pt idx="25294">
                  <c:v>0.65493811921924805</c:v>
                </c:pt>
                <c:pt idx="25295">
                  <c:v>0.64980991409104305</c:v>
                </c:pt>
                <c:pt idx="25296">
                  <c:v>0.64980991409104305</c:v>
                </c:pt>
                <c:pt idx="25297">
                  <c:v>0.72480991409104301</c:v>
                </c:pt>
                <c:pt idx="25298">
                  <c:v>0.75230991409104309</c:v>
                </c:pt>
                <c:pt idx="25299">
                  <c:v>0.70545497185741002</c:v>
                </c:pt>
                <c:pt idx="25300">
                  <c:v>0.65545497185740997</c:v>
                </c:pt>
                <c:pt idx="25301">
                  <c:v>0.65289086929330797</c:v>
                </c:pt>
                <c:pt idx="25302">
                  <c:v>0.674842088805503</c:v>
                </c:pt>
                <c:pt idx="25303">
                  <c:v>0.74984208880550296</c:v>
                </c:pt>
                <c:pt idx="25304">
                  <c:v>0.760661350844277</c:v>
                </c:pt>
                <c:pt idx="25305">
                  <c:v>0.69078955597248193</c:v>
                </c:pt>
                <c:pt idx="25306">
                  <c:v>0.65420419011882402</c:v>
                </c:pt>
                <c:pt idx="25307">
                  <c:v>0.65170419011882397</c:v>
                </c:pt>
                <c:pt idx="25308">
                  <c:v>0.69920419011882406</c:v>
                </c:pt>
                <c:pt idx="25309">
                  <c:v>0.77237492182614109</c:v>
                </c:pt>
                <c:pt idx="25310">
                  <c:v>0.74737492182614107</c:v>
                </c:pt>
                <c:pt idx="25311">
                  <c:v>0.674939024390244</c:v>
                </c:pt>
                <c:pt idx="25312">
                  <c:v>0.64993902439024398</c:v>
                </c:pt>
                <c:pt idx="25313">
                  <c:v>0.64993902439024398</c:v>
                </c:pt>
                <c:pt idx="25314">
                  <c:v>0.71091463414634104</c:v>
                </c:pt>
                <c:pt idx="25315">
                  <c:v>0.76091463414634108</c:v>
                </c:pt>
                <c:pt idx="25316">
                  <c:v>0.72250000000000003</c:v>
                </c:pt>
                <c:pt idx="25317">
                  <c:v>0.65576923076922999</c:v>
                </c:pt>
                <c:pt idx="25318">
                  <c:v>0.64601313320825493</c:v>
                </c:pt>
                <c:pt idx="25319">
                  <c:v>0.64601313320825493</c:v>
                </c:pt>
                <c:pt idx="25320">
                  <c:v>0.721013133208255</c:v>
                </c:pt>
                <c:pt idx="25321">
                  <c:v>0.7496716697936201</c:v>
                </c:pt>
                <c:pt idx="25322">
                  <c:v>0.69967166979362005</c:v>
                </c:pt>
                <c:pt idx="25323">
                  <c:v>0.64845215759849906</c:v>
                </c:pt>
                <c:pt idx="25324">
                  <c:v>0.64595215759849911</c:v>
                </c:pt>
                <c:pt idx="25325">
                  <c:v>0.67095215759849902</c:v>
                </c:pt>
                <c:pt idx="25326">
                  <c:v>0.74595215759849909</c:v>
                </c:pt>
                <c:pt idx="25327">
                  <c:v>0.75364446529080598</c:v>
                </c:pt>
                <c:pt idx="25328">
                  <c:v>0.68840056285178208</c:v>
                </c:pt>
                <c:pt idx="25329">
                  <c:v>0.64892687864125609</c:v>
                </c:pt>
                <c:pt idx="25330">
                  <c:v>0.64642687864125603</c:v>
                </c:pt>
                <c:pt idx="25331">
                  <c:v>0.69276834205589</c:v>
                </c:pt>
                <c:pt idx="25332">
                  <c:v>0.76776834205588995</c:v>
                </c:pt>
                <c:pt idx="25333">
                  <c:v>0.74398785425101199</c:v>
                </c:pt>
                <c:pt idx="25334">
                  <c:v>0.67148785425101198</c:v>
                </c:pt>
                <c:pt idx="25335">
                  <c:v>0.64584682860998599</c:v>
                </c:pt>
                <c:pt idx="25336">
                  <c:v>0.64584682860998599</c:v>
                </c:pt>
                <c:pt idx="25337">
                  <c:v>0.70738529014844798</c:v>
                </c:pt>
                <c:pt idx="25338">
                  <c:v>0.75738529014844802</c:v>
                </c:pt>
                <c:pt idx="25339">
                  <c:v>0.72185897435897406</c:v>
                </c:pt>
                <c:pt idx="25340">
                  <c:v>0.65435897435897405</c:v>
                </c:pt>
                <c:pt idx="25341">
                  <c:v>0.64935897435897405</c:v>
                </c:pt>
                <c:pt idx="25342">
                  <c:v>0.64935897435897405</c:v>
                </c:pt>
                <c:pt idx="25343">
                  <c:v>0.72435897435897401</c:v>
                </c:pt>
                <c:pt idx="25344">
                  <c:v>0.75301751094434</c:v>
                </c:pt>
                <c:pt idx="25345">
                  <c:v>0.70365853658536592</c:v>
                </c:pt>
                <c:pt idx="25346">
                  <c:v>0.65487804878048705</c:v>
                </c:pt>
                <c:pt idx="25347">
                  <c:v>0.65231394621638505</c:v>
                </c:pt>
                <c:pt idx="25348">
                  <c:v>0.67731394621638497</c:v>
                </c:pt>
                <c:pt idx="25349">
                  <c:v>0.75231394621638503</c:v>
                </c:pt>
                <c:pt idx="25350">
                  <c:v>0.76231394621638504</c:v>
                </c:pt>
                <c:pt idx="25351">
                  <c:v>0.69231394621638498</c:v>
                </c:pt>
                <c:pt idx="25352">
                  <c:v>0.65421870812114702</c:v>
                </c:pt>
                <c:pt idx="25353">
                  <c:v>0.65421870812114702</c:v>
                </c:pt>
                <c:pt idx="25354">
                  <c:v>0.70056017153578098</c:v>
                </c:pt>
                <c:pt idx="25355">
                  <c:v>0.77306017153578099</c:v>
                </c:pt>
                <c:pt idx="25356">
                  <c:v>0.74684065934065902</c:v>
                </c:pt>
                <c:pt idx="25357">
                  <c:v>0.67440476190476106</c:v>
                </c:pt>
                <c:pt idx="25358">
                  <c:v>0.64690476190476109</c:v>
                </c:pt>
                <c:pt idx="25359">
                  <c:v>0.64690476190476109</c:v>
                </c:pt>
                <c:pt idx="25360">
                  <c:v>0.70690476190476104</c:v>
                </c:pt>
                <c:pt idx="25361">
                  <c:v>0.766520146520146</c:v>
                </c:pt>
                <c:pt idx="25362">
                  <c:v>0.729615384615384</c:v>
                </c:pt>
                <c:pt idx="25363">
                  <c:v>0.6552564102564099</c:v>
                </c:pt>
                <c:pt idx="25364">
                  <c:v>0.64306128830519005</c:v>
                </c:pt>
                <c:pt idx="25365">
                  <c:v>0.64556128830519</c:v>
                </c:pt>
                <c:pt idx="25366">
                  <c:v>0.72056128830518995</c:v>
                </c:pt>
                <c:pt idx="25367">
                  <c:v>0.758975922451532</c:v>
                </c:pt>
                <c:pt idx="25368">
                  <c:v>0.71147592245153202</c:v>
                </c:pt>
                <c:pt idx="25369">
                  <c:v>0.64568644876732095</c:v>
                </c:pt>
                <c:pt idx="25370">
                  <c:v>0.64068644876732095</c:v>
                </c:pt>
                <c:pt idx="25371">
                  <c:v>0.64875399098120501</c:v>
                </c:pt>
                <c:pt idx="25372">
                  <c:v>0.72375399098120496</c:v>
                </c:pt>
                <c:pt idx="25373">
                  <c:v>0.76561296534017897</c:v>
                </c:pt>
                <c:pt idx="25374">
                  <c:v>0.7028080872913991</c:v>
                </c:pt>
                <c:pt idx="25375">
                  <c:v>0.6403080872913991</c:v>
                </c:pt>
                <c:pt idx="25376">
                  <c:v>0.63299101412066694</c:v>
                </c:pt>
                <c:pt idx="25377">
                  <c:v>0.66957637997432595</c:v>
                </c:pt>
                <c:pt idx="25378">
                  <c:v>0.74457637997432602</c:v>
                </c:pt>
                <c:pt idx="25379">
                  <c:v>0.76164790494058709</c:v>
                </c:pt>
                <c:pt idx="25380">
                  <c:v>0.69164790494058703</c:v>
                </c:pt>
                <c:pt idx="25381">
                  <c:v>0.65024702939337009</c:v>
                </c:pt>
                <c:pt idx="25382">
                  <c:v>0.62524702939336996</c:v>
                </c:pt>
                <c:pt idx="25383">
                  <c:v>0.65774702939337004</c:v>
                </c:pt>
                <c:pt idx="25384">
                  <c:v>0.73274702939337</c:v>
                </c:pt>
                <c:pt idx="25385">
                  <c:v>0.74524702939337006</c:v>
                </c:pt>
                <c:pt idx="25386">
                  <c:v>0.67756410256410204</c:v>
                </c:pt>
                <c:pt idx="25387">
                  <c:v>0.62884615384615306</c:v>
                </c:pt>
                <c:pt idx="25388">
                  <c:v>0.62640712945590993</c:v>
                </c:pt>
                <c:pt idx="25389">
                  <c:v>0.67512507817385792</c:v>
                </c:pt>
                <c:pt idx="25390">
                  <c:v>0.75012507817385798</c:v>
                </c:pt>
                <c:pt idx="25391">
                  <c:v>0.72811131957473407</c:v>
                </c:pt>
                <c:pt idx="25392">
                  <c:v>0.67811131957473403</c:v>
                </c:pt>
                <c:pt idx="25393">
                  <c:v>0.65061131957473406</c:v>
                </c:pt>
                <c:pt idx="25394">
                  <c:v>0.65061131957473406</c:v>
                </c:pt>
                <c:pt idx="25395">
                  <c:v>0.7006113195747341</c:v>
                </c:pt>
                <c:pt idx="25396">
                  <c:v>0.75561131957473404</c:v>
                </c:pt>
                <c:pt idx="25397">
                  <c:v>0.72932926829268296</c:v>
                </c:pt>
                <c:pt idx="25398">
                  <c:v>0.66176829268292592</c:v>
                </c:pt>
                <c:pt idx="25399">
                  <c:v>0.64957317073170695</c:v>
                </c:pt>
                <c:pt idx="25400">
                  <c:v>0.64444496560350206</c:v>
                </c:pt>
                <c:pt idx="25401">
                  <c:v>0.71517667292057496</c:v>
                </c:pt>
                <c:pt idx="25402">
                  <c:v>0.76197154471544704</c:v>
                </c:pt>
                <c:pt idx="25403">
                  <c:v>0.71447154471544705</c:v>
                </c:pt>
                <c:pt idx="25404">
                  <c:v>0.64861788617886107</c:v>
                </c:pt>
                <c:pt idx="25405">
                  <c:v>0.62810506566604096</c:v>
                </c:pt>
                <c:pt idx="25406">
                  <c:v>0.64810506566604109</c:v>
                </c:pt>
                <c:pt idx="25407">
                  <c:v>0.72310506566604105</c:v>
                </c:pt>
                <c:pt idx="25408">
                  <c:v>0.75810506566604108</c:v>
                </c:pt>
                <c:pt idx="25409">
                  <c:v>0.69530018761725998</c:v>
                </c:pt>
                <c:pt idx="25410">
                  <c:v>0.63632582864290099</c:v>
                </c:pt>
                <c:pt idx="25411">
                  <c:v>0.63132582864290099</c:v>
                </c:pt>
                <c:pt idx="25412">
                  <c:v>0.65953095684802998</c:v>
                </c:pt>
                <c:pt idx="25413">
                  <c:v>0.73453095684803005</c:v>
                </c:pt>
                <c:pt idx="25414">
                  <c:v>0.74910256410256393</c:v>
                </c:pt>
                <c:pt idx="25415">
                  <c:v>0.69461538461538397</c:v>
                </c:pt>
                <c:pt idx="25416">
                  <c:v>0.64699633699633696</c:v>
                </c:pt>
                <c:pt idx="25417">
                  <c:v>0.63417582417582397</c:v>
                </c:pt>
                <c:pt idx="25418">
                  <c:v>0.669175824175824</c:v>
                </c:pt>
                <c:pt idx="25419">
                  <c:v>0.74417582417582395</c:v>
                </c:pt>
                <c:pt idx="25420">
                  <c:v>0.74974180291253401</c:v>
                </c:pt>
                <c:pt idx="25421">
                  <c:v>0.67974180291253405</c:v>
                </c:pt>
                <c:pt idx="25422">
                  <c:v>0.63724180291253396</c:v>
                </c:pt>
                <c:pt idx="25423">
                  <c:v>0.63474180291253401</c:v>
                </c:pt>
                <c:pt idx="25424">
                  <c:v>0.686023854194586</c:v>
                </c:pt>
                <c:pt idx="25425">
                  <c:v>0.76102385419458596</c:v>
                </c:pt>
                <c:pt idx="25426">
                  <c:v>0.74114290181363307</c:v>
                </c:pt>
                <c:pt idx="25427">
                  <c:v>0.678963414634146</c:v>
                </c:pt>
                <c:pt idx="25428">
                  <c:v>0.64396341463414597</c:v>
                </c:pt>
                <c:pt idx="25429">
                  <c:v>0.64396341463414597</c:v>
                </c:pt>
                <c:pt idx="25430">
                  <c:v>0.70250000000000001</c:v>
                </c:pt>
                <c:pt idx="25431">
                  <c:v>0.76749999999999996</c:v>
                </c:pt>
                <c:pt idx="25432">
                  <c:v>0.73564102564102496</c:v>
                </c:pt>
                <c:pt idx="25433">
                  <c:v>0.66314102564102495</c:v>
                </c:pt>
                <c:pt idx="25434">
                  <c:v>0.64362883051907405</c:v>
                </c:pt>
                <c:pt idx="25435">
                  <c:v>0.64362883051907405</c:v>
                </c:pt>
                <c:pt idx="25436">
                  <c:v>0.71112883051907405</c:v>
                </c:pt>
                <c:pt idx="25437">
                  <c:v>0.75792370231394601</c:v>
                </c:pt>
                <c:pt idx="25438">
                  <c:v>0.71792370231394598</c:v>
                </c:pt>
                <c:pt idx="25439">
                  <c:v>0.64963101938711598</c:v>
                </c:pt>
                <c:pt idx="25440">
                  <c:v>0.62713101938711602</c:v>
                </c:pt>
                <c:pt idx="25441">
                  <c:v>0.63713101938711603</c:v>
                </c:pt>
                <c:pt idx="25442">
                  <c:v>0.71148999374609101</c:v>
                </c:pt>
                <c:pt idx="25443">
                  <c:v>0.75148999374609105</c:v>
                </c:pt>
                <c:pt idx="25444">
                  <c:v>0.69600218886804199</c:v>
                </c:pt>
                <c:pt idx="25445">
                  <c:v>0.63189962476547801</c:v>
                </c:pt>
                <c:pt idx="25446">
                  <c:v>0.62939962476547795</c:v>
                </c:pt>
                <c:pt idx="25447">
                  <c:v>0.65760475297060594</c:v>
                </c:pt>
                <c:pt idx="25448">
                  <c:v>0.7326047529706059</c:v>
                </c:pt>
                <c:pt idx="25449">
                  <c:v>0.75211694809255702</c:v>
                </c:pt>
                <c:pt idx="25450">
                  <c:v>0.69961694809255703</c:v>
                </c:pt>
                <c:pt idx="25451">
                  <c:v>0.64961694809255699</c:v>
                </c:pt>
                <c:pt idx="25452">
                  <c:v>0.64461694809255699</c:v>
                </c:pt>
                <c:pt idx="25453">
                  <c:v>0.67961694809255702</c:v>
                </c:pt>
                <c:pt idx="25454">
                  <c:v>0.75461694809255708</c:v>
                </c:pt>
                <c:pt idx="25455">
                  <c:v>0.75718105065665997</c:v>
                </c:pt>
                <c:pt idx="25456">
                  <c:v>0.68468105065665996</c:v>
                </c:pt>
                <c:pt idx="25457">
                  <c:v>0.64878361475922408</c:v>
                </c:pt>
                <c:pt idx="25458">
                  <c:v>0.64628361475922402</c:v>
                </c:pt>
                <c:pt idx="25459">
                  <c:v>0.695064102564102</c:v>
                </c:pt>
                <c:pt idx="25460">
                  <c:v>0.77006410256410207</c:v>
                </c:pt>
                <c:pt idx="25461">
                  <c:v>0.74506410256410205</c:v>
                </c:pt>
                <c:pt idx="25462">
                  <c:v>0.6750641025641021</c:v>
                </c:pt>
                <c:pt idx="25463">
                  <c:v>0.64685897435897399</c:v>
                </c:pt>
                <c:pt idx="25464">
                  <c:v>0.64685897435897399</c:v>
                </c:pt>
                <c:pt idx="25465">
                  <c:v>0.70839743589743509</c:v>
                </c:pt>
                <c:pt idx="25466">
                  <c:v>0.76388524077548392</c:v>
                </c:pt>
                <c:pt idx="25467">
                  <c:v>0.72478267667292007</c:v>
                </c:pt>
                <c:pt idx="25468">
                  <c:v>0.65228267667292006</c:v>
                </c:pt>
                <c:pt idx="25469">
                  <c:v>0.63728267667292005</c:v>
                </c:pt>
                <c:pt idx="25470">
                  <c:v>0.62959036898061205</c:v>
                </c:pt>
                <c:pt idx="25471">
                  <c:v>0.704590368980612</c:v>
                </c:pt>
                <c:pt idx="25472">
                  <c:v>0.762090368980612</c:v>
                </c:pt>
                <c:pt idx="25473">
                  <c:v>0.71529549718574104</c:v>
                </c:pt>
                <c:pt idx="25474">
                  <c:v>0.64279549718574103</c:v>
                </c:pt>
                <c:pt idx="25475">
                  <c:v>0.63060037523452106</c:v>
                </c:pt>
                <c:pt idx="25476">
                  <c:v>0.65011257035647207</c:v>
                </c:pt>
                <c:pt idx="25477">
                  <c:v>0.72511257035647203</c:v>
                </c:pt>
                <c:pt idx="25478">
                  <c:v>0.77084427767354502</c:v>
                </c:pt>
                <c:pt idx="25479">
                  <c:v>0.71084427767354497</c:v>
                </c:pt>
                <c:pt idx="25480">
                  <c:v>0.65186991869918698</c:v>
                </c:pt>
                <c:pt idx="25481">
                  <c:v>0.63936991869918702</c:v>
                </c:pt>
                <c:pt idx="25482">
                  <c:v>0.65686991869918698</c:v>
                </c:pt>
                <c:pt idx="25483">
                  <c:v>0.73186991869918705</c:v>
                </c:pt>
                <c:pt idx="25484">
                  <c:v>0.75821607254533996</c:v>
                </c:pt>
                <c:pt idx="25485">
                  <c:v>0.69541119449655997</c:v>
                </c:pt>
                <c:pt idx="25486">
                  <c:v>0.64175265791119396</c:v>
                </c:pt>
                <c:pt idx="25487">
                  <c:v>0.63925265791119401</c:v>
                </c:pt>
                <c:pt idx="25488">
                  <c:v>0.66852095059412098</c:v>
                </c:pt>
                <c:pt idx="25489">
                  <c:v>0.74352095059412093</c:v>
                </c:pt>
                <c:pt idx="25490">
                  <c:v>0.74189493433395792</c:v>
                </c:pt>
                <c:pt idx="25491">
                  <c:v>0.67939493433395792</c:v>
                </c:pt>
                <c:pt idx="25492">
                  <c:v>0.64862570356472704</c:v>
                </c:pt>
                <c:pt idx="25493">
                  <c:v>0.64618667917448402</c:v>
                </c:pt>
                <c:pt idx="25494">
                  <c:v>0.69234052532833001</c:v>
                </c:pt>
                <c:pt idx="25495">
                  <c:v>0.76234052532833008</c:v>
                </c:pt>
                <c:pt idx="25496">
                  <c:v>0.74099906191369602</c:v>
                </c:pt>
                <c:pt idx="25497">
                  <c:v>0.66849906191369601</c:v>
                </c:pt>
                <c:pt idx="25498">
                  <c:v>0.64349906191369599</c:v>
                </c:pt>
                <c:pt idx="25499">
                  <c:v>0.64111810953274295</c:v>
                </c:pt>
                <c:pt idx="25500">
                  <c:v>0.70941079245957295</c:v>
                </c:pt>
                <c:pt idx="25501">
                  <c:v>0.76862131877536199</c:v>
                </c:pt>
                <c:pt idx="25502">
                  <c:v>0.72439054954459292</c:v>
                </c:pt>
                <c:pt idx="25503">
                  <c:v>0.65609786661776293</c:v>
                </c:pt>
                <c:pt idx="25504">
                  <c:v>0.64327735379725093</c:v>
                </c:pt>
                <c:pt idx="25505">
                  <c:v>0.64827735379725093</c:v>
                </c:pt>
                <c:pt idx="25506">
                  <c:v>0.723277353797251</c:v>
                </c:pt>
                <c:pt idx="25507">
                  <c:v>0.75981581533571196</c:v>
                </c:pt>
                <c:pt idx="25508">
                  <c:v>0.70981581533571203</c:v>
                </c:pt>
                <c:pt idx="25509">
                  <c:v>0.64809420361410008</c:v>
                </c:pt>
                <c:pt idx="25510">
                  <c:v>0.64309420361410008</c:v>
                </c:pt>
                <c:pt idx="25511">
                  <c:v>0.65888367729831099</c:v>
                </c:pt>
                <c:pt idx="25512">
                  <c:v>0.73388367729831105</c:v>
                </c:pt>
                <c:pt idx="25513">
                  <c:v>0.74961538461538391</c:v>
                </c:pt>
                <c:pt idx="25514">
                  <c:v>0.68743589743589695</c:v>
                </c:pt>
                <c:pt idx="25515">
                  <c:v>0.64243589743589691</c:v>
                </c:pt>
                <c:pt idx="25516">
                  <c:v>0.63267979987492096</c:v>
                </c:pt>
                <c:pt idx="25517">
                  <c:v>0.67114133833645995</c:v>
                </c:pt>
                <c:pt idx="25518">
                  <c:v>0.7461413383364599</c:v>
                </c:pt>
                <c:pt idx="25519">
                  <c:v>0.75170731707317007</c:v>
                </c:pt>
                <c:pt idx="25520">
                  <c:v>0.68170731707317</c:v>
                </c:pt>
                <c:pt idx="25521">
                  <c:v>0.63920731707317002</c:v>
                </c:pt>
                <c:pt idx="25522">
                  <c:v>0.63920731707317002</c:v>
                </c:pt>
                <c:pt idx="25523">
                  <c:v>0.69420731707317007</c:v>
                </c:pt>
                <c:pt idx="25524">
                  <c:v>0.76920731707317003</c:v>
                </c:pt>
                <c:pt idx="25525">
                  <c:v>0.74103658536585304</c:v>
                </c:pt>
                <c:pt idx="25526">
                  <c:v>0.67643370856785401</c:v>
                </c:pt>
                <c:pt idx="25527">
                  <c:v>0.65204346466541496</c:v>
                </c:pt>
                <c:pt idx="25528">
                  <c:v>0.65204346466541496</c:v>
                </c:pt>
                <c:pt idx="25529">
                  <c:v>0.71058005003126889</c:v>
                </c:pt>
                <c:pt idx="25530">
                  <c:v>0.76763133208255097</c:v>
                </c:pt>
                <c:pt idx="25531">
                  <c:v>0.73513133208255099</c:v>
                </c:pt>
                <c:pt idx="25532">
                  <c:v>0.66439962476547809</c:v>
                </c:pt>
                <c:pt idx="25533">
                  <c:v>0.64645090681675998</c:v>
                </c:pt>
                <c:pt idx="25534">
                  <c:v>0.64645090681675998</c:v>
                </c:pt>
                <c:pt idx="25535">
                  <c:v>0.71962163852407701</c:v>
                </c:pt>
                <c:pt idx="25536">
                  <c:v>0.75898061288305096</c:v>
                </c:pt>
                <c:pt idx="25537">
                  <c:v>0.70837085678549006</c:v>
                </c:pt>
                <c:pt idx="25538">
                  <c:v>0.64837085678549</c:v>
                </c:pt>
                <c:pt idx="25539">
                  <c:v>0.62837085678548998</c:v>
                </c:pt>
                <c:pt idx="25540">
                  <c:v>0.64631957473420798</c:v>
                </c:pt>
                <c:pt idx="25541">
                  <c:v>0.72131957473420794</c:v>
                </c:pt>
                <c:pt idx="25542">
                  <c:v>0.75546591619762293</c:v>
                </c:pt>
                <c:pt idx="25543">
                  <c:v>0.69841463414634108</c:v>
                </c:pt>
                <c:pt idx="25544">
                  <c:v>0.63687617260787999</c:v>
                </c:pt>
                <c:pt idx="25545">
                  <c:v>0.63437617260787904</c:v>
                </c:pt>
                <c:pt idx="25546">
                  <c:v>0.66937617260787907</c:v>
                </c:pt>
                <c:pt idx="25547">
                  <c:v>0.74437617260787903</c:v>
                </c:pt>
                <c:pt idx="25548">
                  <c:v>0.75053001876172598</c:v>
                </c:pt>
                <c:pt idx="25549">
                  <c:v>0.69553001876172604</c:v>
                </c:pt>
                <c:pt idx="25550">
                  <c:v>0.64937617260787905</c:v>
                </c:pt>
                <c:pt idx="25551">
                  <c:v>0.64693714821763604</c:v>
                </c:pt>
                <c:pt idx="25552">
                  <c:v>0.68352251407129405</c:v>
                </c:pt>
                <c:pt idx="25553">
                  <c:v>0.75852251407129401</c:v>
                </c:pt>
                <c:pt idx="25554">
                  <c:v>0.74506097560975604</c:v>
                </c:pt>
                <c:pt idx="25555">
                  <c:v>0.67256097560975603</c:v>
                </c:pt>
                <c:pt idx="25556">
                  <c:v>0.64506097560975606</c:v>
                </c:pt>
                <c:pt idx="25557">
                  <c:v>0.64506097560975606</c:v>
                </c:pt>
                <c:pt idx="25558">
                  <c:v>0.69890712945590905</c:v>
                </c:pt>
                <c:pt idx="25559">
                  <c:v>0.7539071294559091</c:v>
                </c:pt>
                <c:pt idx="25560">
                  <c:v>0.72506097560975602</c:v>
                </c:pt>
                <c:pt idx="25561">
                  <c:v>0.65314102564102494</c:v>
                </c:pt>
                <c:pt idx="25562">
                  <c:v>0.63775641025641006</c:v>
                </c:pt>
                <c:pt idx="25563">
                  <c:v>0.63519230769230706</c:v>
                </c:pt>
                <c:pt idx="25564">
                  <c:v>0.71019230769230701</c:v>
                </c:pt>
                <c:pt idx="25565">
                  <c:v>0.757692307692307</c:v>
                </c:pt>
                <c:pt idx="25566">
                  <c:v>0.71019230769230701</c:v>
                </c:pt>
                <c:pt idx="25567">
                  <c:v>0.64096153846153792</c:v>
                </c:pt>
                <c:pt idx="25568">
                  <c:v>0.63583333333333303</c:v>
                </c:pt>
                <c:pt idx="25569">
                  <c:v>0.65583333333333305</c:v>
                </c:pt>
                <c:pt idx="25570">
                  <c:v>0.730833333333333</c:v>
                </c:pt>
                <c:pt idx="25571">
                  <c:v>0.75995421245421202</c:v>
                </c:pt>
                <c:pt idx="25572">
                  <c:v>0.70033882783882706</c:v>
                </c:pt>
                <c:pt idx="25573">
                  <c:v>0.65040293040292996</c:v>
                </c:pt>
                <c:pt idx="25574">
                  <c:v>0.6479029304029299</c:v>
                </c:pt>
                <c:pt idx="25575">
                  <c:v>0.67540293040292998</c:v>
                </c:pt>
                <c:pt idx="25576">
                  <c:v>0.75040293040292994</c:v>
                </c:pt>
                <c:pt idx="25577">
                  <c:v>0.75121264700211998</c:v>
                </c:pt>
                <c:pt idx="25578">
                  <c:v>0.68134085213032503</c:v>
                </c:pt>
                <c:pt idx="25579">
                  <c:v>0.642316461886423</c:v>
                </c:pt>
                <c:pt idx="25580">
                  <c:v>0.642316461886423</c:v>
                </c:pt>
                <c:pt idx="25581">
                  <c:v>0.68755455712451807</c:v>
                </c:pt>
                <c:pt idx="25582">
                  <c:v>0.75229814686810803</c:v>
                </c:pt>
                <c:pt idx="25583">
                  <c:v>0.72979814686810796</c:v>
                </c:pt>
                <c:pt idx="25584">
                  <c:v>0.65729814686810795</c:v>
                </c:pt>
                <c:pt idx="25585">
                  <c:v>0.64022497613640095</c:v>
                </c:pt>
                <c:pt idx="25586">
                  <c:v>0.64022497613640095</c:v>
                </c:pt>
                <c:pt idx="25587">
                  <c:v>0.708646028767979</c:v>
                </c:pt>
                <c:pt idx="25588">
                  <c:v>0.76313320825515907</c:v>
                </c:pt>
                <c:pt idx="25589">
                  <c:v>0.72715759849906103</c:v>
                </c:pt>
                <c:pt idx="25590">
                  <c:v>0.65715759849906108</c:v>
                </c:pt>
                <c:pt idx="25591">
                  <c:v>0.64715759849906107</c:v>
                </c:pt>
                <c:pt idx="25592">
                  <c:v>0.65741400875547196</c:v>
                </c:pt>
                <c:pt idx="25593">
                  <c:v>0.73241400875547202</c:v>
                </c:pt>
                <c:pt idx="25594">
                  <c:v>0.77326766729205698</c:v>
                </c:pt>
                <c:pt idx="25595">
                  <c:v>0.71534083802376502</c:v>
                </c:pt>
                <c:pt idx="25596">
                  <c:v>0.65284083802376502</c:v>
                </c:pt>
                <c:pt idx="25597">
                  <c:v>0.64796278924327699</c:v>
                </c:pt>
                <c:pt idx="25598">
                  <c:v>0.66847560975609699</c:v>
                </c:pt>
                <c:pt idx="25599">
                  <c:v>0.74347560975609694</c:v>
                </c:pt>
                <c:pt idx="25600">
                  <c:v>0.75847560975609696</c:v>
                </c:pt>
                <c:pt idx="25601">
                  <c:v>0.69411663539712298</c:v>
                </c:pt>
                <c:pt idx="25602">
                  <c:v>0.65125949253998006</c:v>
                </c:pt>
                <c:pt idx="25603">
                  <c:v>0.64875949253998</c:v>
                </c:pt>
                <c:pt idx="25604">
                  <c:v>0.682905834003395</c:v>
                </c:pt>
                <c:pt idx="25605">
                  <c:v>0.755405834003395</c:v>
                </c:pt>
                <c:pt idx="25606">
                  <c:v>0.74290583400339505</c:v>
                </c:pt>
                <c:pt idx="25607">
                  <c:v>0.67278388278388201</c:v>
                </c:pt>
                <c:pt idx="25608">
                  <c:v>0.65278388278388211</c:v>
                </c:pt>
                <c:pt idx="25609">
                  <c:v>0.6427838827838821</c:v>
                </c:pt>
                <c:pt idx="25610">
                  <c:v>0.69778388278388204</c:v>
                </c:pt>
                <c:pt idx="25611">
                  <c:v>0.7571428571428569</c:v>
                </c:pt>
                <c:pt idx="25612">
                  <c:v>0.72499999999999998</c:v>
                </c:pt>
                <c:pt idx="25613">
                  <c:v>0.65314102564102494</c:v>
                </c:pt>
                <c:pt idx="25614">
                  <c:v>0.64064102564102499</c:v>
                </c:pt>
                <c:pt idx="25615">
                  <c:v>0.64314102564102493</c:v>
                </c:pt>
                <c:pt idx="25616">
                  <c:v>0.718141025641025</c:v>
                </c:pt>
                <c:pt idx="25617">
                  <c:v>0.76143370856785397</c:v>
                </c:pt>
                <c:pt idx="25618">
                  <c:v>0.70643370856785392</c:v>
                </c:pt>
                <c:pt idx="25619">
                  <c:v>0.65393370856785393</c:v>
                </c:pt>
                <c:pt idx="25620">
                  <c:v>0.64417761100687898</c:v>
                </c:pt>
                <c:pt idx="25621">
                  <c:v>0.65917761100687899</c:v>
                </c:pt>
                <c:pt idx="25622">
                  <c:v>0.73417761100687895</c:v>
                </c:pt>
                <c:pt idx="25623">
                  <c:v>0.76103658536585295</c:v>
                </c:pt>
                <c:pt idx="25624">
                  <c:v>0.69853658536585295</c:v>
                </c:pt>
                <c:pt idx="25625">
                  <c:v>0.65091753774680594</c:v>
                </c:pt>
                <c:pt idx="25626">
                  <c:v>0.64841753774680599</c:v>
                </c:pt>
                <c:pt idx="25627">
                  <c:v>0.68012485481997598</c:v>
                </c:pt>
                <c:pt idx="25628">
                  <c:v>0.75512485481997604</c:v>
                </c:pt>
                <c:pt idx="25629">
                  <c:v>0.74689314750290292</c:v>
                </c:pt>
                <c:pt idx="25630">
                  <c:v>0.68164924506387903</c:v>
                </c:pt>
                <c:pt idx="25631">
                  <c:v>0.65344411685875103</c:v>
                </c:pt>
                <c:pt idx="25632">
                  <c:v>0.65344411685875103</c:v>
                </c:pt>
                <c:pt idx="25633">
                  <c:v>0.70094411685875102</c:v>
                </c:pt>
                <c:pt idx="25634">
                  <c:v>0.76642030733494093</c:v>
                </c:pt>
                <c:pt idx="25635">
                  <c:v>0.73903935495398898</c:v>
                </c:pt>
                <c:pt idx="25636">
                  <c:v>0.66653935495398897</c:v>
                </c:pt>
                <c:pt idx="25637">
                  <c:v>0.65115473956937298</c:v>
                </c:pt>
                <c:pt idx="25638">
                  <c:v>0.63895961761815401</c:v>
                </c:pt>
                <c:pt idx="25639">
                  <c:v>0.70969132493522691</c:v>
                </c:pt>
                <c:pt idx="25640">
                  <c:v>0.76969132493522696</c:v>
                </c:pt>
                <c:pt idx="25641">
                  <c:v>0.72353747878138097</c:v>
                </c:pt>
                <c:pt idx="25642">
                  <c:v>0.65036674707406406</c:v>
                </c:pt>
                <c:pt idx="25643">
                  <c:v>0.62985392656124295</c:v>
                </c:pt>
                <c:pt idx="25644">
                  <c:v>0.629121325828642</c:v>
                </c:pt>
                <c:pt idx="25645">
                  <c:v>0.70412132582864306</c:v>
                </c:pt>
                <c:pt idx="25646">
                  <c:v>0.76412132582864301</c:v>
                </c:pt>
                <c:pt idx="25647">
                  <c:v>0.70450594121325805</c:v>
                </c:pt>
                <c:pt idx="25648">
                  <c:v>0.64596935584740389</c:v>
                </c:pt>
                <c:pt idx="25649">
                  <c:v>0.63346935584740405</c:v>
                </c:pt>
                <c:pt idx="25650">
                  <c:v>0.64846935584740395</c:v>
                </c:pt>
                <c:pt idx="25651">
                  <c:v>0.72282833020637893</c:v>
                </c:pt>
                <c:pt idx="25652">
                  <c:v>0.75753752345215697</c:v>
                </c:pt>
                <c:pt idx="25653">
                  <c:v>0.70305034396497801</c:v>
                </c:pt>
                <c:pt idx="25654">
                  <c:v>0.65477016885553396</c:v>
                </c:pt>
                <c:pt idx="25655">
                  <c:v>0.65220606629143207</c:v>
                </c:pt>
                <c:pt idx="25656">
                  <c:v>0.66470606629143203</c:v>
                </c:pt>
                <c:pt idx="25657">
                  <c:v>0.7397060662914321</c:v>
                </c:pt>
                <c:pt idx="25658">
                  <c:v>0.76293777360850501</c:v>
                </c:pt>
                <c:pt idx="25659">
                  <c:v>0.70043777360850501</c:v>
                </c:pt>
                <c:pt idx="25660">
                  <c:v>0.65043777360850497</c:v>
                </c:pt>
                <c:pt idx="25661">
                  <c:v>0.63793777360850501</c:v>
                </c:pt>
                <c:pt idx="25662">
                  <c:v>0.676399312070043</c:v>
                </c:pt>
                <c:pt idx="25663">
                  <c:v>0.75139931207004296</c:v>
                </c:pt>
                <c:pt idx="25664">
                  <c:v>0.75493589743589695</c:v>
                </c:pt>
                <c:pt idx="25665">
                  <c:v>0.6825</c:v>
                </c:pt>
                <c:pt idx="25666">
                  <c:v>0.64141025641025606</c:v>
                </c:pt>
                <c:pt idx="25667">
                  <c:v>0.63897123202001194</c:v>
                </c:pt>
                <c:pt idx="25668">
                  <c:v>0.68647123202001192</c:v>
                </c:pt>
                <c:pt idx="25669">
                  <c:v>0.76147123202001199</c:v>
                </c:pt>
                <c:pt idx="25670">
                  <c:v>0.73647123202001197</c:v>
                </c:pt>
                <c:pt idx="25671">
                  <c:v>0.67397123202001197</c:v>
                </c:pt>
                <c:pt idx="25672">
                  <c:v>0.65028702149369588</c:v>
                </c:pt>
                <c:pt idx="25673">
                  <c:v>0.64790606911274395</c:v>
                </c:pt>
                <c:pt idx="25674">
                  <c:v>0.702906069112744</c:v>
                </c:pt>
                <c:pt idx="25675">
                  <c:v>0.75595484960054904</c:v>
                </c:pt>
                <c:pt idx="25676">
                  <c:v>0.72454459319029196</c:v>
                </c:pt>
                <c:pt idx="25677">
                  <c:v>0.65948361758053597</c:v>
                </c:pt>
                <c:pt idx="25678">
                  <c:v>0.65216654440980504</c:v>
                </c:pt>
                <c:pt idx="25679">
                  <c:v>0.64966654440980509</c:v>
                </c:pt>
                <c:pt idx="25680">
                  <c:v>0.72466654440980505</c:v>
                </c:pt>
                <c:pt idx="25681">
                  <c:v>0.76716654440980503</c:v>
                </c:pt>
                <c:pt idx="25682">
                  <c:v>0.71585075493611994</c:v>
                </c:pt>
                <c:pt idx="25683">
                  <c:v>0.65323170731707292</c:v>
                </c:pt>
                <c:pt idx="25684">
                  <c:v>0.65073170731707297</c:v>
                </c:pt>
                <c:pt idx="25685">
                  <c:v>0.672682926829268</c:v>
                </c:pt>
                <c:pt idx="25686">
                  <c:v>0.74768292682926796</c:v>
                </c:pt>
                <c:pt idx="25687">
                  <c:v>0.76768292682926798</c:v>
                </c:pt>
                <c:pt idx="25688">
                  <c:v>0.7</c:v>
                </c:pt>
                <c:pt idx="25689">
                  <c:v>0.65</c:v>
                </c:pt>
                <c:pt idx="25690">
                  <c:v>0.63717948717948703</c:v>
                </c:pt>
                <c:pt idx="25691">
                  <c:v>0.669679487179487</c:v>
                </c:pt>
                <c:pt idx="25692">
                  <c:v>0.74467948717948707</c:v>
                </c:pt>
                <c:pt idx="25693">
                  <c:v>0.75114290181363297</c:v>
                </c:pt>
                <c:pt idx="25694">
                  <c:v>0.67864290181363307</c:v>
                </c:pt>
                <c:pt idx="25695">
                  <c:v>0.63614290181363298</c:v>
                </c:pt>
                <c:pt idx="25696">
                  <c:v>0.63364290181363303</c:v>
                </c:pt>
                <c:pt idx="25697">
                  <c:v>0.68114290181363302</c:v>
                </c:pt>
                <c:pt idx="25698">
                  <c:v>0.75364290181363303</c:v>
                </c:pt>
                <c:pt idx="25699">
                  <c:v>0.73114290181363306</c:v>
                </c:pt>
                <c:pt idx="25700">
                  <c:v>0.66896341463414599</c:v>
                </c:pt>
                <c:pt idx="25701">
                  <c:v>0.64588649155722289</c:v>
                </c:pt>
                <c:pt idx="25702">
                  <c:v>0.64344746716697898</c:v>
                </c:pt>
                <c:pt idx="25703">
                  <c:v>0.70198405253283302</c:v>
                </c:pt>
                <c:pt idx="25704">
                  <c:v>0.76448405253283302</c:v>
                </c:pt>
                <c:pt idx="25705">
                  <c:v>0.73198405253283294</c:v>
                </c:pt>
                <c:pt idx="25706">
                  <c:v>0.66131332082551597</c:v>
                </c:pt>
                <c:pt idx="25707">
                  <c:v>0.64131332082551595</c:v>
                </c:pt>
                <c:pt idx="25708">
                  <c:v>0.63881332082551601</c:v>
                </c:pt>
                <c:pt idx="25709">
                  <c:v>0.71381332082551596</c:v>
                </c:pt>
                <c:pt idx="25710">
                  <c:v>0.76830050031269492</c:v>
                </c:pt>
                <c:pt idx="25711">
                  <c:v>0.71637742338961796</c:v>
                </c:pt>
                <c:pt idx="25712">
                  <c:v>0.64808474046278908</c:v>
                </c:pt>
                <c:pt idx="25713">
                  <c:v>0.63526422764227597</c:v>
                </c:pt>
                <c:pt idx="25714">
                  <c:v>0.64776422764227604</c:v>
                </c:pt>
                <c:pt idx="25715">
                  <c:v>0.72276422764227599</c:v>
                </c:pt>
                <c:pt idx="25716">
                  <c:v>0.75747342088805492</c:v>
                </c:pt>
                <c:pt idx="25717">
                  <c:v>0.70247342088805498</c:v>
                </c:pt>
                <c:pt idx="25718">
                  <c:v>0.64247342088805492</c:v>
                </c:pt>
                <c:pt idx="25719">
                  <c:v>0.63747342088805392</c:v>
                </c:pt>
                <c:pt idx="25720">
                  <c:v>0.65798624140087503</c:v>
                </c:pt>
                <c:pt idx="25721">
                  <c:v>0.73298624140087498</c:v>
                </c:pt>
                <c:pt idx="25722">
                  <c:v>0.74371794871794805</c:v>
                </c:pt>
                <c:pt idx="25723">
                  <c:v>0.68153846153846098</c:v>
                </c:pt>
                <c:pt idx="25724">
                  <c:v>0.64153846153846106</c:v>
                </c:pt>
                <c:pt idx="25725">
                  <c:v>0.62903846153846099</c:v>
                </c:pt>
                <c:pt idx="25726">
                  <c:v>0.66749999999999998</c:v>
                </c:pt>
                <c:pt idx="25727">
                  <c:v>0.74250000000000005</c:v>
                </c:pt>
                <c:pt idx="25728">
                  <c:v>0.74083333333333301</c:v>
                </c:pt>
                <c:pt idx="25729">
                  <c:v>0.67083333333333295</c:v>
                </c:pt>
                <c:pt idx="25730">
                  <c:v>0.62583333333333302</c:v>
                </c:pt>
                <c:pt idx="25731">
                  <c:v>0.62583333333333302</c:v>
                </c:pt>
                <c:pt idx="25732">
                  <c:v>0.68583333333333296</c:v>
                </c:pt>
                <c:pt idx="25733">
                  <c:v>0.75833333333333297</c:v>
                </c:pt>
                <c:pt idx="25734">
                  <c:v>0.72333333333333305</c:v>
                </c:pt>
                <c:pt idx="25735">
                  <c:v>0.66083333333333305</c:v>
                </c:pt>
                <c:pt idx="25736">
                  <c:v>0.62925438596491201</c:v>
                </c:pt>
                <c:pt idx="25737">
                  <c:v>0.62925438596491201</c:v>
                </c:pt>
                <c:pt idx="25738">
                  <c:v>0.695921052631578</c:v>
                </c:pt>
                <c:pt idx="25739">
                  <c:v>0.75384788189987106</c:v>
                </c:pt>
                <c:pt idx="25740">
                  <c:v>0.72384788189987104</c:v>
                </c:pt>
                <c:pt idx="25741">
                  <c:v>0.64948890754089705</c:v>
                </c:pt>
                <c:pt idx="25742">
                  <c:v>0.62698890754089698</c:v>
                </c:pt>
                <c:pt idx="25743">
                  <c:v>0.62198890754089708</c:v>
                </c:pt>
                <c:pt idx="25744">
                  <c:v>0.69698890754089704</c:v>
                </c:pt>
                <c:pt idx="25745">
                  <c:v>0.74948890754089703</c:v>
                </c:pt>
                <c:pt idx="25746">
                  <c:v>0.70670888055034398</c:v>
                </c:pt>
                <c:pt idx="25747">
                  <c:v>0.63420888055034297</c:v>
                </c:pt>
                <c:pt idx="25748">
                  <c:v>0.62395247029393308</c:v>
                </c:pt>
                <c:pt idx="25749">
                  <c:v>0.63852564102564102</c:v>
                </c:pt>
                <c:pt idx="25750">
                  <c:v>0.71352564102564098</c:v>
                </c:pt>
                <c:pt idx="25751">
                  <c:v>0.75788461538461505</c:v>
                </c:pt>
                <c:pt idx="25752">
                  <c:v>0.70602564102564103</c:v>
                </c:pt>
                <c:pt idx="25753">
                  <c:v>0.64852564102564103</c:v>
                </c:pt>
                <c:pt idx="25754">
                  <c:v>0.64339743589743503</c:v>
                </c:pt>
                <c:pt idx="25755">
                  <c:v>0.66345841150719198</c:v>
                </c:pt>
                <c:pt idx="25756">
                  <c:v>0.73781738586616596</c:v>
                </c:pt>
                <c:pt idx="25757">
                  <c:v>0.76929174484052498</c:v>
                </c:pt>
                <c:pt idx="25758">
                  <c:v>0.70454815509693502</c:v>
                </c:pt>
                <c:pt idx="25759">
                  <c:v>0.64954815509693509</c:v>
                </c:pt>
                <c:pt idx="25760">
                  <c:v>0.64704815509693503</c:v>
                </c:pt>
                <c:pt idx="25761">
                  <c:v>0.67704815509693506</c:v>
                </c:pt>
                <c:pt idx="25762">
                  <c:v>0.75140712945590904</c:v>
                </c:pt>
                <c:pt idx="25763">
                  <c:v>0.76030956848030007</c:v>
                </c:pt>
                <c:pt idx="25764">
                  <c:v>0.690437773608505</c:v>
                </c:pt>
                <c:pt idx="25765">
                  <c:v>0.64928705440900503</c:v>
                </c:pt>
                <c:pt idx="25766">
                  <c:v>0.63390243902439003</c:v>
                </c:pt>
                <c:pt idx="25767">
                  <c:v>0.67492808005003102</c:v>
                </c:pt>
                <c:pt idx="25768">
                  <c:v>0.74992808005003098</c:v>
                </c:pt>
                <c:pt idx="25769">
                  <c:v>0.73742808005003102</c:v>
                </c:pt>
                <c:pt idx="25770">
                  <c:v>0.66492808005003101</c:v>
                </c:pt>
                <c:pt idx="25771">
                  <c:v>0.63334913268161008</c:v>
                </c:pt>
                <c:pt idx="25772">
                  <c:v>0.63091010829136596</c:v>
                </c:pt>
                <c:pt idx="25773">
                  <c:v>0.68700766926697598</c:v>
                </c:pt>
                <c:pt idx="25774">
                  <c:v>0.75687946413877105</c:v>
                </c:pt>
                <c:pt idx="25775">
                  <c:v>0.72729847602119702</c:v>
                </c:pt>
                <c:pt idx="25776">
                  <c:v>0.66768309140581195</c:v>
                </c:pt>
                <c:pt idx="25777">
                  <c:v>0.64518309140581198</c:v>
                </c:pt>
                <c:pt idx="25778">
                  <c:v>0.64518309140581198</c:v>
                </c:pt>
                <c:pt idx="25779">
                  <c:v>0.71518309140581193</c:v>
                </c:pt>
                <c:pt idx="25780">
                  <c:v>0.77268309140581193</c:v>
                </c:pt>
                <c:pt idx="25781">
                  <c:v>0.72926203877423301</c:v>
                </c:pt>
                <c:pt idx="25782">
                  <c:v>0.66096935584740391</c:v>
                </c:pt>
                <c:pt idx="25783">
                  <c:v>0.64846935584740395</c:v>
                </c:pt>
                <c:pt idx="25784">
                  <c:v>0.65359756097560906</c:v>
                </c:pt>
                <c:pt idx="25785">
                  <c:v>0.72676829268292598</c:v>
                </c:pt>
                <c:pt idx="25786">
                  <c:v>0.76843495934959294</c:v>
                </c:pt>
                <c:pt idx="25787">
                  <c:v>0.71593495934959295</c:v>
                </c:pt>
                <c:pt idx="25788">
                  <c:v>0.65343495934959295</c:v>
                </c:pt>
                <c:pt idx="25789">
                  <c:v>0.64843495934959294</c:v>
                </c:pt>
                <c:pt idx="25790">
                  <c:v>0.6659349593495929</c:v>
                </c:pt>
                <c:pt idx="25791">
                  <c:v>0.74093495934959297</c:v>
                </c:pt>
                <c:pt idx="25792">
                  <c:v>0.75916666666666599</c:v>
                </c:pt>
                <c:pt idx="25793">
                  <c:v>0.69666666666666599</c:v>
                </c:pt>
                <c:pt idx="25794">
                  <c:v>0.65276422764227604</c:v>
                </c:pt>
                <c:pt idx="25795">
                  <c:v>0.64763602251407093</c:v>
                </c:pt>
                <c:pt idx="25796">
                  <c:v>0.68096935584740392</c:v>
                </c:pt>
                <c:pt idx="25797">
                  <c:v>0.75596935584740388</c:v>
                </c:pt>
                <c:pt idx="25798">
                  <c:v>0.75749374609130693</c:v>
                </c:pt>
                <c:pt idx="25799">
                  <c:v>0.68749374609130698</c:v>
                </c:pt>
                <c:pt idx="25800">
                  <c:v>0.65177946037702095</c:v>
                </c:pt>
                <c:pt idx="25801">
                  <c:v>0.649279460377021</c:v>
                </c:pt>
                <c:pt idx="25802">
                  <c:v>0.70177946037702099</c:v>
                </c:pt>
                <c:pt idx="25803">
                  <c:v>0.77677946037702095</c:v>
                </c:pt>
                <c:pt idx="25804">
                  <c:v>0.74568189940141094</c:v>
                </c:pt>
                <c:pt idx="25805">
                  <c:v>0.6758101045296161</c:v>
                </c:pt>
                <c:pt idx="25806">
                  <c:v>0.65331010452961602</c:v>
                </c:pt>
                <c:pt idx="25807">
                  <c:v>0.65331010452961602</c:v>
                </c:pt>
                <c:pt idx="25808">
                  <c:v>0.71428571428571397</c:v>
                </c:pt>
                <c:pt idx="25809">
                  <c:v>0.767334494773519</c:v>
                </c:pt>
                <c:pt idx="25810">
                  <c:v>0.72804878048780397</c:v>
                </c:pt>
                <c:pt idx="25811">
                  <c:v>0.66054878048780397</c:v>
                </c:pt>
                <c:pt idx="25812">
                  <c:v>0.64347560975609697</c:v>
                </c:pt>
                <c:pt idx="25813">
                  <c:v>0.64347560975609697</c:v>
                </c:pt>
                <c:pt idx="25814">
                  <c:v>0.71847560975609692</c:v>
                </c:pt>
                <c:pt idx="25815">
                  <c:v>0.7609756097560969</c:v>
                </c:pt>
                <c:pt idx="25816">
                  <c:v>0.70847560975609691</c:v>
                </c:pt>
                <c:pt idx="25817">
                  <c:v>0.64437304565353304</c:v>
                </c:pt>
                <c:pt idx="25818">
                  <c:v>0.63187304565353297</c:v>
                </c:pt>
                <c:pt idx="25819">
                  <c:v>0.65132426516572806</c:v>
                </c:pt>
                <c:pt idx="25820">
                  <c:v>0.72632426516572801</c:v>
                </c:pt>
                <c:pt idx="25821">
                  <c:v>0.7638242651657281</c:v>
                </c:pt>
                <c:pt idx="25822">
                  <c:v>0.70589743589743503</c:v>
                </c:pt>
                <c:pt idx="25823">
                  <c:v>0.63923076923076894</c:v>
                </c:pt>
                <c:pt idx="25824">
                  <c:v>0.63679174484052503</c:v>
                </c:pt>
                <c:pt idx="25825">
                  <c:v>0.66685272045028099</c:v>
                </c:pt>
                <c:pt idx="25826">
                  <c:v>0.74185272045028094</c:v>
                </c:pt>
                <c:pt idx="25827">
                  <c:v>0.75980143839899894</c:v>
                </c:pt>
                <c:pt idx="25828">
                  <c:v>0.69730143839899894</c:v>
                </c:pt>
                <c:pt idx="25829">
                  <c:v>0.64730143839899901</c:v>
                </c:pt>
                <c:pt idx="25830">
                  <c:v>0.642301438398999</c:v>
                </c:pt>
                <c:pt idx="25831">
                  <c:v>0.67480143839899898</c:v>
                </c:pt>
                <c:pt idx="25832">
                  <c:v>0.74980143839899893</c:v>
                </c:pt>
                <c:pt idx="25833">
                  <c:v>0.75305347091932406</c:v>
                </c:pt>
                <c:pt idx="25834">
                  <c:v>0.68049249530956801</c:v>
                </c:pt>
                <c:pt idx="25835">
                  <c:v>0.64446998123827404</c:v>
                </c:pt>
                <c:pt idx="25836">
                  <c:v>0.64446998123827404</c:v>
                </c:pt>
                <c:pt idx="25837">
                  <c:v>0.69062382739212003</c:v>
                </c:pt>
                <c:pt idx="25838">
                  <c:v>0.75610001786831005</c:v>
                </c:pt>
                <c:pt idx="25839">
                  <c:v>0.73424104350933606</c:v>
                </c:pt>
                <c:pt idx="25840">
                  <c:v>0.66424104350933599</c:v>
                </c:pt>
                <c:pt idx="25841">
                  <c:v>0.633471812740105</c:v>
                </c:pt>
                <c:pt idx="25842">
                  <c:v>0.62820865484536803</c:v>
                </c:pt>
                <c:pt idx="25843">
                  <c:v>0.69162328899170999</c:v>
                </c:pt>
                <c:pt idx="25844">
                  <c:v>0.75662328899171005</c:v>
                </c:pt>
                <c:pt idx="25845">
                  <c:v>0.72008482745324798</c:v>
                </c:pt>
                <c:pt idx="25846">
                  <c:v>0.64508482745324802</c:v>
                </c:pt>
                <c:pt idx="25847">
                  <c:v>0.63045068111178504</c:v>
                </c:pt>
                <c:pt idx="25848">
                  <c:v>0.63497449063559397</c:v>
                </c:pt>
                <c:pt idx="25849">
                  <c:v>0.70933346499456806</c:v>
                </c:pt>
                <c:pt idx="25850">
                  <c:v>0.764333464994568</c:v>
                </c:pt>
                <c:pt idx="25851">
                  <c:v>0.72010269576379893</c:v>
                </c:pt>
                <c:pt idx="25852">
                  <c:v>0.65536585365853595</c:v>
                </c:pt>
                <c:pt idx="25853">
                  <c:v>0.64560975609755999</c:v>
                </c:pt>
                <c:pt idx="25854">
                  <c:v>0.65560975609756</c:v>
                </c:pt>
                <c:pt idx="25855">
                  <c:v>0.73060975609755996</c:v>
                </c:pt>
                <c:pt idx="25856">
                  <c:v>0.76714821763602203</c:v>
                </c:pt>
                <c:pt idx="25857">
                  <c:v>0.70678236397748506</c:v>
                </c:pt>
                <c:pt idx="25858">
                  <c:v>0.65463950683462802</c:v>
                </c:pt>
                <c:pt idx="25859">
                  <c:v>0.65207540427052602</c:v>
                </c:pt>
                <c:pt idx="25860">
                  <c:v>0.67207540427052603</c:v>
                </c:pt>
                <c:pt idx="25861">
                  <c:v>0.7470754042705261</c:v>
                </c:pt>
                <c:pt idx="25862">
                  <c:v>0.75553694273206407</c:v>
                </c:pt>
                <c:pt idx="25863">
                  <c:v>0.69029304029304006</c:v>
                </c:pt>
                <c:pt idx="25864">
                  <c:v>0.64395157687840598</c:v>
                </c:pt>
                <c:pt idx="25865">
                  <c:v>0.63369516662199499</c:v>
                </c:pt>
                <c:pt idx="25866">
                  <c:v>0.67215670508353398</c:v>
                </c:pt>
                <c:pt idx="25867">
                  <c:v>0.74715670508353393</c:v>
                </c:pt>
                <c:pt idx="25868">
                  <c:v>0.73929956222639104</c:v>
                </c:pt>
                <c:pt idx="25869">
                  <c:v>0.66686366479049397</c:v>
                </c:pt>
                <c:pt idx="25870">
                  <c:v>0.63353033145715998</c:v>
                </c:pt>
                <c:pt idx="25871">
                  <c:v>0.63353033145715998</c:v>
                </c:pt>
                <c:pt idx="25872">
                  <c:v>0.69506879299562196</c:v>
                </c:pt>
                <c:pt idx="25873">
                  <c:v>0.76756879299562197</c:v>
                </c:pt>
                <c:pt idx="25874">
                  <c:v>0.73891025641025609</c:v>
                </c:pt>
                <c:pt idx="25875">
                  <c:v>0.67416666666666603</c:v>
                </c:pt>
                <c:pt idx="25876">
                  <c:v>0.65166666666666595</c:v>
                </c:pt>
                <c:pt idx="25877">
                  <c:v>0.65166666666666595</c:v>
                </c:pt>
                <c:pt idx="25878">
                  <c:v>0.71666666666666601</c:v>
                </c:pt>
                <c:pt idx="25879">
                  <c:v>0.76858974358974297</c:v>
                </c:pt>
                <c:pt idx="25880">
                  <c:v>0.72692307692307689</c:v>
                </c:pt>
                <c:pt idx="25881">
                  <c:v>0.65692307692307694</c:v>
                </c:pt>
                <c:pt idx="25882">
                  <c:v>0.64960600375234501</c:v>
                </c:pt>
                <c:pt idx="25883">
                  <c:v>0.65210600375234506</c:v>
                </c:pt>
                <c:pt idx="25884">
                  <c:v>0.72710600375234502</c:v>
                </c:pt>
                <c:pt idx="25885">
                  <c:v>0.75710600375234505</c:v>
                </c:pt>
                <c:pt idx="25886">
                  <c:v>0.70460600375234506</c:v>
                </c:pt>
                <c:pt idx="25887">
                  <c:v>0.65210600375234506</c:v>
                </c:pt>
                <c:pt idx="25888">
                  <c:v>0.64954190118824195</c:v>
                </c:pt>
                <c:pt idx="25889">
                  <c:v>0.67261882426516495</c:v>
                </c:pt>
                <c:pt idx="25890">
                  <c:v>0.74761882426516491</c:v>
                </c:pt>
                <c:pt idx="25891">
                  <c:v>0.76011882426516497</c:v>
                </c:pt>
                <c:pt idx="25892">
                  <c:v>0.69243589743589695</c:v>
                </c:pt>
                <c:pt idx="25893">
                  <c:v>0.65097248280175091</c:v>
                </c:pt>
                <c:pt idx="25894">
                  <c:v>0.6409724828017509</c:v>
                </c:pt>
                <c:pt idx="25895">
                  <c:v>0.68597248280175094</c:v>
                </c:pt>
                <c:pt idx="25896">
                  <c:v>0.76097248280175089</c:v>
                </c:pt>
                <c:pt idx="25897">
                  <c:v>0.7468058161350839</c:v>
                </c:pt>
                <c:pt idx="25898">
                  <c:v>0.67436991869918694</c:v>
                </c:pt>
                <c:pt idx="25899">
                  <c:v>0.64266260162601596</c:v>
                </c:pt>
                <c:pt idx="25900">
                  <c:v>0.64266260162601596</c:v>
                </c:pt>
                <c:pt idx="25901">
                  <c:v>0.70016260162601596</c:v>
                </c:pt>
                <c:pt idx="25902">
                  <c:v>0.76516260162601601</c:v>
                </c:pt>
                <c:pt idx="25903">
                  <c:v>0.73162601626016199</c:v>
                </c:pt>
                <c:pt idx="25904">
                  <c:v>0.66845528455284497</c:v>
                </c:pt>
                <c:pt idx="25905">
                  <c:v>0.64740265297389799</c:v>
                </c:pt>
                <c:pt idx="25906">
                  <c:v>0.64740265297389799</c:v>
                </c:pt>
                <c:pt idx="25907">
                  <c:v>0.71406931964056397</c:v>
                </c:pt>
                <c:pt idx="25908">
                  <c:v>0.75980102695763807</c:v>
                </c:pt>
                <c:pt idx="25909">
                  <c:v>0.71650834403080799</c:v>
                </c:pt>
                <c:pt idx="25910">
                  <c:v>0.64808729139922905</c:v>
                </c:pt>
                <c:pt idx="25911">
                  <c:v>0.640770218228498</c:v>
                </c:pt>
                <c:pt idx="25912">
                  <c:v>0.64820611566439501</c:v>
                </c:pt>
                <c:pt idx="25913">
                  <c:v>0.72320611566439497</c:v>
                </c:pt>
                <c:pt idx="25914">
                  <c:v>0.75637684737171196</c:v>
                </c:pt>
                <c:pt idx="25915">
                  <c:v>0.70242947895065999</c:v>
                </c:pt>
                <c:pt idx="25916">
                  <c:v>0.643455119976301</c:v>
                </c:pt>
                <c:pt idx="25917">
                  <c:v>0.64095511997630095</c:v>
                </c:pt>
                <c:pt idx="25918">
                  <c:v>0.67022341265922702</c:v>
                </c:pt>
                <c:pt idx="25919">
                  <c:v>0.74522341265922709</c:v>
                </c:pt>
                <c:pt idx="25920">
                  <c:v>0.76364446529080598</c:v>
                </c:pt>
                <c:pt idx="25921">
                  <c:v>0.69596153846153797</c:v>
                </c:pt>
                <c:pt idx="25922">
                  <c:v>0.64980769230769198</c:v>
                </c:pt>
                <c:pt idx="25923">
                  <c:v>0.64742673992673905</c:v>
                </c:pt>
                <c:pt idx="25924">
                  <c:v>0.68742673992673897</c:v>
                </c:pt>
                <c:pt idx="25925">
                  <c:v>0.76242673992673904</c:v>
                </c:pt>
                <c:pt idx="25926">
                  <c:v>0.74640109890109796</c:v>
                </c:pt>
                <c:pt idx="25927">
                  <c:v>0.67390109890109795</c:v>
                </c:pt>
                <c:pt idx="25928">
                  <c:v>0.64313186813186807</c:v>
                </c:pt>
                <c:pt idx="25929">
                  <c:v>0.63563186813186801</c:v>
                </c:pt>
                <c:pt idx="25930">
                  <c:v>0.68563186813186805</c:v>
                </c:pt>
                <c:pt idx="25931">
                  <c:v>0.74781135531135501</c:v>
                </c:pt>
                <c:pt idx="25932">
                  <c:v>0.72152930402930393</c:v>
                </c:pt>
                <c:pt idx="25933">
                  <c:v>0.65073952470293905</c:v>
                </c:pt>
                <c:pt idx="25934">
                  <c:v>0.63610537836147496</c:v>
                </c:pt>
                <c:pt idx="25935">
                  <c:v>0.63610537836147496</c:v>
                </c:pt>
                <c:pt idx="25936">
                  <c:v>0.71110537836147503</c:v>
                </c:pt>
                <c:pt idx="25937">
                  <c:v>0.76467680693290407</c:v>
                </c:pt>
                <c:pt idx="25938">
                  <c:v>0.720446037702135</c:v>
                </c:pt>
                <c:pt idx="25939">
                  <c:v>0.65615116590726297</c:v>
                </c:pt>
                <c:pt idx="25940">
                  <c:v>0.64151701956579998</c:v>
                </c:pt>
                <c:pt idx="25941">
                  <c:v>0.65433753238631198</c:v>
                </c:pt>
                <c:pt idx="25942">
                  <c:v>0.72933753238631194</c:v>
                </c:pt>
                <c:pt idx="25943">
                  <c:v>0.77000826409362999</c:v>
                </c:pt>
                <c:pt idx="25944">
                  <c:v>0.70964241043509302</c:v>
                </c:pt>
                <c:pt idx="25945">
                  <c:v>0.64553984633252892</c:v>
                </c:pt>
                <c:pt idx="25946">
                  <c:v>0.64041164120432403</c:v>
                </c:pt>
                <c:pt idx="25947">
                  <c:v>0.66184021263289494</c:v>
                </c:pt>
                <c:pt idx="25948">
                  <c:v>0.7368402126328949</c:v>
                </c:pt>
                <c:pt idx="25949">
                  <c:v>0.756135084427767</c:v>
                </c:pt>
                <c:pt idx="25950">
                  <c:v>0.69576923076922992</c:v>
                </c:pt>
                <c:pt idx="25951">
                  <c:v>0.64961538461538393</c:v>
                </c:pt>
                <c:pt idx="25952">
                  <c:v>0.64717636022514002</c:v>
                </c:pt>
                <c:pt idx="25953">
                  <c:v>0.67967636022514</c:v>
                </c:pt>
                <c:pt idx="25954">
                  <c:v>0.75467636022513995</c:v>
                </c:pt>
                <c:pt idx="25955">
                  <c:v>0.74377892432770498</c:v>
                </c:pt>
                <c:pt idx="25956">
                  <c:v>0.67390712945590903</c:v>
                </c:pt>
                <c:pt idx="25957">
                  <c:v>0.64495976103485697</c:v>
                </c:pt>
                <c:pt idx="25958">
                  <c:v>0.63245976103485702</c:v>
                </c:pt>
                <c:pt idx="25959">
                  <c:v>0.68495976103485701</c:v>
                </c:pt>
                <c:pt idx="25960">
                  <c:v>0.75752073664461306</c:v>
                </c:pt>
                <c:pt idx="25961">
                  <c:v>0.73050385109114202</c:v>
                </c:pt>
                <c:pt idx="25962">
                  <c:v>0.65794287548138597</c:v>
                </c:pt>
                <c:pt idx="25963">
                  <c:v>0.63486595240446297</c:v>
                </c:pt>
                <c:pt idx="25964">
                  <c:v>0.63242692801421907</c:v>
                </c:pt>
                <c:pt idx="25965">
                  <c:v>0.70742692801421891</c:v>
                </c:pt>
                <c:pt idx="25966">
                  <c:v>0.76492692801421891</c:v>
                </c:pt>
                <c:pt idx="25967">
                  <c:v>0.71887429643527201</c:v>
                </c:pt>
                <c:pt idx="25968">
                  <c:v>0.65887429643527196</c:v>
                </c:pt>
                <c:pt idx="25969">
                  <c:v>0.63887429643527194</c:v>
                </c:pt>
                <c:pt idx="25970">
                  <c:v>0.63874921826141307</c:v>
                </c:pt>
                <c:pt idx="25971">
                  <c:v>0.71191994996873009</c:v>
                </c:pt>
                <c:pt idx="25972">
                  <c:v>0.75615071919949894</c:v>
                </c:pt>
                <c:pt idx="25973">
                  <c:v>0.70605691056910502</c:v>
                </c:pt>
                <c:pt idx="25974">
                  <c:v>0.64349593495934898</c:v>
                </c:pt>
                <c:pt idx="25975">
                  <c:v>0.63836772983114398</c:v>
                </c:pt>
                <c:pt idx="25976">
                  <c:v>0.65586772983114405</c:v>
                </c:pt>
                <c:pt idx="25977">
                  <c:v>0.73086772983114401</c:v>
                </c:pt>
                <c:pt idx="25978">
                  <c:v>0.75086772983114403</c:v>
                </c:pt>
                <c:pt idx="25979">
                  <c:v>0.69586772983114398</c:v>
                </c:pt>
                <c:pt idx="25980">
                  <c:v>0.65227798624139988</c:v>
                </c:pt>
                <c:pt idx="25981">
                  <c:v>0.63977798624140003</c:v>
                </c:pt>
                <c:pt idx="25982">
                  <c:v>0.67054721701063102</c:v>
                </c:pt>
                <c:pt idx="25983">
                  <c:v>0.74371794871794805</c:v>
                </c:pt>
                <c:pt idx="25984">
                  <c:v>0.751217948717948</c:v>
                </c:pt>
                <c:pt idx="25985">
                  <c:v>0.68134615384615305</c:v>
                </c:pt>
                <c:pt idx="25986">
                  <c:v>0.639882739212007</c:v>
                </c:pt>
                <c:pt idx="25987">
                  <c:v>0.634882739212007</c:v>
                </c:pt>
                <c:pt idx="25988">
                  <c:v>0.68738273921200699</c:v>
                </c:pt>
                <c:pt idx="25989">
                  <c:v>0.76238273921200705</c:v>
                </c:pt>
                <c:pt idx="25990">
                  <c:v>0.73780487804878003</c:v>
                </c:pt>
                <c:pt idx="25991">
                  <c:v>0.67530487804878003</c:v>
                </c:pt>
                <c:pt idx="25992">
                  <c:v>0.63940744215134404</c:v>
                </c:pt>
                <c:pt idx="25993">
                  <c:v>0.63940744215134404</c:v>
                </c:pt>
                <c:pt idx="25994">
                  <c:v>0.69690744215134404</c:v>
                </c:pt>
                <c:pt idx="25995">
                  <c:v>0.75690744215134398</c:v>
                </c:pt>
                <c:pt idx="25996">
                  <c:v>0.72337085678549107</c:v>
                </c:pt>
                <c:pt idx="25997">
                  <c:v>0.65763914946841695</c:v>
                </c:pt>
                <c:pt idx="25998">
                  <c:v>0.63263914946841704</c:v>
                </c:pt>
                <c:pt idx="25999">
                  <c:v>0.63263914946841704</c:v>
                </c:pt>
                <c:pt idx="26000">
                  <c:v>0.70337085678549105</c:v>
                </c:pt>
                <c:pt idx="26001">
                  <c:v>0.75016572858036201</c:v>
                </c:pt>
                <c:pt idx="26002">
                  <c:v>0.71106316447779805</c:v>
                </c:pt>
                <c:pt idx="26003">
                  <c:v>0.63926829268292595</c:v>
                </c:pt>
                <c:pt idx="26004">
                  <c:v>0.62926829268292606</c:v>
                </c:pt>
                <c:pt idx="26005">
                  <c:v>0.64426829268292596</c:v>
                </c:pt>
                <c:pt idx="26006">
                  <c:v>0.71926829268292591</c:v>
                </c:pt>
                <c:pt idx="26007">
                  <c:v>0.75249999999999995</c:v>
                </c:pt>
                <c:pt idx="26008">
                  <c:v>0.70250000000000001</c:v>
                </c:pt>
                <c:pt idx="26009">
                  <c:v>0.64152439024390207</c:v>
                </c:pt>
                <c:pt idx="26010">
                  <c:v>0.63896028767979896</c:v>
                </c:pt>
                <c:pt idx="26011">
                  <c:v>0.66716541588492806</c:v>
                </c:pt>
                <c:pt idx="26012">
                  <c:v>0.74216541588492801</c:v>
                </c:pt>
                <c:pt idx="26013">
                  <c:v>0.76517979987492102</c:v>
                </c:pt>
                <c:pt idx="26014">
                  <c:v>0.70017979987492096</c:v>
                </c:pt>
                <c:pt idx="26015">
                  <c:v>0.64228506303281607</c:v>
                </c:pt>
                <c:pt idx="26016">
                  <c:v>0.62978506303281601</c:v>
                </c:pt>
                <c:pt idx="26017">
                  <c:v>0.66728506303281609</c:v>
                </c:pt>
                <c:pt idx="26018">
                  <c:v>0.74228506303281605</c:v>
                </c:pt>
                <c:pt idx="26019">
                  <c:v>0.7468504163786569</c:v>
                </c:pt>
                <c:pt idx="26020">
                  <c:v>0.67441451894275994</c:v>
                </c:pt>
                <c:pt idx="26021">
                  <c:v>0.63155737608561702</c:v>
                </c:pt>
                <c:pt idx="26022">
                  <c:v>0.63155737608561702</c:v>
                </c:pt>
                <c:pt idx="26023">
                  <c:v>0.680337863890495</c:v>
                </c:pt>
                <c:pt idx="26024">
                  <c:v>0.75533786389049495</c:v>
                </c:pt>
                <c:pt idx="26025">
                  <c:v>0.7382326007326</c:v>
                </c:pt>
                <c:pt idx="26026">
                  <c:v>0.67756186902528304</c:v>
                </c:pt>
                <c:pt idx="26027">
                  <c:v>0.65448494594836004</c:v>
                </c:pt>
                <c:pt idx="26028">
                  <c:v>0.6519849459483601</c:v>
                </c:pt>
                <c:pt idx="26029">
                  <c:v>0.70839520235861697</c:v>
                </c:pt>
                <c:pt idx="26030">
                  <c:v>0.77089520235861697</c:v>
                </c:pt>
                <c:pt idx="26031">
                  <c:v>0.73875234521575905</c:v>
                </c:pt>
                <c:pt idx="26032">
                  <c:v>0.66625234521575905</c:v>
                </c:pt>
                <c:pt idx="26033">
                  <c:v>0.65161819887429606</c:v>
                </c:pt>
                <c:pt idx="26034">
                  <c:v>0.64161819887429605</c:v>
                </c:pt>
                <c:pt idx="26035">
                  <c:v>0.71661819887429601</c:v>
                </c:pt>
                <c:pt idx="26036">
                  <c:v>0.77184021263289493</c:v>
                </c:pt>
                <c:pt idx="26037">
                  <c:v>0.71991713570981797</c:v>
                </c:pt>
                <c:pt idx="26038">
                  <c:v>0.64991713570981802</c:v>
                </c:pt>
                <c:pt idx="26039">
                  <c:v>0.63991713570981801</c:v>
                </c:pt>
                <c:pt idx="26040">
                  <c:v>0.65241713570981796</c:v>
                </c:pt>
                <c:pt idx="26041">
                  <c:v>0.72741713570981803</c:v>
                </c:pt>
                <c:pt idx="26042">
                  <c:v>0.75889149468417694</c:v>
                </c:pt>
                <c:pt idx="26043">
                  <c:v>0.69852564102564108</c:v>
                </c:pt>
                <c:pt idx="26044">
                  <c:v>0.65102564102564098</c:v>
                </c:pt>
                <c:pt idx="26045">
                  <c:v>0.64626373626373601</c:v>
                </c:pt>
                <c:pt idx="26046">
                  <c:v>0.66421245421245401</c:v>
                </c:pt>
                <c:pt idx="26047">
                  <c:v>0.73921245421245407</c:v>
                </c:pt>
                <c:pt idx="26048">
                  <c:v>0.75530219780219698</c:v>
                </c:pt>
                <c:pt idx="26049">
                  <c:v>0.69030219780219693</c:v>
                </c:pt>
                <c:pt idx="26050">
                  <c:v>0.64671245421245405</c:v>
                </c:pt>
                <c:pt idx="26051">
                  <c:v>0.64427342982221003</c:v>
                </c:pt>
                <c:pt idx="26052">
                  <c:v>0.68529907084785091</c:v>
                </c:pt>
                <c:pt idx="26053">
                  <c:v>0.76029907084785098</c:v>
                </c:pt>
                <c:pt idx="26054">
                  <c:v>0.74856830161708199</c:v>
                </c:pt>
                <c:pt idx="26055">
                  <c:v>0.678330206378986</c:v>
                </c:pt>
                <c:pt idx="26056">
                  <c:v>0.64737782542660594</c:v>
                </c:pt>
                <c:pt idx="26057">
                  <c:v>0.64737782542660594</c:v>
                </c:pt>
                <c:pt idx="26058">
                  <c:v>0.70378808183686203</c:v>
                </c:pt>
                <c:pt idx="26059">
                  <c:v>0.77378808183686199</c:v>
                </c:pt>
                <c:pt idx="26060">
                  <c:v>0.74237782542660602</c:v>
                </c:pt>
                <c:pt idx="26061">
                  <c:v>0.66981684981684897</c:v>
                </c:pt>
                <c:pt idx="26062">
                  <c:v>0.64673992673992597</c:v>
                </c:pt>
                <c:pt idx="26063">
                  <c:v>0.64673992673992597</c:v>
                </c:pt>
                <c:pt idx="26064">
                  <c:v>0.71597069597069507</c:v>
                </c:pt>
                <c:pt idx="26065">
                  <c:v>0.76658045206825609</c:v>
                </c:pt>
                <c:pt idx="26066">
                  <c:v>0.72253283302063709</c:v>
                </c:pt>
                <c:pt idx="26067">
                  <c:v>0.65503283302063708</c:v>
                </c:pt>
                <c:pt idx="26068">
                  <c:v>0.65015478424015005</c:v>
                </c:pt>
                <c:pt idx="26069">
                  <c:v>0.65515478424015006</c:v>
                </c:pt>
                <c:pt idx="26070">
                  <c:v>0.73015478424015001</c:v>
                </c:pt>
                <c:pt idx="26071">
                  <c:v>0.76265478424014999</c:v>
                </c:pt>
                <c:pt idx="26072">
                  <c:v>0.71073170731707291</c:v>
                </c:pt>
                <c:pt idx="26073">
                  <c:v>0.65573170731707298</c:v>
                </c:pt>
                <c:pt idx="26074">
                  <c:v>0.65060350218886798</c:v>
                </c:pt>
                <c:pt idx="26075">
                  <c:v>0.67499374609130702</c:v>
                </c:pt>
                <c:pt idx="26076">
                  <c:v>0.74999374609130698</c:v>
                </c:pt>
                <c:pt idx="26077">
                  <c:v>0.75999374609130699</c:v>
                </c:pt>
                <c:pt idx="26078">
                  <c:v>0.68987179487179406</c:v>
                </c:pt>
                <c:pt idx="26079">
                  <c:v>0.64513495276653099</c:v>
                </c:pt>
                <c:pt idx="26080">
                  <c:v>0.64269592837628697</c:v>
                </c:pt>
                <c:pt idx="26081">
                  <c:v>0.68519592837628696</c:v>
                </c:pt>
                <c:pt idx="26082">
                  <c:v>0.75775690398604301</c:v>
                </c:pt>
                <c:pt idx="26083">
                  <c:v>0.73775690398604299</c:v>
                </c:pt>
                <c:pt idx="26084">
                  <c:v>0.66788510911424892</c:v>
                </c:pt>
                <c:pt idx="26085">
                  <c:v>0.64480818603732504</c:v>
                </c:pt>
                <c:pt idx="26086">
                  <c:v>0.64480818603732504</c:v>
                </c:pt>
                <c:pt idx="26087">
                  <c:v>0.70230818603732503</c:v>
                </c:pt>
                <c:pt idx="26088">
                  <c:v>0.75480818603732502</c:v>
                </c:pt>
                <c:pt idx="26089">
                  <c:v>0.72454502814258903</c:v>
                </c:pt>
                <c:pt idx="26090">
                  <c:v>0.65869136960600305</c:v>
                </c:pt>
                <c:pt idx="26091">
                  <c:v>0.65119136960600299</c:v>
                </c:pt>
                <c:pt idx="26092">
                  <c:v>0.65106629143214501</c:v>
                </c:pt>
                <c:pt idx="26093">
                  <c:v>0.72606629143214507</c:v>
                </c:pt>
                <c:pt idx="26094">
                  <c:v>0.77029706066291392</c:v>
                </c:pt>
                <c:pt idx="26095">
                  <c:v>0.71837398373983707</c:v>
                </c:pt>
                <c:pt idx="26096">
                  <c:v>0.654959349593495</c:v>
                </c:pt>
                <c:pt idx="26097">
                  <c:v>0.64983114446529</c:v>
                </c:pt>
                <c:pt idx="26098">
                  <c:v>0.67233114446528996</c:v>
                </c:pt>
                <c:pt idx="26099">
                  <c:v>0.74733114446529003</c:v>
                </c:pt>
                <c:pt idx="26100">
                  <c:v>0.76562382739211998</c:v>
                </c:pt>
                <c:pt idx="26101">
                  <c:v>0.69812382739211998</c:v>
                </c:pt>
                <c:pt idx="26102">
                  <c:v>0.65068792995622204</c:v>
                </c:pt>
                <c:pt idx="26103">
                  <c:v>0.64818792995622199</c:v>
                </c:pt>
                <c:pt idx="26104">
                  <c:v>0.67895716072545298</c:v>
                </c:pt>
                <c:pt idx="26105">
                  <c:v>0.75395716072545294</c:v>
                </c:pt>
                <c:pt idx="26106">
                  <c:v>0.74557692307692303</c:v>
                </c:pt>
                <c:pt idx="26107">
                  <c:v>0.67570512820512807</c:v>
                </c:pt>
                <c:pt idx="26108">
                  <c:v>0.64749999999999996</c:v>
                </c:pt>
                <c:pt idx="26109">
                  <c:v>0.64749999999999996</c:v>
                </c:pt>
                <c:pt idx="26110">
                  <c:v>0.69750000000000001</c:v>
                </c:pt>
                <c:pt idx="26111">
                  <c:v>0.75198717948717897</c:v>
                </c:pt>
                <c:pt idx="26112">
                  <c:v>0.72698717948717895</c:v>
                </c:pt>
                <c:pt idx="26113">
                  <c:v>0.66043956043955998</c:v>
                </c:pt>
                <c:pt idx="26114">
                  <c:v>0.65254482359745491</c:v>
                </c:pt>
                <c:pt idx="26115">
                  <c:v>0.64766677481696699</c:v>
                </c:pt>
                <c:pt idx="26116">
                  <c:v>0.71946164661183898</c:v>
                </c:pt>
                <c:pt idx="26117">
                  <c:v>0.76369241584260805</c:v>
                </c:pt>
                <c:pt idx="26118">
                  <c:v>0.71689754404773598</c:v>
                </c:pt>
                <c:pt idx="26119">
                  <c:v>0.65189754404773592</c:v>
                </c:pt>
                <c:pt idx="26120">
                  <c:v>0.64164113379132603</c:v>
                </c:pt>
                <c:pt idx="26121">
                  <c:v>0.65965395430414597</c:v>
                </c:pt>
                <c:pt idx="26122">
                  <c:v>0.73465395430414604</c:v>
                </c:pt>
                <c:pt idx="26123">
                  <c:v>0.77120157335176498</c:v>
                </c:pt>
                <c:pt idx="26124">
                  <c:v>0.70409631019387109</c:v>
                </c:pt>
                <c:pt idx="26125">
                  <c:v>0.64555972482801705</c:v>
                </c:pt>
                <c:pt idx="26126">
                  <c:v>0.64055972482801704</c:v>
                </c:pt>
                <c:pt idx="26127">
                  <c:v>0.67132895559724803</c:v>
                </c:pt>
                <c:pt idx="26128">
                  <c:v>0.74632895559724799</c:v>
                </c:pt>
                <c:pt idx="26129">
                  <c:v>0.756328955597248</c:v>
                </c:pt>
                <c:pt idx="26130">
                  <c:v>0.69158536585365793</c:v>
                </c:pt>
                <c:pt idx="26131">
                  <c:v>0.650495622263914</c:v>
                </c:pt>
                <c:pt idx="26132">
                  <c:v>0.64805659787367109</c:v>
                </c:pt>
                <c:pt idx="26133">
                  <c:v>0.68055659787367107</c:v>
                </c:pt>
                <c:pt idx="26134">
                  <c:v>0.75555659787367102</c:v>
                </c:pt>
                <c:pt idx="26135">
                  <c:v>0.74397123202001192</c:v>
                </c:pt>
                <c:pt idx="26136">
                  <c:v>0.67397123202001197</c:v>
                </c:pt>
                <c:pt idx="26137">
                  <c:v>0.64958098811757292</c:v>
                </c:pt>
                <c:pt idx="26138">
                  <c:v>0.64958098811757292</c:v>
                </c:pt>
                <c:pt idx="26139">
                  <c:v>0.70458098811757297</c:v>
                </c:pt>
                <c:pt idx="26140">
                  <c:v>0.76458098811757291</c:v>
                </c:pt>
                <c:pt idx="26141">
                  <c:v>0.73317073170731706</c:v>
                </c:pt>
                <c:pt idx="26142">
                  <c:v>0.66310975609756095</c:v>
                </c:pt>
                <c:pt idx="26143">
                  <c:v>0.64060975609756099</c:v>
                </c:pt>
                <c:pt idx="26144">
                  <c:v>0.62009693558473999</c:v>
                </c:pt>
                <c:pt idx="26145">
                  <c:v>0.69509693558473995</c:v>
                </c:pt>
                <c:pt idx="26146">
                  <c:v>0.76277986241400797</c:v>
                </c:pt>
                <c:pt idx="26147">
                  <c:v>0.71217010631644695</c:v>
                </c:pt>
                <c:pt idx="26148">
                  <c:v>0.63717010631644699</c:v>
                </c:pt>
                <c:pt idx="26149">
                  <c:v>0.61967010631644692</c:v>
                </c:pt>
                <c:pt idx="26150">
                  <c:v>0.63467010631644694</c:v>
                </c:pt>
                <c:pt idx="26151">
                  <c:v>0.709670106316447</c:v>
                </c:pt>
                <c:pt idx="26152">
                  <c:v>0.75359867774501899</c:v>
                </c:pt>
                <c:pt idx="26153">
                  <c:v>0.70109867774501888</c:v>
                </c:pt>
                <c:pt idx="26154">
                  <c:v>0.65494483159117289</c:v>
                </c:pt>
                <c:pt idx="26155">
                  <c:v>0.64762775842044107</c:v>
                </c:pt>
                <c:pt idx="26156">
                  <c:v>0.65494483159117289</c:v>
                </c:pt>
                <c:pt idx="26157">
                  <c:v>0.72994483159117296</c:v>
                </c:pt>
                <c:pt idx="26158">
                  <c:v>0.75744483159117293</c:v>
                </c:pt>
                <c:pt idx="26159">
                  <c:v>0.69994483159117293</c:v>
                </c:pt>
                <c:pt idx="26160">
                  <c:v>0.64731325264380402</c:v>
                </c:pt>
                <c:pt idx="26161">
                  <c:v>0.64731325264380402</c:v>
                </c:pt>
                <c:pt idx="26162">
                  <c:v>0.67344565682498891</c:v>
                </c:pt>
                <c:pt idx="26163">
                  <c:v>0.74844565682498898</c:v>
                </c:pt>
                <c:pt idx="26164">
                  <c:v>0.75261232349165597</c:v>
                </c:pt>
                <c:pt idx="26165">
                  <c:v>0.68492939666238695</c:v>
                </c:pt>
                <c:pt idx="26166">
                  <c:v>0.64590500641848492</c:v>
                </c:pt>
                <c:pt idx="26167">
                  <c:v>0.64590500641848492</c:v>
                </c:pt>
                <c:pt idx="26168">
                  <c:v>0.6934050064184849</c:v>
                </c:pt>
                <c:pt idx="26169">
                  <c:v>0.76590500641848491</c:v>
                </c:pt>
                <c:pt idx="26170">
                  <c:v>0.74353658536585299</c:v>
                </c:pt>
                <c:pt idx="26171">
                  <c:v>0.66853658536585303</c:v>
                </c:pt>
                <c:pt idx="26172">
                  <c:v>0.65097560975609692</c:v>
                </c:pt>
                <c:pt idx="26173">
                  <c:v>0.65097560975609692</c:v>
                </c:pt>
                <c:pt idx="26174">
                  <c:v>0.71347560975609692</c:v>
                </c:pt>
                <c:pt idx="26175">
                  <c:v>0.76283458411507199</c:v>
                </c:pt>
                <c:pt idx="26176">
                  <c:v>0.72685897435897406</c:v>
                </c:pt>
                <c:pt idx="26177">
                  <c:v>0.65935897435897406</c:v>
                </c:pt>
                <c:pt idx="26178">
                  <c:v>0.65435897435897405</c:v>
                </c:pt>
                <c:pt idx="26179">
                  <c:v>0.656858974358974</c:v>
                </c:pt>
                <c:pt idx="26180">
                  <c:v>0.73185897435897407</c:v>
                </c:pt>
                <c:pt idx="26181">
                  <c:v>0.75923992673992602</c:v>
                </c:pt>
                <c:pt idx="26182">
                  <c:v>0.70423992673992597</c:v>
                </c:pt>
                <c:pt idx="26183">
                  <c:v>0.65423992673992604</c:v>
                </c:pt>
                <c:pt idx="26184">
                  <c:v>0.65173992673992598</c:v>
                </c:pt>
                <c:pt idx="26185">
                  <c:v>0.67738095238095197</c:v>
                </c:pt>
                <c:pt idx="26186">
                  <c:v>0.75238095238095193</c:v>
                </c:pt>
                <c:pt idx="26187">
                  <c:v>0.75559523809523799</c:v>
                </c:pt>
                <c:pt idx="26188">
                  <c:v>0.68559523809523792</c:v>
                </c:pt>
                <c:pt idx="26189">
                  <c:v>0.64969780219780204</c:v>
                </c:pt>
                <c:pt idx="26190">
                  <c:v>0.64969780219780204</c:v>
                </c:pt>
                <c:pt idx="26191">
                  <c:v>0.69731684981684894</c:v>
                </c:pt>
                <c:pt idx="26192">
                  <c:v>0.76256075225587394</c:v>
                </c:pt>
                <c:pt idx="26193">
                  <c:v>0.73756075225587392</c:v>
                </c:pt>
                <c:pt idx="26194">
                  <c:v>0.66570177789689888</c:v>
                </c:pt>
                <c:pt idx="26195">
                  <c:v>0.64820177789689892</c:v>
                </c:pt>
                <c:pt idx="26196">
                  <c:v>0.64576275350665602</c:v>
                </c:pt>
                <c:pt idx="26197">
                  <c:v>0.71004846779236996</c:v>
                </c:pt>
                <c:pt idx="26198">
                  <c:v>0.75684333958724193</c:v>
                </c:pt>
                <c:pt idx="26199">
                  <c:v>0.71774077548467696</c:v>
                </c:pt>
                <c:pt idx="26200">
                  <c:v>0.65274077548467702</c:v>
                </c:pt>
                <c:pt idx="26201">
                  <c:v>0.64774077548467701</c:v>
                </c:pt>
                <c:pt idx="26202">
                  <c:v>0.65749687304565296</c:v>
                </c:pt>
                <c:pt idx="26203">
                  <c:v>0.73249687304565303</c:v>
                </c:pt>
                <c:pt idx="26204">
                  <c:v>0.75563633520950602</c:v>
                </c:pt>
                <c:pt idx="26205">
                  <c:v>0.69813633520950602</c:v>
                </c:pt>
                <c:pt idx="26206">
                  <c:v>0.65320693854711809</c:v>
                </c:pt>
                <c:pt idx="26207">
                  <c:v>0.64832888976662995</c:v>
                </c:pt>
                <c:pt idx="26208">
                  <c:v>0.67653401797175805</c:v>
                </c:pt>
                <c:pt idx="26209">
                  <c:v>0.75153401797175801</c:v>
                </c:pt>
                <c:pt idx="26210">
                  <c:v>0.741534017971758</c:v>
                </c:pt>
                <c:pt idx="26211">
                  <c:v>0.67153401797175805</c:v>
                </c:pt>
                <c:pt idx="26212">
                  <c:v>0.64534354178128195</c:v>
                </c:pt>
                <c:pt idx="26213">
                  <c:v>0.642843541781282</c:v>
                </c:pt>
                <c:pt idx="26214">
                  <c:v>0.694063053976404</c:v>
                </c:pt>
                <c:pt idx="26215">
                  <c:v>0.756563053976404</c:v>
                </c:pt>
                <c:pt idx="26216">
                  <c:v>0.72893147502903499</c:v>
                </c:pt>
                <c:pt idx="26217">
                  <c:v>0.66063879210220611</c:v>
                </c:pt>
                <c:pt idx="26218">
                  <c:v>0.64813879210220604</c:v>
                </c:pt>
                <c:pt idx="26219">
                  <c:v>0.64813879210220604</c:v>
                </c:pt>
                <c:pt idx="26220">
                  <c:v>0.72313879210220611</c:v>
                </c:pt>
                <c:pt idx="26221">
                  <c:v>0.76313879210220603</c:v>
                </c:pt>
                <c:pt idx="26222">
                  <c:v>0.71432926829268295</c:v>
                </c:pt>
                <c:pt idx="26223">
                  <c:v>0.65272670419011802</c:v>
                </c:pt>
                <c:pt idx="26224">
                  <c:v>0.63990619136960603</c:v>
                </c:pt>
                <c:pt idx="26225">
                  <c:v>0.65240619136960598</c:v>
                </c:pt>
                <c:pt idx="26226">
                  <c:v>0.72740619136960605</c:v>
                </c:pt>
                <c:pt idx="26227">
                  <c:v>0.74807692307692308</c:v>
                </c:pt>
                <c:pt idx="26228">
                  <c:v>0.68557692307692308</c:v>
                </c:pt>
                <c:pt idx="26229">
                  <c:v>0.63557692307692304</c:v>
                </c:pt>
                <c:pt idx="26230">
                  <c:v>0.63557692307692304</c:v>
                </c:pt>
                <c:pt idx="26231">
                  <c:v>0.67057692307692307</c:v>
                </c:pt>
                <c:pt idx="26232">
                  <c:v>0.73338180112570295</c:v>
                </c:pt>
                <c:pt idx="26233">
                  <c:v>0.72248436522826698</c:v>
                </c:pt>
                <c:pt idx="26234">
                  <c:v>0.66030487804878002</c:v>
                </c:pt>
                <c:pt idx="26235">
                  <c:v>0.64780487804878006</c:v>
                </c:pt>
                <c:pt idx="26236">
                  <c:v>0.64780487804878006</c:v>
                </c:pt>
                <c:pt idx="26237">
                  <c:v>0.70030487804878006</c:v>
                </c:pt>
                <c:pt idx="26238">
                  <c:v>0.7240853658536579</c:v>
                </c:pt>
                <c:pt idx="26239">
                  <c:v>0.69908536585365799</c:v>
                </c:pt>
                <c:pt idx="26240">
                  <c:v>0.64908536585365795</c:v>
                </c:pt>
                <c:pt idx="26241">
                  <c:v>0.64908536585365795</c:v>
                </c:pt>
                <c:pt idx="26242">
                  <c:v>0.65640243902438999</c:v>
                </c:pt>
                <c:pt idx="26243">
                  <c:v>0.72883833646028706</c:v>
                </c:pt>
                <c:pt idx="26244">
                  <c:v>0.72883833646028706</c:v>
                </c:pt>
                <c:pt idx="26245">
                  <c:v>0.66633833646028706</c:v>
                </c:pt>
                <c:pt idx="26246">
                  <c:v>0.64194809255784802</c:v>
                </c:pt>
                <c:pt idx="26247">
                  <c:v>0.64194809255784802</c:v>
                </c:pt>
                <c:pt idx="26248">
                  <c:v>0.69316760475297001</c:v>
                </c:pt>
                <c:pt idx="26249">
                  <c:v>0.73066760475296999</c:v>
                </c:pt>
                <c:pt idx="26250">
                  <c:v>0.70566760475296997</c:v>
                </c:pt>
                <c:pt idx="26251">
                  <c:v>0.64156504065040598</c:v>
                </c:pt>
                <c:pt idx="26252">
                  <c:v>0.64644308943089401</c:v>
                </c:pt>
                <c:pt idx="26253">
                  <c:v>0.64900719199499601</c:v>
                </c:pt>
                <c:pt idx="26254">
                  <c:v>0.72150719199499602</c:v>
                </c:pt>
                <c:pt idx="26255">
                  <c:v>0.72150719199499602</c:v>
                </c:pt>
                <c:pt idx="26256">
                  <c:v>0.67089743589743511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13-8641-87EF-D29E5C574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092015"/>
        <c:axId val="458320783"/>
      </c:lineChart>
      <c:catAx>
        <c:axId val="12334599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990607"/>
        <c:crosses val="autoZero"/>
        <c:auto val="1"/>
        <c:lblAlgn val="ctr"/>
        <c:lblOffset val="100"/>
        <c:noMultiLvlLbl val="0"/>
      </c:catAx>
      <c:valAx>
        <c:axId val="45499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tx1"/>
                    </a:solidFill>
                  </a:rPr>
                  <a:t>Wattage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459983"/>
        <c:crosses val="autoZero"/>
        <c:crossBetween val="between"/>
      </c:valAx>
      <c:valAx>
        <c:axId val="458320783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092015"/>
        <c:crosses val="max"/>
        <c:crossBetween val="between"/>
      </c:valAx>
      <c:catAx>
        <c:axId val="459092015"/>
        <c:scaling>
          <c:orientation val="minMax"/>
        </c:scaling>
        <c:delete val="1"/>
        <c:axPos val="b"/>
        <c:majorTickMark val="out"/>
        <c:minorTickMark val="none"/>
        <c:tickLblPos val="nextTo"/>
        <c:crossAx val="45832078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76200</xdr:colOff>
      <xdr:row>23</xdr:row>
      <xdr:rowOff>50800</xdr:rowOff>
    </xdr:from>
    <xdr:to>
      <xdr:col>33</xdr:col>
      <xdr:colOff>114300</xdr:colOff>
      <xdr:row>73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953327-DF35-E2F7-58F0-E1F14B5027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258"/>
  <sheetViews>
    <sheetView tabSelected="1" workbookViewId="0">
      <selection activeCell="I6" sqref="I6"/>
    </sheetView>
  </sheetViews>
  <sheetFormatPr baseColWidth="10" defaultRowHeight="16" x14ac:dyDescent="0.2"/>
  <cols>
    <col min="1" max="1" width="19" style="1" customWidth="1"/>
    <col min="2" max="2" width="16.83203125" style="2" customWidth="1"/>
    <col min="3" max="3" width="10.83203125" style="1"/>
    <col min="4" max="4" width="15.1640625" style="5" customWidth="1"/>
  </cols>
  <sheetData>
    <row r="1" spans="1:9" x14ac:dyDescent="0.2">
      <c r="A1" s="1" t="s">
        <v>0</v>
      </c>
      <c r="B1" s="2" t="s">
        <v>8</v>
      </c>
      <c r="C1" s="1" t="s">
        <v>10</v>
      </c>
      <c r="D1" s="5" t="s">
        <v>9</v>
      </c>
      <c r="F1" s="3" t="s">
        <v>1</v>
      </c>
    </row>
    <row r="2" spans="1:9" x14ac:dyDescent="0.2">
      <c r="A2" s="1">
        <v>1682323049.68555</v>
      </c>
      <c r="B2" s="2">
        <v>0</v>
      </c>
      <c r="C2" s="1">
        <v>2.1260718927601201</v>
      </c>
      <c r="D2" s="5">
        <f>B2/100</f>
        <v>0</v>
      </c>
      <c r="E2" s="1">
        <v>1</v>
      </c>
      <c r="F2" s="1">
        <v>0.9</v>
      </c>
    </row>
    <row r="3" spans="1:9" x14ac:dyDescent="0.2">
      <c r="A3" s="1">
        <v>1682323049.7857299</v>
      </c>
      <c r="B3" s="2">
        <v>0</v>
      </c>
      <c r="C3" s="1">
        <v>2.1260400264216801</v>
      </c>
      <c r="D3" s="5">
        <f t="shared" ref="D3:D66" si="0">B3/100</f>
        <v>0</v>
      </c>
      <c r="E3" s="1">
        <v>2</v>
      </c>
      <c r="F3" s="1">
        <v>0.9</v>
      </c>
    </row>
    <row r="4" spans="1:9" x14ac:dyDescent="0.2">
      <c r="A4" s="1">
        <v>1682323049.88585</v>
      </c>
      <c r="B4" s="2">
        <v>0</v>
      </c>
      <c r="C4" s="1">
        <v>2.1259999999999999</v>
      </c>
      <c r="D4" s="5">
        <f t="shared" si="0"/>
        <v>0</v>
      </c>
      <c r="E4" s="1">
        <v>3</v>
      </c>
      <c r="F4" s="1">
        <v>0.9</v>
      </c>
      <c r="I4" s="1">
        <f>MAX(C:C)</f>
        <v>5.9109999999999996</v>
      </c>
    </row>
    <row r="5" spans="1:9" x14ac:dyDescent="0.2">
      <c r="A5" s="1">
        <v>1682323049.9859099</v>
      </c>
      <c r="B5" s="2">
        <v>0</v>
      </c>
      <c r="C5" s="1">
        <v>2.1356244018019699</v>
      </c>
      <c r="D5" s="5">
        <f t="shared" si="0"/>
        <v>0</v>
      </c>
      <c r="E5" s="1">
        <v>4</v>
      </c>
      <c r="F5" s="1">
        <v>0.9</v>
      </c>
      <c r="I5" s="1">
        <f>MIN(C:C)</f>
        <v>2.1259999999999999</v>
      </c>
    </row>
    <row r="6" spans="1:9" x14ac:dyDescent="0.2">
      <c r="A6" s="1">
        <v>1682323050.08602</v>
      </c>
      <c r="B6" s="2">
        <v>0</v>
      </c>
      <c r="C6" s="1">
        <v>2.1485865198249599</v>
      </c>
      <c r="D6" s="5">
        <f t="shared" si="0"/>
        <v>0</v>
      </c>
      <c r="E6" s="1">
        <v>5</v>
      </c>
      <c r="F6" s="1">
        <v>0.9</v>
      </c>
    </row>
    <row r="7" spans="1:9" x14ac:dyDescent="0.2">
      <c r="A7" s="1">
        <v>1682323050.1861501</v>
      </c>
      <c r="B7" s="2">
        <v>0</v>
      </c>
      <c r="C7" s="1">
        <v>2.1652</v>
      </c>
      <c r="D7" s="5">
        <f t="shared" si="0"/>
        <v>0</v>
      </c>
      <c r="E7" s="1">
        <v>6</v>
      </c>
      <c r="F7" s="1">
        <v>0.9</v>
      </c>
    </row>
    <row r="8" spans="1:9" x14ac:dyDescent="0.2">
      <c r="A8" s="1">
        <v>1682323050.28633</v>
      </c>
      <c r="B8" s="2">
        <v>0</v>
      </c>
      <c r="C8" s="1">
        <v>2.1732864975218602</v>
      </c>
      <c r="D8" s="5">
        <f t="shared" si="0"/>
        <v>0</v>
      </c>
      <c r="E8" s="1">
        <v>7</v>
      </c>
      <c r="F8" s="1">
        <v>0.9</v>
      </c>
    </row>
    <row r="9" spans="1:9" x14ac:dyDescent="0.2">
      <c r="A9" s="1">
        <v>1682323050.3864501</v>
      </c>
      <c r="B9" s="2">
        <v>0.25</v>
      </c>
      <c r="C9" s="1">
        <v>2.18453438990761</v>
      </c>
      <c r="D9" s="5">
        <f t="shared" si="0"/>
        <v>2.5000000000000001E-3</v>
      </c>
      <c r="E9" s="1">
        <v>8</v>
      </c>
      <c r="F9" s="1">
        <v>0.9</v>
      </c>
    </row>
    <row r="10" spans="1:9" x14ac:dyDescent="0.2">
      <c r="A10" s="1">
        <v>1682323050.4865699</v>
      </c>
      <c r="B10" s="2">
        <v>0.25</v>
      </c>
      <c r="C10" s="1">
        <v>2.1957805681614699</v>
      </c>
      <c r="D10" s="5">
        <f t="shared" si="0"/>
        <v>2.5000000000000001E-3</v>
      </c>
      <c r="E10" s="1">
        <v>9</v>
      </c>
      <c r="F10" s="1">
        <v>0.9</v>
      </c>
    </row>
    <row r="11" spans="1:9" x14ac:dyDescent="0.2">
      <c r="A11" s="1">
        <v>1682323050.5866899</v>
      </c>
      <c r="B11" s="2">
        <v>0.25</v>
      </c>
      <c r="C11" s="1">
        <v>2.2044000000000001</v>
      </c>
      <c r="D11" s="5">
        <f t="shared" si="0"/>
        <v>2.5000000000000001E-3</v>
      </c>
      <c r="E11" s="1">
        <v>10</v>
      </c>
      <c r="F11" s="1">
        <v>0.9</v>
      </c>
    </row>
    <row r="12" spans="1:9" x14ac:dyDescent="0.2">
      <c r="A12" s="1">
        <v>1682323050.68682</v>
      </c>
      <c r="B12" s="2">
        <v>0.73780487804878003</v>
      </c>
      <c r="C12" s="1">
        <v>2.2174553058504798</v>
      </c>
      <c r="D12" s="5">
        <f t="shared" si="0"/>
        <v>7.3780487804878002E-3</v>
      </c>
      <c r="E12" s="1">
        <v>11</v>
      </c>
      <c r="F12" s="1">
        <v>0.9</v>
      </c>
    </row>
    <row r="13" spans="1:9" x14ac:dyDescent="0.2">
      <c r="A13" s="1">
        <v>1682323050.7874</v>
      </c>
      <c r="B13" s="2">
        <v>0.73780487804878003</v>
      </c>
      <c r="C13" s="1">
        <v>2.22808654699993</v>
      </c>
      <c r="D13" s="5">
        <f t="shared" si="0"/>
        <v>7.3780487804878002E-3</v>
      </c>
      <c r="E13" s="1">
        <v>12</v>
      </c>
      <c r="F13" s="1">
        <v>0.9</v>
      </c>
    </row>
    <row r="14" spans="1:9" x14ac:dyDescent="0.2">
      <c r="A14" s="1">
        <v>1682323050.88727</v>
      </c>
      <c r="B14" s="2">
        <v>1.2256097560975601</v>
      </c>
      <c r="C14" s="1">
        <v>2.2369999999999899</v>
      </c>
      <c r="D14" s="5">
        <f t="shared" si="0"/>
        <v>1.22560975609756E-2</v>
      </c>
      <c r="E14" s="1">
        <v>13</v>
      </c>
      <c r="F14" s="1">
        <v>0.9</v>
      </c>
    </row>
    <row r="15" spans="1:9" x14ac:dyDescent="0.2">
      <c r="A15" s="1">
        <v>1682323050.9876599</v>
      </c>
      <c r="B15" s="2">
        <v>1.4695121951219501</v>
      </c>
      <c r="C15" s="1">
        <v>2.2491981179179499</v>
      </c>
      <c r="D15" s="5">
        <f t="shared" si="0"/>
        <v>1.4695121951219501E-2</v>
      </c>
      <c r="E15" s="1">
        <v>14</v>
      </c>
      <c r="F15" s="1">
        <v>0.9</v>
      </c>
    </row>
    <row r="16" spans="1:9" x14ac:dyDescent="0.2">
      <c r="A16" s="1">
        <v>1682323051.0875101</v>
      </c>
      <c r="B16" s="2">
        <v>1.9573170731707299</v>
      </c>
      <c r="C16" s="1">
        <v>2.2597052111262599</v>
      </c>
      <c r="D16" s="5">
        <f t="shared" si="0"/>
        <v>1.95731707317073E-2</v>
      </c>
      <c r="E16" s="1">
        <v>15</v>
      </c>
      <c r="F16" s="1">
        <v>0.9</v>
      </c>
    </row>
    <row r="17" spans="1:6" x14ac:dyDescent="0.2">
      <c r="A17" s="1">
        <v>1682323051.1879201</v>
      </c>
      <c r="B17" s="2">
        <v>2.2012195121951201</v>
      </c>
      <c r="C17" s="1">
        <v>2.2696000000000001</v>
      </c>
      <c r="D17" s="5">
        <f t="shared" si="0"/>
        <v>2.2012195121951201E-2</v>
      </c>
      <c r="E17" s="1">
        <v>16</v>
      </c>
      <c r="F17" s="1">
        <v>0.9</v>
      </c>
    </row>
    <row r="18" spans="1:6" x14ac:dyDescent="0.2">
      <c r="A18" s="1">
        <v>1682323051.28778</v>
      </c>
      <c r="B18" s="2">
        <v>2.2012195121951201</v>
      </c>
      <c r="C18" s="1">
        <v>2.27937435793377</v>
      </c>
      <c r="D18" s="5">
        <f t="shared" si="0"/>
        <v>2.2012195121951201E-2</v>
      </c>
      <c r="E18" s="1">
        <v>17</v>
      </c>
      <c r="F18" s="1">
        <v>0.9</v>
      </c>
    </row>
    <row r="19" spans="1:6" x14ac:dyDescent="0.2">
      <c r="A19" s="1">
        <v>1682323051.38816</v>
      </c>
      <c r="B19" s="2">
        <v>2.1951219512195101</v>
      </c>
      <c r="C19" s="1">
        <v>2.2886094895064502</v>
      </c>
      <c r="D19" s="5">
        <f t="shared" si="0"/>
        <v>2.19512195121951E-2</v>
      </c>
      <c r="E19" s="1">
        <v>18</v>
      </c>
      <c r="F19" s="1">
        <v>0.9</v>
      </c>
    </row>
    <row r="20" spans="1:6" x14ac:dyDescent="0.2">
      <c r="A20" s="1">
        <v>1682323051.48805</v>
      </c>
      <c r="B20" s="2">
        <v>2.4451219512195101</v>
      </c>
      <c r="C20" s="1">
        <v>2.3022999999999998</v>
      </c>
      <c r="D20" s="5">
        <f t="shared" si="0"/>
        <v>2.4451219512195102E-2</v>
      </c>
      <c r="E20" s="1">
        <v>19</v>
      </c>
      <c r="F20" s="1">
        <v>0.9</v>
      </c>
    </row>
    <row r="21" spans="1:6" x14ac:dyDescent="0.2">
      <c r="A21" s="1">
        <v>1682323051.58814</v>
      </c>
      <c r="B21" s="2">
        <v>2.4451219512195101</v>
      </c>
      <c r="C21" s="1">
        <v>2.3056457626464102</v>
      </c>
      <c r="D21" s="5">
        <f t="shared" si="0"/>
        <v>2.4451219512195102E-2</v>
      </c>
      <c r="E21" s="1">
        <v>20</v>
      </c>
      <c r="F21" s="1">
        <v>0.9</v>
      </c>
    </row>
    <row r="22" spans="1:6" x14ac:dyDescent="0.2">
      <c r="A22" s="1">
        <v>1682323051.6882401</v>
      </c>
      <c r="B22" s="2">
        <v>1.9573170731707299</v>
      </c>
      <c r="C22" s="1">
        <v>2.3121906731883102</v>
      </c>
      <c r="D22" s="5">
        <f t="shared" si="0"/>
        <v>1.95731707317073E-2</v>
      </c>
      <c r="E22" s="1">
        <v>21</v>
      </c>
      <c r="F22" s="1">
        <v>0.9</v>
      </c>
    </row>
    <row r="23" spans="1:6" x14ac:dyDescent="0.2">
      <c r="A23" s="1">
        <v>1682323051.7883699</v>
      </c>
      <c r="B23" s="2">
        <v>1.9573170731707299</v>
      </c>
      <c r="C23" s="1">
        <v>2.3187381403298</v>
      </c>
      <c r="D23" s="5">
        <f t="shared" si="0"/>
        <v>1.95731707317073E-2</v>
      </c>
      <c r="E23" s="1">
        <v>22</v>
      </c>
      <c r="F23" s="1">
        <v>0.9</v>
      </c>
    </row>
    <row r="24" spans="1:6" x14ac:dyDescent="0.2">
      <c r="A24" s="1">
        <v>1682323051.8884699</v>
      </c>
      <c r="B24" s="2">
        <v>1.4695121951219501</v>
      </c>
      <c r="C24" s="1">
        <v>2.3252827235022302</v>
      </c>
      <c r="D24" s="5">
        <f t="shared" si="0"/>
        <v>1.4695121951219501E-2</v>
      </c>
      <c r="E24" s="1">
        <v>23</v>
      </c>
      <c r="F24" s="1">
        <v>0.9</v>
      </c>
    </row>
    <row r="25" spans="1:6" x14ac:dyDescent="0.2">
      <c r="A25" s="1">
        <v>1682323051.98858</v>
      </c>
      <c r="B25" s="2">
        <v>1.2256097560975601</v>
      </c>
      <c r="C25" s="1">
        <v>2.335</v>
      </c>
      <c r="D25" s="5">
        <f t="shared" si="0"/>
        <v>1.22560975609756E-2</v>
      </c>
      <c r="E25" s="1">
        <v>24</v>
      </c>
      <c r="F25" s="1">
        <v>0.9</v>
      </c>
    </row>
    <row r="26" spans="1:6" x14ac:dyDescent="0.2">
      <c r="A26" s="1">
        <v>1682323052.0887301</v>
      </c>
      <c r="B26" s="2">
        <v>0.73780487804878003</v>
      </c>
      <c r="C26" s="1">
        <v>2.3417285920481401</v>
      </c>
      <c r="D26" s="5">
        <f t="shared" si="0"/>
        <v>7.3780487804878002E-3</v>
      </c>
      <c r="E26" s="1">
        <v>25</v>
      </c>
      <c r="F26" s="1">
        <v>0.9</v>
      </c>
    </row>
    <row r="27" spans="1:6" x14ac:dyDescent="0.2">
      <c r="A27" s="1">
        <v>1682323052.1888599</v>
      </c>
      <c r="B27" s="2">
        <v>0.49390243902439002</v>
      </c>
      <c r="C27" s="1">
        <v>2.3547719167969299</v>
      </c>
      <c r="D27" s="5">
        <f t="shared" si="0"/>
        <v>4.9390243902438999E-3</v>
      </c>
      <c r="E27" s="1">
        <v>26</v>
      </c>
      <c r="F27" s="1">
        <v>0.9</v>
      </c>
    </row>
    <row r="28" spans="1:6" x14ac:dyDescent="0.2">
      <c r="A28" s="1">
        <v>1682323052.289</v>
      </c>
      <c r="B28" s="2">
        <v>0.49390243902439002</v>
      </c>
      <c r="C28" s="1">
        <v>2.3678175709604301</v>
      </c>
      <c r="D28" s="5">
        <f t="shared" si="0"/>
        <v>4.9390243902438999E-3</v>
      </c>
      <c r="E28" s="1">
        <v>27</v>
      </c>
      <c r="F28" s="1">
        <v>0.9</v>
      </c>
    </row>
    <row r="29" spans="1:6" x14ac:dyDescent="0.2">
      <c r="A29" s="1">
        <v>1682323052.3889401</v>
      </c>
      <c r="B29" s="2">
        <v>0.25</v>
      </c>
      <c r="C29" s="1">
        <v>2.3744000000000001</v>
      </c>
      <c r="D29" s="5">
        <f t="shared" si="0"/>
        <v>2.5000000000000001E-3</v>
      </c>
      <c r="E29" s="1">
        <v>28</v>
      </c>
      <c r="F29" s="1">
        <v>0.9</v>
      </c>
    </row>
    <row r="30" spans="1:6" x14ac:dyDescent="0.2">
      <c r="A30" s="1">
        <v>1682323052.4889901</v>
      </c>
      <c r="B30" s="2">
        <v>0</v>
      </c>
      <c r="C30" s="1">
        <v>2.3939725021653802</v>
      </c>
      <c r="D30" s="5">
        <f t="shared" si="0"/>
        <v>0</v>
      </c>
      <c r="E30" s="1">
        <v>29</v>
      </c>
      <c r="F30" s="1">
        <v>0.9</v>
      </c>
    </row>
    <row r="31" spans="1:6" x14ac:dyDescent="0.2">
      <c r="A31" s="1">
        <v>1682323052.5891099</v>
      </c>
      <c r="B31" s="2">
        <v>0.24390243902438999</v>
      </c>
      <c r="C31" s="1">
        <v>2.4070840941023199</v>
      </c>
      <c r="D31" s="5">
        <f t="shared" si="0"/>
        <v>2.4390243902438998E-3</v>
      </c>
      <c r="E31" s="1">
        <v>30</v>
      </c>
      <c r="F31" s="1">
        <v>0.9</v>
      </c>
    </row>
    <row r="32" spans="1:6" x14ac:dyDescent="0.2">
      <c r="A32" s="1">
        <v>1682323052.68923</v>
      </c>
      <c r="B32" s="2">
        <v>0.24390243902438999</v>
      </c>
      <c r="C32" s="1">
        <v>2.4138000000000002</v>
      </c>
      <c r="D32" s="5">
        <f t="shared" si="0"/>
        <v>2.4390243902438998E-3</v>
      </c>
      <c r="E32" s="1">
        <v>31</v>
      </c>
      <c r="F32" s="1">
        <v>0.9</v>
      </c>
    </row>
    <row r="33" spans="1:6" x14ac:dyDescent="0.2">
      <c r="A33" s="1">
        <v>1682323052.78935</v>
      </c>
      <c r="B33" s="2">
        <v>0.24390243902438999</v>
      </c>
      <c r="C33" s="1">
        <v>2.4304087489726598</v>
      </c>
      <c r="D33" s="5">
        <f t="shared" si="0"/>
        <v>2.4390243902438998E-3</v>
      </c>
      <c r="E33" s="1">
        <v>32</v>
      </c>
      <c r="F33" s="1">
        <v>0.9</v>
      </c>
    </row>
    <row r="34" spans="1:6" x14ac:dyDescent="0.2">
      <c r="A34" s="1">
        <v>1682323052.8894701</v>
      </c>
      <c r="B34" s="2">
        <v>0.24390243902438999</v>
      </c>
      <c r="C34" s="1">
        <v>2.44157207620683</v>
      </c>
      <c r="D34" s="5">
        <f t="shared" si="0"/>
        <v>2.4390243902438998E-3</v>
      </c>
      <c r="E34" s="1">
        <v>33</v>
      </c>
      <c r="F34" s="1">
        <v>0.9</v>
      </c>
    </row>
    <row r="35" spans="1:6" x14ac:dyDescent="0.2">
      <c r="A35" s="1">
        <v>1682323052.9895899</v>
      </c>
      <c r="B35" s="2">
        <v>0.24390243902438999</v>
      </c>
      <c r="C35" s="1">
        <v>2.4531000000000001</v>
      </c>
      <c r="D35" s="5">
        <f t="shared" si="0"/>
        <v>2.4390243902438998E-3</v>
      </c>
      <c r="E35" s="1">
        <v>34</v>
      </c>
      <c r="F35" s="1">
        <v>0.9</v>
      </c>
    </row>
    <row r="36" spans="1:6" x14ac:dyDescent="0.2">
      <c r="A36" s="1">
        <v>1682323053.08971</v>
      </c>
      <c r="B36" s="2">
        <v>0.24390243902438999</v>
      </c>
      <c r="C36" s="1">
        <v>2.4649963255971898</v>
      </c>
      <c r="D36" s="5">
        <f t="shared" si="0"/>
        <v>2.4390243902438998E-3</v>
      </c>
      <c r="E36" s="1">
        <v>35</v>
      </c>
      <c r="F36" s="1">
        <v>0.9</v>
      </c>
    </row>
    <row r="37" spans="1:6" x14ac:dyDescent="0.2">
      <c r="A37" s="1">
        <v>1682323053.1898301</v>
      </c>
      <c r="B37" s="2">
        <v>0.24390243902438999</v>
      </c>
      <c r="C37" s="1">
        <v>2.47729428597615</v>
      </c>
      <c r="D37" s="5">
        <f t="shared" si="0"/>
        <v>2.4390243902438998E-3</v>
      </c>
      <c r="E37" s="1">
        <v>36</v>
      </c>
      <c r="F37" s="1">
        <v>0.9</v>
      </c>
    </row>
    <row r="38" spans="1:6" x14ac:dyDescent="0.2">
      <c r="A38" s="1">
        <v>1682323053.2899799</v>
      </c>
      <c r="B38" s="2">
        <v>0.49390243902439002</v>
      </c>
      <c r="C38" s="1">
        <v>2.4923999999999999</v>
      </c>
      <c r="D38" s="5">
        <f t="shared" si="0"/>
        <v>4.9390243902438999E-3</v>
      </c>
      <c r="E38" s="1">
        <v>37</v>
      </c>
      <c r="F38" s="1">
        <v>0.9</v>
      </c>
    </row>
    <row r="39" spans="1:6" x14ac:dyDescent="0.2">
      <c r="A39" s="1">
        <v>1682323053.39012</v>
      </c>
      <c r="B39" s="2">
        <v>0.74390243902439002</v>
      </c>
      <c r="C39" s="1">
        <v>2.4923999999999999</v>
      </c>
      <c r="D39" s="5">
        <f t="shared" si="0"/>
        <v>7.4390243902439004E-3</v>
      </c>
      <c r="E39" s="1">
        <v>38</v>
      </c>
      <c r="F39" s="1">
        <v>0.9</v>
      </c>
    </row>
    <row r="40" spans="1:6" x14ac:dyDescent="0.2">
      <c r="A40" s="1">
        <v>1682323053.4902401</v>
      </c>
      <c r="B40" s="2">
        <v>0.98780487804878003</v>
      </c>
      <c r="C40" s="1">
        <v>2.4923999999999999</v>
      </c>
      <c r="D40" s="5">
        <f t="shared" si="0"/>
        <v>9.8780487804877998E-3</v>
      </c>
      <c r="E40" s="1">
        <v>39</v>
      </c>
      <c r="F40" s="1">
        <v>0.9</v>
      </c>
    </row>
    <row r="41" spans="1:6" x14ac:dyDescent="0.2">
      <c r="A41" s="1">
        <v>1682323053.5903599</v>
      </c>
      <c r="B41" s="2">
        <v>1.23170731707317</v>
      </c>
      <c r="C41" s="1">
        <v>2.4923999999999999</v>
      </c>
      <c r="D41" s="5">
        <f t="shared" si="0"/>
        <v>1.2317073170731701E-2</v>
      </c>
      <c r="E41" s="1">
        <v>40</v>
      </c>
      <c r="F41" s="1">
        <v>0.9</v>
      </c>
    </row>
    <row r="42" spans="1:6" x14ac:dyDescent="0.2">
      <c r="A42" s="1">
        <v>1682323053.69048</v>
      </c>
      <c r="B42" s="2">
        <v>1.4756097560975601</v>
      </c>
      <c r="C42" s="1">
        <v>2.4923999999999999</v>
      </c>
      <c r="D42" s="5">
        <f t="shared" si="0"/>
        <v>1.47560975609756E-2</v>
      </c>
      <c r="E42" s="1">
        <v>41</v>
      </c>
      <c r="F42" s="1">
        <v>0.9</v>
      </c>
    </row>
    <row r="43" spans="1:6" x14ac:dyDescent="0.2">
      <c r="A43" s="1">
        <v>1682323053.7906001</v>
      </c>
      <c r="B43" s="2">
        <v>1.7256097560975601</v>
      </c>
      <c r="C43" s="1">
        <v>2.4923999999999999</v>
      </c>
      <c r="D43" s="5">
        <f t="shared" si="0"/>
        <v>1.7256097560975601E-2</v>
      </c>
      <c r="E43" s="1">
        <v>42</v>
      </c>
      <c r="F43" s="1">
        <v>0.9</v>
      </c>
    </row>
    <row r="44" spans="1:6" x14ac:dyDescent="0.2">
      <c r="A44" s="1">
        <v>1682323053.8907299</v>
      </c>
      <c r="B44" s="2">
        <v>1.9695121951219501</v>
      </c>
      <c r="C44" s="1">
        <v>2.4923999999999999</v>
      </c>
      <c r="D44" s="5">
        <f t="shared" si="0"/>
        <v>1.9695121951219502E-2</v>
      </c>
      <c r="E44" s="1">
        <v>43</v>
      </c>
      <c r="F44" s="1">
        <v>0.9</v>
      </c>
    </row>
    <row r="45" spans="1:6" x14ac:dyDescent="0.2">
      <c r="A45" s="1">
        <v>1682323053.99085</v>
      </c>
      <c r="B45" s="2">
        <v>1.9695121951219501</v>
      </c>
      <c r="C45" s="1">
        <v>2.4923999999999999</v>
      </c>
      <c r="D45" s="5">
        <f t="shared" si="0"/>
        <v>1.9695121951219502E-2</v>
      </c>
      <c r="E45" s="1">
        <v>44</v>
      </c>
      <c r="F45" s="1">
        <v>0.9</v>
      </c>
    </row>
    <row r="46" spans="1:6" x14ac:dyDescent="0.2">
      <c r="A46" s="1">
        <v>1682323054.0910001</v>
      </c>
      <c r="B46" s="2">
        <v>2.2259224515321998</v>
      </c>
      <c r="C46" s="1">
        <v>2.49243949516128</v>
      </c>
      <c r="D46" s="5">
        <f t="shared" si="0"/>
        <v>2.2259224515321998E-2</v>
      </c>
      <c r="E46" s="1">
        <v>45</v>
      </c>
      <c r="F46" s="1">
        <v>0.9</v>
      </c>
    </row>
    <row r="47" spans="1:6" x14ac:dyDescent="0.2">
      <c r="A47" s="1">
        <v>1682323054.1910801</v>
      </c>
      <c r="B47" s="2">
        <v>2.4698248905565898</v>
      </c>
      <c r="C47" s="1">
        <v>2.4924664848331699</v>
      </c>
      <c r="D47" s="5">
        <f t="shared" si="0"/>
        <v>2.4698248905565899E-2</v>
      </c>
      <c r="E47" s="1">
        <v>46</v>
      </c>
      <c r="F47" s="1">
        <v>0.9</v>
      </c>
    </row>
    <row r="48" spans="1:6" x14ac:dyDescent="0.2">
      <c r="A48" s="1">
        <v>1682323054.2912199</v>
      </c>
      <c r="B48" s="2">
        <v>2.2198248905565898</v>
      </c>
      <c r="C48" s="1">
        <v>2.4925000000000002</v>
      </c>
      <c r="D48" s="5">
        <f t="shared" si="0"/>
        <v>2.2198248905565897E-2</v>
      </c>
      <c r="E48" s="1">
        <v>47</v>
      </c>
      <c r="F48" s="1">
        <v>0.9</v>
      </c>
    </row>
    <row r="49" spans="1:6" x14ac:dyDescent="0.2">
      <c r="A49" s="1">
        <v>1682323054.3913</v>
      </c>
      <c r="B49" s="2">
        <v>2.2198248905565898</v>
      </c>
      <c r="C49" s="1">
        <v>2.4925242518965698</v>
      </c>
      <c r="D49" s="5">
        <f t="shared" si="0"/>
        <v>2.2198248905565897E-2</v>
      </c>
      <c r="E49" s="1">
        <v>48</v>
      </c>
      <c r="F49" s="1">
        <v>0.9</v>
      </c>
    </row>
    <row r="50" spans="1:6" x14ac:dyDescent="0.2">
      <c r="A50" s="1">
        <v>1682323054.4914401</v>
      </c>
      <c r="B50" s="2">
        <v>1.9759224515322</v>
      </c>
      <c r="C50" s="1">
        <v>2.4925562274895201</v>
      </c>
      <c r="D50" s="5">
        <f t="shared" si="0"/>
        <v>1.9759224515321999E-2</v>
      </c>
      <c r="E50" s="1">
        <v>49</v>
      </c>
      <c r="F50" s="1">
        <v>0.9</v>
      </c>
    </row>
    <row r="51" spans="1:6" x14ac:dyDescent="0.2">
      <c r="A51" s="1">
        <v>1682323054.5915599</v>
      </c>
      <c r="B51" s="2">
        <v>1.9759224515322</v>
      </c>
      <c r="C51" s="1">
        <v>2.4925999999999999</v>
      </c>
      <c r="D51" s="5">
        <f t="shared" si="0"/>
        <v>1.9759224515321999E-2</v>
      </c>
      <c r="E51" s="1">
        <v>50</v>
      </c>
      <c r="F51" s="1">
        <v>0.9</v>
      </c>
    </row>
    <row r="52" spans="1:6" x14ac:dyDescent="0.2">
      <c r="A52" s="1">
        <v>1682323054.69172</v>
      </c>
      <c r="B52" s="2">
        <v>1.98202001250781</v>
      </c>
      <c r="C52" s="1">
        <v>2.4925793923452599</v>
      </c>
      <c r="D52" s="5">
        <f t="shared" si="0"/>
        <v>1.98202001250781E-2</v>
      </c>
      <c r="E52" s="1">
        <v>51</v>
      </c>
      <c r="F52" s="1">
        <v>0.9</v>
      </c>
    </row>
    <row r="53" spans="1:6" x14ac:dyDescent="0.2">
      <c r="A53" s="1">
        <v>1682323054.7918799</v>
      </c>
      <c r="B53" s="2">
        <v>1.9759224515322</v>
      </c>
      <c r="C53" s="1">
        <v>2.4925467290954901</v>
      </c>
      <c r="D53" s="5">
        <f t="shared" si="0"/>
        <v>1.9759224515321999E-2</v>
      </c>
      <c r="E53" s="1">
        <v>52</v>
      </c>
      <c r="F53" s="1">
        <v>0.9</v>
      </c>
    </row>
    <row r="54" spans="1:6" x14ac:dyDescent="0.2">
      <c r="A54" s="1">
        <v>1682323054.8919599</v>
      </c>
      <c r="B54" s="2">
        <v>1.73202001250781</v>
      </c>
      <c r="C54" s="1">
        <v>2.4924999999999899</v>
      </c>
      <c r="D54" s="5">
        <f t="shared" si="0"/>
        <v>1.7320200125078102E-2</v>
      </c>
      <c r="E54" s="1">
        <v>53</v>
      </c>
      <c r="F54" s="1">
        <v>0.9</v>
      </c>
    </row>
    <row r="55" spans="1:6" x14ac:dyDescent="0.2">
      <c r="A55" s="1">
        <v>1682323054.99208</v>
      </c>
      <c r="B55" s="2">
        <v>1.73202001250781</v>
      </c>
      <c r="C55" s="1">
        <v>2.4924815320211602</v>
      </c>
      <c r="D55" s="5">
        <f t="shared" si="0"/>
        <v>1.7320200125078102E-2</v>
      </c>
      <c r="E55" s="1">
        <v>54</v>
      </c>
      <c r="F55" s="1">
        <v>0.9</v>
      </c>
    </row>
    <row r="56" spans="1:6" x14ac:dyDescent="0.2">
      <c r="A56" s="1">
        <v>1682323055.09217</v>
      </c>
      <c r="B56" s="2">
        <v>1.7256097560975601</v>
      </c>
      <c r="C56" s="1">
        <v>2.4924490550199701</v>
      </c>
      <c r="D56" s="5">
        <f t="shared" si="0"/>
        <v>1.7256097560975601E-2</v>
      </c>
      <c r="E56" s="1">
        <v>55</v>
      </c>
      <c r="F56" s="1">
        <v>0.9</v>
      </c>
    </row>
    <row r="57" spans="1:6" x14ac:dyDescent="0.2">
      <c r="A57" s="1">
        <v>1682323055.1922801</v>
      </c>
      <c r="B57" s="2">
        <v>1.48170731707317</v>
      </c>
      <c r="C57" s="1">
        <v>2.4924165709011601</v>
      </c>
      <c r="D57" s="5">
        <f t="shared" si="0"/>
        <v>1.48170731707317E-2</v>
      </c>
      <c r="E57" s="1">
        <v>56</v>
      </c>
      <c r="F57" s="1">
        <v>0.9</v>
      </c>
    </row>
    <row r="58" spans="1:6" x14ac:dyDescent="0.2">
      <c r="A58" s="1">
        <v>1682323055.2924099</v>
      </c>
      <c r="B58" s="2">
        <v>1.48170731707317</v>
      </c>
      <c r="C58" s="1">
        <v>2.4923999999999999</v>
      </c>
      <c r="D58" s="5">
        <f t="shared" si="0"/>
        <v>1.48170731707317E-2</v>
      </c>
      <c r="E58" s="1">
        <v>57</v>
      </c>
      <c r="F58" s="1">
        <v>0.9</v>
      </c>
    </row>
    <row r="59" spans="1:6" x14ac:dyDescent="0.2">
      <c r="A59" s="1">
        <v>1682323055.39254</v>
      </c>
      <c r="B59" s="2">
        <v>1.48811757348342</v>
      </c>
      <c r="C59" s="1">
        <v>2.49790927944382</v>
      </c>
      <c r="D59" s="5">
        <f t="shared" si="0"/>
        <v>1.48811757348342E-2</v>
      </c>
      <c r="E59" s="1">
        <v>58</v>
      </c>
      <c r="F59" s="1">
        <v>0.9</v>
      </c>
    </row>
    <row r="60" spans="1:6" x14ac:dyDescent="0.2">
      <c r="A60" s="1">
        <v>1682323055.49263</v>
      </c>
      <c r="B60" s="2">
        <v>1.48811757348342</v>
      </c>
      <c r="C60" s="1">
        <v>2.5016051805064299</v>
      </c>
      <c r="D60" s="5">
        <f t="shared" si="0"/>
        <v>1.48811757348342E-2</v>
      </c>
      <c r="E60" s="1">
        <v>59</v>
      </c>
      <c r="F60" s="1">
        <v>0.9</v>
      </c>
    </row>
    <row r="61" spans="1:6" x14ac:dyDescent="0.2">
      <c r="A61" s="1">
        <v>1682323055.5927801</v>
      </c>
      <c r="B61" s="2">
        <v>1.00031269543464</v>
      </c>
      <c r="C61" s="1">
        <v>2.5053999999999998</v>
      </c>
      <c r="D61" s="5">
        <f t="shared" si="0"/>
        <v>1.00031269543464E-2</v>
      </c>
      <c r="E61" s="1">
        <v>60</v>
      </c>
      <c r="F61" s="1">
        <v>0.9</v>
      </c>
    </row>
    <row r="62" spans="1:6" x14ac:dyDescent="0.2">
      <c r="A62" s="1">
        <v>1682323055.6930599</v>
      </c>
      <c r="B62" s="2">
        <v>0.75031269543464596</v>
      </c>
      <c r="C62" s="1">
        <v>2.50959102305981</v>
      </c>
      <c r="D62" s="5">
        <f t="shared" si="0"/>
        <v>7.5031269543464592E-3</v>
      </c>
      <c r="E62" s="1">
        <v>61</v>
      </c>
      <c r="F62" s="1">
        <v>0.9</v>
      </c>
    </row>
    <row r="63" spans="1:6" x14ac:dyDescent="0.2">
      <c r="A63" s="1">
        <v>1682323055.79302</v>
      </c>
      <c r="B63" s="2">
        <v>0.50641025641025605</v>
      </c>
      <c r="C63" s="1">
        <v>2.5138808464552298</v>
      </c>
      <c r="D63" s="5">
        <f t="shared" si="0"/>
        <v>5.0641025641025607E-3</v>
      </c>
      <c r="E63" s="1">
        <v>62</v>
      </c>
      <c r="F63" s="1">
        <v>0.9</v>
      </c>
    </row>
    <row r="64" spans="1:6" x14ac:dyDescent="0.2">
      <c r="A64" s="1">
        <v>1682323055.8931401</v>
      </c>
      <c r="B64" s="2">
        <v>0.50641025641025605</v>
      </c>
      <c r="C64" s="1">
        <v>2.51839999999999</v>
      </c>
      <c r="D64" s="5">
        <f t="shared" si="0"/>
        <v>5.0641025641025607E-3</v>
      </c>
      <c r="E64" s="1">
        <v>63</v>
      </c>
      <c r="F64" s="1">
        <v>0.9</v>
      </c>
    </row>
    <row r="65" spans="1:6" x14ac:dyDescent="0.2">
      <c r="A65" s="1">
        <v>1682323055.9932899</v>
      </c>
      <c r="B65" s="2">
        <v>0.50641025641025605</v>
      </c>
      <c r="C65" s="1">
        <v>2.5218503148855498</v>
      </c>
      <c r="D65" s="5">
        <f t="shared" si="0"/>
        <v>5.0641025641025607E-3</v>
      </c>
      <c r="E65" s="1">
        <v>64</v>
      </c>
      <c r="F65" s="1">
        <v>0.9</v>
      </c>
    </row>
    <row r="66" spans="1:6" x14ac:dyDescent="0.2">
      <c r="A66" s="1">
        <v>1682323056.09339</v>
      </c>
      <c r="B66" s="2">
        <v>0.256410256410256</v>
      </c>
      <c r="C66" s="1">
        <v>2.5254870372934399</v>
      </c>
      <c r="D66" s="5">
        <f t="shared" si="0"/>
        <v>2.5641025641025602E-3</v>
      </c>
      <c r="E66" s="1">
        <v>65</v>
      </c>
      <c r="F66" s="1">
        <v>0.9</v>
      </c>
    </row>
    <row r="67" spans="1:6" x14ac:dyDescent="0.2">
      <c r="A67" s="1">
        <v>1682323056.1935</v>
      </c>
      <c r="B67" s="2">
        <v>0.50031269543464596</v>
      </c>
      <c r="C67" s="1">
        <v>2.5291242794249098</v>
      </c>
      <c r="D67" s="5">
        <f t="shared" ref="D67:D130" si="1">B67/100</f>
        <v>5.0031269543464596E-3</v>
      </c>
      <c r="E67" s="1">
        <v>66</v>
      </c>
      <c r="F67" s="1">
        <v>0.9</v>
      </c>
    </row>
    <row r="68" spans="1:6" x14ac:dyDescent="0.2">
      <c r="A68" s="1">
        <v>1682323056.29369</v>
      </c>
      <c r="B68" s="2">
        <v>0.75031269543464596</v>
      </c>
      <c r="C68" s="1">
        <v>2.5316000000000001</v>
      </c>
      <c r="D68" s="5">
        <f t="shared" si="1"/>
        <v>7.5031269543464592E-3</v>
      </c>
      <c r="E68" s="1">
        <v>67</v>
      </c>
      <c r="F68" s="1">
        <v>0.9</v>
      </c>
    </row>
    <row r="69" spans="1:6" x14ac:dyDescent="0.2">
      <c r="A69" s="1">
        <v>1682323056.39375</v>
      </c>
      <c r="B69" s="2">
        <v>0.97009291521486596</v>
      </c>
      <c r="C69" s="1">
        <v>2.5376065201323201</v>
      </c>
      <c r="D69" s="5">
        <f t="shared" si="1"/>
        <v>9.7009291521486588E-3</v>
      </c>
      <c r="E69" s="1">
        <v>68</v>
      </c>
      <c r="F69" s="1">
        <v>0.9</v>
      </c>
    </row>
    <row r="70" spans="1:6" x14ac:dyDescent="0.2">
      <c r="A70" s="1">
        <v>1682323056.49386</v>
      </c>
      <c r="B70" s="2">
        <v>1.2200929152148601</v>
      </c>
      <c r="C70" s="1">
        <v>2.5421584476250798</v>
      </c>
      <c r="D70" s="5">
        <f t="shared" si="1"/>
        <v>1.22009291521486E-2</v>
      </c>
      <c r="E70" s="1">
        <v>69</v>
      </c>
      <c r="F70" s="1">
        <v>0.9</v>
      </c>
    </row>
    <row r="71" spans="1:6" x14ac:dyDescent="0.2">
      <c r="A71" s="1">
        <v>1682323056.5940599</v>
      </c>
      <c r="B71" s="2">
        <v>1.4639953542392501</v>
      </c>
      <c r="C71" s="1">
        <v>2.5448</v>
      </c>
      <c r="D71" s="5">
        <f t="shared" si="1"/>
        <v>1.4639953542392501E-2</v>
      </c>
      <c r="E71" s="1">
        <v>70</v>
      </c>
      <c r="F71" s="1">
        <v>0.9</v>
      </c>
    </row>
    <row r="72" spans="1:6" x14ac:dyDescent="0.2">
      <c r="A72" s="1">
        <v>1682323056.6940999</v>
      </c>
      <c r="B72" s="2">
        <v>1.9518002322880299</v>
      </c>
      <c r="C72" s="1">
        <v>2.54164240727513</v>
      </c>
      <c r="D72" s="5">
        <f t="shared" si="1"/>
        <v>1.9518002322880298E-2</v>
      </c>
      <c r="E72" s="1">
        <v>71</v>
      </c>
      <c r="F72" s="1">
        <v>0.9</v>
      </c>
    </row>
    <row r="73" spans="1:6" x14ac:dyDescent="0.2">
      <c r="A73" s="1">
        <v>1682323056.79422</v>
      </c>
      <c r="B73" s="2">
        <v>1.9518002322880299</v>
      </c>
      <c r="C73" s="1">
        <v>2.5394184376636302</v>
      </c>
      <c r="D73" s="5">
        <f t="shared" si="1"/>
        <v>1.9518002322880298E-2</v>
      </c>
      <c r="E73" s="1">
        <v>72</v>
      </c>
      <c r="F73" s="1">
        <v>0.9</v>
      </c>
    </row>
    <row r="74" spans="1:6" x14ac:dyDescent="0.2">
      <c r="A74" s="1">
        <v>1682323056.8943601</v>
      </c>
      <c r="B74" s="2">
        <v>1.9518002322880299</v>
      </c>
      <c r="C74" s="1">
        <v>2.5367999999999999</v>
      </c>
      <c r="D74" s="5">
        <f t="shared" si="1"/>
        <v>1.9518002322880298E-2</v>
      </c>
      <c r="E74" s="1">
        <v>73</v>
      </c>
      <c r="F74" s="1">
        <v>0.9</v>
      </c>
    </row>
    <row r="75" spans="1:6" x14ac:dyDescent="0.2">
      <c r="A75" s="1">
        <v>1682323056.9944699</v>
      </c>
      <c r="B75" s="2">
        <v>1.9518002322880299</v>
      </c>
      <c r="C75" s="1">
        <v>2.5346239548510101</v>
      </c>
      <c r="D75" s="5">
        <f t="shared" si="1"/>
        <v>1.9518002322880298E-2</v>
      </c>
      <c r="E75" s="1">
        <v>74</v>
      </c>
      <c r="F75" s="1">
        <v>0.9</v>
      </c>
    </row>
    <row r="76" spans="1:6" x14ac:dyDescent="0.2">
      <c r="A76" s="1">
        <v>1682323057.09465</v>
      </c>
      <c r="B76" s="2">
        <v>1.9518002322880299</v>
      </c>
      <c r="C76" s="1">
        <v>2.53197717733795</v>
      </c>
      <c r="D76" s="5">
        <f t="shared" si="1"/>
        <v>1.9518002322880298E-2</v>
      </c>
      <c r="E76" s="1">
        <v>75</v>
      </c>
      <c r="F76" s="1">
        <v>0.9</v>
      </c>
    </row>
    <row r="77" spans="1:6" x14ac:dyDescent="0.2">
      <c r="A77" s="1">
        <v>1682323057.19471</v>
      </c>
      <c r="B77" s="2">
        <v>1.7078977932636401</v>
      </c>
      <c r="C77" s="1">
        <v>2.5287999999999999</v>
      </c>
      <c r="D77" s="5">
        <f t="shared" si="1"/>
        <v>1.7078977932636401E-2</v>
      </c>
      <c r="E77" s="1">
        <v>76</v>
      </c>
      <c r="F77" s="1">
        <v>0.9</v>
      </c>
    </row>
    <row r="78" spans="1:6" x14ac:dyDescent="0.2">
      <c r="A78" s="1">
        <v>1682323057.2948799</v>
      </c>
      <c r="B78" s="2">
        <v>1.7078977932636401</v>
      </c>
      <c r="C78" s="1">
        <v>2.5270095870251201</v>
      </c>
      <c r="D78" s="5">
        <f t="shared" si="1"/>
        <v>1.7078977932636401E-2</v>
      </c>
      <c r="E78" s="1">
        <v>77</v>
      </c>
      <c r="F78" s="1">
        <v>0.9</v>
      </c>
    </row>
    <row r="79" spans="1:6" x14ac:dyDescent="0.2">
      <c r="A79" s="1">
        <v>1682323057.3949499</v>
      </c>
      <c r="B79" s="2">
        <v>1.23170731707317</v>
      </c>
      <c r="C79" s="1">
        <v>2.5247689670421498</v>
      </c>
      <c r="D79" s="5">
        <f t="shared" si="1"/>
        <v>1.2317073170731701E-2</v>
      </c>
      <c r="E79" s="1">
        <v>78</v>
      </c>
      <c r="F79" s="1">
        <v>0.9</v>
      </c>
    </row>
    <row r="80" spans="1:6" x14ac:dyDescent="0.2">
      <c r="A80" s="1">
        <v>1682323057.49506</v>
      </c>
      <c r="B80" s="2">
        <v>0.98170731707317005</v>
      </c>
      <c r="C80" s="1">
        <v>2.5225273808236999</v>
      </c>
      <c r="D80" s="5">
        <f t="shared" si="1"/>
        <v>9.8170731707317004E-3</v>
      </c>
      <c r="E80" s="1">
        <v>79</v>
      </c>
      <c r="F80" s="1">
        <v>0.9</v>
      </c>
    </row>
    <row r="81" spans="1:6" x14ac:dyDescent="0.2">
      <c r="A81" s="1">
        <v>1682323057.59518</v>
      </c>
      <c r="B81" s="2">
        <v>0.73780487804878003</v>
      </c>
      <c r="C81" s="1">
        <v>2.5207000000000002</v>
      </c>
      <c r="D81" s="5">
        <f t="shared" si="1"/>
        <v>7.3780487804878002E-3</v>
      </c>
      <c r="E81" s="1">
        <v>80</v>
      </c>
      <c r="F81" s="1">
        <v>0.9</v>
      </c>
    </row>
    <row r="82" spans="1:6" x14ac:dyDescent="0.2">
      <c r="A82" s="1">
        <v>1682323057.6953001</v>
      </c>
      <c r="B82" s="2">
        <v>0.25</v>
      </c>
      <c r="C82" s="1">
        <v>2.5174022525511801</v>
      </c>
      <c r="D82" s="5">
        <f t="shared" si="1"/>
        <v>2.5000000000000001E-3</v>
      </c>
      <c r="E82" s="1">
        <v>81</v>
      </c>
      <c r="F82" s="1">
        <v>0.9</v>
      </c>
    </row>
    <row r="83" spans="1:6" x14ac:dyDescent="0.2">
      <c r="A83" s="1">
        <v>1682323057.7954199</v>
      </c>
      <c r="B83" s="2">
        <v>0.25</v>
      </c>
      <c r="C83" s="1">
        <v>2.5146188607792701</v>
      </c>
      <c r="D83" s="5">
        <f t="shared" si="1"/>
        <v>2.5000000000000001E-3</v>
      </c>
      <c r="E83" s="1">
        <v>82</v>
      </c>
      <c r="F83" s="1">
        <v>0.9</v>
      </c>
    </row>
    <row r="84" spans="1:6" x14ac:dyDescent="0.2">
      <c r="A84" s="1">
        <v>1682323057.89555</v>
      </c>
      <c r="B84" s="2">
        <v>0.5</v>
      </c>
      <c r="C84" s="1">
        <v>2.5125999999999999</v>
      </c>
      <c r="D84" s="5">
        <f t="shared" si="1"/>
        <v>5.0000000000000001E-3</v>
      </c>
      <c r="E84" s="1">
        <v>83</v>
      </c>
      <c r="F84" s="1">
        <v>0.9</v>
      </c>
    </row>
    <row r="85" spans="1:6" x14ac:dyDescent="0.2">
      <c r="A85" s="1">
        <v>1682323057.9956601</v>
      </c>
      <c r="B85" s="2">
        <v>0.74390243902439002</v>
      </c>
      <c r="C85" s="1">
        <v>2.5091516709164301</v>
      </c>
      <c r="D85" s="5">
        <f t="shared" si="1"/>
        <v>7.4390243902439004E-3</v>
      </c>
      <c r="E85" s="1">
        <v>84</v>
      </c>
      <c r="F85" s="1">
        <v>0.9</v>
      </c>
    </row>
    <row r="86" spans="1:6" x14ac:dyDescent="0.2">
      <c r="A86" s="1">
        <v>1682323058.09588</v>
      </c>
      <c r="B86" s="2">
        <v>1.99390243902439</v>
      </c>
      <c r="C86" s="1">
        <v>2.50644375533818</v>
      </c>
      <c r="D86" s="5">
        <f t="shared" si="1"/>
        <v>1.9939024390243899E-2</v>
      </c>
      <c r="E86" s="1">
        <v>85</v>
      </c>
      <c r="F86" s="1">
        <v>0.9</v>
      </c>
    </row>
    <row r="87" spans="1:6" x14ac:dyDescent="0.2">
      <c r="A87" s="1">
        <v>1682323058.1959</v>
      </c>
      <c r="B87" s="2">
        <v>2.9462833914053399</v>
      </c>
      <c r="C87" s="1">
        <v>2.5032999999999999</v>
      </c>
      <c r="D87" s="5">
        <f t="shared" si="1"/>
        <v>2.94628339140534E-2</v>
      </c>
      <c r="E87" s="1">
        <v>86</v>
      </c>
      <c r="F87" s="1">
        <v>0.9</v>
      </c>
    </row>
    <row r="88" spans="1:6" x14ac:dyDescent="0.2">
      <c r="A88" s="1">
        <v>1682323058.2960501</v>
      </c>
      <c r="B88" s="2">
        <v>2.6962833914053399</v>
      </c>
      <c r="C88" s="1">
        <v>2.5008801400729599</v>
      </c>
      <c r="D88" s="5">
        <f t="shared" si="1"/>
        <v>2.6962833914053397E-2</v>
      </c>
      <c r="E88" s="1">
        <v>87</v>
      </c>
      <c r="F88" s="1">
        <v>0.9</v>
      </c>
    </row>
    <row r="89" spans="1:6" x14ac:dyDescent="0.2">
      <c r="A89" s="1">
        <v>1682323058.39621</v>
      </c>
      <c r="B89" s="2">
        <v>2.6962833914053399</v>
      </c>
      <c r="C89" s="1">
        <v>2.4979884016095801</v>
      </c>
      <c r="D89" s="5">
        <f t="shared" si="1"/>
        <v>2.6962833914053397E-2</v>
      </c>
      <c r="E89" s="1">
        <v>88</v>
      </c>
      <c r="F89" s="1">
        <v>0.9</v>
      </c>
    </row>
    <row r="90" spans="1:6" x14ac:dyDescent="0.2">
      <c r="A90" s="1">
        <v>1682323058.49635</v>
      </c>
      <c r="B90" s="2">
        <v>2.6962833914053399</v>
      </c>
      <c r="C90" s="1">
        <v>2.4940000000000002</v>
      </c>
      <c r="D90" s="5">
        <f t="shared" si="1"/>
        <v>2.6962833914053397E-2</v>
      </c>
      <c r="E90" s="1">
        <v>89</v>
      </c>
      <c r="F90" s="1">
        <v>0.9</v>
      </c>
    </row>
    <row r="91" spans="1:6" x14ac:dyDescent="0.2">
      <c r="A91" s="1">
        <v>1682323058.5964899</v>
      </c>
      <c r="B91" s="2">
        <v>2.6962833914053399</v>
      </c>
      <c r="C91" s="1">
        <v>2.4894758029646602</v>
      </c>
      <c r="D91" s="5">
        <f t="shared" si="1"/>
        <v>2.6962833914053397E-2</v>
      </c>
      <c r="E91" s="1">
        <v>90</v>
      </c>
      <c r="F91" s="1">
        <v>0.9</v>
      </c>
    </row>
    <row r="92" spans="1:6" x14ac:dyDescent="0.2">
      <c r="A92" s="1">
        <v>1682323058.6965201</v>
      </c>
      <c r="B92" s="2">
        <v>2.6962833914053399</v>
      </c>
      <c r="C92" s="1">
        <v>2.4821909147072598</v>
      </c>
      <c r="D92" s="5">
        <f t="shared" si="1"/>
        <v>2.6962833914053397E-2</v>
      </c>
      <c r="E92" s="1">
        <v>91</v>
      </c>
      <c r="F92" s="1">
        <v>0.9</v>
      </c>
    </row>
    <row r="93" spans="1:6" x14ac:dyDescent="0.2">
      <c r="A93" s="1">
        <v>1682323058.79668</v>
      </c>
      <c r="B93" s="2">
        <v>2.6962833914053399</v>
      </c>
      <c r="C93" s="1">
        <v>2.4716</v>
      </c>
      <c r="D93" s="5">
        <f t="shared" si="1"/>
        <v>2.6962833914053397E-2</v>
      </c>
      <c r="E93" s="1">
        <v>92</v>
      </c>
      <c r="F93" s="1">
        <v>0.9</v>
      </c>
    </row>
    <row r="94" spans="1:6" x14ac:dyDescent="0.2">
      <c r="A94" s="1">
        <v>1682323058.89677</v>
      </c>
      <c r="B94" s="2">
        <v>2.4462833914053399</v>
      </c>
      <c r="C94" s="1">
        <v>2.46810485005784</v>
      </c>
      <c r="D94" s="5">
        <f t="shared" si="1"/>
        <v>2.4462833914053399E-2</v>
      </c>
      <c r="E94" s="1">
        <v>93</v>
      </c>
      <c r="F94" s="1">
        <v>0.9</v>
      </c>
    </row>
    <row r="95" spans="1:6" x14ac:dyDescent="0.2">
      <c r="A95" s="1">
        <v>1682323058.9968901</v>
      </c>
      <c r="B95" s="2">
        <v>2.2023809523809499</v>
      </c>
      <c r="C95" s="1">
        <v>2.4617218148445899</v>
      </c>
      <c r="D95" s="5">
        <f t="shared" si="1"/>
        <v>2.2023809523809498E-2</v>
      </c>
      <c r="E95" s="1">
        <v>94</v>
      </c>
      <c r="F95" s="1">
        <v>0.9</v>
      </c>
    </row>
    <row r="96" spans="1:6" x14ac:dyDescent="0.2">
      <c r="A96" s="1">
        <v>1682323059.0970099</v>
      </c>
      <c r="B96" s="2">
        <v>1.1962833914053399</v>
      </c>
      <c r="C96" s="1">
        <v>2.4553392356156301</v>
      </c>
      <c r="D96" s="5">
        <f t="shared" si="1"/>
        <v>1.19628339140534E-2</v>
      </c>
      <c r="E96" s="1">
        <v>95</v>
      </c>
      <c r="F96" s="1">
        <v>0.9</v>
      </c>
    </row>
    <row r="97" spans="1:6" x14ac:dyDescent="0.2">
      <c r="A97" s="1">
        <v>1682323059.19712</v>
      </c>
      <c r="B97" s="2">
        <v>0.49390243902439002</v>
      </c>
      <c r="C97" s="1">
        <v>2.4491999999999998</v>
      </c>
      <c r="D97" s="5">
        <f t="shared" si="1"/>
        <v>4.9390243902438999E-3</v>
      </c>
      <c r="E97" s="1">
        <v>96</v>
      </c>
      <c r="F97" s="1">
        <v>0.9</v>
      </c>
    </row>
    <row r="98" spans="1:6" x14ac:dyDescent="0.2">
      <c r="A98" s="1">
        <v>1682323059.29725</v>
      </c>
      <c r="B98" s="2">
        <v>0.97009291521486596</v>
      </c>
      <c r="C98" s="1">
        <v>2.4448324400140198</v>
      </c>
      <c r="D98" s="5">
        <f t="shared" si="1"/>
        <v>9.7009291521486588E-3</v>
      </c>
      <c r="E98" s="1">
        <v>97</v>
      </c>
      <c r="F98" s="1">
        <v>0.9</v>
      </c>
    </row>
    <row r="99" spans="1:6" x14ac:dyDescent="0.2">
      <c r="A99" s="1">
        <v>1682323059.3973701</v>
      </c>
      <c r="B99" s="2">
        <v>1.4578977932636401</v>
      </c>
      <c r="C99" s="1">
        <v>2.4406253168361398</v>
      </c>
      <c r="D99" s="5">
        <f t="shared" si="1"/>
        <v>1.45789779326364E-2</v>
      </c>
      <c r="E99" s="1">
        <v>98</v>
      </c>
      <c r="F99" s="1">
        <v>0.9</v>
      </c>
    </row>
    <row r="100" spans="1:6" x14ac:dyDescent="0.2">
      <c r="A100" s="1">
        <v>1682323059.4974899</v>
      </c>
      <c r="B100" s="2">
        <v>1.9457026713124199</v>
      </c>
      <c r="C100" s="1">
        <v>2.4363999999999999</v>
      </c>
      <c r="D100" s="5">
        <f t="shared" si="1"/>
        <v>1.9457026713124201E-2</v>
      </c>
      <c r="E100" s="1">
        <v>99</v>
      </c>
      <c r="F100" s="1">
        <v>0.9</v>
      </c>
    </row>
    <row r="101" spans="1:6" x14ac:dyDescent="0.2">
      <c r="A101" s="1">
        <v>1682323059.59762</v>
      </c>
      <c r="B101" s="2">
        <v>2.1896051103368102</v>
      </c>
      <c r="C101" s="1">
        <v>2.43274410858902</v>
      </c>
      <c r="D101" s="5">
        <f t="shared" si="1"/>
        <v>2.1896051103368102E-2</v>
      </c>
      <c r="E101" s="1">
        <v>100</v>
      </c>
      <c r="F101" s="1">
        <v>0.9</v>
      </c>
    </row>
    <row r="102" spans="1:6" x14ac:dyDescent="0.2">
      <c r="A102" s="1">
        <v>1682323059.69803</v>
      </c>
      <c r="B102" s="2">
        <v>2.1896051103368102</v>
      </c>
      <c r="C102" s="1">
        <v>2.4290619280658401</v>
      </c>
      <c r="D102" s="5">
        <f t="shared" si="1"/>
        <v>2.1896051103368102E-2</v>
      </c>
      <c r="E102" s="1">
        <v>101</v>
      </c>
      <c r="F102" s="1">
        <v>0.9</v>
      </c>
    </row>
    <row r="103" spans="1:6" x14ac:dyDescent="0.2">
      <c r="A103" s="1">
        <v>1682323059.79809</v>
      </c>
      <c r="B103" s="2">
        <v>2.1896051103368102</v>
      </c>
      <c r="C103" s="1">
        <v>2.4236</v>
      </c>
      <c r="D103" s="5">
        <f t="shared" si="1"/>
        <v>2.1896051103368102E-2</v>
      </c>
      <c r="E103" s="1">
        <v>102</v>
      </c>
      <c r="F103" s="1">
        <v>0.9</v>
      </c>
    </row>
    <row r="104" spans="1:6" x14ac:dyDescent="0.2">
      <c r="A104" s="1">
        <v>1682323059.8984201</v>
      </c>
      <c r="B104" s="2">
        <v>2.1896051103368102</v>
      </c>
      <c r="C104" s="1">
        <v>2.4250120871345802</v>
      </c>
      <c r="D104" s="5">
        <f t="shared" si="1"/>
        <v>2.1896051103368102E-2</v>
      </c>
      <c r="E104" s="1">
        <v>103</v>
      </c>
      <c r="F104" s="1">
        <v>0.9</v>
      </c>
    </row>
    <row r="105" spans="1:6" x14ac:dyDescent="0.2">
      <c r="A105" s="1">
        <v>1682323059.99839</v>
      </c>
      <c r="B105" s="2">
        <v>2.1896051103368102</v>
      </c>
      <c r="C105" s="1">
        <v>2.4277564535885801</v>
      </c>
      <c r="D105" s="5">
        <f t="shared" si="1"/>
        <v>2.1896051103368102E-2</v>
      </c>
      <c r="E105" s="1">
        <v>104</v>
      </c>
      <c r="F105" s="1">
        <v>0.9</v>
      </c>
    </row>
    <row r="106" spans="1:6" x14ac:dyDescent="0.2">
      <c r="A106" s="1">
        <v>1682323060.09851</v>
      </c>
      <c r="B106" s="2">
        <v>1.9457026713124199</v>
      </c>
      <c r="C106" s="1">
        <v>2.4305051072663</v>
      </c>
      <c r="D106" s="5">
        <f t="shared" si="1"/>
        <v>1.9457026713124201E-2</v>
      </c>
      <c r="E106" s="1">
        <v>105</v>
      </c>
      <c r="F106" s="1">
        <v>0.9</v>
      </c>
    </row>
    <row r="107" spans="1:6" x14ac:dyDescent="0.2">
      <c r="A107" s="1">
        <v>1682323060.1986301</v>
      </c>
      <c r="B107" s="2">
        <v>1.6957026713124199</v>
      </c>
      <c r="C107" s="1">
        <v>2.4319999999999902</v>
      </c>
      <c r="D107" s="5">
        <f t="shared" si="1"/>
        <v>1.6957026713124199E-2</v>
      </c>
      <c r="E107" s="1">
        <v>106</v>
      </c>
      <c r="F107" s="1">
        <v>0.9</v>
      </c>
    </row>
    <row r="108" spans="1:6" x14ac:dyDescent="0.2">
      <c r="A108" s="1">
        <v>1682323060.2987499</v>
      </c>
      <c r="B108" s="2">
        <v>1.2195121951219501</v>
      </c>
      <c r="C108" s="1">
        <v>2.4360290770461699</v>
      </c>
      <c r="D108" s="5">
        <f t="shared" si="1"/>
        <v>1.21951219512195E-2</v>
      </c>
      <c r="E108" s="1">
        <v>107</v>
      </c>
      <c r="F108" s="1">
        <v>0.9</v>
      </c>
    </row>
    <row r="109" spans="1:6" x14ac:dyDescent="0.2">
      <c r="A109" s="1">
        <v>1682323060.39886</v>
      </c>
      <c r="B109" s="2">
        <v>0.73170731707317005</v>
      </c>
      <c r="C109" s="1">
        <v>2.43879592695439</v>
      </c>
      <c r="D109" s="5">
        <f t="shared" si="1"/>
        <v>7.3170731707317008E-3</v>
      </c>
      <c r="E109" s="1">
        <v>108</v>
      </c>
      <c r="F109" s="1">
        <v>0.9</v>
      </c>
    </row>
    <row r="110" spans="1:6" x14ac:dyDescent="0.2">
      <c r="A110" s="1">
        <v>1682323060.49898</v>
      </c>
      <c r="B110" s="2">
        <v>0.24390243902438999</v>
      </c>
      <c r="C110" s="1">
        <v>2.4403999999999999</v>
      </c>
      <c r="D110" s="5">
        <f t="shared" si="1"/>
        <v>2.4390243902438998E-3</v>
      </c>
      <c r="E110" s="1">
        <v>109</v>
      </c>
      <c r="F110" s="1">
        <v>0.9</v>
      </c>
    </row>
    <row r="111" spans="1:6" x14ac:dyDescent="0.2">
      <c r="A111" s="1">
        <v>1682323060.59903</v>
      </c>
      <c r="B111" s="2">
        <v>0</v>
      </c>
      <c r="C111" s="1">
        <v>2.4457475871971801</v>
      </c>
      <c r="D111" s="5">
        <f t="shared" si="1"/>
        <v>0</v>
      </c>
      <c r="E111" s="1">
        <v>110</v>
      </c>
      <c r="F111" s="1">
        <v>0.9</v>
      </c>
    </row>
    <row r="112" spans="1:6" x14ac:dyDescent="0.2">
      <c r="A112" s="1">
        <v>1682323060.6992099</v>
      </c>
      <c r="B112" s="2">
        <v>0</v>
      </c>
      <c r="C112" s="1">
        <v>2.4495166922735501</v>
      </c>
      <c r="D112" s="5">
        <f t="shared" si="1"/>
        <v>0</v>
      </c>
      <c r="E112" s="1">
        <v>111</v>
      </c>
      <c r="F112" s="1">
        <v>0.9</v>
      </c>
    </row>
    <row r="113" spans="1:6" x14ac:dyDescent="0.2">
      <c r="A113" s="1">
        <v>1682323060.79934</v>
      </c>
      <c r="B113" s="2">
        <v>0</v>
      </c>
      <c r="C113" s="1">
        <v>2.4537</v>
      </c>
      <c r="D113" s="5">
        <f t="shared" si="1"/>
        <v>0</v>
      </c>
      <c r="E113" s="1">
        <v>112</v>
      </c>
      <c r="F113" s="1">
        <v>0.9</v>
      </c>
    </row>
    <row r="114" spans="1:6" x14ac:dyDescent="0.2">
      <c r="A114" s="1">
        <v>1682323060.8994401</v>
      </c>
      <c r="B114" s="2">
        <v>0</v>
      </c>
      <c r="C114" s="1">
        <v>2.4575669262817601</v>
      </c>
      <c r="D114" s="5">
        <f t="shared" si="1"/>
        <v>0</v>
      </c>
      <c r="E114" s="1">
        <v>113</v>
      </c>
      <c r="F114" s="1">
        <v>0.9</v>
      </c>
    </row>
    <row r="115" spans="1:6" x14ac:dyDescent="0.2">
      <c r="A115" s="1">
        <v>1682323060.9995699</v>
      </c>
      <c r="B115" s="2">
        <v>0</v>
      </c>
      <c r="C115" s="1">
        <v>2.4619148642294699</v>
      </c>
      <c r="D115" s="5">
        <f t="shared" si="1"/>
        <v>0</v>
      </c>
      <c r="E115" s="1">
        <v>114</v>
      </c>
      <c r="F115" s="1">
        <v>0.9</v>
      </c>
    </row>
    <row r="116" spans="1:6" x14ac:dyDescent="0.2">
      <c r="A116" s="1">
        <v>1682323061.09971</v>
      </c>
      <c r="B116" s="2">
        <v>0.25</v>
      </c>
      <c r="C116" s="1">
        <v>2.4670000000000001</v>
      </c>
      <c r="D116" s="5">
        <f t="shared" si="1"/>
        <v>2.5000000000000001E-3</v>
      </c>
      <c r="E116" s="1">
        <v>115</v>
      </c>
      <c r="F116" s="1">
        <v>0.9</v>
      </c>
    </row>
    <row r="117" spans="1:6" x14ac:dyDescent="0.2">
      <c r="A117" s="1">
        <v>1682323061.1998501</v>
      </c>
      <c r="B117" s="2">
        <v>0.49390243902439002</v>
      </c>
      <c r="C117" s="1">
        <v>2.4704328649527301</v>
      </c>
      <c r="D117" s="5">
        <f t="shared" si="1"/>
        <v>4.9390243902438999E-3</v>
      </c>
      <c r="E117" s="1">
        <v>116</v>
      </c>
      <c r="F117" s="1">
        <v>0.9</v>
      </c>
    </row>
    <row r="118" spans="1:6" x14ac:dyDescent="0.2">
      <c r="A118" s="1">
        <v>1682323061.2999699</v>
      </c>
      <c r="B118" s="2">
        <v>0.74390243902439002</v>
      </c>
      <c r="C118" s="1">
        <v>2.4745646985246301</v>
      </c>
      <c r="D118" s="5">
        <f t="shared" si="1"/>
        <v>7.4390243902439004E-3</v>
      </c>
      <c r="E118" s="1">
        <v>117</v>
      </c>
      <c r="F118" s="1">
        <v>0.9</v>
      </c>
    </row>
    <row r="119" spans="1:6" x14ac:dyDescent="0.2">
      <c r="A119" s="1">
        <v>1682323061.40011</v>
      </c>
      <c r="B119" s="2">
        <v>0.99390243902439002</v>
      </c>
      <c r="C119" s="1">
        <v>2.4786973192455202</v>
      </c>
      <c r="D119" s="5">
        <f t="shared" si="1"/>
        <v>9.9390243902439009E-3</v>
      </c>
      <c r="E119" s="1">
        <v>118</v>
      </c>
      <c r="F119" s="1">
        <v>0.9</v>
      </c>
    </row>
    <row r="120" spans="1:6" x14ac:dyDescent="0.2">
      <c r="A120" s="1">
        <v>1682323061.4999101</v>
      </c>
      <c r="B120" s="2">
        <v>0.99390243902439002</v>
      </c>
      <c r="C120" s="1">
        <v>2.4815999999999998</v>
      </c>
      <c r="D120" s="5">
        <f t="shared" si="1"/>
        <v>9.9390243902439009E-3</v>
      </c>
      <c r="E120" s="1">
        <v>119</v>
      </c>
      <c r="F120" s="1">
        <v>0.9</v>
      </c>
    </row>
    <row r="121" spans="1:6" x14ac:dyDescent="0.2">
      <c r="A121" s="1">
        <v>1682323061.5999999</v>
      </c>
      <c r="B121" s="2">
        <v>1.24390243902439</v>
      </c>
      <c r="C121" s="1">
        <v>2.48784569322769</v>
      </c>
      <c r="D121" s="5">
        <f t="shared" si="1"/>
        <v>1.24390243902439E-2</v>
      </c>
      <c r="E121" s="1">
        <v>120</v>
      </c>
      <c r="F121" s="1">
        <v>0.9</v>
      </c>
    </row>
    <row r="122" spans="1:6" x14ac:dyDescent="0.2">
      <c r="A122" s="1">
        <v>1682323061.70012</v>
      </c>
      <c r="B122" s="2">
        <v>1.24390243902439</v>
      </c>
      <c r="C122" s="1">
        <v>2.49267238772129</v>
      </c>
      <c r="D122" s="5">
        <f t="shared" si="1"/>
        <v>1.24390243902439E-2</v>
      </c>
      <c r="E122" s="1">
        <v>121</v>
      </c>
      <c r="F122" s="1">
        <v>0.9</v>
      </c>
    </row>
    <row r="123" spans="1:6" x14ac:dyDescent="0.2">
      <c r="A123" s="1">
        <v>1682323061.80024</v>
      </c>
      <c r="B123" s="2">
        <v>1.24390243902439</v>
      </c>
      <c r="C123" s="1">
        <v>2.4962</v>
      </c>
      <c r="D123" s="5">
        <f t="shared" si="1"/>
        <v>1.24390243902439E-2</v>
      </c>
      <c r="E123" s="1">
        <v>122</v>
      </c>
      <c r="F123" s="1">
        <v>0.9</v>
      </c>
    </row>
    <row r="124" spans="1:6" x14ac:dyDescent="0.2">
      <c r="A124" s="1">
        <v>1682323061.9003601</v>
      </c>
      <c r="B124" s="2">
        <v>1.24390243902439</v>
      </c>
      <c r="C124" s="1">
        <v>2.4997914057866102</v>
      </c>
      <c r="D124" s="5">
        <f t="shared" si="1"/>
        <v>1.24390243902439E-2</v>
      </c>
      <c r="E124" s="1">
        <v>123</v>
      </c>
      <c r="F124" s="1">
        <v>0.9</v>
      </c>
    </row>
    <row r="125" spans="1:6" x14ac:dyDescent="0.2">
      <c r="A125" s="1">
        <v>1682323062.0004799</v>
      </c>
      <c r="B125" s="2">
        <v>1.49390243902439</v>
      </c>
      <c r="C125" s="1">
        <v>2.5026211905803102</v>
      </c>
      <c r="D125" s="5">
        <f t="shared" si="1"/>
        <v>1.49390243902439E-2</v>
      </c>
      <c r="E125" s="1">
        <v>124</v>
      </c>
      <c r="F125" s="1">
        <v>0.9</v>
      </c>
    </row>
    <row r="126" spans="1:6" x14ac:dyDescent="0.2">
      <c r="A126" s="1">
        <v>1682323062.10059</v>
      </c>
      <c r="B126" s="2">
        <v>1.49390243902439</v>
      </c>
      <c r="C126" s="1">
        <v>2.5057999999999998</v>
      </c>
      <c r="D126" s="5">
        <f t="shared" si="1"/>
        <v>1.49390243902439E-2</v>
      </c>
      <c r="E126" s="1">
        <v>125</v>
      </c>
      <c r="F126" s="1">
        <v>0.9</v>
      </c>
    </row>
    <row r="127" spans="1:6" x14ac:dyDescent="0.2">
      <c r="A127" s="1">
        <v>1682323062.2007101</v>
      </c>
      <c r="B127" s="2">
        <v>1.7261904761904701</v>
      </c>
      <c r="C127" s="1">
        <v>2.5086141881383202</v>
      </c>
      <c r="D127" s="5">
        <f t="shared" si="1"/>
        <v>1.7261904761904701E-2</v>
      </c>
      <c r="E127" s="1">
        <v>126</v>
      </c>
      <c r="F127" s="1">
        <v>0.9</v>
      </c>
    </row>
    <row r="128" spans="1:6" x14ac:dyDescent="0.2">
      <c r="A128" s="1">
        <v>1682323062.3008399</v>
      </c>
      <c r="B128" s="2">
        <v>1.9639953542392501</v>
      </c>
      <c r="C128" s="1">
        <v>2.5118247076390099</v>
      </c>
      <c r="D128" s="5">
        <f t="shared" si="1"/>
        <v>1.9639953542392501E-2</v>
      </c>
      <c r="E128" s="1">
        <v>127</v>
      </c>
      <c r="F128" s="1">
        <v>0.9</v>
      </c>
    </row>
    <row r="129" spans="1:6" x14ac:dyDescent="0.2">
      <c r="A129" s="1">
        <v>1682323062.40096</v>
      </c>
      <c r="B129" s="2">
        <v>2.4116697728438998</v>
      </c>
      <c r="C129" s="1">
        <v>2.5154000000000001</v>
      </c>
      <c r="D129" s="5">
        <f t="shared" si="1"/>
        <v>2.4116697728439E-2</v>
      </c>
      <c r="E129" s="1">
        <v>128</v>
      </c>
      <c r="F129" s="1">
        <v>0.9</v>
      </c>
    </row>
    <row r="130" spans="1:6" x14ac:dyDescent="0.2">
      <c r="A130" s="1">
        <v>1682323062.50108</v>
      </c>
      <c r="B130" s="2">
        <v>2.4116697728438998</v>
      </c>
      <c r="C130" s="1">
        <v>2.51537605752852</v>
      </c>
      <c r="D130" s="5">
        <f t="shared" si="1"/>
        <v>2.4116697728439E-2</v>
      </c>
      <c r="E130" s="1">
        <v>129</v>
      </c>
      <c r="F130" s="1">
        <v>0.9</v>
      </c>
    </row>
    <row r="131" spans="1:6" x14ac:dyDescent="0.2">
      <c r="A131" s="1">
        <v>1682323062.6012001</v>
      </c>
      <c r="B131" s="2">
        <v>2.1616697728438998</v>
      </c>
      <c r="C131" s="1">
        <v>2.5153490430138699</v>
      </c>
      <c r="D131" s="5">
        <f t="shared" ref="D131:D194" si="2">B131/100</f>
        <v>2.1616697728438997E-2</v>
      </c>
      <c r="E131" s="1">
        <v>130</v>
      </c>
      <c r="F131" s="1">
        <v>0.9</v>
      </c>
    </row>
    <row r="132" spans="1:6" x14ac:dyDescent="0.2">
      <c r="A132" s="1">
        <v>1682323062.7013199</v>
      </c>
      <c r="B132" s="2">
        <v>2.4116697728438998</v>
      </c>
      <c r="C132" s="1">
        <v>2.5153220312009501</v>
      </c>
      <c r="D132" s="5">
        <f t="shared" si="2"/>
        <v>2.4116697728439E-2</v>
      </c>
      <c r="E132" s="1">
        <v>131</v>
      </c>
      <c r="F132" s="1">
        <v>0.9</v>
      </c>
    </row>
    <row r="133" spans="1:6" x14ac:dyDescent="0.2">
      <c r="A133" s="1">
        <v>1682323062.80144</v>
      </c>
      <c r="B133" s="2">
        <v>2.4116697728438998</v>
      </c>
      <c r="C133" s="1">
        <v>2.5152999999999999</v>
      </c>
      <c r="D133" s="5">
        <f t="shared" si="2"/>
        <v>2.4116697728439E-2</v>
      </c>
      <c r="E133" s="1">
        <v>132</v>
      </c>
      <c r="F133" s="1">
        <v>0.9</v>
      </c>
    </row>
    <row r="134" spans="1:6" x14ac:dyDescent="0.2">
      <c r="A134" s="1">
        <v>1682323062.9015701</v>
      </c>
      <c r="B134" s="2">
        <v>2.4116697728438998</v>
      </c>
      <c r="C134" s="1">
        <v>2.5152606260127</v>
      </c>
      <c r="D134" s="5">
        <f t="shared" si="2"/>
        <v>2.4116697728439E-2</v>
      </c>
      <c r="E134" s="1">
        <v>133</v>
      </c>
      <c r="F134" s="1">
        <v>0.9</v>
      </c>
    </row>
    <row r="135" spans="1:6" x14ac:dyDescent="0.2">
      <c r="A135" s="1">
        <v>1682323063.0016899</v>
      </c>
      <c r="B135" s="2">
        <v>2.1616697728438998</v>
      </c>
      <c r="C135" s="1">
        <v>2.5152273857403702</v>
      </c>
      <c r="D135" s="5">
        <f t="shared" si="2"/>
        <v>2.1616697728438997E-2</v>
      </c>
      <c r="E135" s="1">
        <v>134</v>
      </c>
      <c r="F135" s="1">
        <v>0.9</v>
      </c>
    </row>
    <row r="136" spans="1:6" x14ac:dyDescent="0.2">
      <c r="A136" s="1">
        <v>1682323063.10181</v>
      </c>
      <c r="B136" s="2">
        <v>1.9116697728439001</v>
      </c>
      <c r="C136" s="1">
        <v>2.5152000000000001</v>
      </c>
      <c r="D136" s="5">
        <f t="shared" si="2"/>
        <v>1.9116697728439002E-2</v>
      </c>
      <c r="E136" s="1">
        <v>135</v>
      </c>
      <c r="F136" s="1">
        <v>0.9</v>
      </c>
    </row>
    <row r="137" spans="1:6" x14ac:dyDescent="0.2">
      <c r="A137" s="1">
        <v>1682323063.2019401</v>
      </c>
      <c r="B137" s="2">
        <v>1.43547929665343</v>
      </c>
      <c r="C137" s="1">
        <v>2.51764955145376</v>
      </c>
      <c r="D137" s="5">
        <f t="shared" si="2"/>
        <v>1.43547929665343E-2</v>
      </c>
      <c r="E137" s="1">
        <v>136</v>
      </c>
      <c r="F137" s="1">
        <v>0.9</v>
      </c>
    </row>
    <row r="138" spans="1:6" x14ac:dyDescent="0.2">
      <c r="A138" s="1">
        <v>1682323063.3020501</v>
      </c>
      <c r="B138" s="2">
        <v>0.94767441860465096</v>
      </c>
      <c r="C138" s="1">
        <v>2.5197321271981101</v>
      </c>
      <c r="D138" s="5">
        <f t="shared" si="2"/>
        <v>9.4767441860465103E-3</v>
      </c>
      <c r="E138" s="1">
        <v>137</v>
      </c>
      <c r="F138" s="1">
        <v>0.9</v>
      </c>
    </row>
    <row r="139" spans="1:6" x14ac:dyDescent="0.2">
      <c r="A139" s="1">
        <v>1682323063.40218</v>
      </c>
      <c r="B139" s="2">
        <v>0.25</v>
      </c>
      <c r="C139" s="1">
        <v>2.5223</v>
      </c>
      <c r="D139" s="5">
        <f t="shared" si="2"/>
        <v>2.5000000000000001E-3</v>
      </c>
      <c r="E139" s="1">
        <v>138</v>
      </c>
      <c r="F139" s="1">
        <v>0.9</v>
      </c>
    </row>
    <row r="140" spans="1:6" x14ac:dyDescent="0.2">
      <c r="A140" s="1">
        <v>1682323063.5023</v>
      </c>
      <c r="B140" s="2">
        <v>0.25</v>
      </c>
      <c r="C140" s="1">
        <v>2.5234175796454701</v>
      </c>
      <c r="D140" s="5">
        <f t="shared" si="2"/>
        <v>2.5000000000000001E-3</v>
      </c>
      <c r="E140" s="1">
        <v>139</v>
      </c>
      <c r="F140" s="1">
        <v>0.9</v>
      </c>
    </row>
    <row r="141" spans="1:6" x14ac:dyDescent="0.2">
      <c r="A141" s="1">
        <v>1682323063.6024201</v>
      </c>
      <c r="B141" s="2">
        <v>0.25</v>
      </c>
      <c r="C141" s="1">
        <v>2.5248746519916301</v>
      </c>
      <c r="D141" s="5">
        <f t="shared" si="2"/>
        <v>2.5000000000000001E-3</v>
      </c>
      <c r="E141" s="1">
        <v>140</v>
      </c>
      <c r="F141" s="1">
        <v>0.9</v>
      </c>
    </row>
    <row r="142" spans="1:6" x14ac:dyDescent="0.2">
      <c r="A142" s="1">
        <v>1682323063.7025599</v>
      </c>
      <c r="B142" s="2">
        <v>0</v>
      </c>
      <c r="C142" s="1">
        <v>2.5263320747773799</v>
      </c>
      <c r="D142" s="5">
        <f t="shared" si="2"/>
        <v>0</v>
      </c>
      <c r="E142" s="1">
        <v>141</v>
      </c>
      <c r="F142" s="1">
        <v>0.9</v>
      </c>
    </row>
    <row r="143" spans="1:6" x14ac:dyDescent="0.2">
      <c r="A143" s="1">
        <v>1682323063.80267</v>
      </c>
      <c r="B143" s="2">
        <v>0</v>
      </c>
      <c r="C143" s="1">
        <v>2.5277889146537098</v>
      </c>
      <c r="D143" s="5">
        <f t="shared" si="2"/>
        <v>0</v>
      </c>
      <c r="E143" s="1">
        <v>142</v>
      </c>
      <c r="F143" s="1">
        <v>0.9</v>
      </c>
    </row>
    <row r="144" spans="1:6" x14ac:dyDescent="0.2">
      <c r="A144" s="1">
        <v>1682323063.9027901</v>
      </c>
      <c r="B144" s="2">
        <v>0.25</v>
      </c>
      <c r="C144" s="1">
        <v>2.5293999999999999</v>
      </c>
      <c r="D144" s="5">
        <f t="shared" si="2"/>
        <v>2.5000000000000001E-3</v>
      </c>
      <c r="E144" s="1">
        <v>143</v>
      </c>
      <c r="F144" s="1">
        <v>0.9</v>
      </c>
    </row>
    <row r="145" spans="1:6" x14ac:dyDescent="0.2">
      <c r="A145" s="1">
        <v>1682323064.0029099</v>
      </c>
      <c r="B145" s="2">
        <v>0.25</v>
      </c>
      <c r="C145" s="1">
        <v>2.5300411116000001</v>
      </c>
      <c r="D145" s="5">
        <f t="shared" si="2"/>
        <v>2.5000000000000001E-3</v>
      </c>
      <c r="E145" s="1">
        <v>144</v>
      </c>
      <c r="F145" s="1">
        <v>0.9</v>
      </c>
    </row>
    <row r="146" spans="1:6" x14ac:dyDescent="0.2">
      <c r="A146" s="1">
        <v>1682323064.10303</v>
      </c>
      <c r="B146" s="2">
        <v>0.25</v>
      </c>
      <c r="C146" s="1">
        <v>2.5307580383492798</v>
      </c>
      <c r="D146" s="5">
        <f t="shared" si="2"/>
        <v>2.5000000000000001E-3</v>
      </c>
      <c r="E146" s="1">
        <v>145</v>
      </c>
      <c r="F146" s="1">
        <v>0.9</v>
      </c>
    </row>
    <row r="147" spans="1:6" x14ac:dyDescent="0.2">
      <c r="A147" s="1">
        <v>1682323064.20315</v>
      </c>
      <c r="B147" s="2">
        <v>0.25</v>
      </c>
      <c r="C147" s="1">
        <v>2.5316000000000001</v>
      </c>
      <c r="D147" s="5">
        <f t="shared" si="2"/>
        <v>2.5000000000000001E-3</v>
      </c>
      <c r="E147" s="1">
        <v>146</v>
      </c>
      <c r="F147" s="1">
        <v>0.9</v>
      </c>
    </row>
    <row r="148" spans="1:6" x14ac:dyDescent="0.2">
      <c r="A148" s="1">
        <v>1682323064.3032701</v>
      </c>
      <c r="B148" s="2">
        <v>0.25</v>
      </c>
      <c r="C148" s="1">
        <v>2.5321960130735799</v>
      </c>
      <c r="D148" s="5">
        <f t="shared" si="2"/>
        <v>2.5000000000000001E-3</v>
      </c>
      <c r="E148" s="1">
        <v>147</v>
      </c>
      <c r="F148" s="1">
        <v>0.9</v>
      </c>
    </row>
    <row r="149" spans="1:6" x14ac:dyDescent="0.2">
      <c r="A149" s="1">
        <v>1682323064.4033899</v>
      </c>
      <c r="B149" s="2">
        <v>0.5</v>
      </c>
      <c r="C149" s="1">
        <v>2.5329178533449199</v>
      </c>
      <c r="D149" s="5">
        <f t="shared" si="2"/>
        <v>5.0000000000000001E-3</v>
      </c>
      <c r="E149" s="1">
        <v>148</v>
      </c>
      <c r="F149" s="1">
        <v>0.9</v>
      </c>
    </row>
    <row r="150" spans="1:6" x14ac:dyDescent="0.2">
      <c r="A150" s="1">
        <v>1682323064.50351</v>
      </c>
      <c r="B150" s="2">
        <v>0.75</v>
      </c>
      <c r="C150" s="1">
        <v>2.5337999999999998</v>
      </c>
      <c r="D150" s="5">
        <f t="shared" si="2"/>
        <v>7.4999999999999997E-3</v>
      </c>
      <c r="E150" s="1">
        <v>149</v>
      </c>
      <c r="F150" s="1">
        <v>0.9</v>
      </c>
    </row>
    <row r="151" spans="1:6" x14ac:dyDescent="0.2">
      <c r="A151" s="1">
        <v>1682323064.6036401</v>
      </c>
      <c r="B151" s="2">
        <v>0.99390243902439002</v>
      </c>
      <c r="C151" s="1">
        <v>2.53255274048434</v>
      </c>
      <c r="D151" s="5">
        <f t="shared" si="2"/>
        <v>9.9390243902439009E-3</v>
      </c>
      <c r="E151" s="1">
        <v>150</v>
      </c>
      <c r="F151" s="1">
        <v>0.9</v>
      </c>
    </row>
    <row r="152" spans="1:6" x14ac:dyDescent="0.2">
      <c r="A152" s="1">
        <v>1682323064.7037899</v>
      </c>
      <c r="B152" s="2">
        <v>1.24390243902439</v>
      </c>
      <c r="C152" s="1">
        <v>2.5309490589328201</v>
      </c>
      <c r="D152" s="5">
        <f t="shared" si="2"/>
        <v>1.24390243902439E-2</v>
      </c>
      <c r="E152" s="1">
        <v>151</v>
      </c>
      <c r="F152" s="1">
        <v>0.9</v>
      </c>
    </row>
    <row r="153" spans="1:6" x14ac:dyDescent="0.2">
      <c r="A153" s="1">
        <v>1682323064.80391</v>
      </c>
      <c r="B153" s="2">
        <v>1.7200929152148601</v>
      </c>
      <c r="C153" s="1">
        <v>2.5293458545958898</v>
      </c>
      <c r="D153" s="5">
        <f t="shared" si="2"/>
        <v>1.7200929152148599E-2</v>
      </c>
      <c r="E153" s="1">
        <v>152</v>
      </c>
      <c r="F153" s="1">
        <v>0.9</v>
      </c>
    </row>
    <row r="154" spans="1:6" x14ac:dyDescent="0.2">
      <c r="A154" s="1">
        <v>1682323064.9040101</v>
      </c>
      <c r="B154" s="2">
        <v>1.4700929152148601</v>
      </c>
      <c r="C154" s="1">
        <v>2.5284</v>
      </c>
      <c r="D154" s="5">
        <f t="shared" si="2"/>
        <v>1.4700929152148601E-2</v>
      </c>
      <c r="E154" s="1">
        <v>153</v>
      </c>
      <c r="F154" s="1">
        <v>0.9</v>
      </c>
    </row>
    <row r="155" spans="1:6" x14ac:dyDescent="0.2">
      <c r="A155" s="1">
        <v>1682323065.0041299</v>
      </c>
      <c r="B155" s="2">
        <v>1.7139953542392501</v>
      </c>
      <c r="C155" s="1">
        <v>2.5261996037093501</v>
      </c>
      <c r="D155" s="5">
        <f t="shared" si="2"/>
        <v>1.7139953542392502E-2</v>
      </c>
      <c r="E155" s="1">
        <v>154</v>
      </c>
      <c r="F155" s="1">
        <v>0.9</v>
      </c>
    </row>
    <row r="156" spans="1:6" x14ac:dyDescent="0.2">
      <c r="A156" s="1">
        <v>1682323065.10426</v>
      </c>
      <c r="B156" s="2">
        <v>2.2018002322880301</v>
      </c>
      <c r="C156" s="1">
        <v>2.5246388345558799</v>
      </c>
      <c r="D156" s="5">
        <f t="shared" si="2"/>
        <v>2.2018002322880301E-2</v>
      </c>
      <c r="E156" s="1">
        <v>155</v>
      </c>
      <c r="F156" s="1">
        <v>0.9</v>
      </c>
    </row>
    <row r="157" spans="1:6" x14ac:dyDescent="0.2">
      <c r="A157" s="1">
        <v>1682323065.20438</v>
      </c>
      <c r="B157" s="2">
        <v>2.6896051103368102</v>
      </c>
      <c r="C157" s="1">
        <v>2.5230000000000001</v>
      </c>
      <c r="D157" s="5">
        <f t="shared" si="2"/>
        <v>2.6896051103368103E-2</v>
      </c>
      <c r="E157" s="1">
        <v>156</v>
      </c>
      <c r="F157" s="1">
        <v>0.9</v>
      </c>
    </row>
    <row r="158" spans="1:6" x14ac:dyDescent="0.2">
      <c r="A158" s="1">
        <v>1682323065.3045001</v>
      </c>
      <c r="B158" s="2">
        <v>3.16579558652729</v>
      </c>
      <c r="C158" s="1">
        <v>2.5228787552191898</v>
      </c>
      <c r="D158" s="5">
        <f t="shared" si="2"/>
        <v>3.1657955865272897E-2</v>
      </c>
      <c r="E158" s="1">
        <v>157</v>
      </c>
      <c r="F158" s="1">
        <v>0.9</v>
      </c>
    </row>
    <row r="159" spans="1:6" x14ac:dyDescent="0.2">
      <c r="A159" s="1">
        <v>1682323065.4046199</v>
      </c>
      <c r="B159" s="2">
        <v>3.16579558652729</v>
      </c>
      <c r="C159" s="1">
        <v>2.5227511237752198</v>
      </c>
      <c r="D159" s="5">
        <f t="shared" si="2"/>
        <v>3.1657955865272897E-2</v>
      </c>
      <c r="E159" s="1">
        <v>158</v>
      </c>
      <c r="F159" s="1">
        <v>0.9</v>
      </c>
    </row>
    <row r="160" spans="1:6" x14ac:dyDescent="0.2">
      <c r="A160" s="1">
        <v>1682323065.50475</v>
      </c>
      <c r="B160" s="2">
        <v>2.91579558652729</v>
      </c>
      <c r="C160" s="1">
        <v>2.52259999999999</v>
      </c>
      <c r="D160" s="5">
        <f t="shared" si="2"/>
        <v>2.9157955865272901E-2</v>
      </c>
      <c r="E160" s="1">
        <v>159</v>
      </c>
      <c r="F160" s="1">
        <v>0.9</v>
      </c>
    </row>
    <row r="161" spans="1:6" x14ac:dyDescent="0.2">
      <c r="A161" s="1">
        <v>1682323065.6048701</v>
      </c>
      <c r="B161" s="2">
        <v>2.6718931475029</v>
      </c>
      <c r="C161" s="1">
        <v>2.5224944936629901</v>
      </c>
      <c r="D161" s="5">
        <f t="shared" si="2"/>
        <v>2.6718931475029E-2</v>
      </c>
      <c r="E161" s="1">
        <v>160</v>
      </c>
      <c r="F161" s="1">
        <v>0.9</v>
      </c>
    </row>
    <row r="162" spans="1:6" x14ac:dyDescent="0.2">
      <c r="A162" s="1">
        <v>1682323065.7049899</v>
      </c>
      <c r="B162" s="2">
        <v>2.66579558652729</v>
      </c>
      <c r="C162" s="1">
        <v>2.5223652045806801</v>
      </c>
      <c r="D162" s="5">
        <f t="shared" si="2"/>
        <v>2.6657955865272899E-2</v>
      </c>
      <c r="E162" s="1">
        <v>161</v>
      </c>
      <c r="F162" s="1">
        <v>0.9</v>
      </c>
    </row>
    <row r="163" spans="1:6" x14ac:dyDescent="0.2">
      <c r="A163" s="1">
        <v>1682323065.80511</v>
      </c>
      <c r="B163" s="2">
        <v>2.1896051103368102</v>
      </c>
      <c r="C163" s="1">
        <v>2.5222000000000002</v>
      </c>
      <c r="D163" s="5">
        <f t="shared" si="2"/>
        <v>2.1896051103368102E-2</v>
      </c>
      <c r="E163" s="1">
        <v>162</v>
      </c>
      <c r="F163" s="1">
        <v>0.9</v>
      </c>
    </row>
    <row r="164" spans="1:6" x14ac:dyDescent="0.2">
      <c r="A164" s="1">
        <v>1682323065.90523</v>
      </c>
      <c r="B164" s="2">
        <v>2.1896051103368102</v>
      </c>
      <c r="C164" s="1">
        <v>2.52335671402821</v>
      </c>
      <c r="D164" s="5">
        <f t="shared" si="2"/>
        <v>2.1896051103368102E-2</v>
      </c>
      <c r="E164" s="1">
        <v>163</v>
      </c>
      <c r="F164" s="1">
        <v>0.9</v>
      </c>
    </row>
    <row r="165" spans="1:6" x14ac:dyDescent="0.2">
      <c r="A165" s="1">
        <v>1682323066.0053599</v>
      </c>
      <c r="B165" s="2">
        <v>1.9457026713124199</v>
      </c>
      <c r="C165" s="1">
        <v>2.5249583180672799</v>
      </c>
      <c r="D165" s="5">
        <f t="shared" si="2"/>
        <v>1.9457026713124201E-2</v>
      </c>
      <c r="E165" s="1">
        <v>164</v>
      </c>
      <c r="F165" s="1">
        <v>0.9</v>
      </c>
    </row>
    <row r="166" spans="1:6" x14ac:dyDescent="0.2">
      <c r="A166" s="1">
        <v>1682323066.10548</v>
      </c>
      <c r="B166" s="2">
        <v>1.4578977932636401</v>
      </c>
      <c r="C166" s="1">
        <v>2.5265598458318599</v>
      </c>
      <c r="D166" s="5">
        <f t="shared" si="2"/>
        <v>1.45789779326364E-2</v>
      </c>
      <c r="E166" s="1">
        <v>165</v>
      </c>
      <c r="F166" s="1">
        <v>0.9</v>
      </c>
    </row>
    <row r="167" spans="1:6" x14ac:dyDescent="0.2">
      <c r="A167" s="1">
        <v>1682323066.2056401</v>
      </c>
      <c r="B167" s="2">
        <v>0.97009291521486596</v>
      </c>
      <c r="C167" s="1">
        <v>2.5278999999999998</v>
      </c>
      <c r="D167" s="5">
        <f t="shared" si="2"/>
        <v>9.7009291521486588E-3</v>
      </c>
      <c r="E167" s="1">
        <v>166</v>
      </c>
      <c r="F167" s="1">
        <v>0.9</v>
      </c>
    </row>
    <row r="168" spans="1:6" x14ac:dyDescent="0.2">
      <c r="A168" s="1">
        <v>1682323066.3057499</v>
      </c>
      <c r="B168" s="2">
        <v>0.49390243902439002</v>
      </c>
      <c r="C168" s="1">
        <v>2.5301800569320001</v>
      </c>
      <c r="D168" s="5">
        <f t="shared" si="2"/>
        <v>4.9390243902438999E-3</v>
      </c>
      <c r="E168" s="1">
        <v>167</v>
      </c>
      <c r="F168" s="1">
        <v>0.9</v>
      </c>
    </row>
    <row r="169" spans="1:6" x14ac:dyDescent="0.2">
      <c r="A169" s="1">
        <v>1682323066.4058599</v>
      </c>
      <c r="B169" s="2">
        <v>0.24390243902438999</v>
      </c>
      <c r="C169" s="1">
        <v>2.53213958199101</v>
      </c>
      <c r="D169" s="5">
        <f t="shared" si="2"/>
        <v>2.4390243902438998E-3</v>
      </c>
      <c r="E169" s="1">
        <v>168</v>
      </c>
      <c r="F169" s="1">
        <v>0.9</v>
      </c>
    </row>
    <row r="170" spans="1:6" x14ac:dyDescent="0.2">
      <c r="A170" s="1">
        <v>1682323066.50599</v>
      </c>
      <c r="B170" s="2">
        <v>0.24390243902438999</v>
      </c>
      <c r="C170" s="1">
        <v>2.5335999999999999</v>
      </c>
      <c r="D170" s="5">
        <f t="shared" si="2"/>
        <v>2.4390243902438998E-3</v>
      </c>
      <c r="E170" s="1">
        <v>169</v>
      </c>
      <c r="F170" s="1">
        <v>0.9</v>
      </c>
    </row>
    <row r="171" spans="1:6" x14ac:dyDescent="0.2">
      <c r="A171" s="1">
        <v>1682323066.6061101</v>
      </c>
      <c r="B171" s="2">
        <v>0.24390243902438999</v>
      </c>
      <c r="C171" s="1">
        <v>2.5330661019868601</v>
      </c>
      <c r="D171" s="5">
        <f t="shared" si="2"/>
        <v>2.4390243902438998E-3</v>
      </c>
      <c r="E171" s="1">
        <v>170</v>
      </c>
      <c r="F171" s="1">
        <v>0.9</v>
      </c>
    </row>
    <row r="172" spans="1:6" x14ac:dyDescent="0.2">
      <c r="A172" s="1">
        <v>1682323066.7062299</v>
      </c>
      <c r="B172" s="2">
        <v>0</v>
      </c>
      <c r="C172" s="1">
        <v>2.53264059135681</v>
      </c>
      <c r="D172" s="5">
        <f t="shared" si="2"/>
        <v>0</v>
      </c>
      <c r="E172" s="1">
        <v>171</v>
      </c>
      <c r="F172" s="1">
        <v>0.9</v>
      </c>
    </row>
    <row r="173" spans="1:6" x14ac:dyDescent="0.2">
      <c r="A173" s="1">
        <v>1682323066.80635</v>
      </c>
      <c r="B173" s="2">
        <v>0</v>
      </c>
      <c r="C173" s="1">
        <v>2.5320999999999998</v>
      </c>
      <c r="D173" s="5">
        <f t="shared" si="2"/>
        <v>0</v>
      </c>
      <c r="E173" s="1">
        <v>172</v>
      </c>
      <c r="F173" s="1">
        <v>0.9</v>
      </c>
    </row>
    <row r="174" spans="1:6" x14ac:dyDescent="0.2">
      <c r="A174" s="1">
        <v>1682323066.9064801</v>
      </c>
      <c r="B174" s="2">
        <v>0</v>
      </c>
      <c r="C174" s="1">
        <v>2.5317624333898001</v>
      </c>
      <c r="D174" s="5">
        <f t="shared" si="2"/>
        <v>0</v>
      </c>
      <c r="E174" s="1">
        <v>173</v>
      </c>
      <c r="F174" s="1">
        <v>0.9</v>
      </c>
    </row>
    <row r="175" spans="1:6" x14ac:dyDescent="0.2">
      <c r="A175" s="1">
        <v>1682323067.0065899</v>
      </c>
      <c r="B175" s="2">
        <v>0</v>
      </c>
      <c r="C175" s="1">
        <v>2.5312997244501099</v>
      </c>
      <c r="D175" s="5">
        <f t="shared" si="2"/>
        <v>0</v>
      </c>
      <c r="E175" s="1">
        <v>174</v>
      </c>
      <c r="F175" s="1">
        <v>0.9</v>
      </c>
    </row>
    <row r="176" spans="1:6" x14ac:dyDescent="0.2">
      <c r="A176" s="1">
        <v>1682323067.10671</v>
      </c>
      <c r="B176" s="2">
        <v>0</v>
      </c>
      <c r="C176" s="1">
        <v>2.5308369923703999</v>
      </c>
      <c r="D176" s="5">
        <f t="shared" si="2"/>
        <v>0</v>
      </c>
      <c r="E176" s="1">
        <v>175</v>
      </c>
      <c r="F176" s="1">
        <v>0.9</v>
      </c>
    </row>
    <row r="177" spans="1:6" x14ac:dyDescent="0.2">
      <c r="A177" s="1">
        <v>1682323067.20683</v>
      </c>
      <c r="B177" s="2">
        <v>0</v>
      </c>
      <c r="C177" s="1">
        <v>2.5306000000000002</v>
      </c>
      <c r="D177" s="5">
        <f t="shared" si="2"/>
        <v>0</v>
      </c>
      <c r="E177" s="1">
        <v>176</v>
      </c>
      <c r="F177" s="1">
        <v>0.9</v>
      </c>
    </row>
    <row r="178" spans="1:6" x14ac:dyDescent="0.2">
      <c r="A178" s="1">
        <v>1682323067.3069501</v>
      </c>
      <c r="B178" s="2">
        <v>0</v>
      </c>
      <c r="C178" s="1">
        <v>2.5275777053174302</v>
      </c>
      <c r="D178" s="5">
        <f t="shared" si="2"/>
        <v>0</v>
      </c>
      <c r="E178" s="1">
        <v>177</v>
      </c>
      <c r="F178" s="1">
        <v>0.9</v>
      </c>
    </row>
    <row r="179" spans="1:6" x14ac:dyDescent="0.2">
      <c r="A179" s="1">
        <v>1682323067.4070799</v>
      </c>
      <c r="B179" s="2">
        <v>0.24390243902438999</v>
      </c>
      <c r="C179" s="1">
        <v>2.5255461569067701</v>
      </c>
      <c r="D179" s="5">
        <f t="shared" si="2"/>
        <v>2.4390243902438998E-3</v>
      </c>
      <c r="E179" s="1">
        <v>178</v>
      </c>
      <c r="F179" s="1">
        <v>0.9</v>
      </c>
    </row>
    <row r="180" spans="1:6" x14ac:dyDescent="0.2">
      <c r="A180" s="1">
        <v>1682323067.50722</v>
      </c>
      <c r="B180" s="2">
        <v>0.49390243902439002</v>
      </c>
      <c r="C180" s="1">
        <v>2.5234999999999999</v>
      </c>
      <c r="D180" s="5">
        <f t="shared" si="2"/>
        <v>4.9390243902438999E-3</v>
      </c>
      <c r="E180" s="1">
        <v>179</v>
      </c>
      <c r="F180" s="1">
        <v>0.9</v>
      </c>
    </row>
    <row r="181" spans="1:6" x14ac:dyDescent="0.2">
      <c r="A181" s="1">
        <v>1682323067.6073401</v>
      </c>
      <c r="B181" s="2">
        <v>0.49390243902439002</v>
      </c>
      <c r="C181" s="1">
        <v>2.5218652612006398</v>
      </c>
      <c r="D181" s="5">
        <f t="shared" si="2"/>
        <v>4.9390243902438999E-3</v>
      </c>
      <c r="E181" s="1">
        <v>180</v>
      </c>
      <c r="F181" s="1">
        <v>0.9</v>
      </c>
    </row>
    <row r="182" spans="1:6" x14ac:dyDescent="0.2">
      <c r="A182" s="1">
        <v>1682323067.7074699</v>
      </c>
      <c r="B182" s="2">
        <v>0.97009291521486596</v>
      </c>
      <c r="C182" s="1">
        <v>2.52021863032641</v>
      </c>
      <c r="D182" s="5">
        <f t="shared" si="2"/>
        <v>9.7009291521486588E-3</v>
      </c>
      <c r="E182" s="1">
        <v>181</v>
      </c>
      <c r="F182" s="1">
        <v>0.9</v>
      </c>
    </row>
    <row r="183" spans="1:6" x14ac:dyDescent="0.2">
      <c r="A183" s="1">
        <v>1682323067.80758</v>
      </c>
      <c r="B183" s="2">
        <v>1.2200929152148601</v>
      </c>
      <c r="C183" s="1">
        <v>2.51857216020887</v>
      </c>
      <c r="D183" s="5">
        <f t="shared" si="2"/>
        <v>1.22009291521486E-2</v>
      </c>
      <c r="E183" s="1">
        <v>182</v>
      </c>
      <c r="F183" s="1">
        <v>0.9</v>
      </c>
    </row>
    <row r="184" spans="1:6" x14ac:dyDescent="0.2">
      <c r="A184" s="1">
        <v>1682323067.9077101</v>
      </c>
      <c r="B184" s="2">
        <v>1.7078977932636401</v>
      </c>
      <c r="C184" s="1">
        <v>2.5164</v>
      </c>
      <c r="D184" s="5">
        <f t="shared" si="2"/>
        <v>1.7078977932636401E-2</v>
      </c>
      <c r="E184" s="1">
        <v>183</v>
      </c>
      <c r="F184" s="1">
        <v>0.9</v>
      </c>
    </row>
    <row r="185" spans="1:6" x14ac:dyDescent="0.2">
      <c r="A185" s="1">
        <v>1682323068.00787</v>
      </c>
      <c r="B185" s="2">
        <v>2.1840882694541199</v>
      </c>
      <c r="C185" s="1">
        <v>2.51649419718647</v>
      </c>
      <c r="D185" s="5">
        <f t="shared" si="2"/>
        <v>2.1840882694541198E-2</v>
      </c>
      <c r="E185" s="1">
        <v>184</v>
      </c>
      <c r="F185" s="1">
        <v>0.9</v>
      </c>
    </row>
    <row r="186" spans="1:6" x14ac:dyDescent="0.2">
      <c r="A186" s="1">
        <v>1682323068.10796</v>
      </c>
      <c r="B186" s="2">
        <v>2.4340882694541199</v>
      </c>
      <c r="C186" s="1">
        <v>2.5166324207354198</v>
      </c>
      <c r="D186" s="5">
        <f t="shared" si="2"/>
        <v>2.43408826945412E-2</v>
      </c>
      <c r="E186" s="1">
        <v>185</v>
      </c>
      <c r="F186" s="1">
        <v>0.9</v>
      </c>
    </row>
    <row r="187" spans="1:6" x14ac:dyDescent="0.2">
      <c r="A187" s="1">
        <v>1682323068.2080901</v>
      </c>
      <c r="B187" s="2">
        <v>2.6840882694541199</v>
      </c>
      <c r="C187" s="1">
        <v>2.5167707104671502</v>
      </c>
      <c r="D187" s="5">
        <f t="shared" si="2"/>
        <v>2.6840882694541199E-2</v>
      </c>
      <c r="E187" s="1">
        <v>186</v>
      </c>
      <c r="F187" s="1">
        <v>0.9</v>
      </c>
    </row>
    <row r="188" spans="1:6" x14ac:dyDescent="0.2">
      <c r="A188" s="1">
        <v>1682323068.3082199</v>
      </c>
      <c r="B188" s="2">
        <v>3.16027874564459</v>
      </c>
      <c r="C188" s="1">
        <v>2.5169000000000001</v>
      </c>
      <c r="D188" s="5">
        <f t="shared" si="2"/>
        <v>3.1602787456445902E-2</v>
      </c>
      <c r="E188" s="1">
        <v>187</v>
      </c>
      <c r="F188" s="1">
        <v>0.9</v>
      </c>
    </row>
    <row r="189" spans="1:6" x14ac:dyDescent="0.2">
      <c r="A189" s="1">
        <v>1682323068.40835</v>
      </c>
      <c r="B189" s="2">
        <v>2.9163763066202</v>
      </c>
      <c r="C189" s="1">
        <v>2.5170854352959902</v>
      </c>
      <c r="D189" s="5">
        <f t="shared" si="2"/>
        <v>2.9163763066202001E-2</v>
      </c>
      <c r="E189" s="1">
        <v>188</v>
      </c>
      <c r="F189" s="1">
        <v>0.9</v>
      </c>
    </row>
    <row r="190" spans="1:6" x14ac:dyDescent="0.2">
      <c r="A190" s="1">
        <v>1682323068.5084801</v>
      </c>
      <c r="B190" s="2">
        <v>2.6663763066202</v>
      </c>
      <c r="C190" s="1">
        <v>2.51725955535065</v>
      </c>
      <c r="D190" s="5">
        <f t="shared" si="2"/>
        <v>2.6663763066201999E-2</v>
      </c>
      <c r="E190" s="1">
        <v>189</v>
      </c>
      <c r="F190" s="1">
        <v>0.9</v>
      </c>
    </row>
    <row r="191" spans="1:6" x14ac:dyDescent="0.2">
      <c r="A191" s="1">
        <v>1682323068.6085999</v>
      </c>
      <c r="B191" s="2">
        <v>2.6663763066202</v>
      </c>
      <c r="C191" s="1">
        <v>2.5173999999999999</v>
      </c>
      <c r="D191" s="5">
        <f t="shared" si="2"/>
        <v>2.6663763066201999E-2</v>
      </c>
      <c r="E191" s="1">
        <v>190</v>
      </c>
      <c r="F191" s="1">
        <v>0.9</v>
      </c>
    </row>
    <row r="192" spans="1:6" x14ac:dyDescent="0.2">
      <c r="A192" s="1">
        <v>1682323068.70873</v>
      </c>
      <c r="B192" s="2">
        <v>2.1901858304297299</v>
      </c>
      <c r="C192" s="1">
        <v>2.5196472393965599</v>
      </c>
      <c r="D192" s="5">
        <f t="shared" si="2"/>
        <v>2.1901858304297299E-2</v>
      </c>
      <c r="E192" s="1">
        <v>191</v>
      </c>
      <c r="F192" s="1">
        <v>0.9</v>
      </c>
    </row>
    <row r="193" spans="1:6" x14ac:dyDescent="0.2">
      <c r="A193" s="1">
        <v>1682323068.8088601</v>
      </c>
      <c r="B193" s="2">
        <v>1.9401858304297299</v>
      </c>
      <c r="C193" s="1">
        <v>2.5215304248002002</v>
      </c>
      <c r="D193" s="5">
        <f t="shared" si="2"/>
        <v>1.94018583042973E-2</v>
      </c>
      <c r="E193" s="1">
        <v>192</v>
      </c>
      <c r="F193" s="1">
        <v>0.9</v>
      </c>
    </row>
    <row r="194" spans="1:6" x14ac:dyDescent="0.2">
      <c r="A194" s="1">
        <v>1682323068.9089799</v>
      </c>
      <c r="B194" s="2">
        <v>1.7023809523809501</v>
      </c>
      <c r="C194" s="1">
        <v>2.5243000000000002</v>
      </c>
      <c r="D194" s="5">
        <f t="shared" si="2"/>
        <v>1.70238095238095E-2</v>
      </c>
      <c r="E194" s="1">
        <v>193</v>
      </c>
      <c r="F194" s="1">
        <v>0.9</v>
      </c>
    </row>
    <row r="195" spans="1:6" x14ac:dyDescent="0.2">
      <c r="A195" s="1">
        <v>1682323069.00911</v>
      </c>
      <c r="B195" s="2">
        <v>1.2261904761904701</v>
      </c>
      <c r="C195" s="1">
        <v>2.5255112472575401</v>
      </c>
      <c r="D195" s="5">
        <f t="shared" ref="D195:D258" si="3">B195/100</f>
        <v>1.2261904761904701E-2</v>
      </c>
      <c r="E195" s="1">
        <v>194</v>
      </c>
      <c r="F195" s="1">
        <v>0.9</v>
      </c>
    </row>
    <row r="196" spans="1:6" x14ac:dyDescent="0.2">
      <c r="A196" s="1">
        <v>1682323069.1092401</v>
      </c>
      <c r="B196" s="2">
        <v>0.97619047619047605</v>
      </c>
      <c r="C196" s="1">
        <v>2.5277999434529401</v>
      </c>
      <c r="D196" s="5">
        <f t="shared" si="3"/>
        <v>9.7619047619047598E-3</v>
      </c>
      <c r="E196" s="1">
        <v>195</v>
      </c>
      <c r="F196" s="1">
        <v>0.9</v>
      </c>
    </row>
    <row r="197" spans="1:6" x14ac:dyDescent="0.2">
      <c r="A197" s="1">
        <v>1682323069.2093699</v>
      </c>
      <c r="B197" s="2">
        <v>0.72619047619047605</v>
      </c>
      <c r="C197" s="1">
        <v>2.5312000000000001</v>
      </c>
      <c r="D197" s="5">
        <f t="shared" si="3"/>
        <v>7.2619047619047602E-3</v>
      </c>
      <c r="E197" s="1">
        <v>196</v>
      </c>
      <c r="F197" s="1">
        <v>0.9</v>
      </c>
    </row>
    <row r="198" spans="1:6" x14ac:dyDescent="0.2">
      <c r="A198" s="1">
        <v>1682323069.3095</v>
      </c>
      <c r="B198" s="2">
        <v>0.25</v>
      </c>
      <c r="C198" s="1">
        <v>2.5313164532153798</v>
      </c>
      <c r="D198" s="5">
        <f t="shared" si="3"/>
        <v>2.5000000000000001E-3</v>
      </c>
      <c r="E198" s="1">
        <v>197</v>
      </c>
      <c r="F198" s="1">
        <v>0.9</v>
      </c>
    </row>
    <row r="199" spans="1:6" x14ac:dyDescent="0.2">
      <c r="A199" s="1">
        <v>1682323069.40962</v>
      </c>
      <c r="B199" s="2">
        <v>0.25</v>
      </c>
      <c r="C199" s="1">
        <v>2.5315428692354498</v>
      </c>
      <c r="D199" s="5">
        <f t="shared" si="3"/>
        <v>2.5000000000000001E-3</v>
      </c>
      <c r="E199" s="1">
        <v>198</v>
      </c>
      <c r="F199" s="1">
        <v>0.9</v>
      </c>
    </row>
    <row r="200" spans="1:6" x14ac:dyDescent="0.2">
      <c r="A200" s="1">
        <v>1682323069.5097499</v>
      </c>
      <c r="B200" s="2">
        <v>0.25</v>
      </c>
      <c r="C200" s="1">
        <v>2.5317692965778802</v>
      </c>
      <c r="D200" s="5">
        <f t="shared" si="3"/>
        <v>2.5000000000000001E-3</v>
      </c>
      <c r="E200" s="1">
        <v>199</v>
      </c>
      <c r="F200" s="1">
        <v>0.9</v>
      </c>
    </row>
    <row r="201" spans="1:6" x14ac:dyDescent="0.2">
      <c r="A201" s="1">
        <v>1682323069.60987</v>
      </c>
      <c r="B201" s="2">
        <v>0.25</v>
      </c>
      <c r="C201" s="1">
        <v>2.532</v>
      </c>
      <c r="D201" s="5">
        <f t="shared" si="3"/>
        <v>2.5000000000000001E-3</v>
      </c>
      <c r="E201" s="1">
        <v>200</v>
      </c>
      <c r="F201" s="1">
        <v>0.9</v>
      </c>
    </row>
    <row r="202" spans="1:6" x14ac:dyDescent="0.2">
      <c r="A202" s="1">
        <v>1682323069.7100101</v>
      </c>
      <c r="B202" s="2">
        <v>0.25</v>
      </c>
      <c r="C202" s="1">
        <v>2.5322665476510999</v>
      </c>
      <c r="D202" s="5">
        <f t="shared" si="3"/>
        <v>2.5000000000000001E-3</v>
      </c>
      <c r="E202" s="1">
        <v>201</v>
      </c>
      <c r="F202" s="1">
        <v>0.9</v>
      </c>
    </row>
    <row r="203" spans="1:6" x14ac:dyDescent="0.2">
      <c r="A203" s="1">
        <v>1682323069.8101299</v>
      </c>
      <c r="B203" s="2">
        <v>0.25</v>
      </c>
      <c r="C203" s="1">
        <v>2.5325381592851901</v>
      </c>
      <c r="D203" s="5">
        <f t="shared" si="3"/>
        <v>2.5000000000000001E-3</v>
      </c>
      <c r="E203" s="1">
        <v>202</v>
      </c>
      <c r="F203" s="1">
        <v>0.9</v>
      </c>
    </row>
    <row r="204" spans="1:6" x14ac:dyDescent="0.2">
      <c r="A204" s="1">
        <v>1682323069.9102499</v>
      </c>
      <c r="B204" s="2">
        <v>0</v>
      </c>
      <c r="C204" s="1">
        <v>2.5327999999999999</v>
      </c>
      <c r="D204" s="5">
        <f t="shared" si="3"/>
        <v>0</v>
      </c>
      <c r="E204" s="1">
        <v>203</v>
      </c>
      <c r="F204" s="1">
        <v>0.9</v>
      </c>
    </row>
    <row r="205" spans="1:6" x14ac:dyDescent="0.2">
      <c r="A205" s="1">
        <v>1682323070.01038</v>
      </c>
      <c r="B205" s="2">
        <v>0</v>
      </c>
      <c r="C205" s="1">
        <v>2.5313815975776501</v>
      </c>
      <c r="D205" s="5">
        <f t="shared" si="3"/>
        <v>0</v>
      </c>
      <c r="E205" s="1">
        <v>204</v>
      </c>
      <c r="F205" s="1">
        <v>0.9</v>
      </c>
    </row>
    <row r="206" spans="1:6" x14ac:dyDescent="0.2">
      <c r="A206" s="1">
        <v>1682323070.1105001</v>
      </c>
      <c r="B206" s="2">
        <v>0</v>
      </c>
      <c r="C206" s="1">
        <v>2.5300125815499799</v>
      </c>
      <c r="D206" s="5">
        <f t="shared" si="3"/>
        <v>0</v>
      </c>
      <c r="E206" s="1">
        <v>205</v>
      </c>
      <c r="F206" s="1">
        <v>0.9</v>
      </c>
    </row>
    <row r="207" spans="1:6" x14ac:dyDescent="0.2">
      <c r="A207" s="1">
        <v>1682323070.2106299</v>
      </c>
      <c r="B207" s="2">
        <v>0</v>
      </c>
      <c r="C207" s="1">
        <v>2.5286434286004802</v>
      </c>
      <c r="D207" s="5">
        <f t="shared" si="3"/>
        <v>0</v>
      </c>
      <c r="E207" s="1">
        <v>206</v>
      </c>
      <c r="F207" s="1">
        <v>0.9</v>
      </c>
    </row>
    <row r="208" spans="1:6" x14ac:dyDescent="0.2">
      <c r="A208" s="1">
        <v>1682323070.31075</v>
      </c>
      <c r="B208" s="2">
        <v>0</v>
      </c>
      <c r="C208" s="1">
        <v>2.5278</v>
      </c>
      <c r="D208" s="5">
        <f t="shared" si="3"/>
        <v>0</v>
      </c>
      <c r="E208" s="1">
        <v>207</v>
      </c>
      <c r="F208" s="1">
        <v>0.9</v>
      </c>
    </row>
    <row r="209" spans="1:6" x14ac:dyDescent="0.2">
      <c r="A209" s="1">
        <v>1682323070.4108701</v>
      </c>
      <c r="B209" s="2">
        <v>0</v>
      </c>
      <c r="C209" s="1">
        <v>2.52550547842442</v>
      </c>
      <c r="D209" s="5">
        <f t="shared" si="3"/>
        <v>0</v>
      </c>
      <c r="E209" s="1">
        <v>208</v>
      </c>
      <c r="F209" s="1">
        <v>0.9</v>
      </c>
    </row>
    <row r="210" spans="1:6" x14ac:dyDescent="0.2">
      <c r="A210" s="1">
        <v>1682323070.5109899</v>
      </c>
      <c r="B210" s="2">
        <v>0</v>
      </c>
      <c r="C210" s="1">
        <v>2.5238474413014602</v>
      </c>
      <c r="D210" s="5">
        <f t="shared" si="3"/>
        <v>0</v>
      </c>
      <c r="E210" s="1">
        <v>209</v>
      </c>
      <c r="F210" s="1">
        <v>0.9</v>
      </c>
    </row>
    <row r="211" spans="1:6" x14ac:dyDescent="0.2">
      <c r="A211" s="1">
        <v>1682323070.61111</v>
      </c>
      <c r="B211" s="2">
        <v>0</v>
      </c>
      <c r="C211" s="1">
        <v>2.5227999999999899</v>
      </c>
      <c r="D211" s="5">
        <f t="shared" si="3"/>
        <v>0</v>
      </c>
      <c r="E211" s="1">
        <v>210</v>
      </c>
      <c r="F211" s="1">
        <v>0.9</v>
      </c>
    </row>
    <row r="212" spans="1:6" x14ac:dyDescent="0.2">
      <c r="A212" s="1">
        <v>1682323070.7112501</v>
      </c>
      <c r="B212" s="2">
        <v>0.24390243902438999</v>
      </c>
      <c r="C212" s="1">
        <v>2.5230257115436401</v>
      </c>
      <c r="D212" s="5">
        <f t="shared" si="3"/>
        <v>2.4390243902438998E-3</v>
      </c>
      <c r="E212" s="1">
        <v>211</v>
      </c>
      <c r="F212" s="1">
        <v>0.9</v>
      </c>
    </row>
    <row r="213" spans="1:6" x14ac:dyDescent="0.2">
      <c r="A213" s="1">
        <v>1682323070.8113699</v>
      </c>
      <c r="B213" s="2">
        <v>0.73170731707317005</v>
      </c>
      <c r="C213" s="1">
        <v>2.5231906714395298</v>
      </c>
      <c r="D213" s="5">
        <f t="shared" si="3"/>
        <v>7.3170731707317008E-3</v>
      </c>
      <c r="E213" s="1">
        <v>212</v>
      </c>
      <c r="F213" s="1">
        <v>0.9</v>
      </c>
    </row>
    <row r="214" spans="1:6" x14ac:dyDescent="0.2">
      <c r="A214" s="1">
        <v>1682323070.9115</v>
      </c>
      <c r="B214" s="2">
        <v>1.2078977932636401</v>
      </c>
      <c r="C214" s="1">
        <v>2.5234000000000001</v>
      </c>
      <c r="D214" s="5">
        <f t="shared" si="3"/>
        <v>1.2078977932636402E-2</v>
      </c>
      <c r="E214" s="1">
        <v>213</v>
      </c>
      <c r="F214" s="1">
        <v>0.9</v>
      </c>
    </row>
    <row r="215" spans="1:6" x14ac:dyDescent="0.2">
      <c r="A215" s="1">
        <v>1682323071.0116301</v>
      </c>
      <c r="B215" s="2">
        <v>1.6957026713124199</v>
      </c>
      <c r="C215" s="1">
        <v>2.52350019331922</v>
      </c>
      <c r="D215" s="5">
        <f t="shared" si="3"/>
        <v>1.6957026713124199E-2</v>
      </c>
      <c r="E215" s="1">
        <v>214</v>
      </c>
      <c r="F215" s="1">
        <v>0.9</v>
      </c>
    </row>
    <row r="216" spans="1:6" x14ac:dyDescent="0.2">
      <c r="A216" s="1">
        <v>1682323071.1117899</v>
      </c>
      <c r="B216" s="2">
        <v>2.1835075493612002</v>
      </c>
      <c r="C216" s="1">
        <v>2.5236373081086301</v>
      </c>
      <c r="D216" s="5">
        <f t="shared" si="3"/>
        <v>2.1835075493612001E-2</v>
      </c>
      <c r="E216" s="1">
        <v>215</v>
      </c>
      <c r="F216" s="1">
        <v>0.9</v>
      </c>
    </row>
    <row r="217" spans="1:6" x14ac:dyDescent="0.2">
      <c r="A217" s="1">
        <v>1682323071.2122099</v>
      </c>
      <c r="B217" s="2">
        <v>2.8811819679658499</v>
      </c>
      <c r="C217" s="1">
        <v>2.5237747734183298</v>
      </c>
      <c r="D217" s="5">
        <f t="shared" si="3"/>
        <v>2.8811819679658499E-2</v>
      </c>
      <c r="E217" s="1">
        <v>216</v>
      </c>
      <c r="F217" s="1">
        <v>0.9</v>
      </c>
    </row>
    <row r="218" spans="1:6" x14ac:dyDescent="0.2">
      <c r="A218" s="1">
        <v>1682323071.3124399</v>
      </c>
      <c r="B218" s="2">
        <v>3.1311819679658499</v>
      </c>
      <c r="C218" s="1">
        <v>2.52391197077909</v>
      </c>
      <c r="D218" s="5">
        <f t="shared" si="3"/>
        <v>3.1311819679658501E-2</v>
      </c>
      <c r="E218" s="1">
        <v>217</v>
      </c>
      <c r="F218" s="1">
        <v>0.9</v>
      </c>
    </row>
    <row r="219" spans="1:6" x14ac:dyDescent="0.2">
      <c r="A219" s="1">
        <v>1682323071.4124401</v>
      </c>
      <c r="B219" s="2">
        <v>3.1311819679658499</v>
      </c>
      <c r="C219" s="1">
        <v>2.524</v>
      </c>
      <c r="D219" s="5">
        <f t="shared" si="3"/>
        <v>3.1311819679658501E-2</v>
      </c>
      <c r="E219" s="1">
        <v>218</v>
      </c>
      <c r="F219" s="1">
        <v>0.9</v>
      </c>
    </row>
    <row r="220" spans="1:6" x14ac:dyDescent="0.2">
      <c r="A220" s="1">
        <v>1682323071.5125599</v>
      </c>
      <c r="B220" s="2">
        <v>3.1311819679658499</v>
      </c>
      <c r="C220" s="1">
        <v>2.5243046392128101</v>
      </c>
      <c r="D220" s="5">
        <f t="shared" si="3"/>
        <v>3.1311819679658501E-2</v>
      </c>
      <c r="E220" s="1">
        <v>219</v>
      </c>
      <c r="F220" s="1">
        <v>0.9</v>
      </c>
    </row>
    <row r="221" spans="1:6" x14ac:dyDescent="0.2">
      <c r="A221" s="1">
        <v>1682323071.61271</v>
      </c>
      <c r="B221" s="2">
        <v>3.1311819679658499</v>
      </c>
      <c r="C221" s="1">
        <v>2.52452927494961</v>
      </c>
      <c r="D221" s="5">
        <f t="shared" si="3"/>
        <v>3.1311819679658501E-2</v>
      </c>
      <c r="E221" s="1">
        <v>220</v>
      </c>
      <c r="F221" s="1">
        <v>0.9</v>
      </c>
    </row>
    <row r="222" spans="1:6" x14ac:dyDescent="0.2">
      <c r="A222" s="1">
        <v>1682323071.7128201</v>
      </c>
      <c r="B222" s="2">
        <v>2.8872795289414599</v>
      </c>
      <c r="C222" s="1">
        <v>2.5247999999999999</v>
      </c>
      <c r="D222" s="5">
        <f t="shared" si="3"/>
        <v>2.88727952894146E-2</v>
      </c>
      <c r="E222" s="1">
        <v>221</v>
      </c>
      <c r="F222" s="1">
        <v>0.9</v>
      </c>
    </row>
    <row r="223" spans="1:6" x14ac:dyDescent="0.2">
      <c r="A223" s="1">
        <v>1682323071.8129399</v>
      </c>
      <c r="B223" s="2">
        <v>2.3994746508926799</v>
      </c>
      <c r="C223" s="1">
        <v>2.5250098161535099</v>
      </c>
      <c r="D223" s="5">
        <f t="shared" si="3"/>
        <v>2.3994746508926797E-2</v>
      </c>
      <c r="E223" s="1">
        <v>222</v>
      </c>
      <c r="F223" s="1">
        <v>0.9</v>
      </c>
    </row>
    <row r="224" spans="1:6" x14ac:dyDescent="0.2">
      <c r="A224" s="1">
        <v>1682323071.91308</v>
      </c>
      <c r="B224" s="2">
        <v>1.92328417470221</v>
      </c>
      <c r="C224" s="1">
        <v>2.52527401224385</v>
      </c>
      <c r="D224" s="5">
        <f t="shared" si="3"/>
        <v>1.9232841747022101E-2</v>
      </c>
      <c r="E224" s="1">
        <v>223</v>
      </c>
      <c r="F224" s="1">
        <v>0.9</v>
      </c>
    </row>
    <row r="225" spans="1:6" x14ac:dyDescent="0.2">
      <c r="A225" s="1">
        <v>1682323072.0132</v>
      </c>
      <c r="B225" s="2">
        <v>1.43547929665343</v>
      </c>
      <c r="C225" s="1">
        <v>2.5255999999999998</v>
      </c>
      <c r="D225" s="5">
        <f t="shared" si="3"/>
        <v>1.43547929665343E-2</v>
      </c>
      <c r="E225" s="1">
        <v>224</v>
      </c>
      <c r="F225" s="1">
        <v>0.9</v>
      </c>
    </row>
    <row r="226" spans="1:6" x14ac:dyDescent="0.2">
      <c r="A226" s="1">
        <v>1682323072.1133201</v>
      </c>
      <c r="B226" s="2">
        <v>0.94767441860465096</v>
      </c>
      <c r="C226" s="1">
        <v>2.52436945932152</v>
      </c>
      <c r="D226" s="5">
        <f t="shared" si="3"/>
        <v>9.4767441860465103E-3</v>
      </c>
      <c r="E226" s="1">
        <v>225</v>
      </c>
      <c r="F226" s="1">
        <v>0.9</v>
      </c>
    </row>
    <row r="227" spans="1:6" x14ac:dyDescent="0.2">
      <c r="A227" s="1">
        <v>1682323072.21346</v>
      </c>
      <c r="B227" s="2">
        <v>0.25</v>
      </c>
      <c r="C227" s="1">
        <v>2.5227624150674202</v>
      </c>
      <c r="D227" s="5">
        <f t="shared" si="3"/>
        <v>2.5000000000000001E-3</v>
      </c>
      <c r="E227" s="1">
        <v>226</v>
      </c>
      <c r="F227" s="1">
        <v>0.9</v>
      </c>
    </row>
    <row r="228" spans="1:6" x14ac:dyDescent="0.2">
      <c r="A228" s="1">
        <v>1682323072.3136001</v>
      </c>
      <c r="B228" s="2">
        <v>8.8817841970012504E-17</v>
      </c>
      <c r="C228" s="1">
        <v>2.5211553708133199</v>
      </c>
      <c r="D228" s="5">
        <f t="shared" si="3"/>
        <v>8.8817841970012506E-19</v>
      </c>
      <c r="E228" s="1">
        <v>227</v>
      </c>
      <c r="F228" s="1">
        <v>0.9</v>
      </c>
    </row>
    <row r="229" spans="1:6" x14ac:dyDescent="0.2">
      <c r="A229" s="1">
        <v>1682323072.4137001</v>
      </c>
      <c r="B229" s="2">
        <v>8.8817841970012504E-17</v>
      </c>
      <c r="C229" s="1">
        <v>2.52</v>
      </c>
      <c r="D229" s="5">
        <f t="shared" si="3"/>
        <v>8.8817841970012506E-19</v>
      </c>
      <c r="E229" s="1">
        <v>228</v>
      </c>
      <c r="F229" s="1">
        <v>0.9</v>
      </c>
    </row>
    <row r="230" spans="1:6" x14ac:dyDescent="0.2">
      <c r="A230" s="1">
        <v>1682323072.5138199</v>
      </c>
      <c r="B230" s="2">
        <v>8.8817841970012504E-17</v>
      </c>
      <c r="C230" s="1">
        <v>2.5176768220727599</v>
      </c>
      <c r="D230" s="5">
        <f t="shared" si="3"/>
        <v>8.8817841970012506E-19</v>
      </c>
      <c r="E230" s="1">
        <v>229</v>
      </c>
      <c r="F230" s="1">
        <v>0.9</v>
      </c>
    </row>
    <row r="231" spans="1:6" x14ac:dyDescent="0.2">
      <c r="A231" s="1">
        <v>1682323072.61395</v>
      </c>
      <c r="B231" s="2">
        <v>8.8817841970012504E-17</v>
      </c>
      <c r="C231" s="1">
        <v>2.51586260742521</v>
      </c>
      <c r="D231" s="5">
        <f t="shared" si="3"/>
        <v>8.8817841970012506E-19</v>
      </c>
      <c r="E231" s="1">
        <v>230</v>
      </c>
      <c r="F231" s="1">
        <v>0.9</v>
      </c>
    </row>
    <row r="232" spans="1:6" x14ac:dyDescent="0.2">
      <c r="A232" s="1">
        <v>1682323072.7140801</v>
      </c>
      <c r="B232" s="2">
        <v>8.8817841970012504E-17</v>
      </c>
      <c r="C232" s="1">
        <v>2.51439999999999</v>
      </c>
      <c r="D232" s="5">
        <f t="shared" si="3"/>
        <v>8.8817841970012506E-19</v>
      </c>
      <c r="E232" s="1">
        <v>231</v>
      </c>
      <c r="F232" s="1">
        <v>0.9</v>
      </c>
    </row>
    <row r="233" spans="1:6" x14ac:dyDescent="0.2">
      <c r="A233" s="1">
        <v>1682323072.8142099</v>
      </c>
      <c r="B233" s="2">
        <v>0.25</v>
      </c>
      <c r="C233" s="1">
        <v>2.5126025301222601</v>
      </c>
      <c r="D233" s="5">
        <f t="shared" si="3"/>
        <v>2.5000000000000001E-3</v>
      </c>
      <c r="E233" s="1">
        <v>232</v>
      </c>
      <c r="F233" s="1">
        <v>0.9</v>
      </c>
    </row>
    <row r="234" spans="1:6" x14ac:dyDescent="0.2">
      <c r="A234" s="1">
        <v>1682323072.9143</v>
      </c>
      <c r="B234" s="2">
        <v>0.25</v>
      </c>
      <c r="C234" s="1">
        <v>2.5110972934971398</v>
      </c>
      <c r="D234" s="5">
        <f t="shared" si="3"/>
        <v>2.5000000000000001E-3</v>
      </c>
      <c r="E234" s="1">
        <v>233</v>
      </c>
      <c r="F234" s="1">
        <v>0.9</v>
      </c>
    </row>
    <row r="235" spans="1:6" x14ac:dyDescent="0.2">
      <c r="A235" s="1">
        <v>1682323073.0144701</v>
      </c>
      <c r="B235" s="2">
        <v>0.25</v>
      </c>
      <c r="C235" s="1">
        <v>2.5097999999999998</v>
      </c>
      <c r="D235" s="5">
        <f t="shared" si="3"/>
        <v>2.5000000000000001E-3</v>
      </c>
      <c r="E235" s="1">
        <v>234</v>
      </c>
      <c r="F235" s="1">
        <v>0.9</v>
      </c>
    </row>
    <row r="236" spans="1:6" x14ac:dyDescent="0.2">
      <c r="A236" s="1">
        <v>1682323073.1145799</v>
      </c>
      <c r="B236" s="2">
        <v>0.25</v>
      </c>
      <c r="C236" s="1">
        <v>2.5080692316407802</v>
      </c>
      <c r="D236" s="5">
        <f t="shared" si="3"/>
        <v>2.5000000000000001E-3</v>
      </c>
      <c r="E236" s="1">
        <v>235</v>
      </c>
      <c r="F236" s="1">
        <v>0.9</v>
      </c>
    </row>
    <row r="237" spans="1:6" x14ac:dyDescent="0.2">
      <c r="A237" s="1">
        <v>1682323073.2146499</v>
      </c>
      <c r="B237" s="2">
        <v>0.25</v>
      </c>
      <c r="C237" s="1">
        <v>2.5065501598027198</v>
      </c>
      <c r="D237" s="5">
        <f t="shared" si="3"/>
        <v>2.5000000000000001E-3</v>
      </c>
      <c r="E237" s="1">
        <v>236</v>
      </c>
      <c r="F237" s="1">
        <v>0.9</v>
      </c>
    </row>
    <row r="238" spans="1:6" x14ac:dyDescent="0.2">
      <c r="A238" s="1">
        <v>1682323073.3148401</v>
      </c>
      <c r="B238" s="2">
        <v>0.25</v>
      </c>
      <c r="C238" s="1">
        <v>2.5051999999999999</v>
      </c>
      <c r="D238" s="5">
        <f t="shared" si="3"/>
        <v>2.5000000000000001E-3</v>
      </c>
      <c r="E238" s="1">
        <v>237</v>
      </c>
      <c r="F238" s="1">
        <v>0.9</v>
      </c>
    </row>
    <row r="239" spans="1:6" x14ac:dyDescent="0.2">
      <c r="A239" s="1">
        <v>1682323073.4149699</v>
      </c>
      <c r="B239" s="2">
        <v>0.25</v>
      </c>
      <c r="C239" s="1">
        <v>2.50556546282708</v>
      </c>
      <c r="D239" s="5">
        <f t="shared" si="3"/>
        <v>2.5000000000000001E-3</v>
      </c>
      <c r="E239" s="1">
        <v>238</v>
      </c>
      <c r="F239" s="1">
        <v>0.9</v>
      </c>
    </row>
    <row r="240" spans="1:6" x14ac:dyDescent="0.2">
      <c r="A240" s="1">
        <v>1682323073.5150199</v>
      </c>
      <c r="B240" s="2">
        <v>0.5</v>
      </c>
      <c r="C240" s="1">
        <v>2.50589374798315</v>
      </c>
      <c r="D240" s="5">
        <f t="shared" si="3"/>
        <v>5.0000000000000001E-3</v>
      </c>
      <c r="E240" s="1">
        <v>239</v>
      </c>
      <c r="F240" s="1">
        <v>0.9</v>
      </c>
    </row>
    <row r="241" spans="1:6" x14ac:dyDescent="0.2">
      <c r="A241" s="1">
        <v>1682323073.6152101</v>
      </c>
      <c r="B241" s="2">
        <v>0.75</v>
      </c>
      <c r="C241" s="1">
        <v>2.5062224954741099</v>
      </c>
      <c r="D241" s="5">
        <f t="shared" si="3"/>
        <v>7.4999999999999997E-3</v>
      </c>
      <c r="E241" s="1">
        <v>240</v>
      </c>
      <c r="F241" s="1">
        <v>0.9</v>
      </c>
    </row>
    <row r="242" spans="1:6" x14ac:dyDescent="0.2">
      <c r="A242" s="1">
        <v>1682323073.71525</v>
      </c>
      <c r="B242" s="2">
        <v>0.99390243902439002</v>
      </c>
      <c r="C242" s="1">
        <v>2.5064000000000002</v>
      </c>
      <c r="D242" s="5">
        <f t="shared" si="3"/>
        <v>9.9390243902439009E-3</v>
      </c>
      <c r="E242" s="1">
        <v>241</v>
      </c>
      <c r="F242" s="1">
        <v>0.9</v>
      </c>
    </row>
    <row r="243" spans="1:6" x14ac:dyDescent="0.2">
      <c r="A243" s="1">
        <v>1682323073.81546</v>
      </c>
      <c r="B243" s="2">
        <v>0.99390243902439002</v>
      </c>
      <c r="C243" s="1">
        <v>2.5069702943860301</v>
      </c>
      <c r="D243" s="5">
        <f t="shared" si="3"/>
        <v>9.9390243902439009E-3</v>
      </c>
      <c r="E243" s="1">
        <v>242</v>
      </c>
      <c r="F243" s="1">
        <v>0.9</v>
      </c>
    </row>
    <row r="244" spans="1:6" x14ac:dyDescent="0.2">
      <c r="A244" s="1">
        <v>1682323073.9156101</v>
      </c>
      <c r="B244" s="2">
        <v>1.4700929152148601</v>
      </c>
      <c r="C244" s="1">
        <v>2.5073610851603698</v>
      </c>
      <c r="D244" s="5">
        <f t="shared" si="3"/>
        <v>1.4700929152148601E-2</v>
      </c>
      <c r="E244" s="1">
        <v>243</v>
      </c>
      <c r="F244" s="1">
        <v>0.9</v>
      </c>
    </row>
    <row r="245" spans="1:6" x14ac:dyDescent="0.2">
      <c r="A245" s="1">
        <v>1682323074.0157199</v>
      </c>
      <c r="B245" s="2">
        <v>1.7200929152148601</v>
      </c>
      <c r="C245" s="1">
        <v>2.5076000000000001</v>
      </c>
      <c r="D245" s="5">
        <f t="shared" si="3"/>
        <v>1.7200929152148599E-2</v>
      </c>
      <c r="E245" s="1">
        <v>244</v>
      </c>
      <c r="F245" s="1">
        <v>0.9</v>
      </c>
    </row>
    <row r="246" spans="1:6" x14ac:dyDescent="0.2">
      <c r="A246" s="1">
        <v>1682323074.1159401</v>
      </c>
      <c r="B246" s="2">
        <v>2.4343786295005798</v>
      </c>
      <c r="C246" s="1">
        <v>2.50713388297702</v>
      </c>
      <c r="D246" s="5">
        <f t="shared" si="3"/>
        <v>2.4343786295005797E-2</v>
      </c>
      <c r="E246" s="1">
        <v>245</v>
      </c>
      <c r="F246" s="1">
        <v>0.9</v>
      </c>
    </row>
    <row r="247" spans="1:6" x14ac:dyDescent="0.2">
      <c r="A247" s="1">
        <v>1682323074.21609</v>
      </c>
      <c r="B247" s="2">
        <v>2.6843786295005798</v>
      </c>
      <c r="C247" s="1">
        <v>2.5067982871568701</v>
      </c>
      <c r="D247" s="5">
        <f t="shared" si="3"/>
        <v>2.6843786295005799E-2</v>
      </c>
      <c r="E247" s="1">
        <v>246</v>
      </c>
      <c r="F247" s="1">
        <v>0.9</v>
      </c>
    </row>
    <row r="248" spans="1:6" x14ac:dyDescent="0.2">
      <c r="A248" s="1">
        <v>1682323074.3160901</v>
      </c>
      <c r="B248" s="2">
        <v>2.9282810685249698</v>
      </c>
      <c r="C248" s="1">
        <v>2.50639999999999</v>
      </c>
      <c r="D248" s="5">
        <f t="shared" si="3"/>
        <v>2.9282810685249697E-2</v>
      </c>
      <c r="E248" s="1">
        <v>247</v>
      </c>
      <c r="F248" s="1">
        <v>0.9</v>
      </c>
    </row>
    <row r="249" spans="1:6" x14ac:dyDescent="0.2">
      <c r="A249" s="1">
        <v>1682323074.41624</v>
      </c>
      <c r="B249" s="2">
        <v>3.1782810685249698</v>
      </c>
      <c r="C249" s="1">
        <v>2.5060658083802898</v>
      </c>
      <c r="D249" s="5">
        <f t="shared" si="3"/>
        <v>3.1782810685249699E-2</v>
      </c>
      <c r="E249" s="1">
        <v>248</v>
      </c>
      <c r="F249" s="1">
        <v>0.9</v>
      </c>
    </row>
    <row r="250" spans="1:6" x14ac:dyDescent="0.2">
      <c r="A250" s="1">
        <v>1682323074.5163701</v>
      </c>
      <c r="B250" s="2">
        <v>2.9282810685249698</v>
      </c>
      <c r="C250" s="1">
        <v>2.5056542053418198</v>
      </c>
      <c r="D250" s="5">
        <f t="shared" si="3"/>
        <v>2.9282810685249697E-2</v>
      </c>
      <c r="E250" s="1">
        <v>249</v>
      </c>
      <c r="F250" s="1">
        <v>0.9</v>
      </c>
    </row>
    <row r="251" spans="1:6" x14ac:dyDescent="0.2">
      <c r="A251" s="1">
        <v>1682323074.6164401</v>
      </c>
      <c r="B251" s="2">
        <v>2.6782810685249698</v>
      </c>
      <c r="C251" s="1">
        <v>2.5051999999999999</v>
      </c>
      <c r="D251" s="5">
        <f t="shared" si="3"/>
        <v>2.6782810685249698E-2</v>
      </c>
      <c r="E251" s="1">
        <v>250</v>
      </c>
      <c r="F251" s="1">
        <v>0.9</v>
      </c>
    </row>
    <row r="252" spans="1:6" x14ac:dyDescent="0.2">
      <c r="A252" s="1">
        <v>1682323074.71663</v>
      </c>
      <c r="B252" s="2">
        <v>2.4343786295005798</v>
      </c>
      <c r="C252" s="1">
        <v>2.5048487629938099</v>
      </c>
      <c r="D252" s="5">
        <f t="shared" si="3"/>
        <v>2.4343786295005797E-2</v>
      </c>
      <c r="E252" s="1">
        <v>251</v>
      </c>
      <c r="F252" s="1">
        <v>0.9</v>
      </c>
    </row>
    <row r="253" spans="1:6" x14ac:dyDescent="0.2">
      <c r="A253" s="1">
        <v>1682323074.81672</v>
      </c>
      <c r="B253" s="2">
        <v>2.1843786295005798</v>
      </c>
      <c r="C253" s="1">
        <v>2.5044572236031502</v>
      </c>
      <c r="D253" s="5">
        <f t="shared" si="3"/>
        <v>2.1843786295005798E-2</v>
      </c>
      <c r="E253" s="1">
        <v>252</v>
      </c>
      <c r="F253" s="1">
        <v>0.9</v>
      </c>
    </row>
    <row r="254" spans="1:6" x14ac:dyDescent="0.2">
      <c r="A254" s="1">
        <v>1682323074.9168899</v>
      </c>
      <c r="B254" s="2">
        <v>1.7081881533101</v>
      </c>
      <c r="C254" s="1">
        <v>2.5040653512351398</v>
      </c>
      <c r="D254" s="5">
        <f t="shared" si="3"/>
        <v>1.7081881533101001E-2</v>
      </c>
      <c r="E254" s="1">
        <v>253</v>
      </c>
      <c r="F254" s="1">
        <v>0.9</v>
      </c>
    </row>
    <row r="255" spans="1:6" x14ac:dyDescent="0.2">
      <c r="A255" s="1">
        <v>1682323075.01701</v>
      </c>
      <c r="B255" s="2">
        <v>1.4581881533101</v>
      </c>
      <c r="C255" s="1">
        <v>2.5038</v>
      </c>
      <c r="D255" s="5">
        <f t="shared" si="3"/>
        <v>1.4581881533101001E-2</v>
      </c>
      <c r="E255" s="1">
        <v>254</v>
      </c>
      <c r="F255" s="1">
        <v>0.9</v>
      </c>
    </row>
    <row r="256" spans="1:6" x14ac:dyDescent="0.2">
      <c r="A256" s="1">
        <v>1682323075.11713</v>
      </c>
      <c r="B256" s="2">
        <v>0.74390243902439002</v>
      </c>
      <c r="C256" s="1">
        <v>2.5034052261505502</v>
      </c>
      <c r="D256" s="5">
        <f t="shared" si="3"/>
        <v>7.4390243902439004E-3</v>
      </c>
      <c r="E256" s="1">
        <v>255</v>
      </c>
      <c r="F256" s="1">
        <v>0.9</v>
      </c>
    </row>
    <row r="257" spans="1:6" x14ac:dyDescent="0.2">
      <c r="A257" s="1">
        <v>1682323075.2172699</v>
      </c>
      <c r="B257" s="2">
        <v>0.49390243902439002</v>
      </c>
      <c r="C257" s="1">
        <v>2.5031066933049599</v>
      </c>
      <c r="D257" s="5">
        <f t="shared" si="3"/>
        <v>4.9390243902438999E-3</v>
      </c>
      <c r="E257" s="1">
        <v>256</v>
      </c>
      <c r="F257" s="1">
        <v>0.9</v>
      </c>
    </row>
    <row r="258" spans="1:6" x14ac:dyDescent="0.2">
      <c r="A258" s="1">
        <v>1682323075.3175399</v>
      </c>
      <c r="B258" s="2">
        <v>0.25</v>
      </c>
      <c r="C258" s="1">
        <v>2.50280773042173</v>
      </c>
      <c r="D258" s="5">
        <f t="shared" si="3"/>
        <v>2.5000000000000001E-3</v>
      </c>
      <c r="E258" s="1">
        <v>257</v>
      </c>
      <c r="F258" s="1">
        <v>0.9</v>
      </c>
    </row>
    <row r="259" spans="1:6" x14ac:dyDescent="0.2">
      <c r="A259" s="1">
        <v>1682323075.4175</v>
      </c>
      <c r="B259" s="2">
        <v>0.24390243902438999</v>
      </c>
      <c r="C259" s="1">
        <v>2.5024000000000002</v>
      </c>
      <c r="D259" s="5">
        <f t="shared" ref="D259:D322" si="4">B259/100</f>
        <v>2.4390243902438998E-3</v>
      </c>
      <c r="E259" s="1">
        <v>258</v>
      </c>
      <c r="F259" s="1">
        <v>0.9</v>
      </c>
    </row>
    <row r="260" spans="1:6" x14ac:dyDescent="0.2">
      <c r="A260" s="1">
        <v>1682323075.5177</v>
      </c>
      <c r="B260" s="2">
        <v>0.24390243902438999</v>
      </c>
      <c r="C260" s="1">
        <v>2.5021062839185801</v>
      </c>
      <c r="D260" s="5">
        <f t="shared" si="4"/>
        <v>2.4390243902438998E-3</v>
      </c>
      <c r="E260" s="1">
        <v>259</v>
      </c>
      <c r="F260" s="1">
        <v>0.9</v>
      </c>
    </row>
    <row r="261" spans="1:6" x14ac:dyDescent="0.2">
      <c r="A261" s="1">
        <v>1682323075.6177499</v>
      </c>
      <c r="B261" s="2">
        <v>0.24390243902438999</v>
      </c>
      <c r="C261" s="1">
        <v>2.50164267424827</v>
      </c>
      <c r="D261" s="5">
        <f t="shared" si="4"/>
        <v>2.4390243902438998E-3</v>
      </c>
      <c r="E261" s="1">
        <v>260</v>
      </c>
      <c r="F261" s="1">
        <v>0.9</v>
      </c>
    </row>
    <row r="262" spans="1:6" x14ac:dyDescent="0.2">
      <c r="A262" s="1">
        <v>1682323075.71788</v>
      </c>
      <c r="B262" s="2">
        <v>0.24390243902438999</v>
      </c>
      <c r="C262" s="1">
        <v>2.5011787364850302</v>
      </c>
      <c r="D262" s="5">
        <f t="shared" si="4"/>
        <v>2.4390243902438998E-3</v>
      </c>
      <c r="E262" s="1">
        <v>261</v>
      </c>
      <c r="F262" s="1">
        <v>0.9</v>
      </c>
    </row>
    <row r="263" spans="1:6" x14ac:dyDescent="0.2">
      <c r="A263" s="1">
        <v>1682323075.8180101</v>
      </c>
      <c r="B263" s="2">
        <v>0.24390243902438999</v>
      </c>
      <c r="C263" s="1">
        <v>2.5009000000000001</v>
      </c>
      <c r="D263" s="5">
        <f t="shared" si="4"/>
        <v>2.4390243902438998E-3</v>
      </c>
      <c r="E263" s="1">
        <v>262</v>
      </c>
      <c r="F263" s="1">
        <v>0.9</v>
      </c>
    </row>
    <row r="264" spans="1:6" x14ac:dyDescent="0.2">
      <c r="A264" s="1">
        <v>1682323075.9181399</v>
      </c>
      <c r="B264" s="2">
        <v>0.24390243902438999</v>
      </c>
      <c r="C264" s="1">
        <v>2.5001945364292699</v>
      </c>
      <c r="D264" s="5">
        <f t="shared" si="4"/>
        <v>2.4390243902438998E-3</v>
      </c>
      <c r="E264" s="1">
        <v>263</v>
      </c>
      <c r="F264" s="1">
        <v>0.9</v>
      </c>
    </row>
    <row r="265" spans="1:6" x14ac:dyDescent="0.2">
      <c r="A265" s="1">
        <v>1682323076.01826</v>
      </c>
      <c r="B265" s="2">
        <v>0.24390243902438999</v>
      </c>
      <c r="C265" s="1">
        <v>2.4996903568933102</v>
      </c>
      <c r="D265" s="5">
        <f t="shared" si="4"/>
        <v>2.4390243902438998E-3</v>
      </c>
      <c r="E265" s="1">
        <v>264</v>
      </c>
      <c r="F265" s="1">
        <v>0.9</v>
      </c>
    </row>
    <row r="266" spans="1:6" x14ac:dyDescent="0.2">
      <c r="A266" s="1">
        <v>1682323076.11833</v>
      </c>
      <c r="B266" s="2">
        <v>0.24390243902438999</v>
      </c>
      <c r="C266" s="1">
        <v>2.4994000000000001</v>
      </c>
      <c r="D266" s="5">
        <f t="shared" si="4"/>
        <v>2.4390243902438998E-3</v>
      </c>
      <c r="E266" s="1">
        <v>265</v>
      </c>
      <c r="F266" s="1">
        <v>0.9</v>
      </c>
    </row>
    <row r="267" spans="1:6" x14ac:dyDescent="0.2">
      <c r="A267" s="1">
        <v>1682323076.2185099</v>
      </c>
      <c r="B267" s="2">
        <v>0.24390243902438999</v>
      </c>
      <c r="C267" s="1">
        <v>2.4983989045674702</v>
      </c>
      <c r="D267" s="5">
        <f t="shared" si="4"/>
        <v>2.4390243902438998E-3</v>
      </c>
      <c r="E267" s="1">
        <v>266</v>
      </c>
      <c r="F267" s="1">
        <v>0.9</v>
      </c>
    </row>
    <row r="268" spans="1:6" x14ac:dyDescent="0.2">
      <c r="A268" s="1">
        <v>1682323076.31865</v>
      </c>
      <c r="B268" s="2">
        <v>0.24390243902438999</v>
      </c>
      <c r="C268" s="1">
        <v>2.4976957939006601</v>
      </c>
      <c r="D268" s="5">
        <f t="shared" si="4"/>
        <v>2.4390243902438998E-3</v>
      </c>
      <c r="E268" s="1">
        <v>267</v>
      </c>
      <c r="F268" s="1">
        <v>0.9</v>
      </c>
    </row>
    <row r="269" spans="1:6" x14ac:dyDescent="0.2">
      <c r="A269" s="1">
        <v>1682323076.4187801</v>
      </c>
      <c r="B269" s="2">
        <v>0.25</v>
      </c>
      <c r="C269" s="1">
        <v>2.4969000000000001</v>
      </c>
      <c r="D269" s="5">
        <f t="shared" si="4"/>
        <v>2.5000000000000001E-3</v>
      </c>
      <c r="E269" s="1">
        <v>268</v>
      </c>
      <c r="F269" s="1">
        <v>0.9</v>
      </c>
    </row>
    <row r="270" spans="1:6" x14ac:dyDescent="0.2">
      <c r="A270" s="1">
        <v>1682323076.5189099</v>
      </c>
      <c r="B270" s="2">
        <v>0.25</v>
      </c>
      <c r="C270" s="1">
        <v>2.4961941596092498</v>
      </c>
      <c r="D270" s="5">
        <f t="shared" si="4"/>
        <v>2.5000000000000001E-3</v>
      </c>
      <c r="E270" s="1">
        <v>269</v>
      </c>
      <c r="F270" s="1">
        <v>0.9</v>
      </c>
    </row>
    <row r="271" spans="1:6" x14ac:dyDescent="0.2">
      <c r="A271" s="1">
        <v>1682323076.61902</v>
      </c>
      <c r="B271" s="2">
        <v>0.72619047619047605</v>
      </c>
      <c r="C271" s="1">
        <v>2.4953810212860801</v>
      </c>
      <c r="D271" s="5">
        <f t="shared" si="4"/>
        <v>7.2619047619047602E-3</v>
      </c>
      <c r="E271" s="1">
        <v>270</v>
      </c>
      <c r="F271" s="1">
        <v>0.9</v>
      </c>
    </row>
    <row r="272" spans="1:6" x14ac:dyDescent="0.2">
      <c r="A272" s="1">
        <v>1682323076.7191501</v>
      </c>
      <c r="B272" s="2">
        <v>0.97619047619047605</v>
      </c>
      <c r="C272" s="1">
        <v>2.49439999999999</v>
      </c>
      <c r="D272" s="5">
        <f t="shared" si="4"/>
        <v>9.7619047619047598E-3</v>
      </c>
      <c r="E272" s="1">
        <v>271</v>
      </c>
      <c r="F272" s="1">
        <v>0.9</v>
      </c>
    </row>
    <row r="273" spans="1:6" x14ac:dyDescent="0.2">
      <c r="A273" s="1">
        <v>1682323076.8192999</v>
      </c>
      <c r="B273" s="2">
        <v>1.4523809523809501</v>
      </c>
      <c r="C273" s="1">
        <v>2.49389675433518</v>
      </c>
      <c r="D273" s="5">
        <f t="shared" si="4"/>
        <v>1.4523809523809501E-2</v>
      </c>
      <c r="E273" s="1">
        <v>272</v>
      </c>
      <c r="F273" s="1">
        <v>0.9</v>
      </c>
    </row>
    <row r="274" spans="1:6" x14ac:dyDescent="0.2">
      <c r="A274" s="1">
        <v>1682323076.91941</v>
      </c>
      <c r="B274" s="2">
        <v>1.7023809523809501</v>
      </c>
      <c r="C274" s="1">
        <v>2.49326295141937</v>
      </c>
      <c r="D274" s="5">
        <f t="shared" si="4"/>
        <v>1.70238095238095E-2</v>
      </c>
      <c r="E274" s="1">
        <v>273</v>
      </c>
      <c r="F274" s="1">
        <v>0.9</v>
      </c>
    </row>
    <row r="275" spans="1:6" x14ac:dyDescent="0.2">
      <c r="A275" s="1">
        <v>1682323077.01967</v>
      </c>
      <c r="B275" s="2">
        <v>1.9523809523809501</v>
      </c>
      <c r="C275" s="1">
        <v>2.4926281537500299</v>
      </c>
      <c r="D275" s="5">
        <f t="shared" si="4"/>
        <v>1.9523809523809502E-2</v>
      </c>
      <c r="E275" s="1">
        <v>274</v>
      </c>
      <c r="F275" s="1">
        <v>0.9</v>
      </c>
    </row>
    <row r="276" spans="1:6" x14ac:dyDescent="0.2">
      <c r="A276" s="1">
        <v>1682323077.1197</v>
      </c>
      <c r="B276" s="2">
        <v>2.1962833914053399</v>
      </c>
      <c r="C276" s="1">
        <v>2.49209999999999</v>
      </c>
      <c r="D276" s="5">
        <f t="shared" si="4"/>
        <v>2.19628339140534E-2</v>
      </c>
      <c r="E276" s="1">
        <v>275</v>
      </c>
      <c r="F276" s="1">
        <v>0.9</v>
      </c>
    </row>
    <row r="277" spans="1:6" x14ac:dyDescent="0.2">
      <c r="A277" s="1">
        <v>1682323077.21982</v>
      </c>
      <c r="B277" s="2">
        <v>2.4462833914053399</v>
      </c>
      <c r="C277" s="1">
        <v>2.49150342587824</v>
      </c>
      <c r="D277" s="5">
        <f t="shared" si="4"/>
        <v>2.4462833914053399E-2</v>
      </c>
      <c r="E277" s="1">
        <v>276</v>
      </c>
      <c r="F277" s="1">
        <v>0.9</v>
      </c>
    </row>
    <row r="278" spans="1:6" x14ac:dyDescent="0.2">
      <c r="A278" s="1">
        <v>1682323077.31987</v>
      </c>
      <c r="B278" s="2">
        <v>2.92247386759581</v>
      </c>
      <c r="C278" s="1">
        <v>2.4909920600937898</v>
      </c>
      <c r="D278" s="5">
        <f t="shared" si="4"/>
        <v>2.9224738675958099E-2</v>
      </c>
      <c r="E278" s="1">
        <v>277</v>
      </c>
      <c r="F278" s="1">
        <v>0.9</v>
      </c>
    </row>
    <row r="279" spans="1:6" x14ac:dyDescent="0.2">
      <c r="A279" s="1">
        <v>1682323077.4200699</v>
      </c>
      <c r="B279" s="2">
        <v>2.67247386759581</v>
      </c>
      <c r="C279" s="1">
        <v>2.4904799583155799</v>
      </c>
      <c r="D279" s="5">
        <f t="shared" si="4"/>
        <v>2.67247386759581E-2</v>
      </c>
      <c r="E279" s="1">
        <v>278</v>
      </c>
      <c r="F279" s="1">
        <v>0.9</v>
      </c>
    </row>
    <row r="280" spans="1:6" x14ac:dyDescent="0.2">
      <c r="A280" s="1">
        <v>1682323077.52019</v>
      </c>
      <c r="B280" s="2">
        <v>3.16027874564459</v>
      </c>
      <c r="C280" s="1">
        <v>2.4897999999999998</v>
      </c>
      <c r="D280" s="5">
        <f t="shared" si="4"/>
        <v>3.1602787456445902E-2</v>
      </c>
      <c r="E280" s="1">
        <v>279</v>
      </c>
      <c r="F280" s="1">
        <v>0.9</v>
      </c>
    </row>
    <row r="281" spans="1:6" x14ac:dyDescent="0.2">
      <c r="A281" s="1">
        <v>1682323077.62029</v>
      </c>
      <c r="B281" s="2">
        <v>2.6840882694541199</v>
      </c>
      <c r="C281" s="1">
        <v>2.48981893340232</v>
      </c>
      <c r="D281" s="5">
        <f t="shared" si="4"/>
        <v>2.6840882694541199E-2</v>
      </c>
      <c r="E281" s="1">
        <v>280</v>
      </c>
      <c r="F281" s="1">
        <v>0.9</v>
      </c>
    </row>
    <row r="282" spans="1:6" x14ac:dyDescent="0.2">
      <c r="A282" s="1">
        <v>1682323077.72034</v>
      </c>
      <c r="B282" s="2">
        <v>2.4340882694541199</v>
      </c>
      <c r="C282" s="1">
        <v>2.4898471317506501</v>
      </c>
      <c r="D282" s="5">
        <f t="shared" si="4"/>
        <v>2.43408826945412E-2</v>
      </c>
      <c r="E282" s="1">
        <v>281</v>
      </c>
      <c r="F282" s="1">
        <v>0.9</v>
      </c>
    </row>
    <row r="283" spans="1:6" x14ac:dyDescent="0.2">
      <c r="A283" s="1">
        <v>1682323077.8205199</v>
      </c>
      <c r="B283" s="2">
        <v>1.9578977932636401</v>
      </c>
      <c r="C283" s="1">
        <v>2.4898753655783201</v>
      </c>
      <c r="D283" s="5">
        <f t="shared" si="4"/>
        <v>1.95789779326364E-2</v>
      </c>
      <c r="E283" s="1">
        <v>282</v>
      </c>
      <c r="F283" s="1">
        <v>0.9</v>
      </c>
    </row>
    <row r="284" spans="1:6" x14ac:dyDescent="0.2">
      <c r="A284" s="1">
        <v>1682323077.92065</v>
      </c>
      <c r="B284" s="2">
        <v>1.7078977932636401</v>
      </c>
      <c r="C284" s="1">
        <v>2.4899</v>
      </c>
      <c r="D284" s="5">
        <f t="shared" si="4"/>
        <v>1.7078977932636401E-2</v>
      </c>
      <c r="E284" s="1">
        <v>283</v>
      </c>
      <c r="F284" s="1">
        <v>0.9</v>
      </c>
    </row>
    <row r="285" spans="1:6" x14ac:dyDescent="0.2">
      <c r="A285" s="1">
        <v>1682323078.02087</v>
      </c>
      <c r="B285" s="2">
        <v>1.4578977932636401</v>
      </c>
      <c r="C285" s="1">
        <v>2.4899377868532002</v>
      </c>
      <c r="D285" s="5">
        <f t="shared" si="4"/>
        <v>1.45789779326364E-2</v>
      </c>
      <c r="E285" s="1">
        <v>284</v>
      </c>
      <c r="F285" s="1">
        <v>0.9</v>
      </c>
    </row>
    <row r="286" spans="1:6" x14ac:dyDescent="0.2">
      <c r="A286" s="1">
        <v>1682323078.12096</v>
      </c>
      <c r="B286" s="2">
        <v>1.2139953542392501</v>
      </c>
      <c r="C286" s="1">
        <v>2.4899712743182101</v>
      </c>
      <c r="D286" s="5">
        <f t="shared" si="4"/>
        <v>1.2139953542392501E-2</v>
      </c>
      <c r="E286" s="1">
        <v>285</v>
      </c>
      <c r="F286" s="1">
        <v>0.9</v>
      </c>
    </row>
    <row r="287" spans="1:6" x14ac:dyDescent="0.2">
      <c r="A287" s="1">
        <v>1682323078.22106</v>
      </c>
      <c r="B287" s="2">
        <v>0.96399535423925597</v>
      </c>
      <c r="C287" s="1">
        <v>2.48999999999999</v>
      </c>
      <c r="D287" s="5">
        <f t="shared" si="4"/>
        <v>9.6399535423925594E-3</v>
      </c>
      <c r="E287" s="1">
        <v>286</v>
      </c>
      <c r="F287" s="1">
        <v>0.9</v>
      </c>
    </row>
    <row r="288" spans="1:6" x14ac:dyDescent="0.2">
      <c r="A288" s="1">
        <v>1682323078.32112</v>
      </c>
      <c r="B288" s="2">
        <v>0.48780487804877998</v>
      </c>
      <c r="C288" s="1">
        <v>2.4904811394986499</v>
      </c>
      <c r="D288" s="5">
        <f t="shared" si="4"/>
        <v>4.8780487804877997E-3</v>
      </c>
      <c r="E288" s="1">
        <v>287</v>
      </c>
      <c r="F288" s="1">
        <v>0.9</v>
      </c>
    </row>
    <row r="289" spans="1:6" x14ac:dyDescent="0.2">
      <c r="A289" s="1">
        <v>1682323078.4212999</v>
      </c>
      <c r="B289" s="2">
        <v>0.48780487804877998</v>
      </c>
      <c r="C289" s="1">
        <v>2.4909028611918398</v>
      </c>
      <c r="D289" s="5">
        <f t="shared" si="4"/>
        <v>4.8780487804877997E-3</v>
      </c>
      <c r="E289" s="1">
        <v>288</v>
      </c>
      <c r="F289" s="1">
        <v>0.9</v>
      </c>
    </row>
    <row r="290" spans="1:6" x14ac:dyDescent="0.2">
      <c r="A290" s="1">
        <v>1682323078.52143</v>
      </c>
      <c r="B290" s="2">
        <v>1.7763568394002501E-16</v>
      </c>
      <c r="C290" s="1">
        <v>2.4914999999999998</v>
      </c>
      <c r="D290" s="5">
        <f t="shared" si="4"/>
        <v>1.7763568394002501E-18</v>
      </c>
      <c r="E290" s="1">
        <v>289</v>
      </c>
      <c r="F290" s="1">
        <v>0.9</v>
      </c>
    </row>
    <row r="291" spans="1:6" x14ac:dyDescent="0.2">
      <c r="A291" s="1">
        <v>1682323078.6215501</v>
      </c>
      <c r="B291" s="2">
        <v>1.7763568394002501E-16</v>
      </c>
      <c r="C291" s="1">
        <v>2.4917769909109202</v>
      </c>
      <c r="D291" s="5">
        <f t="shared" si="4"/>
        <v>1.7763568394002501E-18</v>
      </c>
      <c r="E291" s="1">
        <v>290</v>
      </c>
      <c r="F291" s="1">
        <v>0.9</v>
      </c>
    </row>
    <row r="292" spans="1:6" x14ac:dyDescent="0.2">
      <c r="A292" s="1">
        <v>1682323078.72172</v>
      </c>
      <c r="B292" s="2">
        <v>1.7763568394002501E-16</v>
      </c>
      <c r="C292" s="1">
        <v>2.4922521226180301</v>
      </c>
      <c r="D292" s="5">
        <f t="shared" si="4"/>
        <v>1.7763568394002501E-18</v>
      </c>
      <c r="E292" s="1">
        <v>291</v>
      </c>
      <c r="F292" s="1">
        <v>0.9</v>
      </c>
    </row>
    <row r="293" spans="1:6" x14ac:dyDescent="0.2">
      <c r="A293" s="1">
        <v>1682323078.82183</v>
      </c>
      <c r="B293" s="2">
        <v>1.7763568394002501E-16</v>
      </c>
      <c r="C293" s="1">
        <v>2.4927269173298501</v>
      </c>
      <c r="D293" s="5">
        <f t="shared" si="4"/>
        <v>1.7763568394002501E-18</v>
      </c>
      <c r="E293" s="1">
        <v>292</v>
      </c>
      <c r="F293" s="1">
        <v>0.9</v>
      </c>
    </row>
    <row r="294" spans="1:6" x14ac:dyDescent="0.2">
      <c r="A294" s="1">
        <v>1682323078.9219401</v>
      </c>
      <c r="B294" s="2">
        <v>1.7763568394002501E-16</v>
      </c>
      <c r="C294" s="1">
        <v>2.4929999999999999</v>
      </c>
      <c r="D294" s="5">
        <f t="shared" si="4"/>
        <v>1.7763568394002501E-18</v>
      </c>
      <c r="E294" s="1">
        <v>293</v>
      </c>
      <c r="F294" s="1">
        <v>0.9</v>
      </c>
    </row>
    <row r="295" spans="1:6" x14ac:dyDescent="0.2">
      <c r="A295" s="1">
        <v>1682323079.0220101</v>
      </c>
      <c r="B295" s="2">
        <v>1.7763568394002501E-16</v>
      </c>
      <c r="C295" s="1">
        <v>2.4936514996344301</v>
      </c>
      <c r="D295" s="5">
        <f t="shared" si="4"/>
        <v>1.7763568394002501E-18</v>
      </c>
      <c r="E295" s="1">
        <v>294</v>
      </c>
      <c r="F295" s="1">
        <v>0.9</v>
      </c>
    </row>
    <row r="296" spans="1:6" x14ac:dyDescent="0.2">
      <c r="A296" s="1">
        <v>1682323079.12221</v>
      </c>
      <c r="B296" s="2">
        <v>1.7763568394002501E-16</v>
      </c>
      <c r="C296" s="1">
        <v>2.4941092597610002</v>
      </c>
      <c r="D296" s="5">
        <f t="shared" si="4"/>
        <v>1.7763568394002501E-18</v>
      </c>
      <c r="E296" s="1">
        <v>295</v>
      </c>
      <c r="F296" s="1">
        <v>0.9</v>
      </c>
    </row>
    <row r="297" spans="1:6" x14ac:dyDescent="0.2">
      <c r="A297" s="1">
        <v>1682323079.2223201</v>
      </c>
      <c r="B297" s="2">
        <v>1.7763568394002501E-16</v>
      </c>
      <c r="C297" s="1">
        <v>2.4946000000000002</v>
      </c>
      <c r="D297" s="5">
        <f t="shared" si="4"/>
        <v>1.7763568394002501E-18</v>
      </c>
      <c r="E297" s="1">
        <v>296</v>
      </c>
      <c r="F297" s="1">
        <v>0.9</v>
      </c>
    </row>
    <row r="298" spans="1:6" x14ac:dyDescent="0.2">
      <c r="A298" s="1">
        <v>1682323079.3224699</v>
      </c>
      <c r="B298" s="2">
        <v>1.7763568394002501E-16</v>
      </c>
      <c r="C298" s="1">
        <v>2.4949330491631501</v>
      </c>
      <c r="D298" s="5">
        <f t="shared" si="4"/>
        <v>1.7763568394002501E-18</v>
      </c>
      <c r="E298" s="1">
        <v>297</v>
      </c>
      <c r="F298" s="1">
        <v>0.9</v>
      </c>
    </row>
    <row r="299" spans="1:6" x14ac:dyDescent="0.2">
      <c r="A299" s="1">
        <v>1682323079.42256</v>
      </c>
      <c r="B299" s="2">
        <v>0.25</v>
      </c>
      <c r="C299" s="1">
        <v>2.4952921325058401</v>
      </c>
      <c r="D299" s="5">
        <f t="shared" si="4"/>
        <v>2.5000000000000001E-3</v>
      </c>
      <c r="E299" s="1">
        <v>298</v>
      </c>
      <c r="F299" s="1">
        <v>0.9</v>
      </c>
    </row>
    <row r="300" spans="1:6" x14ac:dyDescent="0.2">
      <c r="A300" s="1">
        <v>1682323079.5227499</v>
      </c>
      <c r="B300" s="2">
        <v>0.96428571428571397</v>
      </c>
      <c r="C300" s="1">
        <v>2.4956515237530099</v>
      </c>
      <c r="D300" s="5">
        <f t="shared" si="4"/>
        <v>9.6428571428571405E-3</v>
      </c>
      <c r="E300" s="1">
        <v>299</v>
      </c>
      <c r="F300" s="1">
        <v>0.9</v>
      </c>
    </row>
    <row r="301" spans="1:6" x14ac:dyDescent="0.2">
      <c r="A301" s="1">
        <v>1682323079.62289</v>
      </c>
      <c r="B301" s="2">
        <v>1.2081881533101</v>
      </c>
      <c r="C301" s="1">
        <v>2.4960107678902599</v>
      </c>
      <c r="D301" s="5">
        <f t="shared" si="4"/>
        <v>1.2081881533101E-2</v>
      </c>
      <c r="E301" s="1">
        <v>300</v>
      </c>
      <c r="F301" s="1">
        <v>0.9</v>
      </c>
    </row>
    <row r="302" spans="1:6" x14ac:dyDescent="0.2">
      <c r="A302" s="1">
        <v>1682323079.72295</v>
      </c>
      <c r="B302" s="2">
        <v>1.4581881533101</v>
      </c>
      <c r="C302" s="1">
        <v>2.4962</v>
      </c>
      <c r="D302" s="5">
        <f t="shared" si="4"/>
        <v>1.4581881533101001E-2</v>
      </c>
      <c r="E302" s="1">
        <v>301</v>
      </c>
      <c r="F302" s="1">
        <v>0.9</v>
      </c>
    </row>
    <row r="303" spans="1:6" x14ac:dyDescent="0.2">
      <c r="A303" s="1">
        <v>1682323079.8232601</v>
      </c>
      <c r="B303" s="2">
        <v>1.94599303135888</v>
      </c>
      <c r="C303" s="1">
        <v>2.4968383423054501</v>
      </c>
      <c r="D303" s="5">
        <f t="shared" si="4"/>
        <v>1.9459930313588801E-2</v>
      </c>
      <c r="E303" s="1">
        <v>302</v>
      </c>
      <c r="F303" s="1">
        <v>0.9</v>
      </c>
    </row>
    <row r="304" spans="1:6" x14ac:dyDescent="0.2">
      <c r="A304" s="1">
        <v>1682323079.92325</v>
      </c>
      <c r="B304" s="2">
        <v>1.94599303135888</v>
      </c>
      <c r="C304" s="1">
        <v>2.4972707513752699</v>
      </c>
      <c r="D304" s="5">
        <f t="shared" si="4"/>
        <v>1.9459930313588801E-2</v>
      </c>
      <c r="E304" s="1">
        <v>303</v>
      </c>
      <c r="F304" s="1">
        <v>0.9</v>
      </c>
    </row>
    <row r="305" spans="1:6" x14ac:dyDescent="0.2">
      <c r="A305" s="1">
        <v>1682323080.02337</v>
      </c>
      <c r="B305" s="2">
        <v>1.94599303135888</v>
      </c>
      <c r="C305" s="1">
        <v>2.4975999999999998</v>
      </c>
      <c r="D305" s="5">
        <f t="shared" si="4"/>
        <v>1.9459930313588801E-2</v>
      </c>
      <c r="E305" s="1">
        <v>304</v>
      </c>
      <c r="F305" s="1">
        <v>0.9</v>
      </c>
    </row>
    <row r="306" spans="1:6" x14ac:dyDescent="0.2">
      <c r="A306" s="1">
        <v>1682323080.1235001</v>
      </c>
      <c r="B306" s="2">
        <v>1.94599303135888</v>
      </c>
      <c r="C306" s="1">
        <v>2.4981164033469101</v>
      </c>
      <c r="D306" s="5">
        <f t="shared" si="4"/>
        <v>1.9459930313588801E-2</v>
      </c>
      <c r="E306" s="1">
        <v>305</v>
      </c>
      <c r="F306" s="1">
        <v>0.9</v>
      </c>
    </row>
    <row r="307" spans="1:6" x14ac:dyDescent="0.2">
      <c r="A307" s="1">
        <v>1682323080.2235601</v>
      </c>
      <c r="B307" s="2">
        <v>1.94599303135888</v>
      </c>
      <c r="C307" s="1">
        <v>2.4985327797666099</v>
      </c>
      <c r="D307" s="5">
        <f t="shared" si="4"/>
        <v>1.9459930313588801E-2</v>
      </c>
      <c r="E307" s="1">
        <v>306</v>
      </c>
      <c r="F307" s="1">
        <v>0.9</v>
      </c>
    </row>
    <row r="308" spans="1:6" x14ac:dyDescent="0.2">
      <c r="A308" s="1">
        <v>1682323080.3238101</v>
      </c>
      <c r="B308" s="2">
        <v>2.19599303135888</v>
      </c>
      <c r="C308" s="1">
        <v>2.4989999999999899</v>
      </c>
      <c r="D308" s="5">
        <f t="shared" si="4"/>
        <v>2.19599303135888E-2</v>
      </c>
      <c r="E308" s="1">
        <v>307</v>
      </c>
      <c r="F308" s="1">
        <v>0.9</v>
      </c>
    </row>
    <row r="309" spans="1:6" x14ac:dyDescent="0.2">
      <c r="A309" s="1">
        <v>1682323080.4238801</v>
      </c>
      <c r="B309" s="2">
        <v>2.18989547038327</v>
      </c>
      <c r="C309" s="1">
        <v>2.4993266163524601</v>
      </c>
      <c r="D309" s="5">
        <f t="shared" si="4"/>
        <v>2.1898954703832699E-2</v>
      </c>
      <c r="E309" s="1">
        <v>308</v>
      </c>
      <c r="F309" s="1">
        <v>0.9</v>
      </c>
    </row>
    <row r="310" spans="1:6" x14ac:dyDescent="0.2">
      <c r="A310" s="1">
        <v>1682323080.52404</v>
      </c>
      <c r="B310" s="2">
        <v>1.9634146341463401</v>
      </c>
      <c r="C310" s="1">
        <v>2.4996982580708802</v>
      </c>
      <c r="D310" s="5">
        <f t="shared" si="4"/>
        <v>1.9634146341463401E-2</v>
      </c>
      <c r="E310" s="1">
        <v>309</v>
      </c>
      <c r="F310" s="1">
        <v>0.9</v>
      </c>
    </row>
    <row r="311" spans="1:6" x14ac:dyDescent="0.2">
      <c r="A311" s="1">
        <v>1682323080.6242099</v>
      </c>
      <c r="B311" s="2">
        <v>1.7195121951219501</v>
      </c>
      <c r="C311" s="1">
        <v>2.5002</v>
      </c>
      <c r="D311" s="5">
        <f t="shared" si="4"/>
        <v>1.71951219512195E-2</v>
      </c>
      <c r="E311" s="1">
        <v>310</v>
      </c>
      <c r="F311" s="1">
        <v>0.9</v>
      </c>
    </row>
    <row r="312" spans="1:6" x14ac:dyDescent="0.2">
      <c r="A312" s="1">
        <v>1682323080.7242601</v>
      </c>
      <c r="B312" s="2">
        <v>1.4695121951219501</v>
      </c>
      <c r="C312" s="1">
        <v>2.5004673180666201</v>
      </c>
      <c r="D312" s="5">
        <f t="shared" si="4"/>
        <v>1.4695121951219501E-2</v>
      </c>
      <c r="E312" s="1">
        <v>311</v>
      </c>
      <c r="F312" s="1">
        <v>0.9</v>
      </c>
    </row>
    <row r="313" spans="1:6" x14ac:dyDescent="0.2">
      <c r="A313" s="1">
        <v>1682323080.8243799</v>
      </c>
      <c r="B313" s="2">
        <v>0.98170731707317005</v>
      </c>
      <c r="C313" s="1">
        <v>2.5008791328360598</v>
      </c>
      <c r="D313" s="5">
        <f t="shared" si="4"/>
        <v>9.8170731707317004E-3</v>
      </c>
      <c r="E313" s="1">
        <v>312</v>
      </c>
      <c r="F313" s="1">
        <v>0.9</v>
      </c>
    </row>
    <row r="314" spans="1:6" x14ac:dyDescent="0.2">
      <c r="A314" s="1">
        <v>1682323080.92452</v>
      </c>
      <c r="B314" s="2">
        <v>0.98170731707317005</v>
      </c>
      <c r="C314" s="1">
        <v>2.5013999999999998</v>
      </c>
      <c r="D314" s="5">
        <f t="shared" si="4"/>
        <v>9.8170731707317004E-3</v>
      </c>
      <c r="E314" s="1">
        <v>313</v>
      </c>
      <c r="F314" s="1">
        <v>0.9</v>
      </c>
    </row>
    <row r="315" spans="1:6" x14ac:dyDescent="0.2">
      <c r="A315" s="1">
        <v>1682323081.0253699</v>
      </c>
      <c r="B315" s="2">
        <v>1.4945278298936799</v>
      </c>
      <c r="C315" s="1">
        <v>2.5013999999999998</v>
      </c>
      <c r="D315" s="5">
        <f t="shared" si="4"/>
        <v>1.49452782989368E-2</v>
      </c>
      <c r="E315" s="1">
        <v>314</v>
      </c>
      <c r="F315" s="1">
        <v>0.9</v>
      </c>
    </row>
    <row r="316" spans="1:6" x14ac:dyDescent="0.2">
      <c r="A316" s="1">
        <v>1682323081.12518</v>
      </c>
      <c r="B316" s="2">
        <v>1.7445278298936799</v>
      </c>
      <c r="C316" s="1">
        <v>2.5013999999999998</v>
      </c>
      <c r="D316" s="5">
        <f t="shared" si="4"/>
        <v>1.74452782989368E-2</v>
      </c>
      <c r="E316" s="1">
        <v>315</v>
      </c>
      <c r="F316" s="1">
        <v>0.9</v>
      </c>
    </row>
    <row r="317" spans="1:6" x14ac:dyDescent="0.2">
      <c r="A317" s="1">
        <v>1682323081.2255001</v>
      </c>
      <c r="B317" s="2">
        <v>1.7445278298936799</v>
      </c>
      <c r="C317" s="1">
        <v>2.5013999999999998</v>
      </c>
      <c r="D317" s="5">
        <f t="shared" si="4"/>
        <v>1.74452782989368E-2</v>
      </c>
      <c r="E317" s="1">
        <v>316</v>
      </c>
      <c r="F317" s="1">
        <v>0.9</v>
      </c>
    </row>
    <row r="318" spans="1:6" x14ac:dyDescent="0.2">
      <c r="A318" s="1">
        <v>1682323081.3255799</v>
      </c>
      <c r="B318" s="2">
        <v>1.4945278298936799</v>
      </c>
      <c r="C318" s="1">
        <v>2.5013999999999998</v>
      </c>
      <c r="D318" s="5">
        <f t="shared" si="4"/>
        <v>1.49452782989368E-2</v>
      </c>
      <c r="E318" s="1">
        <v>317</v>
      </c>
      <c r="F318" s="1">
        <v>0.9</v>
      </c>
    </row>
    <row r="319" spans="1:6" x14ac:dyDescent="0.2">
      <c r="A319" s="1">
        <v>1682323081.4256799</v>
      </c>
      <c r="B319" s="2">
        <v>1.2506253908692899</v>
      </c>
      <c r="C319" s="1">
        <v>2.5013999999999998</v>
      </c>
      <c r="D319" s="5">
        <f t="shared" si="4"/>
        <v>1.2506253908692899E-2</v>
      </c>
      <c r="E319" s="1">
        <v>318</v>
      </c>
      <c r="F319" s="1">
        <v>0.9</v>
      </c>
    </row>
    <row r="320" spans="1:6" x14ac:dyDescent="0.2">
      <c r="A320" s="1">
        <v>1682323081.5258</v>
      </c>
      <c r="B320" s="2">
        <v>0.762820512820513</v>
      </c>
      <c r="C320" s="1">
        <v>2.5013999999999998</v>
      </c>
      <c r="D320" s="5">
        <f t="shared" si="4"/>
        <v>7.6282051282051296E-3</v>
      </c>
      <c r="E320" s="1">
        <v>319</v>
      </c>
      <c r="F320" s="1">
        <v>0.9</v>
      </c>
    </row>
    <row r="321" spans="1:6" x14ac:dyDescent="0.2">
      <c r="A321" s="1">
        <v>1682323081.6259401</v>
      </c>
      <c r="B321" s="2">
        <v>1.0067229518448999</v>
      </c>
      <c r="C321" s="1">
        <v>2.5013999999999998</v>
      </c>
      <c r="D321" s="5">
        <f t="shared" si="4"/>
        <v>1.0067229518448999E-2</v>
      </c>
      <c r="E321" s="1">
        <v>320</v>
      </c>
      <c r="F321" s="1">
        <v>0.9</v>
      </c>
    </row>
    <row r="322" spans="1:6" x14ac:dyDescent="0.2">
      <c r="A322" s="1">
        <v>1682323081.7260599</v>
      </c>
      <c r="B322" s="2">
        <v>1.0067229518448999</v>
      </c>
      <c r="C322" s="1">
        <v>2.5009833436467401</v>
      </c>
      <c r="D322" s="5">
        <f t="shared" si="4"/>
        <v>1.0067229518448999E-2</v>
      </c>
      <c r="E322" s="1">
        <v>321</v>
      </c>
      <c r="F322" s="1">
        <v>0.9</v>
      </c>
    </row>
    <row r="323" spans="1:6" x14ac:dyDescent="0.2">
      <c r="A323" s="1">
        <v>1682323081.8262999</v>
      </c>
      <c r="B323" s="2">
        <v>1.0067229518448999</v>
      </c>
      <c r="C323" s="1">
        <v>2.5005916961763202</v>
      </c>
      <c r="D323" s="5">
        <f t="shared" ref="D323:D386" si="5">B323/100</f>
        <v>1.0067229518448999E-2</v>
      </c>
      <c r="E323" s="1">
        <v>322</v>
      </c>
      <c r="F323" s="1">
        <v>0.9</v>
      </c>
    </row>
    <row r="324" spans="1:6" x14ac:dyDescent="0.2">
      <c r="A324" s="1">
        <v>1682323081.9263699</v>
      </c>
      <c r="B324" s="2">
        <v>1.0067229518448999</v>
      </c>
      <c r="C324" s="1">
        <v>2.5002007287254302</v>
      </c>
      <c r="D324" s="5">
        <f t="shared" si="5"/>
        <v>1.0067229518448999E-2</v>
      </c>
      <c r="E324" s="1">
        <v>323</v>
      </c>
      <c r="F324" s="1">
        <v>0.9</v>
      </c>
    </row>
    <row r="325" spans="1:6" x14ac:dyDescent="0.2">
      <c r="A325" s="1">
        <v>1682323082.0264599</v>
      </c>
      <c r="B325" s="2">
        <v>0.49390243902439002</v>
      </c>
      <c r="C325" s="1">
        <v>2.5</v>
      </c>
      <c r="D325" s="5">
        <f t="shared" si="5"/>
        <v>4.9390243902438999E-3</v>
      </c>
      <c r="E325" s="1">
        <v>324</v>
      </c>
      <c r="F325" s="1">
        <v>0.9</v>
      </c>
    </row>
    <row r="326" spans="1:6" x14ac:dyDescent="0.2">
      <c r="A326" s="1">
        <v>1682323082.12658</v>
      </c>
      <c r="B326" s="2">
        <v>0.24390243902438999</v>
      </c>
      <c r="C326" s="1">
        <v>2.4993091856342802</v>
      </c>
      <c r="D326" s="5">
        <f t="shared" si="5"/>
        <v>2.4390243902438998E-3</v>
      </c>
      <c r="E326" s="1">
        <v>325</v>
      </c>
      <c r="F326" s="1">
        <v>0.9</v>
      </c>
    </row>
    <row r="327" spans="1:6" x14ac:dyDescent="0.2">
      <c r="A327" s="1">
        <v>1682323082.2267699</v>
      </c>
      <c r="B327" s="2">
        <v>0.24390243902438999</v>
      </c>
      <c r="C327" s="1">
        <v>2.4988441239590702</v>
      </c>
      <c r="D327" s="5">
        <f t="shared" si="5"/>
        <v>2.4390243902438998E-3</v>
      </c>
      <c r="E327" s="1">
        <v>326</v>
      </c>
      <c r="F327" s="1">
        <v>0.9</v>
      </c>
    </row>
    <row r="328" spans="1:6" x14ac:dyDescent="0.2">
      <c r="A328" s="1">
        <v>1682323082.3268499</v>
      </c>
      <c r="B328" s="2">
        <v>0.49390243902439002</v>
      </c>
      <c r="C328" s="1">
        <v>2.4986000000000002</v>
      </c>
      <c r="D328" s="5">
        <f t="shared" si="5"/>
        <v>4.9390243902438999E-3</v>
      </c>
      <c r="E328" s="1">
        <v>327</v>
      </c>
      <c r="F328" s="1">
        <v>0.9</v>
      </c>
    </row>
    <row r="329" spans="1:6" x14ac:dyDescent="0.2">
      <c r="A329" s="1">
        <v>1682323082.42698</v>
      </c>
      <c r="B329" s="2">
        <v>0.98170731707317005</v>
      </c>
      <c r="C329" s="1">
        <v>2.49825772149799</v>
      </c>
      <c r="D329" s="5">
        <f t="shared" si="5"/>
        <v>9.8170731707317004E-3</v>
      </c>
      <c r="E329" s="1">
        <v>328</v>
      </c>
      <c r="F329" s="1">
        <v>0.9</v>
      </c>
    </row>
    <row r="330" spans="1:6" x14ac:dyDescent="0.2">
      <c r="A330" s="1">
        <v>1682323082.5270901</v>
      </c>
      <c r="B330" s="2">
        <v>1.2256097560975601</v>
      </c>
      <c r="C330" s="1">
        <v>2.4980255983028501</v>
      </c>
      <c r="D330" s="5">
        <f t="shared" si="5"/>
        <v>1.22560975609756E-2</v>
      </c>
      <c r="E330" s="1">
        <v>329</v>
      </c>
      <c r="F330" s="1">
        <v>0.9</v>
      </c>
    </row>
    <row r="331" spans="1:6" x14ac:dyDescent="0.2">
      <c r="A331" s="1">
        <v>1682323082.6273401</v>
      </c>
      <c r="B331" s="2">
        <v>1.4695121951219501</v>
      </c>
      <c r="C331" s="1">
        <v>2.4977999999999998</v>
      </c>
      <c r="D331" s="5">
        <f t="shared" si="5"/>
        <v>1.4695121951219501E-2</v>
      </c>
      <c r="E331" s="1">
        <v>330</v>
      </c>
      <c r="F331" s="1">
        <v>0.9</v>
      </c>
    </row>
    <row r="332" spans="1:6" x14ac:dyDescent="0.2">
      <c r="A332" s="1">
        <v>1682323082.72735</v>
      </c>
      <c r="B332" s="2">
        <v>1.7195121951219501</v>
      </c>
      <c r="C332" s="1">
        <v>2.4975321206707699</v>
      </c>
      <c r="D332" s="5">
        <f t="shared" si="5"/>
        <v>1.71951219512195E-2</v>
      </c>
      <c r="E332" s="1">
        <v>331</v>
      </c>
      <c r="F332" s="1">
        <v>0.9</v>
      </c>
    </row>
    <row r="333" spans="1:6" x14ac:dyDescent="0.2">
      <c r="A333" s="1">
        <v>1682323082.8274701</v>
      </c>
      <c r="B333" s="2">
        <v>1.9634146341463401</v>
      </c>
      <c r="C333" s="1">
        <v>2.4972716512990298</v>
      </c>
      <c r="D333" s="5">
        <f t="shared" si="5"/>
        <v>1.9634146341463401E-2</v>
      </c>
      <c r="E333" s="1">
        <v>332</v>
      </c>
      <c r="F333" s="1">
        <v>0.9</v>
      </c>
    </row>
    <row r="334" spans="1:6" x14ac:dyDescent="0.2">
      <c r="A334" s="1">
        <v>1682323082.9275999</v>
      </c>
      <c r="B334" s="2">
        <v>1.9634146341463401</v>
      </c>
      <c r="C334" s="1">
        <v>2.4969999999999999</v>
      </c>
      <c r="D334" s="5">
        <f t="shared" si="5"/>
        <v>1.9634146341463401E-2</v>
      </c>
      <c r="E334" s="1">
        <v>333</v>
      </c>
      <c r="F334" s="1">
        <v>0.9</v>
      </c>
    </row>
    <row r="335" spans="1:6" x14ac:dyDescent="0.2">
      <c r="A335" s="1">
        <v>1682323083.02773</v>
      </c>
      <c r="B335" s="2">
        <v>1.9634146341463401</v>
      </c>
      <c r="C335" s="1">
        <v>2.4968380072410401</v>
      </c>
      <c r="D335" s="5">
        <f t="shared" si="5"/>
        <v>1.9634146341463401E-2</v>
      </c>
      <c r="E335" s="1">
        <v>334</v>
      </c>
      <c r="F335" s="1">
        <v>0.9</v>
      </c>
    </row>
    <row r="336" spans="1:6" x14ac:dyDescent="0.2">
      <c r="A336" s="1">
        <v>1682323083.1281099</v>
      </c>
      <c r="B336" s="2">
        <v>2.4762351469668502</v>
      </c>
      <c r="C336" s="1">
        <v>2.4966683612142502</v>
      </c>
      <c r="D336" s="5">
        <f t="shared" si="5"/>
        <v>2.47623514696685E-2</v>
      </c>
      <c r="E336" s="1">
        <v>335</v>
      </c>
      <c r="F336" s="1">
        <v>0.9</v>
      </c>
    </row>
    <row r="337" spans="1:6" x14ac:dyDescent="0.2">
      <c r="A337" s="1">
        <v>1682323083.22791</v>
      </c>
      <c r="B337" s="2">
        <v>2.4762351469668502</v>
      </c>
      <c r="C337" s="1">
        <v>2.49649969073432</v>
      </c>
      <c r="D337" s="5">
        <f t="shared" si="5"/>
        <v>2.47623514696685E-2</v>
      </c>
      <c r="E337" s="1">
        <v>336</v>
      </c>
      <c r="F337" s="1">
        <v>0.9</v>
      </c>
    </row>
    <row r="338" spans="1:6" x14ac:dyDescent="0.2">
      <c r="A338" s="1">
        <v>1682323083.3281701</v>
      </c>
      <c r="B338" s="2">
        <v>2.4701375859912398</v>
      </c>
      <c r="C338" s="1">
        <v>2.4964</v>
      </c>
      <c r="D338" s="5">
        <f t="shared" si="5"/>
        <v>2.4701375859912399E-2</v>
      </c>
      <c r="E338" s="1">
        <v>337</v>
      </c>
      <c r="F338" s="1">
        <v>0.9</v>
      </c>
    </row>
    <row r="339" spans="1:6" x14ac:dyDescent="0.2">
      <c r="A339" s="1">
        <v>1682323083.4282701</v>
      </c>
      <c r="B339" s="2">
        <v>2.2323327079424602</v>
      </c>
      <c r="C339" s="1">
        <v>2.4962055438142001</v>
      </c>
      <c r="D339" s="5">
        <f t="shared" si="5"/>
        <v>2.2323327079424603E-2</v>
      </c>
      <c r="E339" s="1">
        <v>338</v>
      </c>
      <c r="F339" s="1">
        <v>0.9</v>
      </c>
    </row>
    <row r="340" spans="1:6" x14ac:dyDescent="0.2">
      <c r="A340" s="1">
        <v>1682323083.52846</v>
      </c>
      <c r="B340" s="2">
        <v>1.98843026891807</v>
      </c>
      <c r="C340" s="1">
        <v>2.49606775251883</v>
      </c>
      <c r="D340" s="5">
        <f t="shared" si="5"/>
        <v>1.9884302689180698E-2</v>
      </c>
      <c r="E340" s="1">
        <v>339</v>
      </c>
      <c r="F340" s="1">
        <v>0.9</v>
      </c>
    </row>
    <row r="341" spans="1:6" x14ac:dyDescent="0.2">
      <c r="A341" s="1">
        <v>1682323083.62854</v>
      </c>
      <c r="B341" s="2">
        <v>1.5006253908692899</v>
      </c>
      <c r="C341" s="1">
        <v>2.49593010419655</v>
      </c>
      <c r="D341" s="5">
        <f t="shared" si="5"/>
        <v>1.5006253908692899E-2</v>
      </c>
      <c r="E341" s="1">
        <v>340</v>
      </c>
      <c r="F341" s="1">
        <v>0.9</v>
      </c>
    </row>
    <row r="342" spans="1:6" x14ac:dyDescent="0.2">
      <c r="A342" s="1">
        <v>1682323083.7286799</v>
      </c>
      <c r="B342" s="2">
        <v>1.5006253908692899</v>
      </c>
      <c r="C342" s="1">
        <v>2.4958</v>
      </c>
      <c r="D342" s="5">
        <f t="shared" si="5"/>
        <v>1.5006253908692899E-2</v>
      </c>
      <c r="E342" s="1">
        <v>341</v>
      </c>
      <c r="F342" s="1">
        <v>0.9</v>
      </c>
    </row>
    <row r="343" spans="1:6" x14ac:dyDescent="0.2">
      <c r="A343" s="1">
        <v>1682323083.8278999</v>
      </c>
      <c r="B343" s="2">
        <v>1.5067229518448999</v>
      </c>
      <c r="C343" s="1">
        <v>2.49558172992595</v>
      </c>
      <c r="D343" s="5">
        <f t="shared" si="5"/>
        <v>1.5067229518448999E-2</v>
      </c>
      <c r="E343" s="1">
        <v>342</v>
      </c>
      <c r="F343" s="1">
        <v>0.9</v>
      </c>
    </row>
    <row r="344" spans="1:6" x14ac:dyDescent="0.2">
      <c r="A344" s="1">
        <v>1682323083.92805</v>
      </c>
      <c r="B344" s="2">
        <v>1.5067229518448999</v>
      </c>
      <c r="C344" s="1">
        <v>2.4953730995961201</v>
      </c>
      <c r="D344" s="5">
        <f t="shared" si="5"/>
        <v>1.5067229518448999E-2</v>
      </c>
      <c r="E344" s="1">
        <v>343</v>
      </c>
      <c r="F344" s="1">
        <v>0.9</v>
      </c>
    </row>
    <row r="345" spans="1:6" x14ac:dyDescent="0.2">
      <c r="A345" s="1">
        <v>1682323084.0281601</v>
      </c>
      <c r="B345" s="2">
        <v>1.5067229518448999</v>
      </c>
      <c r="C345" s="1">
        <v>2.4950999999999999</v>
      </c>
      <c r="D345" s="5">
        <f t="shared" si="5"/>
        <v>1.5067229518448999E-2</v>
      </c>
      <c r="E345" s="1">
        <v>344</v>
      </c>
      <c r="F345" s="1">
        <v>0.9</v>
      </c>
    </row>
    <row r="346" spans="1:6" x14ac:dyDescent="0.2">
      <c r="A346" s="1">
        <v>1682323084.1282899</v>
      </c>
      <c r="B346" s="2">
        <v>0.99390243902439002</v>
      </c>
      <c r="C346" s="1">
        <v>2.4949511517760699</v>
      </c>
      <c r="D346" s="5">
        <f t="shared" si="5"/>
        <v>9.9390243902439009E-3</v>
      </c>
      <c r="E346" s="1">
        <v>345</v>
      </c>
      <c r="F346" s="1">
        <v>0.9</v>
      </c>
    </row>
    <row r="347" spans="1:6" x14ac:dyDescent="0.2">
      <c r="A347" s="1">
        <v>1682323084.22841</v>
      </c>
      <c r="B347" s="2">
        <v>0.99390243902439002</v>
      </c>
      <c r="C347" s="1">
        <v>2.4947356270120902</v>
      </c>
      <c r="D347" s="5">
        <f t="shared" si="5"/>
        <v>9.9390243902439009E-3</v>
      </c>
      <c r="E347" s="1">
        <v>346</v>
      </c>
      <c r="F347" s="1">
        <v>0.9</v>
      </c>
    </row>
    <row r="348" spans="1:6" x14ac:dyDescent="0.2">
      <c r="A348" s="1">
        <v>1682323084.3285301</v>
      </c>
      <c r="B348" s="2">
        <v>0.75</v>
      </c>
      <c r="C348" s="1">
        <v>2.4945201022481198</v>
      </c>
      <c r="D348" s="5">
        <f t="shared" si="5"/>
        <v>7.4999999999999997E-3</v>
      </c>
      <c r="E348" s="1">
        <v>347</v>
      </c>
      <c r="F348" s="1">
        <v>0.9</v>
      </c>
    </row>
    <row r="349" spans="1:6" x14ac:dyDescent="0.2">
      <c r="A349" s="1">
        <v>1682323084.4286599</v>
      </c>
      <c r="B349" s="2">
        <v>0.5</v>
      </c>
      <c r="C349" s="1">
        <v>2.4944000000000002</v>
      </c>
      <c r="D349" s="5">
        <f t="shared" si="5"/>
        <v>5.0000000000000001E-3</v>
      </c>
      <c r="E349" s="1">
        <v>348</v>
      </c>
      <c r="F349" s="1">
        <v>0.9</v>
      </c>
    </row>
    <row r="350" spans="1:6" x14ac:dyDescent="0.2">
      <c r="A350" s="1">
        <v>1682323084.52878</v>
      </c>
      <c r="B350" s="2">
        <v>0.5</v>
      </c>
      <c r="C350" s="1">
        <v>2.49460411812783</v>
      </c>
      <c r="D350" s="5">
        <f t="shared" si="5"/>
        <v>5.0000000000000001E-3</v>
      </c>
      <c r="E350" s="1">
        <v>349</v>
      </c>
      <c r="F350" s="1">
        <v>0.9</v>
      </c>
    </row>
    <row r="351" spans="1:6" x14ac:dyDescent="0.2">
      <c r="A351" s="1">
        <v>1682323084.6289001</v>
      </c>
      <c r="B351" s="2">
        <v>0.74390243902439002</v>
      </c>
      <c r="C351" s="1">
        <v>2.4947455921046799</v>
      </c>
      <c r="D351" s="5">
        <f t="shared" si="5"/>
        <v>7.4390243902439004E-3</v>
      </c>
      <c r="E351" s="1">
        <v>350</v>
      </c>
      <c r="F351" s="1">
        <v>0.9</v>
      </c>
    </row>
    <row r="352" spans="1:6" x14ac:dyDescent="0.2">
      <c r="A352" s="1">
        <v>1682323084.7290201</v>
      </c>
      <c r="B352" s="2">
        <v>0.49390243902439002</v>
      </c>
      <c r="C352" s="1">
        <v>2.4948999999999999</v>
      </c>
      <c r="D352" s="5">
        <f t="shared" si="5"/>
        <v>4.9390243902438999E-3</v>
      </c>
      <c r="E352" s="1">
        <v>351</v>
      </c>
      <c r="F352" s="1">
        <v>0.9</v>
      </c>
    </row>
    <row r="353" spans="1:6" x14ac:dyDescent="0.2">
      <c r="A353" s="1">
        <v>1682323084.8291399</v>
      </c>
      <c r="B353" s="2">
        <v>0.24390243902438999</v>
      </c>
      <c r="C353" s="1">
        <v>2.4950497521478501</v>
      </c>
      <c r="D353" s="5">
        <f t="shared" si="5"/>
        <v>2.4390243902438998E-3</v>
      </c>
      <c r="E353" s="1">
        <v>352</v>
      </c>
      <c r="F353" s="1">
        <v>0.9</v>
      </c>
    </row>
    <row r="354" spans="1:6" x14ac:dyDescent="0.2">
      <c r="A354" s="1">
        <v>1682323084.92926</v>
      </c>
      <c r="B354" s="2">
        <v>0.24390243902438999</v>
      </c>
      <c r="C354" s="1">
        <v>2.4952145700952499</v>
      </c>
      <c r="D354" s="5">
        <f t="shared" si="5"/>
        <v>2.4390243902438998E-3</v>
      </c>
      <c r="E354" s="1">
        <v>353</v>
      </c>
      <c r="F354" s="1">
        <v>0.9</v>
      </c>
    </row>
    <row r="355" spans="1:6" x14ac:dyDescent="0.2">
      <c r="A355" s="1">
        <v>1682323085.0294001</v>
      </c>
      <c r="B355" s="2">
        <v>0.73170731707317005</v>
      </c>
      <c r="C355" s="1">
        <v>2.4953999999999898</v>
      </c>
      <c r="D355" s="5">
        <f t="shared" si="5"/>
        <v>7.3170731707317008E-3</v>
      </c>
      <c r="E355" s="1">
        <v>354</v>
      </c>
      <c r="F355" s="1">
        <v>0.9</v>
      </c>
    </row>
    <row r="356" spans="1:6" x14ac:dyDescent="0.2">
      <c r="A356" s="1">
        <v>1682323085.1295099</v>
      </c>
      <c r="B356" s="2">
        <v>0.73170731707317005</v>
      </c>
      <c r="C356" s="1">
        <v>2.4960129084989102</v>
      </c>
      <c r="D356" s="5">
        <f t="shared" si="5"/>
        <v>7.3170731707317008E-3</v>
      </c>
      <c r="E356" s="1">
        <v>355</v>
      </c>
      <c r="F356" s="1">
        <v>0.9</v>
      </c>
    </row>
    <row r="357" spans="1:6" x14ac:dyDescent="0.2">
      <c r="A357" s="1">
        <v>1682323085.22997</v>
      </c>
      <c r="B357" s="2">
        <v>0.98170731707317105</v>
      </c>
      <c r="C357" s="1">
        <v>2.4967157384672798</v>
      </c>
      <c r="D357" s="5">
        <f t="shared" si="5"/>
        <v>9.8170731707317108E-3</v>
      </c>
      <c r="E357" s="1">
        <v>356</v>
      </c>
      <c r="F357" s="1">
        <v>0.9</v>
      </c>
    </row>
    <row r="358" spans="1:6" x14ac:dyDescent="0.2">
      <c r="A358" s="1">
        <v>1682323085.33005</v>
      </c>
      <c r="B358" s="2">
        <v>1.2256097560975601</v>
      </c>
      <c r="C358" s="1">
        <v>2.49741596798729</v>
      </c>
      <c r="D358" s="5">
        <f t="shared" si="5"/>
        <v>1.22560975609756E-2</v>
      </c>
      <c r="E358" s="1">
        <v>357</v>
      </c>
      <c r="F358" s="1">
        <v>0.9</v>
      </c>
    </row>
    <row r="359" spans="1:6" x14ac:dyDescent="0.2">
      <c r="A359" s="1">
        <v>1682323085.43012</v>
      </c>
      <c r="B359" s="2">
        <v>1.4756097560975601</v>
      </c>
      <c r="C359" s="1">
        <v>2.4979</v>
      </c>
      <c r="D359" s="5">
        <f t="shared" si="5"/>
        <v>1.47560975609756E-2</v>
      </c>
      <c r="E359" s="1">
        <v>358</v>
      </c>
      <c r="F359" s="1">
        <v>0.9</v>
      </c>
    </row>
    <row r="360" spans="1:6" x14ac:dyDescent="0.2">
      <c r="A360" s="1">
        <v>1682323085.5304201</v>
      </c>
      <c r="B360" s="2">
        <v>1.9634146341463401</v>
      </c>
      <c r="C360" s="1">
        <v>2.4990017817666201</v>
      </c>
      <c r="D360" s="5">
        <f t="shared" si="5"/>
        <v>1.9634146341463401E-2</v>
      </c>
      <c r="E360" s="1">
        <v>359</v>
      </c>
      <c r="F360" s="1">
        <v>0.9</v>
      </c>
    </row>
    <row r="361" spans="1:6" x14ac:dyDescent="0.2">
      <c r="A361" s="1">
        <v>1682323085.63041</v>
      </c>
      <c r="B361" s="2">
        <v>1.9634146341463401</v>
      </c>
      <c r="C361" s="1">
        <v>2.4998415889721901</v>
      </c>
      <c r="D361" s="5">
        <f t="shared" si="5"/>
        <v>1.9634146341463401E-2</v>
      </c>
      <c r="E361" s="1">
        <v>360</v>
      </c>
      <c r="F361" s="1">
        <v>0.9</v>
      </c>
    </row>
    <row r="362" spans="1:6" x14ac:dyDescent="0.2">
      <c r="A362" s="1">
        <v>1682323085.73054</v>
      </c>
      <c r="B362" s="2">
        <v>1.9634146341463401</v>
      </c>
      <c r="C362" s="1">
        <v>2.5004</v>
      </c>
      <c r="D362" s="5">
        <f t="shared" si="5"/>
        <v>1.9634146341463401E-2</v>
      </c>
      <c r="E362" s="1">
        <v>361</v>
      </c>
      <c r="F362" s="1">
        <v>0.9</v>
      </c>
    </row>
    <row r="363" spans="1:6" x14ac:dyDescent="0.2">
      <c r="A363" s="1">
        <v>1682323085.83059</v>
      </c>
      <c r="B363" s="2">
        <v>1.9634146341463401</v>
      </c>
      <c r="C363" s="1">
        <v>2.5011416114441398</v>
      </c>
      <c r="D363" s="5">
        <f t="shared" si="5"/>
        <v>1.9634146341463401E-2</v>
      </c>
      <c r="E363" s="1">
        <v>362</v>
      </c>
      <c r="F363" s="1">
        <v>0.9</v>
      </c>
    </row>
    <row r="364" spans="1:6" x14ac:dyDescent="0.2">
      <c r="A364" s="1">
        <v>1682323085.9307799</v>
      </c>
      <c r="B364" s="2">
        <v>1.9634146341463401</v>
      </c>
      <c r="C364" s="1">
        <v>2.50169738523693</v>
      </c>
      <c r="D364" s="5">
        <f t="shared" si="5"/>
        <v>1.9634146341463401E-2</v>
      </c>
      <c r="E364" s="1">
        <v>363</v>
      </c>
      <c r="F364" s="1">
        <v>0.9</v>
      </c>
    </row>
    <row r="365" spans="1:6" x14ac:dyDescent="0.2">
      <c r="A365" s="1">
        <v>1682323086.0309</v>
      </c>
      <c r="B365" s="2">
        <v>1.4756097560975601</v>
      </c>
      <c r="C365" s="1">
        <v>2.5023</v>
      </c>
      <c r="D365" s="5">
        <f t="shared" si="5"/>
        <v>1.47560975609756E-2</v>
      </c>
      <c r="E365" s="1">
        <v>364</v>
      </c>
      <c r="F365" s="1">
        <v>0.9</v>
      </c>
    </row>
    <row r="366" spans="1:6" x14ac:dyDescent="0.2">
      <c r="A366" s="1">
        <v>1682323086.1310101</v>
      </c>
      <c r="B366" s="2">
        <v>1.4756097560975601</v>
      </c>
      <c r="C366" s="1">
        <v>2.5028451554987199</v>
      </c>
      <c r="D366" s="5">
        <f t="shared" si="5"/>
        <v>1.47560975609756E-2</v>
      </c>
      <c r="E366" s="1">
        <v>365</v>
      </c>
      <c r="F366" s="1">
        <v>0.9</v>
      </c>
    </row>
    <row r="367" spans="1:6" x14ac:dyDescent="0.2">
      <c r="A367" s="1">
        <v>1682323086.2311299</v>
      </c>
      <c r="B367" s="2">
        <v>1.2256097560975601</v>
      </c>
      <c r="C367" s="1">
        <v>2.50344104834867</v>
      </c>
      <c r="D367" s="5">
        <f t="shared" si="5"/>
        <v>1.22560975609756E-2</v>
      </c>
      <c r="E367" s="1">
        <v>366</v>
      </c>
      <c r="F367" s="1">
        <v>0.9</v>
      </c>
    </row>
    <row r="368" spans="1:6" x14ac:dyDescent="0.2">
      <c r="A368" s="1">
        <v>1682323086.33125</v>
      </c>
      <c r="B368" s="2">
        <v>0.98170731707317105</v>
      </c>
      <c r="C368" s="1">
        <v>2.5042</v>
      </c>
      <c r="D368" s="5">
        <f t="shared" si="5"/>
        <v>9.8170731707317108E-3</v>
      </c>
      <c r="E368" s="1">
        <v>367</v>
      </c>
      <c r="F368" s="1">
        <v>0.9</v>
      </c>
    </row>
    <row r="369" spans="1:6" x14ac:dyDescent="0.2">
      <c r="A369" s="1">
        <v>1682323086.43137</v>
      </c>
      <c r="B369" s="2">
        <v>0.73170731707317105</v>
      </c>
      <c r="C369" s="1">
        <v>2.5042</v>
      </c>
      <c r="D369" s="5">
        <f t="shared" si="5"/>
        <v>7.3170731707317103E-3</v>
      </c>
      <c r="E369" s="1">
        <v>368</v>
      </c>
      <c r="F369" s="1">
        <v>0.9</v>
      </c>
    </row>
    <row r="370" spans="1:6" x14ac:dyDescent="0.2">
      <c r="A370" s="1">
        <v>1682323086.5314901</v>
      </c>
      <c r="B370" s="2">
        <v>0.24390243902438999</v>
      </c>
      <c r="C370" s="1">
        <v>2.5042</v>
      </c>
      <c r="D370" s="5">
        <f t="shared" si="5"/>
        <v>2.4390243902438998E-3</v>
      </c>
      <c r="E370" s="1">
        <v>369</v>
      </c>
      <c r="F370" s="1">
        <v>0.9</v>
      </c>
    </row>
    <row r="371" spans="1:6" x14ac:dyDescent="0.2">
      <c r="A371" s="1">
        <v>1682323086.6316099</v>
      </c>
      <c r="B371" s="2">
        <v>0.24390243902438999</v>
      </c>
      <c r="C371" s="1">
        <v>2.5042</v>
      </c>
      <c r="D371" s="5">
        <f t="shared" si="5"/>
        <v>2.4390243902438998E-3</v>
      </c>
      <c r="E371" s="1">
        <v>370</v>
      </c>
      <c r="F371" s="1">
        <v>0.9</v>
      </c>
    </row>
    <row r="372" spans="1:6" x14ac:dyDescent="0.2">
      <c r="A372" s="1">
        <v>1682323086.7318201</v>
      </c>
      <c r="B372" s="2">
        <v>0.49390243902439002</v>
      </c>
      <c r="C372" s="1">
        <v>2.5042</v>
      </c>
      <c r="D372" s="5">
        <f t="shared" si="5"/>
        <v>4.9390243902438999E-3</v>
      </c>
      <c r="E372" s="1">
        <v>371</v>
      </c>
      <c r="F372" s="1">
        <v>0.9</v>
      </c>
    </row>
    <row r="373" spans="1:6" x14ac:dyDescent="0.2">
      <c r="A373" s="1">
        <v>1682323086.8318801</v>
      </c>
      <c r="B373" s="2">
        <v>0.73780487804878003</v>
      </c>
      <c r="C373" s="1">
        <v>2.5042</v>
      </c>
      <c r="D373" s="5">
        <f t="shared" si="5"/>
        <v>7.3780487804878002E-3</v>
      </c>
      <c r="E373" s="1">
        <v>372</v>
      </c>
      <c r="F373" s="1">
        <v>0.9</v>
      </c>
    </row>
    <row r="374" spans="1:6" x14ac:dyDescent="0.2">
      <c r="A374" s="1">
        <v>1682323086.93167</v>
      </c>
      <c r="B374" s="2">
        <v>0.73780487804878003</v>
      </c>
      <c r="C374" s="1">
        <v>2.5042</v>
      </c>
      <c r="D374" s="5">
        <f t="shared" si="5"/>
        <v>7.3780487804878002E-3</v>
      </c>
      <c r="E374" s="1">
        <v>373</v>
      </c>
      <c r="F374" s="1">
        <v>0.9</v>
      </c>
    </row>
    <row r="375" spans="1:6" x14ac:dyDescent="0.2">
      <c r="A375" s="1">
        <v>1682323087.0318301</v>
      </c>
      <c r="B375" s="2">
        <v>0.98780487804878003</v>
      </c>
      <c r="C375" s="1">
        <v>2.5042</v>
      </c>
      <c r="D375" s="5">
        <f t="shared" si="5"/>
        <v>9.8780487804877998E-3</v>
      </c>
      <c r="E375" s="1">
        <v>374</v>
      </c>
      <c r="F375" s="1">
        <v>0.9</v>
      </c>
    </row>
    <row r="376" spans="1:6" x14ac:dyDescent="0.2">
      <c r="A376" s="1">
        <v>1682323087.1319599</v>
      </c>
      <c r="B376" s="2">
        <v>1.23170731707317</v>
      </c>
      <c r="C376" s="1">
        <v>2.5042374989146698</v>
      </c>
      <c r="D376" s="5">
        <f t="shared" si="5"/>
        <v>1.2317073170731701E-2</v>
      </c>
      <c r="E376" s="1">
        <v>375</v>
      </c>
      <c r="F376" s="1">
        <v>0.9</v>
      </c>
    </row>
    <row r="377" spans="1:6" x14ac:dyDescent="0.2">
      <c r="A377" s="1">
        <v>1682323087.23208</v>
      </c>
      <c r="B377" s="2">
        <v>1.23170731707317</v>
      </c>
      <c r="C377" s="1">
        <v>2.5042697662392701</v>
      </c>
      <c r="D377" s="5">
        <f t="shared" si="5"/>
        <v>1.2317073170731701E-2</v>
      </c>
      <c r="E377" s="1">
        <v>376</v>
      </c>
      <c r="F377" s="1">
        <v>0.9</v>
      </c>
    </row>
    <row r="378" spans="1:6" x14ac:dyDescent="0.2">
      <c r="A378" s="1">
        <v>1682323087.3322001</v>
      </c>
      <c r="B378" s="2">
        <v>1.23170731707317</v>
      </c>
      <c r="C378" s="1">
        <v>2.50429999999999</v>
      </c>
      <c r="D378" s="5">
        <f t="shared" si="5"/>
        <v>1.2317073170731701E-2</v>
      </c>
      <c r="E378" s="1">
        <v>377</v>
      </c>
      <c r="F378" s="1">
        <v>0.9</v>
      </c>
    </row>
    <row r="379" spans="1:6" x14ac:dyDescent="0.2">
      <c r="A379" s="1">
        <v>1682323087.4323299</v>
      </c>
      <c r="B379" s="2">
        <v>1.23170731707317</v>
      </c>
      <c r="C379" s="1">
        <v>2.5043357999959901</v>
      </c>
      <c r="D379" s="5">
        <f t="shared" si="5"/>
        <v>1.2317073170731701E-2</v>
      </c>
      <c r="E379" s="1">
        <v>378</v>
      </c>
      <c r="F379" s="1">
        <v>0.9</v>
      </c>
    </row>
    <row r="380" spans="1:6" x14ac:dyDescent="0.2">
      <c r="A380" s="1">
        <v>1682323087.53245</v>
      </c>
      <c r="B380" s="2">
        <v>1.23170731707317</v>
      </c>
      <c r="C380" s="1">
        <v>2.5043694782172801</v>
      </c>
      <c r="D380" s="5">
        <f t="shared" si="5"/>
        <v>1.2317073170731701E-2</v>
      </c>
      <c r="E380" s="1">
        <v>379</v>
      </c>
      <c r="F380" s="1">
        <v>0.9</v>
      </c>
    </row>
    <row r="381" spans="1:6" x14ac:dyDescent="0.2">
      <c r="A381" s="1">
        <v>1682323087.63258</v>
      </c>
      <c r="B381" s="2">
        <v>0.98780487804878003</v>
      </c>
      <c r="C381" s="1">
        <v>2.5043999999999902</v>
      </c>
      <c r="D381" s="5">
        <f t="shared" si="5"/>
        <v>9.8780487804877998E-3</v>
      </c>
      <c r="E381" s="1">
        <v>380</v>
      </c>
      <c r="F381" s="1">
        <v>0.9</v>
      </c>
    </row>
    <row r="382" spans="1:6" x14ac:dyDescent="0.2">
      <c r="A382" s="1">
        <v>1682323087.7327001</v>
      </c>
      <c r="B382" s="2">
        <v>0.73780487804878003</v>
      </c>
      <c r="C382" s="1">
        <v>2.5042436934425898</v>
      </c>
      <c r="D382" s="5">
        <f t="shared" si="5"/>
        <v>7.3780487804878002E-3</v>
      </c>
      <c r="E382" s="1">
        <v>381</v>
      </c>
      <c r="F382" s="1">
        <v>0.9</v>
      </c>
    </row>
    <row r="383" spans="1:6" x14ac:dyDescent="0.2">
      <c r="A383" s="1">
        <v>1682323087.8328199</v>
      </c>
      <c r="B383" s="2">
        <v>0.73780487804878003</v>
      </c>
      <c r="C383" s="1">
        <v>2.5041007775697199</v>
      </c>
      <c r="D383" s="5">
        <f t="shared" si="5"/>
        <v>7.3780487804878002E-3</v>
      </c>
      <c r="E383" s="1">
        <v>382</v>
      </c>
      <c r="F383" s="1">
        <v>0.9</v>
      </c>
    </row>
    <row r="384" spans="1:6" x14ac:dyDescent="0.2">
      <c r="A384" s="1">
        <v>1682323087.93294</v>
      </c>
      <c r="B384" s="2">
        <v>0.98780487804878003</v>
      </c>
      <c r="C384" s="1">
        <v>2.5038999999999998</v>
      </c>
      <c r="D384" s="5">
        <f t="shared" si="5"/>
        <v>9.8780487804877998E-3</v>
      </c>
      <c r="E384" s="1">
        <v>383</v>
      </c>
      <c r="F384" s="1">
        <v>0.9</v>
      </c>
    </row>
    <row r="385" spans="1:6" x14ac:dyDescent="0.2">
      <c r="A385" s="1">
        <v>1682323088.0330601</v>
      </c>
      <c r="B385" s="2">
        <v>0.98780487804878003</v>
      </c>
      <c r="C385" s="1">
        <v>2.5038171932668498</v>
      </c>
      <c r="D385" s="5">
        <f t="shared" si="5"/>
        <v>9.8780487804877998E-3</v>
      </c>
      <c r="E385" s="1">
        <v>384</v>
      </c>
      <c r="F385" s="1">
        <v>0.9</v>
      </c>
    </row>
    <row r="386" spans="1:6" x14ac:dyDescent="0.2">
      <c r="A386" s="1">
        <v>1682323088.1331799</v>
      </c>
      <c r="B386" s="2">
        <v>0.74390243902439002</v>
      </c>
      <c r="C386" s="1">
        <v>2.5036780362822202</v>
      </c>
      <c r="D386" s="5">
        <f t="shared" si="5"/>
        <v>7.4390243902439004E-3</v>
      </c>
      <c r="E386" s="1">
        <v>385</v>
      </c>
      <c r="F386" s="1">
        <v>0.9</v>
      </c>
    </row>
    <row r="387" spans="1:6" x14ac:dyDescent="0.2">
      <c r="A387" s="1">
        <v>1682323088.23332</v>
      </c>
      <c r="B387" s="2">
        <v>0.99390243902439002</v>
      </c>
      <c r="C387" s="1">
        <v>2.5035388527881</v>
      </c>
      <c r="D387" s="5">
        <f t="shared" ref="D387:D450" si="6">B387/100</f>
        <v>9.9390243902439009E-3</v>
      </c>
      <c r="E387" s="1">
        <v>386</v>
      </c>
      <c r="F387" s="1">
        <v>0.9</v>
      </c>
    </row>
    <row r="388" spans="1:6" x14ac:dyDescent="0.2">
      <c r="A388" s="1">
        <v>1682323088.3334301</v>
      </c>
      <c r="B388" s="2">
        <v>1.48170731707317</v>
      </c>
      <c r="C388" s="1">
        <v>2.5034000000000001</v>
      </c>
      <c r="D388" s="5">
        <f t="shared" si="6"/>
        <v>1.48170731707317E-2</v>
      </c>
      <c r="E388" s="1">
        <v>387</v>
      </c>
      <c r="F388" s="1">
        <v>0.9</v>
      </c>
    </row>
    <row r="389" spans="1:6" x14ac:dyDescent="0.2">
      <c r="A389" s="1">
        <v>1682323088.4335499</v>
      </c>
      <c r="B389" s="2">
        <v>1.9578977932636401</v>
      </c>
      <c r="C389" s="1">
        <v>2.5025816801457998</v>
      </c>
      <c r="D389" s="5">
        <f t="shared" si="6"/>
        <v>1.95789779326364E-2</v>
      </c>
      <c r="E389" s="1">
        <v>388</v>
      </c>
      <c r="F389" s="1">
        <v>0.9</v>
      </c>
    </row>
    <row r="390" spans="1:6" x14ac:dyDescent="0.2">
      <c r="A390" s="1">
        <v>1682323088.5336699</v>
      </c>
      <c r="B390" s="2">
        <v>2.2078977932636401</v>
      </c>
      <c r="C390" s="1">
        <v>2.5017651066027602</v>
      </c>
      <c r="D390" s="5">
        <f t="shared" si="6"/>
        <v>2.2078977932636402E-2</v>
      </c>
      <c r="E390" s="1">
        <v>389</v>
      </c>
      <c r="F390" s="1">
        <v>0.9</v>
      </c>
    </row>
    <row r="391" spans="1:6" x14ac:dyDescent="0.2">
      <c r="A391" s="1">
        <v>1682323088.63379</v>
      </c>
      <c r="B391" s="2">
        <v>2.4518002322880301</v>
      </c>
      <c r="C391" s="1">
        <v>2.5009000000000001</v>
      </c>
      <c r="D391" s="5">
        <f t="shared" si="6"/>
        <v>2.4518002322880303E-2</v>
      </c>
      <c r="E391" s="1">
        <v>390</v>
      </c>
      <c r="F391" s="1">
        <v>0.9</v>
      </c>
    </row>
    <row r="392" spans="1:6" x14ac:dyDescent="0.2">
      <c r="A392" s="1">
        <v>1682323088.7339101</v>
      </c>
      <c r="B392" s="2">
        <v>2.4518002322880301</v>
      </c>
      <c r="C392" s="1">
        <v>2.5001170179482202</v>
      </c>
      <c r="D392" s="5">
        <f t="shared" si="6"/>
        <v>2.4518002322880303E-2</v>
      </c>
      <c r="E392" s="1">
        <v>391</v>
      </c>
      <c r="F392" s="1">
        <v>0.9</v>
      </c>
    </row>
    <row r="393" spans="1:6" x14ac:dyDescent="0.2">
      <c r="A393" s="1">
        <v>1682323088.8340299</v>
      </c>
      <c r="B393" s="2">
        <v>2.2078977932636401</v>
      </c>
      <c r="C393" s="1">
        <v>2.4992846439889602</v>
      </c>
      <c r="D393" s="5">
        <f t="shared" si="6"/>
        <v>2.2078977932636402E-2</v>
      </c>
      <c r="E393" s="1">
        <v>392</v>
      </c>
      <c r="F393" s="1">
        <v>0.9</v>
      </c>
    </row>
    <row r="394" spans="1:6" x14ac:dyDescent="0.2">
      <c r="A394" s="1">
        <v>1682323088.93415</v>
      </c>
      <c r="B394" s="2">
        <v>1.9578977932636401</v>
      </c>
      <c r="C394" s="1">
        <v>2.4984000000000002</v>
      </c>
      <c r="D394" s="5">
        <f t="shared" si="6"/>
        <v>1.95789779326364E-2</v>
      </c>
      <c r="E394" s="1">
        <v>393</v>
      </c>
      <c r="F394" s="1">
        <v>0.9</v>
      </c>
    </row>
    <row r="395" spans="1:6" x14ac:dyDescent="0.2">
      <c r="A395" s="1">
        <v>1682323089.03427</v>
      </c>
      <c r="B395" s="2">
        <v>1.7078977932636401</v>
      </c>
      <c r="C395" s="1">
        <v>2.4977749889665102</v>
      </c>
      <c r="D395" s="5">
        <f t="shared" si="6"/>
        <v>1.7078977932636401E-2</v>
      </c>
      <c r="E395" s="1">
        <v>394</v>
      </c>
      <c r="F395" s="1">
        <v>0.9</v>
      </c>
    </row>
    <row r="396" spans="1:6" x14ac:dyDescent="0.2">
      <c r="A396" s="1">
        <v>1682323089.1343901</v>
      </c>
      <c r="B396" s="2">
        <v>1.7078977932636401</v>
      </c>
      <c r="C396" s="1">
        <v>2.49710812864874</v>
      </c>
      <c r="D396" s="5">
        <f t="shared" si="6"/>
        <v>1.7078977932636401E-2</v>
      </c>
      <c r="E396" s="1">
        <v>395</v>
      </c>
      <c r="F396" s="1">
        <v>0.9</v>
      </c>
    </row>
    <row r="397" spans="1:6" x14ac:dyDescent="0.2">
      <c r="A397" s="1">
        <v>1682323089.2345099</v>
      </c>
      <c r="B397" s="2">
        <v>1.4578977932636401</v>
      </c>
      <c r="C397" s="1">
        <v>2.4964412429225198</v>
      </c>
      <c r="D397" s="5">
        <f t="shared" si="6"/>
        <v>1.45789779326364E-2</v>
      </c>
      <c r="E397" s="1">
        <v>396</v>
      </c>
      <c r="F397" s="1">
        <v>0.9</v>
      </c>
    </row>
    <row r="398" spans="1:6" x14ac:dyDescent="0.2">
      <c r="A398" s="1">
        <v>1682323089.33464</v>
      </c>
      <c r="B398" s="2">
        <v>0.97009291521486596</v>
      </c>
      <c r="C398" s="1">
        <v>2.496</v>
      </c>
      <c r="D398" s="5">
        <f t="shared" si="6"/>
        <v>9.7009291521486588E-3</v>
      </c>
      <c r="E398" s="1">
        <v>397</v>
      </c>
      <c r="F398" s="1">
        <v>0.9</v>
      </c>
    </row>
    <row r="399" spans="1:6" x14ac:dyDescent="0.2">
      <c r="A399" s="1">
        <v>1682323089.4347601</v>
      </c>
      <c r="B399" s="2">
        <v>0.49390243902439002</v>
      </c>
      <c r="C399" s="1">
        <v>2.49492329052512</v>
      </c>
      <c r="D399" s="5">
        <f t="shared" si="6"/>
        <v>4.9390243902438999E-3</v>
      </c>
      <c r="E399" s="1">
        <v>398</v>
      </c>
      <c r="F399" s="1">
        <v>0.9</v>
      </c>
    </row>
    <row r="400" spans="1:6" x14ac:dyDescent="0.2">
      <c r="A400" s="1">
        <v>1682323089.5348699</v>
      </c>
      <c r="B400" s="2">
        <v>0.24390243902438999</v>
      </c>
      <c r="C400" s="1">
        <v>2.4941188575643101</v>
      </c>
      <c r="D400" s="5">
        <f t="shared" si="6"/>
        <v>2.4390243902438998E-3</v>
      </c>
      <c r="E400" s="1">
        <v>399</v>
      </c>
      <c r="F400" s="1">
        <v>0.9</v>
      </c>
    </row>
    <row r="401" spans="1:6" x14ac:dyDescent="0.2">
      <c r="A401" s="1">
        <v>1682323089.635</v>
      </c>
      <c r="B401" s="2">
        <v>3.5527136788005001E-16</v>
      </c>
      <c r="C401" s="1">
        <v>2.4935999999999998</v>
      </c>
      <c r="D401" s="5">
        <f t="shared" si="6"/>
        <v>3.5527136788005002E-18</v>
      </c>
      <c r="E401" s="1">
        <v>400</v>
      </c>
      <c r="F401" s="1">
        <v>0.9</v>
      </c>
    </row>
    <row r="402" spans="1:6" x14ac:dyDescent="0.2">
      <c r="A402" s="1">
        <v>1682323089.7351201</v>
      </c>
      <c r="B402" s="2">
        <v>3.5527136788005001E-16</v>
      </c>
      <c r="C402" s="1">
        <v>2.49340620129166</v>
      </c>
      <c r="D402" s="5">
        <f t="shared" si="6"/>
        <v>3.5527136788005002E-18</v>
      </c>
      <c r="E402" s="1">
        <v>401</v>
      </c>
      <c r="F402" s="1">
        <v>0.9</v>
      </c>
    </row>
    <row r="403" spans="1:6" x14ac:dyDescent="0.2">
      <c r="A403" s="1">
        <v>1682323089.8352399</v>
      </c>
      <c r="B403" s="2">
        <v>3.5527136788005001E-16</v>
      </c>
      <c r="C403" s="1">
        <v>2.4932631852540998</v>
      </c>
      <c r="D403" s="5">
        <f t="shared" si="6"/>
        <v>3.5527136788005002E-18</v>
      </c>
      <c r="E403" s="1">
        <v>402</v>
      </c>
      <c r="F403" s="1">
        <v>0.9</v>
      </c>
    </row>
    <row r="404" spans="1:6" x14ac:dyDescent="0.2">
      <c r="A404" s="1">
        <v>1682323089.93537</v>
      </c>
      <c r="B404" s="2">
        <v>3.5527136788005001E-16</v>
      </c>
      <c r="C404" s="1">
        <v>2.4931000000000001</v>
      </c>
      <c r="D404" s="5">
        <f t="shared" si="6"/>
        <v>3.5527136788005002E-18</v>
      </c>
      <c r="E404" s="1">
        <v>403</v>
      </c>
      <c r="F404" s="1">
        <v>0.9</v>
      </c>
    </row>
    <row r="405" spans="1:6" x14ac:dyDescent="0.2">
      <c r="A405" s="1">
        <v>1682323090.03549</v>
      </c>
      <c r="B405" s="2">
        <v>0.48780487804877998</v>
      </c>
      <c r="C405" s="1">
        <v>2.4930055255763901</v>
      </c>
      <c r="D405" s="5">
        <f t="shared" si="6"/>
        <v>4.8780487804877997E-3</v>
      </c>
      <c r="E405" s="1">
        <v>404</v>
      </c>
      <c r="F405" s="1">
        <v>0.9</v>
      </c>
    </row>
    <row r="406" spans="1:6" x14ac:dyDescent="0.2">
      <c r="A406" s="1">
        <v>1682323090.1356201</v>
      </c>
      <c r="B406" s="2">
        <v>0.48780487804877998</v>
      </c>
      <c r="C406" s="1">
        <v>2.4928955318306301</v>
      </c>
      <c r="D406" s="5">
        <f t="shared" si="6"/>
        <v>4.8780487804877997E-3</v>
      </c>
      <c r="E406" s="1">
        <v>405</v>
      </c>
      <c r="F406" s="1">
        <v>0.9</v>
      </c>
    </row>
    <row r="407" spans="1:6" x14ac:dyDescent="0.2">
      <c r="A407" s="1">
        <v>1682323090.2357399</v>
      </c>
      <c r="B407" s="2">
        <v>0.73780487804878003</v>
      </c>
      <c r="C407" s="1">
        <v>2.4927855543228601</v>
      </c>
      <c r="D407" s="5">
        <f t="shared" si="6"/>
        <v>7.3780487804878002E-3</v>
      </c>
      <c r="E407" s="1">
        <v>406</v>
      </c>
      <c r="F407" s="1">
        <v>0.9</v>
      </c>
    </row>
    <row r="408" spans="1:6" x14ac:dyDescent="0.2">
      <c r="A408" s="1">
        <v>1682323090.3358901</v>
      </c>
      <c r="B408" s="2">
        <v>1.2256097560975601</v>
      </c>
      <c r="C408" s="1">
        <v>2.4926755393629598</v>
      </c>
      <c r="D408" s="5">
        <f t="shared" si="6"/>
        <v>1.22560975609756E-2</v>
      </c>
      <c r="E408" s="1">
        <v>407</v>
      </c>
      <c r="F408" s="1">
        <v>0.9</v>
      </c>
    </row>
    <row r="409" spans="1:6" x14ac:dyDescent="0.2">
      <c r="A409" s="1">
        <v>1682323090.4359701</v>
      </c>
      <c r="B409" s="2">
        <v>1.2256097560975601</v>
      </c>
      <c r="C409" s="1">
        <v>2.4925999999999999</v>
      </c>
      <c r="D409" s="5">
        <f t="shared" si="6"/>
        <v>1.22560975609756E-2</v>
      </c>
      <c r="E409" s="1">
        <v>408</v>
      </c>
      <c r="F409" s="1">
        <v>0.9</v>
      </c>
    </row>
    <row r="410" spans="1:6" x14ac:dyDescent="0.2">
      <c r="A410" s="1">
        <v>1682323090.5360899</v>
      </c>
      <c r="B410" s="2">
        <v>1.2256097560975601</v>
      </c>
      <c r="C410" s="1">
        <v>2.4930877351056102</v>
      </c>
      <c r="D410" s="5">
        <f t="shared" si="6"/>
        <v>1.22560975609756E-2</v>
      </c>
      <c r="E410" s="1">
        <v>409</v>
      </c>
      <c r="F410" s="1">
        <v>0.9</v>
      </c>
    </row>
    <row r="411" spans="1:6" x14ac:dyDescent="0.2">
      <c r="A411" s="1">
        <v>1682323090.63622</v>
      </c>
      <c r="B411" s="2">
        <v>1.2256097560975601</v>
      </c>
      <c r="C411" s="1">
        <v>2.4934592789391301</v>
      </c>
      <c r="D411" s="5">
        <f t="shared" si="6"/>
        <v>1.22560975609756E-2</v>
      </c>
      <c r="E411" s="1">
        <v>410</v>
      </c>
      <c r="F411" s="1">
        <v>0.9</v>
      </c>
    </row>
    <row r="412" spans="1:6" x14ac:dyDescent="0.2">
      <c r="A412" s="1">
        <v>1682323090.7363601</v>
      </c>
      <c r="B412" s="2">
        <v>1.2256097560975601</v>
      </c>
      <c r="C412" s="1">
        <v>2.4939</v>
      </c>
      <c r="D412" s="5">
        <f t="shared" si="6"/>
        <v>1.22560975609756E-2</v>
      </c>
      <c r="E412" s="1">
        <v>411</v>
      </c>
      <c r="F412" s="1">
        <v>0.9</v>
      </c>
    </row>
    <row r="413" spans="1:6" x14ac:dyDescent="0.2">
      <c r="A413" s="1">
        <v>1682323090.8364699</v>
      </c>
      <c r="B413" s="2">
        <v>1.2256097560975601</v>
      </c>
      <c r="C413" s="1">
        <v>2.4942493414678601</v>
      </c>
      <c r="D413" s="5">
        <f t="shared" si="6"/>
        <v>1.22560975609756E-2</v>
      </c>
      <c r="E413" s="1">
        <v>412</v>
      </c>
      <c r="F413" s="1">
        <v>0.9</v>
      </c>
    </row>
    <row r="414" spans="1:6" x14ac:dyDescent="0.2">
      <c r="A414" s="1">
        <v>1682323090.9365799</v>
      </c>
      <c r="B414" s="2">
        <v>1.2256097560975601</v>
      </c>
      <c r="C414" s="1">
        <v>2.4946786396994001</v>
      </c>
      <c r="D414" s="5">
        <f t="shared" si="6"/>
        <v>1.22560975609756E-2</v>
      </c>
      <c r="E414" s="1">
        <v>413</v>
      </c>
      <c r="F414" s="1">
        <v>0.9</v>
      </c>
    </row>
    <row r="415" spans="1:6" x14ac:dyDescent="0.2">
      <c r="A415" s="1">
        <v>1682323091.03672</v>
      </c>
      <c r="B415" s="2">
        <v>0.98170731707317105</v>
      </c>
      <c r="C415" s="1">
        <v>2.4952000000000001</v>
      </c>
      <c r="D415" s="5">
        <f t="shared" si="6"/>
        <v>9.8170731707317108E-3</v>
      </c>
      <c r="E415" s="1">
        <v>414</v>
      </c>
      <c r="F415" s="1">
        <v>0.9</v>
      </c>
    </row>
    <row r="416" spans="1:6" x14ac:dyDescent="0.2">
      <c r="A416" s="1">
        <v>1682323091.1368699</v>
      </c>
      <c r="B416" s="2">
        <v>1.4695121951219501</v>
      </c>
      <c r="C416" s="1">
        <v>2.4956001362763698</v>
      </c>
      <c r="D416" s="5">
        <f t="shared" si="6"/>
        <v>1.4695121951219501E-2</v>
      </c>
      <c r="E416" s="1">
        <v>415</v>
      </c>
      <c r="F416" s="1">
        <v>0.9</v>
      </c>
    </row>
    <row r="417" spans="1:6" x14ac:dyDescent="0.2">
      <c r="A417" s="1">
        <v>1682323091.23699</v>
      </c>
      <c r="B417" s="2">
        <v>1.4695121951219501</v>
      </c>
      <c r="C417" s="1">
        <v>2.49610914232013</v>
      </c>
      <c r="D417" s="5">
        <f t="shared" si="6"/>
        <v>1.4695121951219501E-2</v>
      </c>
      <c r="E417" s="1">
        <v>416</v>
      </c>
      <c r="F417" s="1">
        <v>0.9</v>
      </c>
    </row>
    <row r="418" spans="1:6" x14ac:dyDescent="0.2">
      <c r="A418" s="1">
        <v>1682323091.33711</v>
      </c>
      <c r="B418" s="2">
        <v>1.4578977932636401</v>
      </c>
      <c r="C418" s="1">
        <v>2.49661818957855</v>
      </c>
      <c r="D418" s="5">
        <f t="shared" si="6"/>
        <v>1.45789779326364E-2</v>
      </c>
      <c r="E418" s="1">
        <v>417</v>
      </c>
      <c r="F418" s="1">
        <v>0.9</v>
      </c>
    </row>
    <row r="419" spans="1:6" x14ac:dyDescent="0.2">
      <c r="A419" s="1">
        <v>1682323091.4372301</v>
      </c>
      <c r="B419" s="2">
        <v>1.7078977932636401</v>
      </c>
      <c r="C419" s="1">
        <v>2.4971000000000001</v>
      </c>
      <c r="D419" s="5">
        <f t="shared" si="6"/>
        <v>1.7078977932636401E-2</v>
      </c>
      <c r="E419" s="1">
        <v>418</v>
      </c>
      <c r="F419" s="1">
        <v>0.9</v>
      </c>
    </row>
    <row r="420" spans="1:6" x14ac:dyDescent="0.2">
      <c r="A420" s="1">
        <v>1682323091.5373499</v>
      </c>
      <c r="B420" s="2">
        <v>2.1957026713124201</v>
      </c>
      <c r="C420" s="1">
        <v>2.4975742386312998</v>
      </c>
      <c r="D420" s="5">
        <f t="shared" si="6"/>
        <v>2.1957026713124203E-2</v>
      </c>
      <c r="E420" s="1">
        <v>419</v>
      </c>
      <c r="F420" s="1">
        <v>0.9</v>
      </c>
    </row>
    <row r="421" spans="1:6" x14ac:dyDescent="0.2">
      <c r="A421" s="1">
        <v>1682323091.63747</v>
      </c>
      <c r="B421" s="2">
        <v>2.1957026713124201</v>
      </c>
      <c r="C421" s="1">
        <v>2.49802440611295</v>
      </c>
      <c r="D421" s="5">
        <f t="shared" si="6"/>
        <v>2.1957026713124203E-2</v>
      </c>
      <c r="E421" s="1">
        <v>420</v>
      </c>
      <c r="F421" s="1">
        <v>0.9</v>
      </c>
    </row>
    <row r="422" spans="1:6" x14ac:dyDescent="0.2">
      <c r="A422" s="1">
        <v>1682323091.7379</v>
      </c>
      <c r="B422" s="2">
        <v>2.1957026713124201</v>
      </c>
      <c r="C422" s="1">
        <v>2.4984759575115101</v>
      </c>
      <c r="D422" s="5">
        <f t="shared" si="6"/>
        <v>2.1957026713124203E-2</v>
      </c>
      <c r="E422" s="1">
        <v>421</v>
      </c>
      <c r="F422" s="1">
        <v>0.9</v>
      </c>
    </row>
    <row r="423" spans="1:6" x14ac:dyDescent="0.2">
      <c r="A423" s="1">
        <v>1682323091.83795</v>
      </c>
      <c r="B423" s="2">
        <v>2.1957026713124201</v>
      </c>
      <c r="C423" s="1">
        <v>2.4989999999999899</v>
      </c>
      <c r="D423" s="5">
        <f t="shared" si="6"/>
        <v>2.1957026713124203E-2</v>
      </c>
      <c r="E423" s="1">
        <v>422</v>
      </c>
      <c r="F423" s="1">
        <v>0.9</v>
      </c>
    </row>
    <row r="424" spans="1:6" x14ac:dyDescent="0.2">
      <c r="A424" s="1">
        <v>1682323091.9381299</v>
      </c>
      <c r="B424" s="2">
        <v>2.1957026713124201</v>
      </c>
      <c r="C424" s="1">
        <v>2.4991827294061899</v>
      </c>
      <c r="D424" s="5">
        <f t="shared" si="6"/>
        <v>2.1957026713124203E-2</v>
      </c>
      <c r="E424" s="1">
        <v>423</v>
      </c>
      <c r="F424" s="1">
        <v>0.9</v>
      </c>
    </row>
    <row r="425" spans="1:6" x14ac:dyDescent="0.2">
      <c r="A425" s="1">
        <v>1682323092.03795</v>
      </c>
      <c r="B425" s="2">
        <v>1.9518002322880299</v>
      </c>
      <c r="C425" s="1">
        <v>2.4994007044334201</v>
      </c>
      <c r="D425" s="5">
        <f t="shared" si="6"/>
        <v>1.9518002322880298E-2</v>
      </c>
      <c r="E425" s="1">
        <v>424</v>
      </c>
      <c r="F425" s="1">
        <v>0.9</v>
      </c>
    </row>
    <row r="426" spans="1:6" x14ac:dyDescent="0.2">
      <c r="A426" s="1">
        <v>1682323092.1380601</v>
      </c>
      <c r="B426" s="2">
        <v>1.4639953542392501</v>
      </c>
      <c r="C426" s="1">
        <v>2.4996193276643699</v>
      </c>
      <c r="D426" s="5">
        <f t="shared" si="6"/>
        <v>1.4639953542392501E-2</v>
      </c>
      <c r="E426" s="1">
        <v>425</v>
      </c>
      <c r="F426" s="1">
        <v>0.9</v>
      </c>
    </row>
    <row r="427" spans="1:6" x14ac:dyDescent="0.2">
      <c r="A427" s="1">
        <v>1682323092.2381799</v>
      </c>
      <c r="B427" s="2">
        <v>1.2139953542392501</v>
      </c>
      <c r="C427" s="1">
        <v>2.4997999999999898</v>
      </c>
      <c r="D427" s="5">
        <f t="shared" si="6"/>
        <v>1.2139953542392501E-2</v>
      </c>
      <c r="E427" s="1">
        <v>426</v>
      </c>
      <c r="F427" s="1">
        <v>0.9</v>
      </c>
    </row>
    <row r="428" spans="1:6" x14ac:dyDescent="0.2">
      <c r="A428" s="1">
        <v>1682323092.3383</v>
      </c>
      <c r="B428" s="2">
        <v>0.73780487804878003</v>
      </c>
      <c r="C428" s="1">
        <v>2.5001211596497699</v>
      </c>
      <c r="D428" s="5">
        <f t="shared" si="6"/>
        <v>7.3780487804878002E-3</v>
      </c>
      <c r="E428" s="1">
        <v>427</v>
      </c>
      <c r="F428" s="1">
        <v>0.9</v>
      </c>
    </row>
    <row r="429" spans="1:6" x14ac:dyDescent="0.2">
      <c r="A429" s="1">
        <v>1682323092.4384401</v>
      </c>
      <c r="B429" s="2">
        <v>0.48780487804877998</v>
      </c>
      <c r="C429" s="1">
        <v>2.5003948685366901</v>
      </c>
      <c r="D429" s="5">
        <f t="shared" si="6"/>
        <v>4.8780487804877997E-3</v>
      </c>
      <c r="E429" s="1">
        <v>428</v>
      </c>
      <c r="F429" s="1">
        <v>0.9</v>
      </c>
    </row>
    <row r="430" spans="1:6" x14ac:dyDescent="0.2">
      <c r="A430" s="1">
        <v>1682323092.5385599</v>
      </c>
      <c r="B430" s="2">
        <v>3.5527136788005001E-16</v>
      </c>
      <c r="C430" s="1">
        <v>2.5005999999999999</v>
      </c>
      <c r="D430" s="5">
        <f t="shared" si="6"/>
        <v>3.5527136788005002E-18</v>
      </c>
      <c r="E430" s="1">
        <v>429</v>
      </c>
      <c r="F430" s="1">
        <v>0.9</v>
      </c>
    </row>
    <row r="431" spans="1:6" x14ac:dyDescent="0.2">
      <c r="A431" s="1">
        <v>1682323092.63871</v>
      </c>
      <c r="B431" s="2">
        <v>3.5527136788005001E-16</v>
      </c>
      <c r="C431" s="1">
        <v>2.5008497159249101</v>
      </c>
      <c r="D431" s="5">
        <f t="shared" si="6"/>
        <v>3.5527136788005002E-18</v>
      </c>
      <c r="E431" s="1">
        <v>430</v>
      </c>
      <c r="F431" s="1">
        <v>0.9</v>
      </c>
    </row>
    <row r="432" spans="1:6" x14ac:dyDescent="0.2">
      <c r="A432" s="1">
        <v>1682323092.7388101</v>
      </c>
      <c r="B432" s="2">
        <v>3.5527136788005001E-16</v>
      </c>
      <c r="C432" s="1">
        <v>2.5010493611367299</v>
      </c>
      <c r="D432" s="5">
        <f t="shared" si="6"/>
        <v>3.5527136788005002E-18</v>
      </c>
      <c r="E432" s="1">
        <v>431</v>
      </c>
      <c r="F432" s="1">
        <v>0.9</v>
      </c>
    </row>
    <row r="433" spans="1:6" x14ac:dyDescent="0.2">
      <c r="A433" s="1">
        <v>1682323092.8389299</v>
      </c>
      <c r="B433" s="2">
        <v>3.5527136788005001E-16</v>
      </c>
      <c r="C433" s="1">
        <v>2.5013000000000001</v>
      </c>
      <c r="D433" s="5">
        <f t="shared" si="6"/>
        <v>3.5527136788005002E-18</v>
      </c>
      <c r="E433" s="1">
        <v>432</v>
      </c>
      <c r="F433" s="1">
        <v>0.9</v>
      </c>
    </row>
    <row r="434" spans="1:6" x14ac:dyDescent="0.2">
      <c r="A434" s="1">
        <v>1682323092.93905</v>
      </c>
      <c r="B434" s="2">
        <v>3.5527136788005001E-16</v>
      </c>
      <c r="C434" s="1">
        <v>2.5014757235752598</v>
      </c>
      <c r="D434" s="5">
        <f t="shared" si="6"/>
        <v>3.5527136788005002E-18</v>
      </c>
      <c r="E434" s="1">
        <v>433</v>
      </c>
      <c r="F434" s="1">
        <v>0.9</v>
      </c>
    </row>
    <row r="435" spans="1:6" x14ac:dyDescent="0.2">
      <c r="A435" s="1">
        <v>1682323093.03917</v>
      </c>
      <c r="B435" s="2">
        <v>3.5527136788005001E-16</v>
      </c>
      <c r="C435" s="1">
        <v>2.5017116830003001</v>
      </c>
      <c r="D435" s="5">
        <f t="shared" si="6"/>
        <v>3.5527136788005002E-18</v>
      </c>
      <c r="E435" s="1">
        <v>434</v>
      </c>
      <c r="F435" s="1">
        <v>0.9</v>
      </c>
    </row>
    <row r="436" spans="1:6" x14ac:dyDescent="0.2">
      <c r="A436" s="1">
        <v>1682323093.1393001</v>
      </c>
      <c r="B436" s="2">
        <v>0.24390243902438999</v>
      </c>
      <c r="C436" s="1">
        <v>2.5019999999999998</v>
      </c>
      <c r="D436" s="5">
        <f t="shared" si="6"/>
        <v>2.4390243902438998E-3</v>
      </c>
      <c r="E436" s="1">
        <v>435</v>
      </c>
      <c r="F436" s="1">
        <v>0.9</v>
      </c>
    </row>
    <row r="437" spans="1:6" x14ac:dyDescent="0.2">
      <c r="A437" s="1">
        <v>1682323093.2394199</v>
      </c>
      <c r="B437" s="2">
        <v>0.49390243902439002</v>
      </c>
      <c r="C437" s="1">
        <v>2.5020412426326701</v>
      </c>
      <c r="D437" s="5">
        <f t="shared" si="6"/>
        <v>4.9390243902438999E-3</v>
      </c>
      <c r="E437" s="1">
        <v>436</v>
      </c>
      <c r="F437" s="1">
        <v>0.9</v>
      </c>
    </row>
    <row r="438" spans="1:6" x14ac:dyDescent="0.2">
      <c r="A438" s="1">
        <v>1682323093.33957</v>
      </c>
      <c r="B438" s="2">
        <v>0.74390243902439002</v>
      </c>
      <c r="C438" s="1">
        <v>2.5020942597336999</v>
      </c>
      <c r="D438" s="5">
        <f t="shared" si="6"/>
        <v>7.4390243902439004E-3</v>
      </c>
      <c r="E438" s="1">
        <v>437</v>
      </c>
      <c r="F438" s="1">
        <v>0.9</v>
      </c>
    </row>
    <row r="439" spans="1:6" x14ac:dyDescent="0.2">
      <c r="A439" s="1">
        <v>1682323093.4396901</v>
      </c>
      <c r="B439" s="2">
        <v>1.00031269543464</v>
      </c>
      <c r="C439" s="1">
        <v>2.50214725714646</v>
      </c>
      <c r="D439" s="5">
        <f t="shared" si="6"/>
        <v>1.00031269543464E-2</v>
      </c>
      <c r="E439" s="1">
        <v>438</v>
      </c>
      <c r="F439" s="1">
        <v>0.9</v>
      </c>
    </row>
    <row r="440" spans="1:6" x14ac:dyDescent="0.2">
      <c r="A440" s="1">
        <v>1682323093.53983</v>
      </c>
      <c r="B440" s="2">
        <v>1.25031269543464</v>
      </c>
      <c r="C440" s="1">
        <v>2.50219999999999</v>
      </c>
      <c r="D440" s="5">
        <f t="shared" si="6"/>
        <v>1.25031269543464E-2</v>
      </c>
      <c r="E440" s="1">
        <v>439</v>
      </c>
      <c r="F440" s="1">
        <v>0.9</v>
      </c>
    </row>
    <row r="441" spans="1:6" x14ac:dyDescent="0.2">
      <c r="A441" s="1">
        <v>1682323093.63994</v>
      </c>
      <c r="B441" s="2">
        <v>1.49421513445903</v>
      </c>
      <c r="C441" s="1">
        <v>2.5022687552442502</v>
      </c>
      <c r="D441" s="5">
        <f t="shared" si="6"/>
        <v>1.49421513445903E-2</v>
      </c>
      <c r="E441" s="1">
        <v>440</v>
      </c>
      <c r="F441" s="1">
        <v>0.9</v>
      </c>
    </row>
    <row r="442" spans="1:6" x14ac:dyDescent="0.2">
      <c r="A442" s="1">
        <v>1682323093.7400701</v>
      </c>
      <c r="B442" s="2">
        <v>1.74421513445903</v>
      </c>
      <c r="C442" s="1">
        <v>2.5023371852836598</v>
      </c>
      <c r="D442" s="5">
        <f t="shared" si="6"/>
        <v>1.74421513445903E-2</v>
      </c>
      <c r="E442" s="1">
        <v>441</v>
      </c>
      <c r="F442" s="1">
        <v>0.9</v>
      </c>
    </row>
    <row r="443" spans="1:6" x14ac:dyDescent="0.2">
      <c r="A443" s="1">
        <v>1682323093.8401999</v>
      </c>
      <c r="B443" s="2">
        <v>1.74421513445903</v>
      </c>
      <c r="C443" s="1">
        <v>2.5024000000000002</v>
      </c>
      <c r="D443" s="5">
        <f t="shared" si="6"/>
        <v>1.74421513445903E-2</v>
      </c>
      <c r="E443" s="1">
        <v>442</v>
      </c>
      <c r="F443" s="1">
        <v>0.9</v>
      </c>
    </row>
    <row r="444" spans="1:6" x14ac:dyDescent="0.2">
      <c r="A444" s="1">
        <v>1682323093.94032</v>
      </c>
      <c r="B444" s="2">
        <v>1.74421513445903</v>
      </c>
      <c r="C444" s="1">
        <v>2.5019029368385799</v>
      </c>
      <c r="D444" s="5">
        <f t="shared" si="6"/>
        <v>1.74421513445903E-2</v>
      </c>
      <c r="E444" s="1">
        <v>443</v>
      </c>
      <c r="F444" s="1">
        <v>0.9</v>
      </c>
    </row>
    <row r="445" spans="1:6" x14ac:dyDescent="0.2">
      <c r="A445" s="1">
        <v>1682323094.0404301</v>
      </c>
      <c r="B445" s="2">
        <v>1.74421513445903</v>
      </c>
      <c r="C445" s="1">
        <v>2.5014435288832502</v>
      </c>
      <c r="D445" s="5">
        <f t="shared" si="6"/>
        <v>1.74421513445903E-2</v>
      </c>
      <c r="E445" s="1">
        <v>444</v>
      </c>
      <c r="F445" s="1">
        <v>0.9</v>
      </c>
    </row>
    <row r="446" spans="1:6" x14ac:dyDescent="0.2">
      <c r="A446" s="1">
        <v>1682323094.1405599</v>
      </c>
      <c r="B446" s="2">
        <v>1.97650317162512</v>
      </c>
      <c r="C446" s="1">
        <v>2.5007999999999999</v>
      </c>
      <c r="D446" s="5">
        <f t="shared" si="6"/>
        <v>1.97650317162512E-2</v>
      </c>
      <c r="E446" s="1">
        <v>445</v>
      </c>
      <c r="F446" s="1">
        <v>0.9</v>
      </c>
    </row>
    <row r="447" spans="1:6" x14ac:dyDescent="0.2">
      <c r="A447" s="1">
        <v>1682323094.24067</v>
      </c>
      <c r="B447" s="2">
        <v>1.97650317162512</v>
      </c>
      <c r="C447" s="1">
        <v>2.5005995678005899</v>
      </c>
      <c r="D447" s="5">
        <f t="shared" si="6"/>
        <v>1.97650317162512E-2</v>
      </c>
      <c r="E447" s="1">
        <v>446</v>
      </c>
      <c r="F447" s="1">
        <v>0.9</v>
      </c>
    </row>
    <row r="448" spans="1:6" x14ac:dyDescent="0.2">
      <c r="A448" s="1">
        <v>1682323094.34079</v>
      </c>
      <c r="B448" s="2">
        <v>1.97040561064951</v>
      </c>
      <c r="C448" s="1">
        <v>2.5002650922568002</v>
      </c>
      <c r="D448" s="5">
        <f t="shared" si="6"/>
        <v>1.9704056106495102E-2</v>
      </c>
      <c r="E448" s="1">
        <v>447</v>
      </c>
      <c r="F448" s="1">
        <v>0.9</v>
      </c>
    </row>
    <row r="449" spans="1:6" x14ac:dyDescent="0.2">
      <c r="A449" s="1">
        <v>1682323094.4409201</v>
      </c>
      <c r="B449" s="2">
        <v>2.2018002322880301</v>
      </c>
      <c r="C449" s="1">
        <v>2.4999305960040701</v>
      </c>
      <c r="D449" s="5">
        <f t="shared" si="6"/>
        <v>2.2018002322880301E-2</v>
      </c>
      <c r="E449" s="1">
        <v>448</v>
      </c>
      <c r="F449" s="1">
        <v>0.9</v>
      </c>
    </row>
    <row r="450" spans="1:6" x14ac:dyDescent="0.2">
      <c r="A450" s="1">
        <v>1682323094.5410299</v>
      </c>
      <c r="B450" s="2">
        <v>1.9518002322880299</v>
      </c>
      <c r="C450" s="1">
        <v>2.4995961395762101</v>
      </c>
      <c r="D450" s="5">
        <f t="shared" si="6"/>
        <v>1.9518002322880298E-2</v>
      </c>
      <c r="E450" s="1">
        <v>449</v>
      </c>
      <c r="F450" s="1">
        <v>0.9</v>
      </c>
    </row>
    <row r="451" spans="1:6" x14ac:dyDescent="0.2">
      <c r="A451" s="1">
        <v>1682323094.64115</v>
      </c>
      <c r="B451" s="2">
        <v>1.7078977932636401</v>
      </c>
      <c r="C451" s="1">
        <v>2.4992000000000001</v>
      </c>
      <c r="D451" s="5">
        <f t="shared" ref="D451:D514" si="7">B451/100</f>
        <v>1.7078977932636401E-2</v>
      </c>
      <c r="E451" s="1">
        <v>450</v>
      </c>
      <c r="F451" s="1">
        <v>0.9</v>
      </c>
    </row>
    <row r="452" spans="1:6" x14ac:dyDescent="0.2">
      <c r="A452" s="1">
        <v>1682323094.7412801</v>
      </c>
      <c r="B452" s="2">
        <v>1.4578977932636401</v>
      </c>
      <c r="C452" s="1">
        <v>2.4987820145777802</v>
      </c>
      <c r="D452" s="5">
        <f t="shared" si="7"/>
        <v>1.45789779326364E-2</v>
      </c>
      <c r="E452" s="1">
        <v>451</v>
      </c>
      <c r="F452" s="1">
        <v>0.9</v>
      </c>
    </row>
    <row r="453" spans="1:6" x14ac:dyDescent="0.2">
      <c r="A453" s="1">
        <v>1682323094.8413999</v>
      </c>
      <c r="B453" s="2">
        <v>1.4578977932636401</v>
      </c>
      <c r="C453" s="1">
        <v>2.4982695818171901</v>
      </c>
      <c r="D453" s="5">
        <f t="shared" si="7"/>
        <v>1.45789779326364E-2</v>
      </c>
      <c r="E453" s="1">
        <v>452</v>
      </c>
      <c r="F453" s="1">
        <v>0.9</v>
      </c>
    </row>
    <row r="454" spans="1:6" x14ac:dyDescent="0.2">
      <c r="A454" s="1">
        <v>1682323094.94152</v>
      </c>
      <c r="B454" s="2">
        <v>1.4578977932636401</v>
      </c>
      <c r="C454" s="1">
        <v>2.4975999999999998</v>
      </c>
      <c r="D454" s="5">
        <f t="shared" si="7"/>
        <v>1.45789779326364E-2</v>
      </c>
      <c r="E454" s="1">
        <v>453</v>
      </c>
      <c r="F454" s="1">
        <v>0.9</v>
      </c>
    </row>
    <row r="455" spans="1:6" x14ac:dyDescent="0.2">
      <c r="A455" s="1">
        <v>1682323095.0416701</v>
      </c>
      <c r="B455" s="2">
        <v>1.4578977932636401</v>
      </c>
      <c r="C455" s="1">
        <v>2.4972250071609898</v>
      </c>
      <c r="D455" s="5">
        <f t="shared" si="7"/>
        <v>1.45789779326364E-2</v>
      </c>
      <c r="E455" s="1">
        <v>454</v>
      </c>
      <c r="F455" s="1">
        <v>0.9</v>
      </c>
    </row>
    <row r="456" spans="1:6" x14ac:dyDescent="0.2">
      <c r="A456" s="1">
        <v>1682323095.1417799</v>
      </c>
      <c r="B456" s="2">
        <v>0.98170731707317105</v>
      </c>
      <c r="C456" s="1">
        <v>2.4966844134903399</v>
      </c>
      <c r="D456" s="5">
        <f t="shared" si="7"/>
        <v>9.8170731707317108E-3</v>
      </c>
      <c r="E456" s="1">
        <v>455</v>
      </c>
      <c r="F456" s="1">
        <v>0.9</v>
      </c>
    </row>
    <row r="457" spans="1:6" x14ac:dyDescent="0.2">
      <c r="A457" s="1">
        <v>1682323095.2419</v>
      </c>
      <c r="B457" s="2">
        <v>0.73170731707317105</v>
      </c>
      <c r="C457" s="1">
        <v>2.496</v>
      </c>
      <c r="D457" s="5">
        <f t="shared" si="7"/>
        <v>7.3170731707317103E-3</v>
      </c>
      <c r="E457" s="1">
        <v>456</v>
      </c>
      <c r="F457" s="1">
        <v>0.9</v>
      </c>
    </row>
    <row r="458" spans="1:6" x14ac:dyDescent="0.2">
      <c r="A458" s="1">
        <v>1682323095.34202</v>
      </c>
      <c r="B458" s="2">
        <v>0.48780487804877998</v>
      </c>
      <c r="C458" s="1">
        <v>2.4958970256211499</v>
      </c>
      <c r="D458" s="5">
        <f t="shared" si="7"/>
        <v>4.8780487804877997E-3</v>
      </c>
      <c r="E458" s="1">
        <v>457</v>
      </c>
      <c r="F458" s="1">
        <v>0.9</v>
      </c>
    </row>
    <row r="459" spans="1:6" x14ac:dyDescent="0.2">
      <c r="A459" s="1">
        <v>1682323095.4421401</v>
      </c>
      <c r="B459" s="2">
        <v>3.5527136788005001E-16</v>
      </c>
      <c r="C459" s="1">
        <v>2.49575673503205</v>
      </c>
      <c r="D459" s="5">
        <f t="shared" si="7"/>
        <v>3.5527136788005002E-18</v>
      </c>
      <c r="E459" s="1">
        <v>458</v>
      </c>
      <c r="F459" s="1">
        <v>0.9</v>
      </c>
    </row>
    <row r="460" spans="1:6" x14ac:dyDescent="0.2">
      <c r="A460" s="1">
        <v>1682323095.5422599</v>
      </c>
      <c r="B460" s="2">
        <v>3.5527136788005001E-16</v>
      </c>
      <c r="C460" s="1">
        <v>2.49561644344069</v>
      </c>
      <c r="D460" s="5">
        <f t="shared" si="7"/>
        <v>3.5527136788005002E-18</v>
      </c>
      <c r="E460" s="1">
        <v>459</v>
      </c>
      <c r="F460" s="1">
        <v>0.9</v>
      </c>
    </row>
    <row r="461" spans="1:6" x14ac:dyDescent="0.2">
      <c r="A461" s="1">
        <v>1682323095.64292</v>
      </c>
      <c r="B461" s="2">
        <v>0.256410256410256</v>
      </c>
      <c r="C461" s="1">
        <v>2.4954999999999998</v>
      </c>
      <c r="D461" s="5">
        <f t="shared" si="7"/>
        <v>2.5641025641025602E-3</v>
      </c>
      <c r="E461" s="1">
        <v>460</v>
      </c>
      <c r="F461" s="1">
        <v>0.9</v>
      </c>
    </row>
    <row r="462" spans="1:6" x14ac:dyDescent="0.2">
      <c r="A462" s="1">
        <v>1682323095.7433901</v>
      </c>
      <c r="B462" s="2">
        <v>0.256410256410256</v>
      </c>
      <c r="C462" s="1">
        <v>2.4953083084819401</v>
      </c>
      <c r="D462" s="5">
        <f t="shared" si="7"/>
        <v>2.5641025641025602E-3</v>
      </c>
      <c r="E462" s="1">
        <v>461</v>
      </c>
      <c r="F462" s="1">
        <v>0.9</v>
      </c>
    </row>
    <row r="463" spans="1:6" x14ac:dyDescent="0.2">
      <c r="A463" s="1">
        <v>1682323095.8434899</v>
      </c>
      <c r="B463" s="2">
        <v>0.256410256410256</v>
      </c>
      <c r="C463" s="1">
        <v>2.4951457517483702</v>
      </c>
      <c r="D463" s="5">
        <f t="shared" si="7"/>
        <v>2.5641025641025602E-3</v>
      </c>
      <c r="E463" s="1">
        <v>462</v>
      </c>
      <c r="F463" s="1">
        <v>0.9</v>
      </c>
    </row>
    <row r="464" spans="1:6" x14ac:dyDescent="0.2">
      <c r="A464" s="1">
        <v>1682323095.94363</v>
      </c>
      <c r="B464" s="2">
        <v>0.256410256410256</v>
      </c>
      <c r="C464" s="1">
        <v>2.4950000000000001</v>
      </c>
      <c r="D464" s="5">
        <f t="shared" si="7"/>
        <v>2.5641025641025602E-3</v>
      </c>
      <c r="E464" s="1">
        <v>463</v>
      </c>
      <c r="F464" s="1">
        <v>0.9</v>
      </c>
    </row>
    <row r="465" spans="1:6" x14ac:dyDescent="0.2">
      <c r="A465" s="1">
        <v>1682323096.04374</v>
      </c>
      <c r="B465" s="2">
        <v>0.50641025641025605</v>
      </c>
      <c r="C465" s="1">
        <v>2.4952842480016901</v>
      </c>
      <c r="D465" s="5">
        <f t="shared" si="7"/>
        <v>5.0641025641025607E-3</v>
      </c>
      <c r="E465" s="1">
        <v>464</v>
      </c>
      <c r="F465" s="1">
        <v>0.9</v>
      </c>
    </row>
    <row r="466" spans="1:6" x14ac:dyDescent="0.2">
      <c r="A466" s="1">
        <v>1682323096.1429999</v>
      </c>
      <c r="B466" s="2">
        <v>0.50641025641025605</v>
      </c>
      <c r="C466" s="1">
        <v>2.4955395878677198</v>
      </c>
      <c r="D466" s="5">
        <f t="shared" si="7"/>
        <v>5.0641025641025607E-3</v>
      </c>
      <c r="E466" s="1">
        <v>465</v>
      </c>
      <c r="F466" s="1">
        <v>0.9</v>
      </c>
    </row>
    <row r="467" spans="1:6" x14ac:dyDescent="0.2">
      <c r="A467" s="1">
        <v>1682323096.24313</v>
      </c>
      <c r="B467" s="2">
        <v>0.75641025641025605</v>
      </c>
      <c r="C467" s="1">
        <v>2.4958999999999998</v>
      </c>
      <c r="D467" s="5">
        <f t="shared" si="7"/>
        <v>7.5641025641025603E-3</v>
      </c>
      <c r="E467" s="1">
        <v>466</v>
      </c>
      <c r="F467" s="1">
        <v>0.9</v>
      </c>
    </row>
    <row r="468" spans="1:6" x14ac:dyDescent="0.2">
      <c r="A468" s="1">
        <v>1682323096.3432701</v>
      </c>
      <c r="B468" s="2">
        <v>1.00031269543464</v>
      </c>
      <c r="C468" s="1">
        <v>2.4960753794074901</v>
      </c>
      <c r="D468" s="5">
        <f t="shared" si="7"/>
        <v>1.00031269543464E-2</v>
      </c>
      <c r="E468" s="1">
        <v>467</v>
      </c>
      <c r="F468" s="1">
        <v>0.9</v>
      </c>
    </row>
    <row r="469" spans="1:6" x14ac:dyDescent="0.2">
      <c r="A469" s="1">
        <v>1682323096.4433999</v>
      </c>
      <c r="B469" s="2">
        <v>1.00031269543464</v>
      </c>
      <c r="C469" s="1">
        <v>2.4963672947260598</v>
      </c>
      <c r="D469" s="5">
        <f t="shared" si="7"/>
        <v>1.00031269543464E-2</v>
      </c>
      <c r="E469" s="1">
        <v>468</v>
      </c>
      <c r="F469" s="1">
        <v>0.9</v>
      </c>
    </row>
    <row r="470" spans="1:6" x14ac:dyDescent="0.2">
      <c r="A470" s="1">
        <v>1682323096.54352</v>
      </c>
      <c r="B470" s="2">
        <v>1.25031269543464</v>
      </c>
      <c r="C470" s="1">
        <v>2.4967999999999999</v>
      </c>
      <c r="D470" s="5">
        <f t="shared" si="7"/>
        <v>1.25031269543464E-2</v>
      </c>
      <c r="E470" s="1">
        <v>469</v>
      </c>
      <c r="F470" s="1">
        <v>0.9</v>
      </c>
    </row>
    <row r="471" spans="1:6" x14ac:dyDescent="0.2">
      <c r="A471" s="1">
        <v>1682323096.6436601</v>
      </c>
      <c r="B471" s="2">
        <v>1.24390243902439</v>
      </c>
      <c r="C471" s="1">
        <v>2.49700442991143</v>
      </c>
      <c r="D471" s="5">
        <f t="shared" si="7"/>
        <v>1.24390243902439E-2</v>
      </c>
      <c r="E471" s="1">
        <v>470</v>
      </c>
      <c r="F471" s="1">
        <v>0.9</v>
      </c>
    </row>
    <row r="472" spans="1:6" x14ac:dyDescent="0.2">
      <c r="A472" s="1">
        <v>1682323096.74384</v>
      </c>
      <c r="B472" s="2">
        <v>1.7200929152148601</v>
      </c>
      <c r="C472" s="1">
        <v>2.4973993971785902</v>
      </c>
      <c r="D472" s="5">
        <f t="shared" si="7"/>
        <v>1.7200929152148599E-2</v>
      </c>
      <c r="E472" s="1">
        <v>471</v>
      </c>
      <c r="F472" s="1">
        <v>0.9</v>
      </c>
    </row>
    <row r="473" spans="1:6" x14ac:dyDescent="0.2">
      <c r="A473" s="1">
        <v>1682323096.84426</v>
      </c>
      <c r="B473" s="2">
        <v>2.2078977932636401</v>
      </c>
      <c r="C473" s="1">
        <v>2.4977953101058801</v>
      </c>
      <c r="D473" s="5">
        <f t="shared" si="7"/>
        <v>2.2078977932636402E-2</v>
      </c>
      <c r="E473" s="1">
        <v>472</v>
      </c>
      <c r="F473" s="1">
        <v>0.9</v>
      </c>
    </row>
    <row r="474" spans="1:6" x14ac:dyDescent="0.2">
      <c r="A474" s="1">
        <v>1682323096.9444599</v>
      </c>
      <c r="B474" s="2">
        <v>2.2078977932636401</v>
      </c>
      <c r="C474" s="1">
        <v>2.4982000000000002</v>
      </c>
      <c r="D474" s="5">
        <f t="shared" si="7"/>
        <v>2.2078977932636402E-2</v>
      </c>
      <c r="E474" s="1">
        <v>473</v>
      </c>
      <c r="F474" s="1">
        <v>0.9</v>
      </c>
    </row>
    <row r="475" spans="1:6" x14ac:dyDescent="0.2">
      <c r="A475" s="1">
        <v>1682323097.0444801</v>
      </c>
      <c r="B475" s="2">
        <v>1.9578977932636401</v>
      </c>
      <c r="C475" s="1">
        <v>2.4986642119470099</v>
      </c>
      <c r="D475" s="5">
        <f t="shared" si="7"/>
        <v>1.95789779326364E-2</v>
      </c>
      <c r="E475" s="1">
        <v>474</v>
      </c>
      <c r="F475" s="1">
        <v>0.9</v>
      </c>
    </row>
    <row r="476" spans="1:6" x14ac:dyDescent="0.2">
      <c r="A476" s="1">
        <v>1682323097.1446099</v>
      </c>
      <c r="B476" s="2">
        <v>2.4457026713124201</v>
      </c>
      <c r="C476" s="1">
        <v>2.49914054022087</v>
      </c>
      <c r="D476" s="5">
        <f t="shared" si="7"/>
        <v>2.4457026713124202E-2</v>
      </c>
      <c r="E476" s="1">
        <v>475</v>
      </c>
      <c r="F476" s="1">
        <v>0.9</v>
      </c>
    </row>
    <row r="477" spans="1:6" x14ac:dyDescent="0.2">
      <c r="A477" s="1">
        <v>1682323097.24473</v>
      </c>
      <c r="B477" s="2">
        <v>2.1957026713124201</v>
      </c>
      <c r="C477" s="1">
        <v>2.4996</v>
      </c>
      <c r="D477" s="5">
        <f t="shared" si="7"/>
        <v>2.1957026713124203E-2</v>
      </c>
      <c r="E477" s="1">
        <v>476</v>
      </c>
      <c r="F477" s="1">
        <v>0.9</v>
      </c>
    </row>
    <row r="478" spans="1:6" x14ac:dyDescent="0.2">
      <c r="A478" s="1">
        <v>1682323097.3448501</v>
      </c>
      <c r="B478" s="2">
        <v>2.4396051103368102</v>
      </c>
      <c r="C478" s="1">
        <v>2.4998274708528498</v>
      </c>
      <c r="D478" s="5">
        <f t="shared" si="7"/>
        <v>2.4396051103368101E-2</v>
      </c>
      <c r="E478" s="1">
        <v>477</v>
      </c>
      <c r="F478" s="1">
        <v>0.9</v>
      </c>
    </row>
    <row r="479" spans="1:6" x14ac:dyDescent="0.2">
      <c r="A479" s="1">
        <v>1682323097.4449699</v>
      </c>
      <c r="B479" s="2">
        <v>2.91579558652729</v>
      </c>
      <c r="C479" s="1">
        <v>2.5000471832597899</v>
      </c>
      <c r="D479" s="5">
        <f t="shared" si="7"/>
        <v>2.9157955865272901E-2</v>
      </c>
      <c r="E479" s="1">
        <v>478</v>
      </c>
      <c r="F479" s="1">
        <v>0.9</v>
      </c>
    </row>
    <row r="480" spans="1:6" x14ac:dyDescent="0.2">
      <c r="A480" s="1">
        <v>1682323097.5450799</v>
      </c>
      <c r="B480" s="2">
        <v>3.15360046457607</v>
      </c>
      <c r="C480" s="1">
        <v>2.5002669008990299</v>
      </c>
      <c r="D480" s="5">
        <f t="shared" si="7"/>
        <v>3.1536004645760701E-2</v>
      </c>
      <c r="E480" s="1">
        <v>479</v>
      </c>
      <c r="F480" s="1">
        <v>0.9</v>
      </c>
    </row>
    <row r="481" spans="1:6" x14ac:dyDescent="0.2">
      <c r="A481" s="1">
        <v>1682323097.64522</v>
      </c>
      <c r="B481" s="2">
        <v>2.90360046457607</v>
      </c>
      <c r="C481" s="1">
        <v>2.5004</v>
      </c>
      <c r="D481" s="5">
        <f t="shared" si="7"/>
        <v>2.9036004645760699E-2</v>
      </c>
      <c r="E481" s="1">
        <v>480</v>
      </c>
      <c r="F481" s="1">
        <v>0.9</v>
      </c>
    </row>
    <row r="482" spans="1:6" x14ac:dyDescent="0.2">
      <c r="A482" s="1">
        <v>1682323097.7453301</v>
      </c>
      <c r="B482" s="2">
        <v>2.6713124274099802</v>
      </c>
      <c r="C482" s="1">
        <v>2.5006434466976799</v>
      </c>
      <c r="D482" s="5">
        <f t="shared" si="7"/>
        <v>2.6713124274099803E-2</v>
      </c>
      <c r="E482" s="1">
        <v>481</v>
      </c>
      <c r="F482" s="1">
        <v>0.9</v>
      </c>
    </row>
    <row r="483" spans="1:6" x14ac:dyDescent="0.2">
      <c r="A483" s="1">
        <v>1682323097.8454599</v>
      </c>
      <c r="B483" s="2">
        <v>2.1835075493612002</v>
      </c>
      <c r="C483" s="1">
        <v>2.5008180571501</v>
      </c>
      <c r="D483" s="5">
        <f t="shared" si="7"/>
        <v>2.1835075493612001E-2</v>
      </c>
      <c r="E483" s="1">
        <v>482</v>
      </c>
      <c r="F483" s="1">
        <v>0.9</v>
      </c>
    </row>
    <row r="484" spans="1:6" x14ac:dyDescent="0.2">
      <c r="A484" s="1">
        <v>1682323097.9456501</v>
      </c>
      <c r="B484" s="2">
        <v>2.1835075493612002</v>
      </c>
      <c r="C484" s="1">
        <v>2.5009927798633198</v>
      </c>
      <c r="D484" s="5">
        <f t="shared" si="7"/>
        <v>2.1835075493612001E-2</v>
      </c>
      <c r="E484" s="1">
        <v>483</v>
      </c>
      <c r="F484" s="1">
        <v>0.9</v>
      </c>
    </row>
    <row r="485" spans="1:6" x14ac:dyDescent="0.2">
      <c r="A485" s="1">
        <v>1682323098.0457001</v>
      </c>
      <c r="B485" s="2">
        <v>2.1835075493612002</v>
      </c>
      <c r="C485" s="1">
        <v>2.5011999999999999</v>
      </c>
      <c r="D485" s="5">
        <f t="shared" si="7"/>
        <v>2.1835075493612001E-2</v>
      </c>
      <c r="E485" s="1">
        <v>484</v>
      </c>
      <c r="F485" s="1">
        <v>0.9</v>
      </c>
    </row>
    <row r="486" spans="1:6" x14ac:dyDescent="0.2">
      <c r="A486" s="1">
        <v>1682323098.1458099</v>
      </c>
      <c r="B486" s="2">
        <v>1.6957026713124199</v>
      </c>
      <c r="C486" s="1">
        <v>2.5013957467501</v>
      </c>
      <c r="D486" s="5">
        <f t="shared" si="7"/>
        <v>1.6957026713124199E-2</v>
      </c>
      <c r="E486" s="1">
        <v>485</v>
      </c>
      <c r="F486" s="1">
        <v>0.9</v>
      </c>
    </row>
    <row r="487" spans="1:6" x14ac:dyDescent="0.2">
      <c r="A487" s="1">
        <v>1682323098.24593</v>
      </c>
      <c r="B487" s="2">
        <v>1.6957026713124199</v>
      </c>
      <c r="C487" s="1">
        <v>2.50163669433935</v>
      </c>
      <c r="D487" s="5">
        <f t="shared" si="7"/>
        <v>1.6957026713124199E-2</v>
      </c>
      <c r="E487" s="1">
        <v>486</v>
      </c>
      <c r="F487" s="1">
        <v>0.9</v>
      </c>
    </row>
    <row r="488" spans="1:6" x14ac:dyDescent="0.2">
      <c r="A488" s="1">
        <v>1682323098.34605</v>
      </c>
      <c r="B488" s="2">
        <v>1.2078977932636401</v>
      </c>
      <c r="C488" s="1">
        <v>2.5018776344695199</v>
      </c>
      <c r="D488" s="5">
        <f t="shared" si="7"/>
        <v>1.2078977932636402E-2</v>
      </c>
      <c r="E488" s="1">
        <v>487</v>
      </c>
      <c r="F488" s="1">
        <v>0.9</v>
      </c>
    </row>
    <row r="489" spans="1:6" x14ac:dyDescent="0.2">
      <c r="A489" s="1">
        <v>1682323098.4461801</v>
      </c>
      <c r="B489" s="2">
        <v>0.73170731707317105</v>
      </c>
      <c r="C489" s="1">
        <v>2.5019999999999998</v>
      </c>
      <c r="D489" s="5">
        <f t="shared" si="7"/>
        <v>7.3170731707317103E-3</v>
      </c>
      <c r="E489" s="1">
        <v>488</v>
      </c>
      <c r="F489" s="1">
        <v>0.9</v>
      </c>
    </row>
    <row r="490" spans="1:6" x14ac:dyDescent="0.2">
      <c r="A490" s="1">
        <v>1682323098.5462301</v>
      </c>
      <c r="B490" s="2">
        <v>0.24390243902438999</v>
      </c>
      <c r="C490" s="1">
        <v>2.5023717212059702</v>
      </c>
      <c r="D490" s="5">
        <f t="shared" si="7"/>
        <v>2.4390243902438998E-3</v>
      </c>
      <c r="E490" s="1">
        <v>489</v>
      </c>
      <c r="F490" s="1">
        <v>0.9</v>
      </c>
    </row>
    <row r="491" spans="1:6" x14ac:dyDescent="0.2">
      <c r="A491" s="1">
        <v>1682323098.64642</v>
      </c>
      <c r="B491" s="2">
        <v>0.24390243902438999</v>
      </c>
      <c r="C491" s="1">
        <v>2.5026210925567201</v>
      </c>
      <c r="D491" s="5">
        <f t="shared" si="7"/>
        <v>2.4390243902438998E-3</v>
      </c>
      <c r="E491" s="1">
        <v>490</v>
      </c>
      <c r="F491" s="1">
        <v>0.9</v>
      </c>
    </row>
    <row r="492" spans="1:6" x14ac:dyDescent="0.2">
      <c r="A492" s="1">
        <v>1682323098.7465401</v>
      </c>
      <c r="B492" s="2">
        <v>3.5527136788005001E-16</v>
      </c>
      <c r="C492" s="1">
        <v>2.5027999999999899</v>
      </c>
      <c r="D492" s="5">
        <f t="shared" si="7"/>
        <v>3.5527136788005002E-18</v>
      </c>
      <c r="E492" s="1">
        <v>491</v>
      </c>
      <c r="F492" s="1">
        <v>0.9</v>
      </c>
    </row>
    <row r="493" spans="1:6" x14ac:dyDescent="0.2">
      <c r="A493" s="1">
        <v>1682323098.8466599</v>
      </c>
      <c r="B493" s="2">
        <v>3.5527136788005001E-16</v>
      </c>
      <c r="C493" s="1">
        <v>2.5027999999999899</v>
      </c>
      <c r="D493" s="5">
        <f t="shared" si="7"/>
        <v>3.5527136788005002E-18</v>
      </c>
      <c r="E493" s="1">
        <v>492</v>
      </c>
      <c r="F493" s="1">
        <v>0.9</v>
      </c>
    </row>
    <row r="494" spans="1:6" x14ac:dyDescent="0.2">
      <c r="A494" s="1">
        <v>1682323098.9468</v>
      </c>
      <c r="B494" s="2">
        <v>3.5527136788005001E-16</v>
      </c>
      <c r="C494" s="1">
        <v>2.5027999999999899</v>
      </c>
      <c r="D494" s="5">
        <f t="shared" si="7"/>
        <v>3.5527136788005002E-18</v>
      </c>
      <c r="E494" s="1">
        <v>493</v>
      </c>
      <c r="F494" s="1">
        <v>0.9</v>
      </c>
    </row>
    <row r="495" spans="1:6" x14ac:dyDescent="0.2">
      <c r="A495" s="1">
        <v>1682323099.0469301</v>
      </c>
      <c r="B495" s="2">
        <v>3.5527136788005001E-16</v>
      </c>
      <c r="C495" s="1">
        <v>2.5027999999999899</v>
      </c>
      <c r="D495" s="5">
        <f t="shared" si="7"/>
        <v>3.5527136788005002E-18</v>
      </c>
      <c r="E495" s="1">
        <v>494</v>
      </c>
      <c r="F495" s="1">
        <v>0.9</v>
      </c>
    </row>
    <row r="496" spans="1:6" x14ac:dyDescent="0.2">
      <c r="A496" s="1">
        <v>1682323099.1470499</v>
      </c>
      <c r="B496" s="2">
        <v>3.5527136788005001E-16</v>
      </c>
      <c r="C496" s="1">
        <v>2.5027999999999899</v>
      </c>
      <c r="D496" s="5">
        <f t="shared" si="7"/>
        <v>3.5527136788005002E-18</v>
      </c>
      <c r="E496" s="1">
        <v>495</v>
      </c>
      <c r="F496" s="1">
        <v>0.9</v>
      </c>
    </row>
    <row r="497" spans="1:6" x14ac:dyDescent="0.2">
      <c r="A497" s="1">
        <v>1682323099.24717</v>
      </c>
      <c r="B497" s="2">
        <v>3.5527136788005001E-16</v>
      </c>
      <c r="C497" s="1">
        <v>2.5027999999999899</v>
      </c>
      <c r="D497" s="5">
        <f t="shared" si="7"/>
        <v>3.5527136788005002E-18</v>
      </c>
      <c r="E497" s="1">
        <v>496</v>
      </c>
      <c r="F497" s="1">
        <v>0.9</v>
      </c>
    </row>
    <row r="498" spans="1:6" x14ac:dyDescent="0.2">
      <c r="A498" s="1">
        <v>1682323099.34729</v>
      </c>
      <c r="B498" s="2">
        <v>3.5527136788005001E-16</v>
      </c>
      <c r="C498" s="1">
        <v>2.5027999999999899</v>
      </c>
      <c r="D498" s="5">
        <f t="shared" si="7"/>
        <v>3.5527136788005002E-18</v>
      </c>
      <c r="E498" s="1">
        <v>497</v>
      </c>
      <c r="F498" s="1">
        <v>0.9</v>
      </c>
    </row>
    <row r="499" spans="1:6" x14ac:dyDescent="0.2">
      <c r="A499" s="1">
        <v>1682323099.4474101</v>
      </c>
      <c r="B499" s="2">
        <v>3.5527136788005001E-16</v>
      </c>
      <c r="C499" s="1">
        <v>2.5027999999999899</v>
      </c>
      <c r="D499" s="5">
        <f t="shared" si="7"/>
        <v>3.5527136788005002E-18</v>
      </c>
      <c r="E499" s="1">
        <v>498</v>
      </c>
      <c r="F499" s="1">
        <v>0.9</v>
      </c>
    </row>
    <row r="500" spans="1:6" x14ac:dyDescent="0.2">
      <c r="A500" s="1">
        <v>1682323099.54759</v>
      </c>
      <c r="B500" s="2">
        <v>0.25</v>
      </c>
      <c r="C500" s="1">
        <v>2.5027999999999899</v>
      </c>
      <c r="D500" s="5">
        <f t="shared" si="7"/>
        <v>2.5000000000000001E-3</v>
      </c>
      <c r="E500" s="1">
        <v>499</v>
      </c>
      <c r="F500" s="1">
        <v>0.9</v>
      </c>
    </row>
    <row r="501" spans="1:6" x14ac:dyDescent="0.2">
      <c r="A501" s="1">
        <v>1682323099.64766</v>
      </c>
      <c r="B501" s="2">
        <v>0.25</v>
      </c>
      <c r="C501" s="1">
        <v>2.50223010815257</v>
      </c>
      <c r="D501" s="5">
        <f t="shared" si="7"/>
        <v>2.5000000000000001E-3</v>
      </c>
      <c r="E501" s="1">
        <v>500</v>
      </c>
      <c r="F501" s="1">
        <v>0.9</v>
      </c>
    </row>
    <row r="502" spans="1:6" x14ac:dyDescent="0.2">
      <c r="A502" s="1">
        <v>1682323099.74787</v>
      </c>
      <c r="B502" s="2">
        <v>0.5</v>
      </c>
      <c r="C502" s="1">
        <v>2.5018195204893998</v>
      </c>
      <c r="D502" s="5">
        <f t="shared" si="7"/>
        <v>5.0000000000000001E-3</v>
      </c>
      <c r="E502" s="1">
        <v>501</v>
      </c>
      <c r="F502" s="1">
        <v>0.9</v>
      </c>
    </row>
    <row r="503" spans="1:6" x14ac:dyDescent="0.2">
      <c r="A503" s="1">
        <v>1682323099.84793</v>
      </c>
      <c r="B503" s="2">
        <v>0.98780487804878003</v>
      </c>
      <c r="C503" s="1">
        <v>2.5013999999999998</v>
      </c>
      <c r="D503" s="5">
        <f t="shared" si="7"/>
        <v>9.8780487804877998E-3</v>
      </c>
      <c r="E503" s="1">
        <v>502</v>
      </c>
      <c r="F503" s="1">
        <v>0.9</v>
      </c>
    </row>
    <row r="504" spans="1:6" x14ac:dyDescent="0.2">
      <c r="A504" s="1">
        <v>1682323099.9479799</v>
      </c>
      <c r="B504" s="2">
        <v>1.4639953542392501</v>
      </c>
      <c r="C504" s="1">
        <v>2.5009764620513302</v>
      </c>
      <c r="D504" s="5">
        <f t="shared" si="7"/>
        <v>1.4639953542392501E-2</v>
      </c>
      <c r="E504" s="1">
        <v>503</v>
      </c>
      <c r="F504" s="1">
        <v>0.9</v>
      </c>
    </row>
    <row r="505" spans="1:6" x14ac:dyDescent="0.2">
      <c r="A505" s="1">
        <v>1682323100.0481701</v>
      </c>
      <c r="B505" s="2">
        <v>1.4639953542392501</v>
      </c>
      <c r="C505" s="1">
        <v>2.50054216887925</v>
      </c>
      <c r="D505" s="5">
        <f t="shared" si="7"/>
        <v>1.4639953542392501E-2</v>
      </c>
      <c r="E505" s="1">
        <v>504</v>
      </c>
      <c r="F505" s="1">
        <v>0.9</v>
      </c>
    </row>
    <row r="506" spans="1:6" x14ac:dyDescent="0.2">
      <c r="A506" s="1">
        <v>1682323100.1482501</v>
      </c>
      <c r="B506" s="2">
        <v>1.7078977932636401</v>
      </c>
      <c r="C506" s="1">
        <v>2.5</v>
      </c>
      <c r="D506" s="5">
        <f t="shared" si="7"/>
        <v>1.7078977932636401E-2</v>
      </c>
      <c r="E506" s="1">
        <v>505</v>
      </c>
      <c r="F506" s="1">
        <v>0.9</v>
      </c>
    </row>
    <row r="507" spans="1:6" x14ac:dyDescent="0.2">
      <c r="A507" s="1">
        <v>1682323100.2484</v>
      </c>
      <c r="B507" s="2">
        <v>1.9578977932636401</v>
      </c>
      <c r="C507" s="1">
        <v>2.4996771958355701</v>
      </c>
      <c r="D507" s="5">
        <f t="shared" si="7"/>
        <v>1.95789779326364E-2</v>
      </c>
      <c r="E507" s="1">
        <v>506</v>
      </c>
      <c r="F507" s="1">
        <v>0.9</v>
      </c>
    </row>
    <row r="508" spans="1:6" x14ac:dyDescent="0.2">
      <c r="A508" s="1">
        <v>1682323100.34852</v>
      </c>
      <c r="B508" s="2">
        <v>2.2078977932636401</v>
      </c>
      <c r="C508" s="1">
        <v>2.49924713916158</v>
      </c>
      <c r="D508" s="5">
        <f t="shared" si="7"/>
        <v>2.2078977932636402E-2</v>
      </c>
      <c r="E508" s="1">
        <v>507</v>
      </c>
      <c r="F508" s="1">
        <v>0.9</v>
      </c>
    </row>
    <row r="509" spans="1:6" x14ac:dyDescent="0.2">
      <c r="A509" s="1">
        <v>1682323100.4486599</v>
      </c>
      <c r="B509" s="2">
        <v>2.6840882694541199</v>
      </c>
      <c r="C509" s="1">
        <v>2.4988169759806298</v>
      </c>
      <c r="D509" s="5">
        <f t="shared" si="7"/>
        <v>2.6840882694541199E-2</v>
      </c>
      <c r="E509" s="1">
        <v>508</v>
      </c>
      <c r="F509" s="1">
        <v>0.9</v>
      </c>
    </row>
    <row r="510" spans="1:6" x14ac:dyDescent="0.2">
      <c r="A510" s="1">
        <v>1682323100.54877</v>
      </c>
      <c r="B510" s="2">
        <v>2.4340882694541199</v>
      </c>
      <c r="C510" s="1">
        <v>2.4984999999999999</v>
      </c>
      <c r="D510" s="5">
        <f t="shared" si="7"/>
        <v>2.43408826945412E-2</v>
      </c>
      <c r="E510" s="1">
        <v>509</v>
      </c>
      <c r="F510" s="1">
        <v>0.9</v>
      </c>
    </row>
    <row r="511" spans="1:6" x14ac:dyDescent="0.2">
      <c r="A511" s="1">
        <v>1682323100.64889</v>
      </c>
      <c r="B511" s="2">
        <v>2.9218931475029</v>
      </c>
      <c r="C511" s="1">
        <v>2.4978695242073399</v>
      </c>
      <c r="D511" s="5">
        <f t="shared" si="7"/>
        <v>2.9218931475028999E-2</v>
      </c>
      <c r="E511" s="1">
        <v>510</v>
      </c>
      <c r="F511" s="1">
        <v>0.9</v>
      </c>
    </row>
    <row r="512" spans="1:6" x14ac:dyDescent="0.2">
      <c r="A512" s="1">
        <v>1682323100.74894</v>
      </c>
      <c r="B512" s="2">
        <v>2.6718931475029</v>
      </c>
      <c r="C512" s="1">
        <v>2.4973705637429902</v>
      </c>
      <c r="D512" s="5">
        <f t="shared" si="7"/>
        <v>2.6718931475029E-2</v>
      </c>
      <c r="E512" s="1">
        <v>511</v>
      </c>
      <c r="F512" s="1">
        <v>0.9</v>
      </c>
    </row>
    <row r="513" spans="1:6" x14ac:dyDescent="0.2">
      <c r="A513" s="1">
        <v>1682323100.8491299</v>
      </c>
      <c r="B513" s="2">
        <v>2.1840882694541199</v>
      </c>
      <c r="C513" s="1">
        <v>2.4969999999999999</v>
      </c>
      <c r="D513" s="5">
        <f t="shared" si="7"/>
        <v>2.1840882694541198E-2</v>
      </c>
      <c r="E513" s="1">
        <v>512</v>
      </c>
      <c r="F513" s="1">
        <v>0.9</v>
      </c>
    </row>
    <row r="514" spans="1:6" x14ac:dyDescent="0.2">
      <c r="A514" s="1">
        <v>1682323100.94925</v>
      </c>
      <c r="B514" s="2">
        <v>1.7078977932636401</v>
      </c>
      <c r="C514" s="1">
        <v>2.4966816624900598</v>
      </c>
      <c r="D514" s="5">
        <f t="shared" si="7"/>
        <v>1.7078977932636401E-2</v>
      </c>
      <c r="E514" s="1">
        <v>513</v>
      </c>
      <c r="F514" s="1">
        <v>0.9</v>
      </c>
    </row>
    <row r="515" spans="1:6" x14ac:dyDescent="0.2">
      <c r="A515" s="1">
        <v>1682323101.0493701</v>
      </c>
      <c r="B515" s="2">
        <v>1.7078977932636401</v>
      </c>
      <c r="C515" s="1">
        <v>2.4964286914773099</v>
      </c>
      <c r="D515" s="5">
        <f t="shared" ref="D515:D578" si="8">B515/100</f>
        <v>1.7078977932636401E-2</v>
      </c>
      <c r="E515" s="1">
        <v>514</v>
      </c>
      <c r="F515" s="1">
        <v>0.9</v>
      </c>
    </row>
    <row r="516" spans="1:6" x14ac:dyDescent="0.2">
      <c r="A516" s="1">
        <v>1682323101.1495399</v>
      </c>
      <c r="B516" s="2">
        <v>1.4639953542392501</v>
      </c>
      <c r="C516" s="1">
        <v>2.49609999999999</v>
      </c>
      <c r="D516" s="5">
        <f t="shared" si="8"/>
        <v>1.4639953542392501E-2</v>
      </c>
      <c r="E516" s="1">
        <v>515</v>
      </c>
      <c r="F516" s="1">
        <v>0.9</v>
      </c>
    </row>
    <row r="517" spans="1:6" x14ac:dyDescent="0.2">
      <c r="A517" s="1">
        <v>1682323101.24963</v>
      </c>
      <c r="B517" s="2">
        <v>1.2139953542392501</v>
      </c>
      <c r="C517" s="1">
        <v>2.4959544312561799</v>
      </c>
      <c r="D517" s="5">
        <f t="shared" si="8"/>
        <v>1.2139953542392501E-2</v>
      </c>
      <c r="E517" s="1">
        <v>516</v>
      </c>
      <c r="F517" s="1">
        <v>0.9</v>
      </c>
    </row>
    <row r="518" spans="1:6" x14ac:dyDescent="0.2">
      <c r="A518" s="1">
        <v>1682323101.34973</v>
      </c>
      <c r="B518" s="2">
        <v>0.96399535423925597</v>
      </c>
      <c r="C518" s="1">
        <v>2.4957467927794199</v>
      </c>
      <c r="D518" s="5">
        <f t="shared" si="8"/>
        <v>9.6399535423925594E-3</v>
      </c>
      <c r="E518" s="1">
        <v>517</v>
      </c>
      <c r="F518" s="1">
        <v>0.9</v>
      </c>
    </row>
    <row r="519" spans="1:6" x14ac:dyDescent="0.2">
      <c r="A519" s="1">
        <v>1682323101.4498501</v>
      </c>
      <c r="B519" s="2">
        <v>0.48780487804877998</v>
      </c>
      <c r="C519" s="1">
        <v>2.4955391142433201</v>
      </c>
      <c r="D519" s="5">
        <f t="shared" si="8"/>
        <v>4.8780487804877997E-3</v>
      </c>
      <c r="E519" s="1">
        <v>518</v>
      </c>
      <c r="F519" s="1">
        <v>0.9</v>
      </c>
    </row>
    <row r="520" spans="1:6" x14ac:dyDescent="0.2">
      <c r="A520" s="1">
        <v>1682323101.55001</v>
      </c>
      <c r="B520" s="2">
        <v>0.48780487804877998</v>
      </c>
      <c r="C520" s="1">
        <v>2.4953313466864402</v>
      </c>
      <c r="D520" s="5">
        <f t="shared" si="8"/>
        <v>4.8780487804877997E-3</v>
      </c>
      <c r="E520" s="1">
        <v>519</v>
      </c>
      <c r="F520" s="1">
        <v>0.9</v>
      </c>
    </row>
    <row r="521" spans="1:6" x14ac:dyDescent="0.2">
      <c r="A521" s="1">
        <v>1682323101.65013</v>
      </c>
      <c r="B521" s="2">
        <v>3.5527136788005001E-16</v>
      </c>
      <c r="C521" s="1">
        <v>2.4951999999999899</v>
      </c>
      <c r="D521" s="5">
        <f t="shared" si="8"/>
        <v>3.5527136788005002E-18</v>
      </c>
      <c r="E521" s="1">
        <v>520</v>
      </c>
      <c r="F521" s="1">
        <v>0.9</v>
      </c>
    </row>
    <row r="522" spans="1:6" x14ac:dyDescent="0.2">
      <c r="A522" s="1">
        <v>1682323101.7502201</v>
      </c>
      <c r="B522" s="2">
        <v>3.5527136788005001E-16</v>
      </c>
      <c r="C522" s="1">
        <v>2.4948540926510399</v>
      </c>
      <c r="D522" s="5">
        <f t="shared" si="8"/>
        <v>3.5527136788005002E-18</v>
      </c>
      <c r="E522" s="1">
        <v>521</v>
      </c>
      <c r="F522" s="1">
        <v>0.9</v>
      </c>
    </row>
    <row r="523" spans="1:6" x14ac:dyDescent="0.2">
      <c r="A523" s="1">
        <v>1682323101.8503699</v>
      </c>
      <c r="B523" s="2">
        <v>3.5527136788005001E-16</v>
      </c>
      <c r="C523" s="1">
        <v>2.4946010430521701</v>
      </c>
      <c r="D523" s="5">
        <f t="shared" si="8"/>
        <v>3.5527136788005002E-18</v>
      </c>
      <c r="E523" s="1">
        <v>522</v>
      </c>
      <c r="F523" s="1">
        <v>0.9</v>
      </c>
    </row>
    <row r="524" spans="1:6" x14ac:dyDescent="0.2">
      <c r="A524" s="1">
        <v>1682323101.95049</v>
      </c>
      <c r="B524" s="2">
        <v>3.5527136788005001E-16</v>
      </c>
      <c r="C524" s="1">
        <v>2.4943</v>
      </c>
      <c r="D524" s="5">
        <f t="shared" si="8"/>
        <v>3.5527136788005002E-18</v>
      </c>
      <c r="E524" s="1">
        <v>523</v>
      </c>
      <c r="F524" s="1">
        <v>0.9</v>
      </c>
    </row>
    <row r="525" spans="1:6" x14ac:dyDescent="0.2">
      <c r="A525" s="1">
        <v>1682323102.0506101</v>
      </c>
      <c r="B525" s="2">
        <v>3.5527136788005001E-16</v>
      </c>
      <c r="C525" s="1">
        <v>2.4940494426739801</v>
      </c>
      <c r="D525" s="5">
        <f t="shared" si="8"/>
        <v>3.5527136788005002E-18</v>
      </c>
      <c r="E525" s="1">
        <v>524</v>
      </c>
      <c r="F525" s="1">
        <v>0.9</v>
      </c>
    </row>
    <row r="526" spans="1:6" x14ac:dyDescent="0.2">
      <c r="A526" s="1">
        <v>1682323102.1507299</v>
      </c>
      <c r="B526" s="2">
        <v>3.5527136788005001E-16</v>
      </c>
      <c r="C526" s="1">
        <v>2.4937401230536498</v>
      </c>
      <c r="D526" s="5">
        <f t="shared" si="8"/>
        <v>3.5527136788005002E-18</v>
      </c>
      <c r="E526" s="1">
        <v>525</v>
      </c>
      <c r="F526" s="1">
        <v>0.9</v>
      </c>
    </row>
    <row r="527" spans="1:6" x14ac:dyDescent="0.2">
      <c r="A527" s="1">
        <v>1682323102.25085</v>
      </c>
      <c r="B527" s="2">
        <v>3.5527136788005001E-16</v>
      </c>
      <c r="C527" s="1">
        <v>2.4933999999999998</v>
      </c>
      <c r="D527" s="5">
        <f t="shared" si="8"/>
        <v>3.5527136788005002E-18</v>
      </c>
      <c r="E527" s="1">
        <v>526</v>
      </c>
      <c r="F527" s="1">
        <v>0.9</v>
      </c>
    </row>
    <row r="528" spans="1:6" x14ac:dyDescent="0.2">
      <c r="A528" s="1">
        <v>1682323102.35097</v>
      </c>
      <c r="B528" s="2">
        <v>3.5527136788005001E-16</v>
      </c>
      <c r="C528" s="1">
        <v>2.4933754197651399</v>
      </c>
      <c r="D528" s="5">
        <f t="shared" si="8"/>
        <v>3.5527136788005002E-18</v>
      </c>
      <c r="E528" s="1">
        <v>527</v>
      </c>
      <c r="F528" s="1">
        <v>0.9</v>
      </c>
    </row>
    <row r="529" spans="1:6" x14ac:dyDescent="0.2">
      <c r="A529" s="1">
        <v>1682323102.4510801</v>
      </c>
      <c r="B529" s="2">
        <v>3.5527136788005001E-16</v>
      </c>
      <c r="C529" s="1">
        <v>2.4933481199150598</v>
      </c>
      <c r="D529" s="5">
        <f t="shared" si="8"/>
        <v>3.5527136788005002E-18</v>
      </c>
      <c r="E529" s="1">
        <v>528</v>
      </c>
      <c r="F529" s="1">
        <v>0.9</v>
      </c>
    </row>
    <row r="530" spans="1:6" x14ac:dyDescent="0.2">
      <c r="A530" s="1">
        <v>1682323102.5511899</v>
      </c>
      <c r="B530" s="2">
        <v>3.5527136788005001E-16</v>
      </c>
      <c r="C530" s="1">
        <v>2.4933208206501098</v>
      </c>
      <c r="D530" s="5">
        <f t="shared" si="8"/>
        <v>3.5527136788005002E-18</v>
      </c>
      <c r="E530" s="1">
        <v>529</v>
      </c>
      <c r="F530" s="1">
        <v>0.9</v>
      </c>
    </row>
    <row r="531" spans="1:6" x14ac:dyDescent="0.2">
      <c r="A531" s="1">
        <v>1682323102.6514299</v>
      </c>
      <c r="B531" s="2">
        <v>3.5527136788005001E-16</v>
      </c>
      <c r="C531" s="1">
        <v>2.4933000000000001</v>
      </c>
      <c r="D531" s="5">
        <f t="shared" si="8"/>
        <v>3.5527136788005002E-18</v>
      </c>
      <c r="E531" s="1">
        <v>530</v>
      </c>
      <c r="F531" s="1">
        <v>0.9</v>
      </c>
    </row>
    <row r="532" spans="1:6" x14ac:dyDescent="0.2">
      <c r="A532" s="1">
        <v>1682323102.7514901</v>
      </c>
      <c r="B532" s="2">
        <v>3.5527136788005001E-16</v>
      </c>
      <c r="C532" s="1">
        <v>2.4932580962759401</v>
      </c>
      <c r="D532" s="5">
        <f t="shared" si="8"/>
        <v>3.5527136788005002E-18</v>
      </c>
      <c r="E532" s="1">
        <v>531</v>
      </c>
      <c r="F532" s="1">
        <v>0.9</v>
      </c>
    </row>
    <row r="533" spans="1:6" x14ac:dyDescent="0.2">
      <c r="A533" s="1">
        <v>1682323102.8515899</v>
      </c>
      <c r="B533" s="2">
        <v>3.5527136788005001E-16</v>
      </c>
      <c r="C533" s="1">
        <v>2.4932242585617499</v>
      </c>
      <c r="D533" s="5">
        <f t="shared" si="8"/>
        <v>3.5527136788005002E-18</v>
      </c>
      <c r="E533" s="1">
        <v>532</v>
      </c>
      <c r="F533" s="1">
        <v>0.9</v>
      </c>
    </row>
    <row r="534" spans="1:6" x14ac:dyDescent="0.2">
      <c r="A534" s="1">
        <v>1682323102.9516799</v>
      </c>
      <c r="B534" s="2">
        <v>0.25</v>
      </c>
      <c r="C534" s="1">
        <v>2.4931999999999999</v>
      </c>
      <c r="D534" s="5">
        <f t="shared" si="8"/>
        <v>2.5000000000000001E-3</v>
      </c>
      <c r="E534" s="1">
        <v>533</v>
      </c>
      <c r="F534" s="1">
        <v>0.9</v>
      </c>
    </row>
    <row r="535" spans="1:6" x14ac:dyDescent="0.2">
      <c r="A535" s="1">
        <v>1682323103.0518601</v>
      </c>
      <c r="B535" s="2">
        <v>0.94767441860465096</v>
      </c>
      <c r="C535" s="1">
        <v>2.4945820234269802</v>
      </c>
      <c r="D535" s="5">
        <f t="shared" si="8"/>
        <v>9.4767441860465103E-3</v>
      </c>
      <c r="E535" s="1">
        <v>534</v>
      </c>
      <c r="F535" s="1">
        <v>0.9</v>
      </c>
    </row>
    <row r="536" spans="1:6" x14ac:dyDescent="0.2">
      <c r="A536" s="1">
        <v>1682323103.15187</v>
      </c>
      <c r="B536" s="2">
        <v>1.43547929665343</v>
      </c>
      <c r="C536" s="1">
        <v>2.4956575415868998</v>
      </c>
      <c r="D536" s="5">
        <f t="shared" si="8"/>
        <v>1.43547929665343E-2</v>
      </c>
      <c r="E536" s="1">
        <v>535</v>
      </c>
      <c r="F536" s="1">
        <v>0.9</v>
      </c>
    </row>
    <row r="537" spans="1:6" x14ac:dyDescent="0.2">
      <c r="A537" s="1">
        <v>1682323103.25207</v>
      </c>
      <c r="B537" s="2">
        <v>1.68547929665343</v>
      </c>
      <c r="C537" s="1">
        <v>2.4970999999999899</v>
      </c>
      <c r="D537" s="5">
        <f t="shared" si="8"/>
        <v>1.6854792966534301E-2</v>
      </c>
      <c r="E537" s="1">
        <v>536</v>
      </c>
      <c r="F537" s="1">
        <v>0.9</v>
      </c>
    </row>
    <row r="538" spans="1:6" x14ac:dyDescent="0.2">
      <c r="A538" s="1">
        <v>1682323103.35218</v>
      </c>
      <c r="B538" s="2">
        <v>2.1616697728438998</v>
      </c>
      <c r="C538" s="1">
        <v>2.4979604785035101</v>
      </c>
      <c r="D538" s="5">
        <f t="shared" si="8"/>
        <v>2.1616697728438997E-2</v>
      </c>
      <c r="E538" s="1">
        <v>537</v>
      </c>
      <c r="F538" s="1">
        <v>0.9</v>
      </c>
    </row>
    <row r="539" spans="1:6" x14ac:dyDescent="0.2">
      <c r="A539" s="1">
        <v>1682323103.45227</v>
      </c>
      <c r="B539" s="2">
        <v>2.1616697728438998</v>
      </c>
      <c r="C539" s="1">
        <v>2.4992620338983</v>
      </c>
      <c r="D539" s="5">
        <f t="shared" si="8"/>
        <v>2.1616697728438997E-2</v>
      </c>
      <c r="E539" s="1">
        <v>538</v>
      </c>
      <c r="F539" s="1">
        <v>0.9</v>
      </c>
    </row>
    <row r="540" spans="1:6" x14ac:dyDescent="0.2">
      <c r="A540" s="1">
        <v>1682323103.5523801</v>
      </c>
      <c r="B540" s="2">
        <v>2.85934419144855</v>
      </c>
      <c r="C540" s="1">
        <v>2.5009999999999999</v>
      </c>
      <c r="D540" s="5">
        <f t="shared" si="8"/>
        <v>2.8593441914485498E-2</v>
      </c>
      <c r="E540" s="1">
        <v>539</v>
      </c>
      <c r="F540" s="1">
        <v>0.9</v>
      </c>
    </row>
    <row r="541" spans="1:6" x14ac:dyDescent="0.2">
      <c r="A541" s="1">
        <v>1682323103.6524999</v>
      </c>
      <c r="B541" s="2">
        <v>3.10934419144855</v>
      </c>
      <c r="C541" s="1">
        <v>2.50174963610191</v>
      </c>
      <c r="D541" s="5">
        <f t="shared" si="8"/>
        <v>3.1093441914485501E-2</v>
      </c>
      <c r="E541" s="1">
        <v>540</v>
      </c>
      <c r="F541" s="1">
        <v>0.9</v>
      </c>
    </row>
    <row r="542" spans="1:6" x14ac:dyDescent="0.2">
      <c r="A542" s="1">
        <v>1682323103.75262</v>
      </c>
      <c r="B542" s="2">
        <v>3.10934419144855</v>
      </c>
      <c r="C542" s="1">
        <v>2.5028769343305699</v>
      </c>
      <c r="D542" s="5">
        <f t="shared" si="8"/>
        <v>3.1093441914485501E-2</v>
      </c>
      <c r="E542" s="1">
        <v>541</v>
      </c>
      <c r="F542" s="1">
        <v>0.9</v>
      </c>
    </row>
    <row r="543" spans="1:6" x14ac:dyDescent="0.2">
      <c r="A543" s="1">
        <v>1682323103.85273</v>
      </c>
      <c r="B543" s="2">
        <v>3.10934419144855</v>
      </c>
      <c r="C543" s="1">
        <v>2.5040040849196199</v>
      </c>
      <c r="D543" s="5">
        <f t="shared" si="8"/>
        <v>3.1093441914485501E-2</v>
      </c>
      <c r="E543" s="1">
        <v>542</v>
      </c>
      <c r="F543" s="1">
        <v>0.9</v>
      </c>
    </row>
    <row r="544" spans="1:6" x14ac:dyDescent="0.2">
      <c r="A544" s="1">
        <v>1682323103.9528501</v>
      </c>
      <c r="B544" s="2">
        <v>2.85934419144855</v>
      </c>
      <c r="C544" s="1">
        <v>2.5049999999999999</v>
      </c>
      <c r="D544" s="5">
        <f t="shared" si="8"/>
        <v>2.8593441914485498E-2</v>
      </c>
      <c r="E544" s="1">
        <v>543</v>
      </c>
      <c r="F544" s="1">
        <v>0.9</v>
      </c>
    </row>
    <row r="545" spans="1:6" x14ac:dyDescent="0.2">
      <c r="A545" s="1">
        <v>1682323104.0529699</v>
      </c>
      <c r="B545" s="2">
        <v>2.1616697728438998</v>
      </c>
      <c r="C545" s="1">
        <v>2.5066059351205801</v>
      </c>
      <c r="D545" s="5">
        <f t="shared" si="8"/>
        <v>2.1616697728438997E-2</v>
      </c>
      <c r="E545" s="1">
        <v>544</v>
      </c>
      <c r="F545" s="1">
        <v>0.9</v>
      </c>
    </row>
    <row r="546" spans="1:6" x14ac:dyDescent="0.2">
      <c r="A546" s="1">
        <v>1682323104.1531301</v>
      </c>
      <c r="B546" s="2">
        <v>1.67386489479512</v>
      </c>
      <c r="C546" s="1">
        <v>2.5080448661960402</v>
      </c>
      <c r="D546" s="5">
        <f t="shared" si="8"/>
        <v>1.6738648947951199E-2</v>
      </c>
      <c r="E546" s="1">
        <v>545</v>
      </c>
      <c r="F546" s="1">
        <v>0.9</v>
      </c>
    </row>
    <row r="547" spans="1:6" x14ac:dyDescent="0.2">
      <c r="A547" s="1">
        <v>1682323104.2532001</v>
      </c>
      <c r="B547" s="2">
        <v>1.42386489479512</v>
      </c>
      <c r="C547" s="1">
        <v>2.5089999999999999</v>
      </c>
      <c r="D547" s="5">
        <f t="shared" si="8"/>
        <v>1.42386489479512E-2</v>
      </c>
      <c r="E547" s="1">
        <v>546</v>
      </c>
      <c r="F547" s="1">
        <v>0.9</v>
      </c>
    </row>
    <row r="548" spans="1:6" x14ac:dyDescent="0.2">
      <c r="A548" s="1">
        <v>1682323104.35341</v>
      </c>
      <c r="B548" s="2">
        <v>0.94767441860465096</v>
      </c>
      <c r="C548" s="1">
        <v>2.5102235155765902</v>
      </c>
      <c r="D548" s="5">
        <f t="shared" si="8"/>
        <v>9.4767441860465103E-3</v>
      </c>
      <c r="E548" s="1">
        <v>547</v>
      </c>
      <c r="F548" s="1">
        <v>0.9</v>
      </c>
    </row>
    <row r="549" spans="1:6" x14ac:dyDescent="0.2">
      <c r="A549" s="1">
        <v>1682323104.45344</v>
      </c>
      <c r="B549" s="2">
        <v>0.94767441860465096</v>
      </c>
      <c r="C549" s="1">
        <v>2.5111383570324799</v>
      </c>
      <c r="D549" s="5">
        <f t="shared" si="8"/>
        <v>9.4767441860465103E-3</v>
      </c>
      <c r="E549" s="1">
        <v>548</v>
      </c>
      <c r="F549" s="1">
        <v>0.9</v>
      </c>
    </row>
    <row r="550" spans="1:6" x14ac:dyDescent="0.2">
      <c r="A550" s="1">
        <v>1682323104.55356</v>
      </c>
      <c r="B550" s="2">
        <v>0.25</v>
      </c>
      <c r="C550" s="1">
        <v>2.51209999999999</v>
      </c>
      <c r="D550" s="5">
        <f t="shared" si="8"/>
        <v>2.5000000000000001E-3</v>
      </c>
      <c r="E550" s="1">
        <v>549</v>
      </c>
      <c r="F550" s="1">
        <v>0.9</v>
      </c>
    </row>
    <row r="551" spans="1:6" x14ac:dyDescent="0.2">
      <c r="A551" s="1">
        <v>1682323104.6536801</v>
      </c>
      <c r="B551" s="2">
        <v>3.5527136788005001E-16</v>
      </c>
      <c r="C551" s="1">
        <v>2.5129493251036399</v>
      </c>
      <c r="D551" s="5">
        <f t="shared" si="8"/>
        <v>3.5527136788005002E-18</v>
      </c>
      <c r="E551" s="1">
        <v>550</v>
      </c>
      <c r="F551" s="1">
        <v>0.9</v>
      </c>
    </row>
    <row r="552" spans="1:6" x14ac:dyDescent="0.2">
      <c r="A552" s="1">
        <v>1682323104.7537899</v>
      </c>
      <c r="B552" s="2">
        <v>3.5527136788005001E-16</v>
      </c>
      <c r="C552" s="1">
        <v>2.5138434538591201</v>
      </c>
      <c r="D552" s="5">
        <f t="shared" si="8"/>
        <v>3.5527136788005002E-18</v>
      </c>
      <c r="E552" s="1">
        <v>551</v>
      </c>
      <c r="F552" s="1">
        <v>0.9</v>
      </c>
    </row>
    <row r="553" spans="1:6" x14ac:dyDescent="0.2">
      <c r="A553" s="1">
        <v>1682323104.85391</v>
      </c>
      <c r="B553" s="2">
        <v>3.5527136788005001E-16</v>
      </c>
      <c r="C553" s="1">
        <v>2.51473777001521</v>
      </c>
      <c r="D553" s="5">
        <f t="shared" si="8"/>
        <v>3.5527136788005002E-18</v>
      </c>
      <c r="E553" s="1">
        <v>552</v>
      </c>
      <c r="F553" s="1">
        <v>0.9</v>
      </c>
    </row>
    <row r="554" spans="1:6" x14ac:dyDescent="0.2">
      <c r="A554" s="1">
        <v>1682323104.95403</v>
      </c>
      <c r="B554" s="2">
        <v>3.5527136788005001E-16</v>
      </c>
      <c r="C554" s="1">
        <v>2.5152000000000001</v>
      </c>
      <c r="D554" s="5">
        <f t="shared" si="8"/>
        <v>3.5527136788005002E-18</v>
      </c>
      <c r="E554" s="1">
        <v>553</v>
      </c>
      <c r="F554" s="1">
        <v>0.9</v>
      </c>
    </row>
    <row r="555" spans="1:6" x14ac:dyDescent="0.2">
      <c r="A555" s="1">
        <v>1682323105.05409</v>
      </c>
      <c r="B555" s="2">
        <v>3.5527136788005001E-16</v>
      </c>
      <c r="C555" s="1">
        <v>2.5164864025281899</v>
      </c>
      <c r="D555" s="5">
        <f t="shared" si="8"/>
        <v>3.5527136788005002E-18</v>
      </c>
      <c r="E555" s="1">
        <v>554</v>
      </c>
      <c r="F555" s="1">
        <v>0.9</v>
      </c>
    </row>
    <row r="556" spans="1:6" x14ac:dyDescent="0.2">
      <c r="A556" s="1">
        <v>1682323105.1542799</v>
      </c>
      <c r="B556" s="2">
        <v>3.5527136788005001E-16</v>
      </c>
      <c r="C556" s="1">
        <v>2.51735475910513</v>
      </c>
      <c r="D556" s="5">
        <f t="shared" si="8"/>
        <v>3.5527136788005002E-18</v>
      </c>
      <c r="E556" s="1">
        <v>555</v>
      </c>
      <c r="F556" s="1">
        <v>0.9</v>
      </c>
    </row>
    <row r="557" spans="1:6" x14ac:dyDescent="0.2">
      <c r="A557" s="1">
        <v>1682323105.2544</v>
      </c>
      <c r="B557" s="2">
        <v>3.5527136788005001E-16</v>
      </c>
      <c r="C557" s="1">
        <v>2.5183</v>
      </c>
      <c r="D557" s="5">
        <f t="shared" si="8"/>
        <v>3.5527136788005002E-18</v>
      </c>
      <c r="E557" s="1">
        <v>556</v>
      </c>
      <c r="F557" s="1">
        <v>0.9</v>
      </c>
    </row>
    <row r="558" spans="1:6" x14ac:dyDescent="0.2">
      <c r="A558" s="1">
        <v>1682323105.3545101</v>
      </c>
      <c r="B558" s="2">
        <v>3.5527136788005001E-16</v>
      </c>
      <c r="C558" s="1">
        <v>2.5189441223966398</v>
      </c>
      <c r="D558" s="5">
        <f t="shared" si="8"/>
        <v>3.5527136788005002E-18</v>
      </c>
      <c r="E558" s="1">
        <v>557</v>
      </c>
      <c r="F558" s="1">
        <v>0.9</v>
      </c>
    </row>
    <row r="559" spans="1:6" x14ac:dyDescent="0.2">
      <c r="A559" s="1">
        <v>1682323105.45471</v>
      </c>
      <c r="B559" s="2">
        <v>3.5527136788005001E-16</v>
      </c>
      <c r="C559" s="1">
        <v>2.5196520198216699</v>
      </c>
      <c r="D559" s="5">
        <f t="shared" si="8"/>
        <v>3.5527136788005002E-18</v>
      </c>
      <c r="E559" s="1">
        <v>558</v>
      </c>
      <c r="F559" s="1">
        <v>0.9</v>
      </c>
    </row>
    <row r="560" spans="1:6" x14ac:dyDescent="0.2">
      <c r="A560" s="1">
        <v>1682323105.55474</v>
      </c>
      <c r="B560" s="2">
        <v>3.5527136788005001E-16</v>
      </c>
      <c r="C560" s="1">
        <v>2.5203587516368602</v>
      </c>
      <c r="D560" s="5">
        <f t="shared" si="8"/>
        <v>3.5527136788005002E-18</v>
      </c>
      <c r="E560" s="1">
        <v>559</v>
      </c>
      <c r="F560" s="1">
        <v>0.9</v>
      </c>
    </row>
    <row r="561" spans="1:6" x14ac:dyDescent="0.2">
      <c r="A561" s="1">
        <v>1682323105.65486</v>
      </c>
      <c r="B561" s="2">
        <v>3.5527136788005001E-16</v>
      </c>
      <c r="C561" s="1">
        <v>2.5213999999999999</v>
      </c>
      <c r="D561" s="5">
        <f t="shared" si="8"/>
        <v>3.5527136788005002E-18</v>
      </c>
      <c r="E561" s="1">
        <v>560</v>
      </c>
      <c r="F561" s="1">
        <v>0.9</v>
      </c>
    </row>
    <row r="562" spans="1:6" x14ac:dyDescent="0.2">
      <c r="A562" s="1">
        <v>1682323105.7549701</v>
      </c>
      <c r="B562" s="2">
        <v>3.5527136788005001E-16</v>
      </c>
      <c r="C562" s="1">
        <v>2.5215163815464701</v>
      </c>
      <c r="D562" s="5">
        <f t="shared" si="8"/>
        <v>3.5527136788005002E-18</v>
      </c>
      <c r="E562" s="1">
        <v>561</v>
      </c>
      <c r="F562" s="1">
        <v>0.9</v>
      </c>
    </row>
    <row r="563" spans="1:6" x14ac:dyDescent="0.2">
      <c r="A563" s="1">
        <v>1682323105.8551099</v>
      </c>
      <c r="B563" s="2">
        <v>0.24390243902438999</v>
      </c>
      <c r="C563" s="1">
        <v>2.5217369144009298</v>
      </c>
      <c r="D563" s="5">
        <f t="shared" si="8"/>
        <v>2.4390243902438998E-3</v>
      </c>
      <c r="E563" s="1">
        <v>562</v>
      </c>
      <c r="F563" s="1">
        <v>0.9</v>
      </c>
    </row>
    <row r="564" spans="1:6" x14ac:dyDescent="0.2">
      <c r="A564" s="1">
        <v>1682323105.9554501</v>
      </c>
      <c r="B564" s="2">
        <v>0.49390243902439002</v>
      </c>
      <c r="C564" s="1">
        <v>2.5219579124791198</v>
      </c>
      <c r="D564" s="5">
        <f t="shared" si="8"/>
        <v>4.9390243902438999E-3</v>
      </c>
      <c r="E564" s="1">
        <v>563</v>
      </c>
      <c r="F564" s="1">
        <v>0.9</v>
      </c>
    </row>
    <row r="565" spans="1:6" x14ac:dyDescent="0.2">
      <c r="A565" s="1">
        <v>1682323106.05551</v>
      </c>
      <c r="B565" s="2">
        <v>0.97009291521486596</v>
      </c>
      <c r="C565" s="1">
        <v>2.5222000000000002</v>
      </c>
      <c r="D565" s="5">
        <f t="shared" si="8"/>
        <v>9.7009291521486588E-3</v>
      </c>
      <c r="E565" s="1">
        <v>564</v>
      </c>
      <c r="F565" s="1">
        <v>0.9</v>
      </c>
    </row>
    <row r="566" spans="1:6" x14ac:dyDescent="0.2">
      <c r="A566" s="1">
        <v>1682323106.1556101</v>
      </c>
      <c r="B566" s="2">
        <v>0.97009291521486596</v>
      </c>
      <c r="C566" s="1">
        <v>2.5223611899713498</v>
      </c>
      <c r="D566" s="5">
        <f t="shared" si="8"/>
        <v>9.7009291521486588E-3</v>
      </c>
      <c r="E566" s="1">
        <v>565</v>
      </c>
      <c r="F566" s="1">
        <v>0.9</v>
      </c>
    </row>
    <row r="567" spans="1:6" x14ac:dyDescent="0.2">
      <c r="A567" s="1">
        <v>1682323106.2557299</v>
      </c>
      <c r="B567" s="2">
        <v>0.97009291521486596</v>
      </c>
      <c r="C567" s="1">
        <v>2.5225400280755998</v>
      </c>
      <c r="D567" s="5">
        <f t="shared" si="8"/>
        <v>9.7009291521486588E-3</v>
      </c>
      <c r="E567" s="1">
        <v>566</v>
      </c>
      <c r="F567" s="1">
        <v>0.9</v>
      </c>
    </row>
    <row r="568" spans="1:6" x14ac:dyDescent="0.2">
      <c r="A568" s="1">
        <v>1682323106.35588</v>
      </c>
      <c r="B568" s="2">
        <v>1.68437862950058</v>
      </c>
      <c r="C568" s="1">
        <v>2.5227189160068701</v>
      </c>
      <c r="D568" s="5">
        <f t="shared" si="8"/>
        <v>1.6843786295005801E-2</v>
      </c>
      <c r="E568" s="1">
        <v>567</v>
      </c>
      <c r="F568" s="1">
        <v>0.9</v>
      </c>
    </row>
    <row r="569" spans="1:6" x14ac:dyDescent="0.2">
      <c r="A569" s="1">
        <v>1682323106.4560201</v>
      </c>
      <c r="B569" s="2">
        <v>2.1721835075493598</v>
      </c>
      <c r="C569" s="1">
        <v>2.52289778094105</v>
      </c>
      <c r="D569" s="5">
        <f t="shared" si="8"/>
        <v>2.1721835075493599E-2</v>
      </c>
      <c r="E569" s="1">
        <v>568</v>
      </c>
      <c r="F569" s="1">
        <v>0.9</v>
      </c>
    </row>
    <row r="570" spans="1:6" x14ac:dyDescent="0.2">
      <c r="A570" s="1">
        <v>1682323106.5560601</v>
      </c>
      <c r="B570" s="2">
        <v>2.1721835075493598</v>
      </c>
      <c r="C570" s="1">
        <v>2.5229999999999899</v>
      </c>
      <c r="D570" s="5">
        <f t="shared" si="8"/>
        <v>2.1721835075493599E-2</v>
      </c>
      <c r="E570" s="1">
        <v>569</v>
      </c>
      <c r="F570" s="1">
        <v>0.9</v>
      </c>
    </row>
    <row r="571" spans="1:6" x14ac:dyDescent="0.2">
      <c r="A571" s="1">
        <v>1682323106.6561999</v>
      </c>
      <c r="B571" s="2">
        <v>2.8864692218350698</v>
      </c>
      <c r="C571" s="1">
        <v>2.5217126886634502</v>
      </c>
      <c r="D571" s="5">
        <f t="shared" si="8"/>
        <v>2.8864692218350699E-2</v>
      </c>
      <c r="E571" s="1">
        <v>570</v>
      </c>
      <c r="F571" s="1">
        <v>0.9</v>
      </c>
    </row>
    <row r="572" spans="1:6" x14ac:dyDescent="0.2">
      <c r="A572" s="1">
        <v>1682323106.75634</v>
      </c>
      <c r="B572" s="2">
        <v>3.1364692218350698</v>
      </c>
      <c r="C572" s="1">
        <v>2.52081099794639</v>
      </c>
      <c r="D572" s="5">
        <f t="shared" si="8"/>
        <v>3.1364692218350698E-2</v>
      </c>
      <c r="E572" s="1">
        <v>571</v>
      </c>
      <c r="F572" s="1">
        <v>0.9</v>
      </c>
    </row>
    <row r="573" spans="1:6" x14ac:dyDescent="0.2">
      <c r="A573" s="1">
        <v>1682323106.8564701</v>
      </c>
      <c r="B573" s="2">
        <v>2.8925667828106798</v>
      </c>
      <c r="C573" s="1">
        <v>2.5198</v>
      </c>
      <c r="D573" s="5">
        <f t="shared" si="8"/>
        <v>2.8925667828106797E-2</v>
      </c>
      <c r="E573" s="1">
        <v>572</v>
      </c>
      <c r="F573" s="1">
        <v>0.9</v>
      </c>
    </row>
    <row r="574" spans="1:6" x14ac:dyDescent="0.2">
      <c r="A574" s="1">
        <v>1682323106.9566</v>
      </c>
      <c r="B574" s="2">
        <v>2.6425667828106798</v>
      </c>
      <c r="C574" s="1">
        <v>2.5188684620809401</v>
      </c>
      <c r="D574" s="5">
        <f t="shared" si="8"/>
        <v>2.6425667828106798E-2</v>
      </c>
      <c r="E574" s="1">
        <v>573</v>
      </c>
      <c r="F574" s="1">
        <v>0.9</v>
      </c>
    </row>
    <row r="575" spans="1:6" x14ac:dyDescent="0.2">
      <c r="A575" s="1">
        <v>1682323107.05671</v>
      </c>
      <c r="B575" s="2">
        <v>2.1663763066202</v>
      </c>
      <c r="C575" s="1">
        <v>2.5178085454146699</v>
      </c>
      <c r="D575" s="5">
        <f t="shared" si="8"/>
        <v>2.1663763066202001E-2</v>
      </c>
      <c r="E575" s="1">
        <v>574</v>
      </c>
      <c r="F575" s="1">
        <v>0.9</v>
      </c>
    </row>
    <row r="576" spans="1:6" x14ac:dyDescent="0.2">
      <c r="A576" s="1">
        <v>1682323107.1568301</v>
      </c>
      <c r="B576" s="2">
        <v>2.1663763066202</v>
      </c>
      <c r="C576" s="1">
        <v>2.5165999999999999</v>
      </c>
      <c r="D576" s="5">
        <f t="shared" si="8"/>
        <v>2.1663763066202001E-2</v>
      </c>
      <c r="E576" s="1">
        <v>575</v>
      </c>
      <c r="F576" s="1">
        <v>0.9</v>
      </c>
    </row>
    <row r="577" spans="1:6" x14ac:dyDescent="0.2">
      <c r="A577" s="1">
        <v>1682323107.2569499</v>
      </c>
      <c r="B577" s="2">
        <v>2.1663763066202</v>
      </c>
      <c r="C577" s="1">
        <v>2.5157702233752302</v>
      </c>
      <c r="D577" s="5">
        <f t="shared" si="8"/>
        <v>2.1663763066202001E-2</v>
      </c>
      <c r="E577" s="1">
        <v>576</v>
      </c>
      <c r="F577" s="1">
        <v>0.9</v>
      </c>
    </row>
    <row r="578" spans="1:6" x14ac:dyDescent="0.2">
      <c r="A578" s="1">
        <v>1682323107.35707</v>
      </c>
      <c r="B578" s="2">
        <v>1.45209059233449</v>
      </c>
      <c r="C578" s="1">
        <v>2.5148053025480999</v>
      </c>
      <c r="D578" s="5">
        <f t="shared" si="8"/>
        <v>1.4520905923344899E-2</v>
      </c>
      <c r="E578" s="1">
        <v>577</v>
      </c>
      <c r="F578" s="1">
        <v>0.9</v>
      </c>
    </row>
    <row r="579" spans="1:6" x14ac:dyDescent="0.2">
      <c r="A579" s="1">
        <v>1682323107.4572999</v>
      </c>
      <c r="B579" s="2">
        <v>1.21428571428571</v>
      </c>
      <c r="C579" s="1">
        <v>2.5135999999999998</v>
      </c>
      <c r="D579" s="5">
        <f t="shared" ref="D579:D642" si="9">B579/100</f>
        <v>1.2142857142857099E-2</v>
      </c>
      <c r="E579" s="1">
        <v>578</v>
      </c>
      <c r="F579" s="1">
        <v>0.9</v>
      </c>
    </row>
    <row r="580" spans="1:6" x14ac:dyDescent="0.2">
      <c r="A580" s="1">
        <v>1682323107.5574801</v>
      </c>
      <c r="B580" s="2">
        <v>1.21428571428571</v>
      </c>
      <c r="C580" s="1">
        <v>2.5129494364028502</v>
      </c>
      <c r="D580" s="5">
        <f t="shared" si="9"/>
        <v>1.2142857142857099E-2</v>
      </c>
      <c r="E580" s="1">
        <v>579</v>
      </c>
      <c r="F580" s="1">
        <v>0.9</v>
      </c>
    </row>
    <row r="581" spans="1:6" x14ac:dyDescent="0.2">
      <c r="A581" s="1">
        <v>1682323107.6575501</v>
      </c>
      <c r="B581" s="2">
        <v>0.5</v>
      </c>
      <c r="C581" s="1">
        <v>2.5120854736850702</v>
      </c>
      <c r="D581" s="5">
        <f t="shared" si="9"/>
        <v>5.0000000000000001E-3</v>
      </c>
      <c r="E581" s="1">
        <v>580</v>
      </c>
      <c r="F581" s="1">
        <v>0.9</v>
      </c>
    </row>
    <row r="582" spans="1:6" x14ac:dyDescent="0.2">
      <c r="A582" s="1">
        <v>1682323107.7576599</v>
      </c>
      <c r="B582" s="2">
        <v>0.25</v>
      </c>
      <c r="C582" s="1">
        <v>2.5112211322168401</v>
      </c>
      <c r="D582" s="5">
        <f t="shared" si="9"/>
        <v>2.5000000000000001E-3</v>
      </c>
      <c r="E582" s="1">
        <v>581</v>
      </c>
      <c r="F582" s="1">
        <v>0.9</v>
      </c>
    </row>
    <row r="583" spans="1:6" x14ac:dyDescent="0.2">
      <c r="A583" s="1">
        <v>1682323107.85778</v>
      </c>
      <c r="B583" s="2">
        <v>0.25</v>
      </c>
      <c r="C583" s="1">
        <v>2.5106000000000002</v>
      </c>
      <c r="D583" s="5">
        <f t="shared" si="9"/>
        <v>2.5000000000000001E-3</v>
      </c>
      <c r="E583" s="1">
        <v>582</v>
      </c>
      <c r="F583" s="1">
        <v>0.9</v>
      </c>
    </row>
    <row r="584" spans="1:6" x14ac:dyDescent="0.2">
      <c r="A584" s="1">
        <v>1682323107.95789</v>
      </c>
      <c r="B584" s="2">
        <v>0.25</v>
      </c>
      <c r="C584" s="1">
        <v>2.5097252151368301</v>
      </c>
      <c r="D584" s="5">
        <f t="shared" si="9"/>
        <v>2.5000000000000001E-3</v>
      </c>
      <c r="E584" s="1">
        <v>583</v>
      </c>
      <c r="F584" s="1">
        <v>0.9</v>
      </c>
    </row>
    <row r="585" spans="1:6" x14ac:dyDescent="0.2">
      <c r="A585" s="1">
        <v>1682323108.0580499</v>
      </c>
      <c r="B585" s="2">
        <v>0.25</v>
      </c>
      <c r="C585" s="1">
        <v>2.5090422618863299</v>
      </c>
      <c r="D585" s="5">
        <f t="shared" si="9"/>
        <v>2.5000000000000001E-3</v>
      </c>
      <c r="E585" s="1">
        <v>584</v>
      </c>
      <c r="F585" s="1">
        <v>0.9</v>
      </c>
    </row>
    <row r="586" spans="1:6" x14ac:dyDescent="0.2">
      <c r="A586" s="1">
        <v>1682323108.15817</v>
      </c>
      <c r="B586" s="2">
        <v>0.25</v>
      </c>
      <c r="C586" s="1">
        <v>2.5085000000000002</v>
      </c>
      <c r="D586" s="5">
        <f t="shared" si="9"/>
        <v>2.5000000000000001E-3</v>
      </c>
      <c r="E586" s="1">
        <v>585</v>
      </c>
      <c r="F586" s="1">
        <v>0.9</v>
      </c>
    </row>
    <row r="587" spans="1:6" x14ac:dyDescent="0.2">
      <c r="A587" s="1">
        <v>1682323108.25845</v>
      </c>
      <c r="B587" s="2">
        <v>0.25</v>
      </c>
      <c r="C587" s="1">
        <v>2.5077410947479999</v>
      </c>
      <c r="D587" s="5">
        <f t="shared" si="9"/>
        <v>2.5000000000000001E-3</v>
      </c>
      <c r="E587" s="1">
        <v>586</v>
      </c>
      <c r="F587" s="1">
        <v>0.9</v>
      </c>
    </row>
    <row r="588" spans="1:6" x14ac:dyDescent="0.2">
      <c r="A588" s="1">
        <v>1682323108.3584099</v>
      </c>
      <c r="B588" s="2">
        <v>0.25</v>
      </c>
      <c r="C588" s="1">
        <v>2.5071135254709098</v>
      </c>
      <c r="D588" s="5">
        <f t="shared" si="9"/>
        <v>2.5000000000000001E-3</v>
      </c>
      <c r="E588" s="1">
        <v>587</v>
      </c>
      <c r="F588" s="1">
        <v>0.9</v>
      </c>
    </row>
    <row r="589" spans="1:6" x14ac:dyDescent="0.2">
      <c r="A589" s="1">
        <v>1682323108.4585299</v>
      </c>
      <c r="B589" s="2">
        <v>3.5527136788005001E-16</v>
      </c>
      <c r="C589" s="1">
        <v>2.5064000000000002</v>
      </c>
      <c r="D589" s="5">
        <f t="shared" si="9"/>
        <v>3.5527136788005002E-18</v>
      </c>
      <c r="E589" s="1">
        <v>588</v>
      </c>
      <c r="F589" s="1">
        <v>0.9</v>
      </c>
    </row>
    <row r="590" spans="1:6" x14ac:dyDescent="0.2">
      <c r="A590" s="1">
        <v>1682323108.55865</v>
      </c>
      <c r="B590" s="2">
        <v>3.5527136788005001E-16</v>
      </c>
      <c r="C590" s="1">
        <v>2.5056668137103899</v>
      </c>
      <c r="D590" s="5">
        <f t="shared" si="9"/>
        <v>3.5527136788005002E-18</v>
      </c>
      <c r="E590" s="1">
        <v>589</v>
      </c>
      <c r="F590" s="1">
        <v>0.9</v>
      </c>
    </row>
    <row r="591" spans="1:6" x14ac:dyDescent="0.2">
      <c r="A591" s="1">
        <v>1682323108.6587701</v>
      </c>
      <c r="B591" s="2">
        <v>3.5527136788005001E-16</v>
      </c>
      <c r="C591" s="1">
        <v>2.5048190403125199</v>
      </c>
      <c r="D591" s="5">
        <f t="shared" si="9"/>
        <v>3.5527136788005002E-18</v>
      </c>
      <c r="E591" s="1">
        <v>590</v>
      </c>
      <c r="F591" s="1">
        <v>0.9</v>
      </c>
    </row>
    <row r="592" spans="1:6" x14ac:dyDescent="0.2">
      <c r="A592" s="1">
        <v>1682323108.7588899</v>
      </c>
      <c r="B592" s="2">
        <v>3.5527136788005001E-16</v>
      </c>
      <c r="C592" s="1">
        <v>2.5035999999999898</v>
      </c>
      <c r="D592" s="5">
        <f t="shared" si="9"/>
        <v>3.5527136788005002E-18</v>
      </c>
      <c r="E592" s="1">
        <v>591</v>
      </c>
      <c r="F592" s="1">
        <v>0.9</v>
      </c>
    </row>
    <row r="593" spans="1:6" x14ac:dyDescent="0.2">
      <c r="A593" s="1">
        <v>1682323108.85901</v>
      </c>
      <c r="B593" s="2">
        <v>3.5527136788005001E-16</v>
      </c>
      <c r="C593" s="1">
        <v>2.5030690011953198</v>
      </c>
      <c r="D593" s="5">
        <f t="shared" si="9"/>
        <v>3.5527136788005002E-18</v>
      </c>
      <c r="E593" s="1">
        <v>592</v>
      </c>
      <c r="F593" s="1">
        <v>0.9</v>
      </c>
    </row>
    <row r="594" spans="1:6" x14ac:dyDescent="0.2">
      <c r="A594" s="1">
        <v>1682323108.95912</v>
      </c>
      <c r="B594" s="2">
        <v>3.5527136788005001E-16</v>
      </c>
      <c r="C594" s="1">
        <v>2.5021245234759499</v>
      </c>
      <c r="D594" s="5">
        <f t="shared" si="9"/>
        <v>3.5527136788005002E-18</v>
      </c>
      <c r="E594" s="1">
        <v>593</v>
      </c>
      <c r="F594" s="1">
        <v>0.9</v>
      </c>
    </row>
    <row r="595" spans="1:6" x14ac:dyDescent="0.2">
      <c r="A595" s="1">
        <v>1682323109.0592401</v>
      </c>
      <c r="B595" s="2">
        <v>0.24390243902438999</v>
      </c>
      <c r="C595" s="1">
        <v>2.5007999999999999</v>
      </c>
      <c r="D595" s="5">
        <f t="shared" si="9"/>
        <v>2.4390243902438998E-3</v>
      </c>
      <c r="E595" s="1">
        <v>594</v>
      </c>
      <c r="F595" s="1">
        <v>0.9</v>
      </c>
    </row>
    <row r="596" spans="1:6" x14ac:dyDescent="0.2">
      <c r="A596" s="1">
        <v>1682323109.15941</v>
      </c>
      <c r="B596" s="2">
        <v>0.49390243902439002</v>
      </c>
      <c r="C596" s="1">
        <v>2.5007190771443</v>
      </c>
      <c r="D596" s="5">
        <f t="shared" si="9"/>
        <v>4.9390243902438999E-3</v>
      </c>
      <c r="E596" s="1">
        <v>595</v>
      </c>
      <c r="F596" s="1">
        <v>0.9</v>
      </c>
    </row>
    <row r="597" spans="1:6" x14ac:dyDescent="0.2">
      <c r="A597" s="1">
        <v>1682323109.25948</v>
      </c>
      <c r="B597" s="2">
        <v>0.73780487804878003</v>
      </c>
      <c r="C597" s="1">
        <v>2.5005838823024602</v>
      </c>
      <c r="D597" s="5">
        <f t="shared" si="9"/>
        <v>7.3780487804878002E-3</v>
      </c>
      <c r="E597" s="1">
        <v>596</v>
      </c>
      <c r="F597" s="1">
        <v>0.9</v>
      </c>
    </row>
    <row r="598" spans="1:6" x14ac:dyDescent="0.2">
      <c r="A598" s="1">
        <v>1682323109.3596301</v>
      </c>
      <c r="B598" s="2">
        <v>0.73780487804878003</v>
      </c>
      <c r="C598" s="1">
        <v>2.5004485653744202</v>
      </c>
      <c r="D598" s="5">
        <f t="shared" si="9"/>
        <v>7.3780487804878002E-3</v>
      </c>
      <c r="E598" s="1">
        <v>597</v>
      </c>
      <c r="F598" s="1">
        <v>0.9</v>
      </c>
    </row>
    <row r="599" spans="1:6" x14ac:dyDescent="0.2">
      <c r="A599" s="1">
        <v>1682323109.4597199</v>
      </c>
      <c r="B599" s="2">
        <v>0.98780487804878003</v>
      </c>
      <c r="C599" s="1">
        <v>2.5003000000000002</v>
      </c>
      <c r="D599" s="5">
        <f t="shared" si="9"/>
        <v>9.8780487804877998E-3</v>
      </c>
      <c r="E599" s="1">
        <v>598</v>
      </c>
      <c r="F599" s="1">
        <v>0.9</v>
      </c>
    </row>
    <row r="600" spans="1:6" x14ac:dyDescent="0.2">
      <c r="A600" s="1">
        <v>1682323109.5599101</v>
      </c>
      <c r="B600" s="2">
        <v>1.68547929665343</v>
      </c>
      <c r="C600" s="1">
        <v>2.5001482003042099</v>
      </c>
      <c r="D600" s="5">
        <f t="shared" si="9"/>
        <v>1.6854792966534301E-2</v>
      </c>
      <c r="E600" s="1">
        <v>599</v>
      </c>
      <c r="F600" s="1">
        <v>0.9</v>
      </c>
    </row>
    <row r="601" spans="1:6" x14ac:dyDescent="0.2">
      <c r="A601" s="1">
        <v>1682323109.6600001</v>
      </c>
      <c r="B601" s="2">
        <v>1.93547929665343</v>
      </c>
      <c r="C601" s="1">
        <v>2.4999799876104101</v>
      </c>
      <c r="D601" s="5">
        <f t="shared" si="9"/>
        <v>1.93547929665343E-2</v>
      </c>
      <c r="E601" s="1">
        <v>600</v>
      </c>
      <c r="F601" s="1">
        <v>0.9</v>
      </c>
    </row>
    <row r="602" spans="1:6" x14ac:dyDescent="0.2">
      <c r="A602" s="1">
        <v>1682323109.76002</v>
      </c>
      <c r="B602" s="2">
        <v>2.1854792966534302</v>
      </c>
      <c r="C602" s="1">
        <v>2.4998</v>
      </c>
      <c r="D602" s="5">
        <f t="shared" si="9"/>
        <v>2.1854792966534302E-2</v>
      </c>
      <c r="E602" s="1">
        <v>601</v>
      </c>
      <c r="F602" s="1">
        <v>0.9</v>
      </c>
    </row>
    <row r="603" spans="1:6" x14ac:dyDescent="0.2">
      <c r="A603" s="1">
        <v>1682323109.8599</v>
      </c>
      <c r="B603" s="2">
        <v>2.6616697728438998</v>
      </c>
      <c r="C603" s="1">
        <v>2.4996848954155801</v>
      </c>
      <c r="D603" s="5">
        <f t="shared" si="9"/>
        <v>2.6616697728438998E-2</v>
      </c>
      <c r="E603" s="1">
        <v>602</v>
      </c>
      <c r="F603" s="1">
        <v>0.9</v>
      </c>
    </row>
    <row r="604" spans="1:6" x14ac:dyDescent="0.2">
      <c r="A604" s="1">
        <v>1682323109.9600599</v>
      </c>
      <c r="B604" s="2">
        <v>3.1494746508926799</v>
      </c>
      <c r="C604" s="1">
        <v>2.4995606801036399</v>
      </c>
      <c r="D604" s="5">
        <f t="shared" si="9"/>
        <v>3.1494746508926801E-2</v>
      </c>
      <c r="E604" s="1">
        <v>603</v>
      </c>
      <c r="F604" s="1">
        <v>0.9</v>
      </c>
    </row>
    <row r="605" spans="1:6" x14ac:dyDescent="0.2">
      <c r="A605" s="1">
        <v>1682323110.0601799</v>
      </c>
      <c r="B605" s="2">
        <v>2.9055722118682898</v>
      </c>
      <c r="C605" s="1">
        <v>2.4994000000000001</v>
      </c>
      <c r="D605" s="5">
        <f t="shared" si="9"/>
        <v>2.9055722118682899E-2</v>
      </c>
      <c r="E605" s="1">
        <v>604</v>
      </c>
      <c r="F605" s="1">
        <v>0.9</v>
      </c>
    </row>
    <row r="606" spans="1:6" x14ac:dyDescent="0.2">
      <c r="A606" s="1">
        <v>1682323110.1603</v>
      </c>
      <c r="B606" s="2">
        <v>2.6555722118682898</v>
      </c>
      <c r="C606" s="1">
        <v>2.4993082289578901</v>
      </c>
      <c r="D606" s="5">
        <f t="shared" si="9"/>
        <v>2.6555722118682897E-2</v>
      </c>
      <c r="E606" s="1">
        <v>605</v>
      </c>
      <c r="F606" s="1">
        <v>0.9</v>
      </c>
    </row>
    <row r="607" spans="1:6" x14ac:dyDescent="0.2">
      <c r="A607" s="1">
        <v>1682323110.2604201</v>
      </c>
      <c r="B607" s="2">
        <v>2.4116697728438998</v>
      </c>
      <c r="C607" s="1">
        <v>2.4991782479164799</v>
      </c>
      <c r="D607" s="5">
        <f t="shared" si="9"/>
        <v>2.4116697728439E-2</v>
      </c>
      <c r="E607" s="1">
        <v>606</v>
      </c>
      <c r="F607" s="1">
        <v>0.9</v>
      </c>
    </row>
    <row r="608" spans="1:6" x14ac:dyDescent="0.2">
      <c r="A608" s="1">
        <v>1682323110.3605299</v>
      </c>
      <c r="B608" s="2">
        <v>2.4116697728438998</v>
      </c>
      <c r="C608" s="1">
        <v>2.4989999999999899</v>
      </c>
      <c r="D608" s="5">
        <f t="shared" si="9"/>
        <v>2.4116697728439E-2</v>
      </c>
      <c r="E608" s="1">
        <v>607</v>
      </c>
      <c r="F608" s="1">
        <v>0.9</v>
      </c>
    </row>
    <row r="609" spans="1:6" x14ac:dyDescent="0.2">
      <c r="A609" s="1">
        <v>1682323110.46065</v>
      </c>
      <c r="B609" s="2">
        <v>2.1616697728438998</v>
      </c>
      <c r="C609" s="1">
        <v>2.4988931622611301</v>
      </c>
      <c r="D609" s="5">
        <f t="shared" si="9"/>
        <v>2.1616697728438997E-2</v>
      </c>
      <c r="E609" s="1">
        <v>608</v>
      </c>
      <c r="F609" s="1">
        <v>0.9</v>
      </c>
    </row>
    <row r="610" spans="1:6" x14ac:dyDescent="0.2">
      <c r="A610" s="1">
        <v>1682323110.56077</v>
      </c>
      <c r="B610" s="2">
        <v>1.4639953542392501</v>
      </c>
      <c r="C610" s="1">
        <v>2.4987232054384001</v>
      </c>
      <c r="D610" s="5">
        <f t="shared" si="9"/>
        <v>1.4639953542392501E-2</v>
      </c>
      <c r="E610" s="1">
        <v>609</v>
      </c>
      <c r="F610" s="1">
        <v>0.9</v>
      </c>
    </row>
    <row r="611" spans="1:6" x14ac:dyDescent="0.2">
      <c r="A611" s="1">
        <v>1682323110.6612401</v>
      </c>
      <c r="B611" s="2">
        <v>1.2139953542392501</v>
      </c>
      <c r="C611" s="1">
        <v>2.4985526540766099</v>
      </c>
      <c r="D611" s="5">
        <f t="shared" si="9"/>
        <v>1.2139953542392501E-2</v>
      </c>
      <c r="E611" s="1">
        <v>610</v>
      </c>
      <c r="F611" s="1">
        <v>0.9</v>
      </c>
    </row>
    <row r="612" spans="1:6" x14ac:dyDescent="0.2">
      <c r="A612" s="1">
        <v>1682323110.76138</v>
      </c>
      <c r="B612" s="2">
        <v>1.2078977932636401</v>
      </c>
      <c r="C612" s="1">
        <v>2.49839999999999</v>
      </c>
      <c r="D612" s="5">
        <f t="shared" si="9"/>
        <v>1.2078977932636402E-2</v>
      </c>
      <c r="E612" s="1">
        <v>611</v>
      </c>
      <c r="F612" s="1">
        <v>0.9</v>
      </c>
    </row>
    <row r="613" spans="1:6" x14ac:dyDescent="0.2">
      <c r="A613" s="1">
        <v>1682323110.86145</v>
      </c>
      <c r="B613" s="2">
        <v>0.73170731707317105</v>
      </c>
      <c r="C613" s="1">
        <v>2.4981874111903699</v>
      </c>
      <c r="D613" s="5">
        <f t="shared" si="9"/>
        <v>7.3170731707317103E-3</v>
      </c>
      <c r="E613" s="1">
        <v>612</v>
      </c>
      <c r="F613" s="1">
        <v>0.9</v>
      </c>
    </row>
    <row r="614" spans="1:6" x14ac:dyDescent="0.2">
      <c r="A614" s="1">
        <v>1682323110.96155</v>
      </c>
      <c r="B614" s="2">
        <v>0.24390243902438999</v>
      </c>
      <c r="C614" s="1">
        <v>2.4979944352224899</v>
      </c>
      <c r="D614" s="5">
        <f t="shared" si="9"/>
        <v>2.4390243902438998E-3</v>
      </c>
      <c r="E614" s="1">
        <v>613</v>
      </c>
      <c r="F614" s="1">
        <v>0.9</v>
      </c>
    </row>
    <row r="615" spans="1:6" x14ac:dyDescent="0.2">
      <c r="A615" s="1">
        <v>1682323111.0616701</v>
      </c>
      <c r="B615" s="2">
        <v>0.24390243902438999</v>
      </c>
      <c r="C615" s="1">
        <v>2.4977999999999998</v>
      </c>
      <c r="D615" s="5">
        <f t="shared" si="9"/>
        <v>2.4390243902438998E-3</v>
      </c>
      <c r="E615" s="1">
        <v>614</v>
      </c>
      <c r="F615" s="1">
        <v>0.9</v>
      </c>
    </row>
    <row r="616" spans="1:6" x14ac:dyDescent="0.2">
      <c r="A616" s="1">
        <v>1682323111.1619</v>
      </c>
      <c r="B616" s="2">
        <v>0.24390243902438999</v>
      </c>
      <c r="C616" s="1">
        <v>2.4977999999999998</v>
      </c>
      <c r="D616" s="5">
        <f t="shared" si="9"/>
        <v>2.4390243902438998E-3</v>
      </c>
      <c r="E616" s="1">
        <v>615</v>
      </c>
      <c r="F616" s="1">
        <v>0.9</v>
      </c>
    </row>
    <row r="617" spans="1:6" x14ac:dyDescent="0.2">
      <c r="A617" s="1">
        <v>1682323111.26209</v>
      </c>
      <c r="B617" s="2">
        <v>0.24390243902438999</v>
      </c>
      <c r="C617" s="1">
        <v>2.4977999999999998</v>
      </c>
      <c r="D617" s="5">
        <f t="shared" si="9"/>
        <v>2.4390243902438998E-3</v>
      </c>
      <c r="E617" s="1">
        <v>616</v>
      </c>
      <c r="F617" s="1">
        <v>0.9</v>
      </c>
    </row>
    <row r="618" spans="1:6" x14ac:dyDescent="0.2">
      <c r="A618" s="1">
        <v>1682323111.3622</v>
      </c>
      <c r="B618" s="2">
        <v>0.24390243902438999</v>
      </c>
      <c r="C618" s="1">
        <v>2.4977999999999998</v>
      </c>
      <c r="D618" s="5">
        <f t="shared" si="9"/>
        <v>2.4390243902438998E-3</v>
      </c>
      <c r="E618" s="1">
        <v>617</v>
      </c>
      <c r="F618" s="1">
        <v>0.9</v>
      </c>
    </row>
    <row r="619" spans="1:6" x14ac:dyDescent="0.2">
      <c r="A619" s="1">
        <v>1682323111.4623101</v>
      </c>
      <c r="B619" s="2">
        <v>0.24390243902438999</v>
      </c>
      <c r="C619" s="1">
        <v>2.4977999999999998</v>
      </c>
      <c r="D619" s="5">
        <f t="shared" si="9"/>
        <v>2.4390243902438998E-3</v>
      </c>
      <c r="E619" s="1">
        <v>618</v>
      </c>
      <c r="F619" s="1">
        <v>0.9</v>
      </c>
    </row>
    <row r="620" spans="1:6" x14ac:dyDescent="0.2">
      <c r="A620" s="1">
        <v>1682323111.5624399</v>
      </c>
      <c r="B620" s="2">
        <v>0.24390243902438999</v>
      </c>
      <c r="C620" s="1">
        <v>2.4977999999999998</v>
      </c>
      <c r="D620" s="5">
        <f t="shared" si="9"/>
        <v>2.4390243902438998E-3</v>
      </c>
      <c r="E620" s="1">
        <v>619</v>
      </c>
      <c r="F620" s="1">
        <v>0.9</v>
      </c>
    </row>
    <row r="621" spans="1:6" x14ac:dyDescent="0.2">
      <c r="A621" s="1">
        <v>1682323111.66255</v>
      </c>
      <c r="B621" s="2">
        <v>0.24390243902438999</v>
      </c>
      <c r="C621" s="1">
        <v>2.4977999999999998</v>
      </c>
      <c r="D621" s="5">
        <f t="shared" si="9"/>
        <v>2.4390243902438998E-3</v>
      </c>
      <c r="E621" s="1">
        <v>620</v>
      </c>
      <c r="F621" s="1">
        <v>0.9</v>
      </c>
    </row>
    <row r="622" spans="1:6" x14ac:dyDescent="0.2">
      <c r="A622" s="1">
        <v>1682323111.7626801</v>
      </c>
      <c r="B622" s="2">
        <v>3.5527136788005001E-16</v>
      </c>
      <c r="C622" s="1">
        <v>2.4977999999999998</v>
      </c>
      <c r="D622" s="5">
        <f t="shared" si="9"/>
        <v>3.5527136788005002E-18</v>
      </c>
      <c r="E622" s="1">
        <v>621</v>
      </c>
      <c r="F622" s="1">
        <v>0.9</v>
      </c>
    </row>
    <row r="623" spans="1:6" x14ac:dyDescent="0.2">
      <c r="A623" s="1">
        <v>1682323111.8627999</v>
      </c>
      <c r="B623" s="2">
        <v>3.5527136788005001E-16</v>
      </c>
      <c r="C623" s="1">
        <v>2.4980853547531598</v>
      </c>
      <c r="D623" s="5">
        <f t="shared" si="9"/>
        <v>3.5527136788005002E-18</v>
      </c>
      <c r="E623" s="1">
        <v>622</v>
      </c>
      <c r="F623" s="1">
        <v>0.9</v>
      </c>
    </row>
    <row r="624" spans="1:6" x14ac:dyDescent="0.2">
      <c r="A624" s="1">
        <v>1682323111.96293</v>
      </c>
      <c r="B624" s="2">
        <v>3.5527136788005001E-16</v>
      </c>
      <c r="C624" s="1">
        <v>2.4982813435348099</v>
      </c>
      <c r="D624" s="5">
        <f t="shared" si="9"/>
        <v>3.5527136788005002E-18</v>
      </c>
      <c r="E624" s="1">
        <v>623</v>
      </c>
      <c r="F624" s="1">
        <v>0.9</v>
      </c>
    </row>
    <row r="625" spans="1:6" x14ac:dyDescent="0.2">
      <c r="A625" s="1">
        <v>1682323112.06304</v>
      </c>
      <c r="B625" s="2">
        <v>0.25</v>
      </c>
      <c r="C625" s="1">
        <v>2.4984999999999999</v>
      </c>
      <c r="D625" s="5">
        <f t="shared" si="9"/>
        <v>2.5000000000000001E-3</v>
      </c>
      <c r="E625" s="1">
        <v>624</v>
      </c>
      <c r="F625" s="1">
        <v>0.9</v>
      </c>
    </row>
    <row r="626" spans="1:6" x14ac:dyDescent="0.2">
      <c r="A626" s="1">
        <v>1682323112.1631601</v>
      </c>
      <c r="B626" s="2">
        <v>0.25</v>
      </c>
      <c r="C626" s="1">
        <v>2.4987057281157599</v>
      </c>
      <c r="D626" s="5">
        <f t="shared" si="9"/>
        <v>2.5000000000000001E-3</v>
      </c>
      <c r="E626" s="1">
        <v>625</v>
      </c>
      <c r="F626" s="1">
        <v>0.9</v>
      </c>
    </row>
    <row r="627" spans="1:6" x14ac:dyDescent="0.2">
      <c r="A627" s="1">
        <v>1682323112.2632201</v>
      </c>
      <c r="B627" s="2">
        <v>0.25</v>
      </c>
      <c r="C627" s="1">
        <v>2.4989382605804602</v>
      </c>
      <c r="D627" s="5">
        <f t="shared" si="9"/>
        <v>2.5000000000000001E-3</v>
      </c>
      <c r="E627" s="1">
        <v>626</v>
      </c>
      <c r="F627" s="1">
        <v>0.9</v>
      </c>
    </row>
    <row r="628" spans="1:6" x14ac:dyDescent="0.2">
      <c r="A628" s="1">
        <v>1682323112.3634601</v>
      </c>
      <c r="B628" s="2">
        <v>0.25</v>
      </c>
      <c r="C628" s="1">
        <v>2.4991999999999899</v>
      </c>
      <c r="D628" s="5">
        <f t="shared" si="9"/>
        <v>2.5000000000000001E-3</v>
      </c>
      <c r="E628" s="1">
        <v>627</v>
      </c>
      <c r="F628" s="1">
        <v>0.9</v>
      </c>
    </row>
    <row r="629" spans="1:6" x14ac:dyDescent="0.2">
      <c r="A629" s="1">
        <v>1682323112.4635201</v>
      </c>
      <c r="B629" s="2">
        <v>0.49390243902439002</v>
      </c>
      <c r="C629" s="1">
        <v>2.4991999999999899</v>
      </c>
      <c r="D629" s="5">
        <f t="shared" si="9"/>
        <v>4.9390243902438999E-3</v>
      </c>
      <c r="E629" s="1">
        <v>628</v>
      </c>
      <c r="F629" s="1">
        <v>0.9</v>
      </c>
    </row>
    <row r="630" spans="1:6" x14ac:dyDescent="0.2">
      <c r="A630" s="1">
        <v>1682323112.5636301</v>
      </c>
      <c r="B630" s="2">
        <v>0.74390243902439002</v>
      </c>
      <c r="C630" s="1">
        <v>2.4992000000000001</v>
      </c>
      <c r="D630" s="5">
        <f t="shared" si="9"/>
        <v>7.4390243902439004E-3</v>
      </c>
      <c r="E630" s="1">
        <v>629</v>
      </c>
      <c r="F630" s="1">
        <v>0.9</v>
      </c>
    </row>
    <row r="631" spans="1:6" x14ac:dyDescent="0.2">
      <c r="A631" s="1">
        <v>1682323112.6637499</v>
      </c>
      <c r="B631" s="2">
        <v>0.98780487804878003</v>
      </c>
      <c r="C631" s="1">
        <v>2.4992000000000001</v>
      </c>
      <c r="D631" s="5">
        <f t="shared" si="9"/>
        <v>9.8780487804877998E-3</v>
      </c>
      <c r="E631" s="1">
        <v>630</v>
      </c>
      <c r="F631" s="1">
        <v>0.9</v>
      </c>
    </row>
    <row r="632" spans="1:6" x14ac:dyDescent="0.2">
      <c r="A632" s="1">
        <v>1682323112.7639</v>
      </c>
      <c r="B632" s="2">
        <v>1.4756097560975601</v>
      </c>
      <c r="C632" s="1">
        <v>2.4992000000000001</v>
      </c>
      <c r="D632" s="5">
        <f t="shared" si="9"/>
        <v>1.47560975609756E-2</v>
      </c>
      <c r="E632" s="1">
        <v>631</v>
      </c>
      <c r="F632" s="1">
        <v>0.9</v>
      </c>
    </row>
    <row r="633" spans="1:6" x14ac:dyDescent="0.2">
      <c r="A633" s="1">
        <v>1682323112.8640599</v>
      </c>
      <c r="B633" s="2">
        <v>2.18989547038327</v>
      </c>
      <c r="C633" s="1">
        <v>2.4992000000000001</v>
      </c>
      <c r="D633" s="5">
        <f t="shared" si="9"/>
        <v>2.1898954703832699E-2</v>
      </c>
      <c r="E633" s="1">
        <v>632</v>
      </c>
      <c r="F633" s="1">
        <v>0.9</v>
      </c>
    </row>
    <row r="634" spans="1:6" x14ac:dyDescent="0.2">
      <c r="A634" s="1">
        <v>1682323112.96415</v>
      </c>
      <c r="B634" s="2">
        <v>2.6777003484320501</v>
      </c>
      <c r="C634" s="1">
        <v>2.4992000000000001</v>
      </c>
      <c r="D634" s="5">
        <f t="shared" si="9"/>
        <v>2.6777003484320501E-2</v>
      </c>
      <c r="E634" s="1">
        <v>633</v>
      </c>
      <c r="F634" s="1">
        <v>0.9</v>
      </c>
    </row>
    <row r="635" spans="1:6" x14ac:dyDescent="0.2">
      <c r="A635" s="1">
        <v>1682323113.0642099</v>
      </c>
      <c r="B635" s="2">
        <v>2.6716027874564401</v>
      </c>
      <c r="C635" s="1">
        <v>2.4992000000000001</v>
      </c>
      <c r="D635" s="5">
        <f t="shared" si="9"/>
        <v>2.67160278745644E-2</v>
      </c>
      <c r="E635" s="1">
        <v>634</v>
      </c>
      <c r="F635" s="1">
        <v>0.9</v>
      </c>
    </row>
    <row r="636" spans="1:6" x14ac:dyDescent="0.2">
      <c r="A636" s="1">
        <v>1682323113.1643801</v>
      </c>
      <c r="B636" s="2">
        <v>2.6716027874564401</v>
      </c>
      <c r="C636" s="1">
        <v>2.4991605280745799</v>
      </c>
      <c r="D636" s="5">
        <f t="shared" si="9"/>
        <v>2.67160278745644E-2</v>
      </c>
      <c r="E636" s="1">
        <v>635</v>
      </c>
      <c r="F636" s="1">
        <v>0.9</v>
      </c>
    </row>
    <row r="637" spans="1:6" x14ac:dyDescent="0.2">
      <c r="A637" s="1">
        <v>1682323113.2645199</v>
      </c>
      <c r="B637" s="2">
        <v>2.6716027874564401</v>
      </c>
      <c r="C637" s="1">
        <v>2.4991308547706499</v>
      </c>
      <c r="D637" s="5">
        <f t="shared" si="9"/>
        <v>2.67160278745644E-2</v>
      </c>
      <c r="E637" s="1">
        <v>636</v>
      </c>
      <c r="F637" s="1">
        <v>0.9</v>
      </c>
    </row>
    <row r="638" spans="1:6" x14ac:dyDescent="0.2">
      <c r="A638" s="1">
        <v>1682323113.36464</v>
      </c>
      <c r="B638" s="2">
        <v>2.6716027874564401</v>
      </c>
      <c r="C638" s="1">
        <v>2.4990999999999999</v>
      </c>
      <c r="D638" s="5">
        <f t="shared" si="9"/>
        <v>2.67160278745644E-2</v>
      </c>
      <c r="E638" s="1">
        <v>637</v>
      </c>
      <c r="F638" s="1">
        <v>0.9</v>
      </c>
    </row>
    <row r="639" spans="1:6" x14ac:dyDescent="0.2">
      <c r="A639" s="1">
        <v>1682323113.4647701</v>
      </c>
      <c r="B639" s="2">
        <v>2.4277003484320501</v>
      </c>
      <c r="C639" s="1">
        <v>2.4990665319457799</v>
      </c>
      <c r="D639" s="5">
        <f t="shared" si="9"/>
        <v>2.4277003484320502E-2</v>
      </c>
      <c r="E639" s="1">
        <v>638</v>
      </c>
      <c r="F639" s="1">
        <v>0.9</v>
      </c>
    </row>
    <row r="640" spans="1:6" x14ac:dyDescent="0.2">
      <c r="A640" s="1">
        <v>1682323113.56481</v>
      </c>
      <c r="B640" s="2">
        <v>2.1777003484320501</v>
      </c>
      <c r="C640" s="1">
        <v>2.4990317025714801</v>
      </c>
      <c r="D640" s="5">
        <f t="shared" si="9"/>
        <v>2.17770034843205E-2</v>
      </c>
      <c r="E640" s="1">
        <v>639</v>
      </c>
      <c r="F640" s="1">
        <v>0.9</v>
      </c>
    </row>
    <row r="641" spans="1:6" x14ac:dyDescent="0.2">
      <c r="A641" s="1">
        <v>1682323113.665</v>
      </c>
      <c r="B641" s="2">
        <v>1.9337979094076601</v>
      </c>
      <c r="C641" s="1">
        <v>2.4990000000000001</v>
      </c>
      <c r="D641" s="5">
        <f t="shared" si="9"/>
        <v>1.9337979094076599E-2</v>
      </c>
      <c r="E641" s="1">
        <v>640</v>
      </c>
      <c r="F641" s="1">
        <v>0.9</v>
      </c>
    </row>
    <row r="642" spans="1:6" x14ac:dyDescent="0.2">
      <c r="A642" s="1">
        <v>1682323113.7651</v>
      </c>
      <c r="B642" s="2">
        <v>1.44599303135888</v>
      </c>
      <c r="C642" s="1">
        <v>2.49903053450122</v>
      </c>
      <c r="D642" s="5">
        <f t="shared" si="9"/>
        <v>1.44599303135888E-2</v>
      </c>
      <c r="E642" s="1">
        <v>641</v>
      </c>
      <c r="F642" s="1">
        <v>0.9</v>
      </c>
    </row>
    <row r="643" spans="1:6" x14ac:dyDescent="0.2">
      <c r="A643" s="1">
        <v>1682323113.8652301</v>
      </c>
      <c r="B643" s="2">
        <v>0.73170731707317105</v>
      </c>
      <c r="C643" s="1">
        <v>2.49905852382199</v>
      </c>
      <c r="D643" s="5">
        <f t="shared" ref="D643:D706" si="10">B643/100</f>
        <v>7.3170731707317103E-3</v>
      </c>
      <c r="E643" s="1">
        <v>642</v>
      </c>
      <c r="F643" s="1">
        <v>0.9</v>
      </c>
    </row>
    <row r="644" spans="1:6" x14ac:dyDescent="0.2">
      <c r="A644" s="1">
        <v>1682323113.9655399</v>
      </c>
      <c r="B644" s="2">
        <v>0.24390243902438999</v>
      </c>
      <c r="C644" s="1">
        <v>2.4990999999999999</v>
      </c>
      <c r="D644" s="5">
        <f t="shared" si="10"/>
        <v>2.4390243902438998E-3</v>
      </c>
      <c r="E644" s="1">
        <v>643</v>
      </c>
      <c r="F644" s="1">
        <v>0.9</v>
      </c>
    </row>
    <row r="645" spans="1:6" x14ac:dyDescent="0.2">
      <c r="A645" s="1">
        <v>1682323114.06552</v>
      </c>
      <c r="B645" s="2">
        <v>3.5527136788005001E-16</v>
      </c>
      <c r="C645" s="1">
        <v>2.4991175952844502</v>
      </c>
      <c r="D645" s="5">
        <f t="shared" si="10"/>
        <v>3.5527136788005002E-18</v>
      </c>
      <c r="E645" s="1">
        <v>644</v>
      </c>
      <c r="F645" s="1">
        <v>0.9</v>
      </c>
    </row>
    <row r="646" spans="1:6" x14ac:dyDescent="0.2">
      <c r="A646" s="1">
        <v>1682323114.16554</v>
      </c>
      <c r="B646" s="2">
        <v>0.25</v>
      </c>
      <c r="C646" s="1">
        <v>2.4991515031088598</v>
      </c>
      <c r="D646" s="5">
        <f t="shared" si="10"/>
        <v>2.5000000000000001E-3</v>
      </c>
      <c r="E646" s="1">
        <v>645</v>
      </c>
      <c r="F646" s="1">
        <v>0.9</v>
      </c>
    </row>
    <row r="647" spans="1:6" x14ac:dyDescent="0.2">
      <c r="A647" s="1">
        <v>1682323114.26564</v>
      </c>
      <c r="B647" s="2">
        <v>0.5</v>
      </c>
      <c r="C647" s="1">
        <v>2.4992000000000001</v>
      </c>
      <c r="D647" s="5">
        <f t="shared" si="10"/>
        <v>5.0000000000000001E-3</v>
      </c>
      <c r="E647" s="1">
        <v>646</v>
      </c>
      <c r="F647" s="1">
        <v>0.9</v>
      </c>
    </row>
    <row r="648" spans="1:6" x14ac:dyDescent="0.2">
      <c r="A648" s="1">
        <v>1682323114.3657701</v>
      </c>
      <c r="B648" s="2">
        <v>0.5</v>
      </c>
      <c r="C648" s="1">
        <v>2.4991050220762201</v>
      </c>
      <c r="D648" s="5">
        <f t="shared" si="10"/>
        <v>5.0000000000000001E-3</v>
      </c>
      <c r="E648" s="1">
        <v>647</v>
      </c>
      <c r="F648" s="1">
        <v>0.9</v>
      </c>
    </row>
    <row r="649" spans="1:6" x14ac:dyDescent="0.2">
      <c r="A649" s="1">
        <v>1682323114.4658599</v>
      </c>
      <c r="B649" s="2">
        <v>0.5</v>
      </c>
      <c r="C649" s="1">
        <v>2.4989387291120901</v>
      </c>
      <c r="D649" s="5">
        <f t="shared" si="10"/>
        <v>5.0000000000000001E-3</v>
      </c>
      <c r="E649" s="1">
        <v>648</v>
      </c>
      <c r="F649" s="1">
        <v>0.9</v>
      </c>
    </row>
    <row r="650" spans="1:6" x14ac:dyDescent="0.2">
      <c r="A650" s="1">
        <v>1682323114.5657799</v>
      </c>
      <c r="B650" s="2">
        <v>0.5</v>
      </c>
      <c r="C650" s="1">
        <v>2.4987727241158901</v>
      </c>
      <c r="D650" s="5">
        <f t="shared" si="10"/>
        <v>5.0000000000000001E-3</v>
      </c>
      <c r="E650" s="1">
        <v>649</v>
      </c>
      <c r="F650" s="1">
        <v>0.9</v>
      </c>
    </row>
    <row r="651" spans="1:6" x14ac:dyDescent="0.2">
      <c r="A651" s="1">
        <v>1682323114.6658599</v>
      </c>
      <c r="B651" s="2">
        <v>0.5</v>
      </c>
      <c r="C651" s="1">
        <v>2.4986000000000002</v>
      </c>
      <c r="D651" s="5">
        <f t="shared" si="10"/>
        <v>5.0000000000000001E-3</v>
      </c>
      <c r="E651" s="1">
        <v>650</v>
      </c>
      <c r="F651" s="1">
        <v>0.9</v>
      </c>
    </row>
    <row r="652" spans="1:6" x14ac:dyDescent="0.2">
      <c r="A652" s="1">
        <v>1682323114.76598</v>
      </c>
      <c r="B652" s="2">
        <v>0.5</v>
      </c>
      <c r="C652" s="1">
        <v>2.4984098322939698</v>
      </c>
      <c r="D652" s="5">
        <f t="shared" si="10"/>
        <v>5.0000000000000001E-3</v>
      </c>
      <c r="E652" s="1">
        <v>651</v>
      </c>
      <c r="F652" s="1">
        <v>0.9</v>
      </c>
    </row>
    <row r="653" spans="1:6" x14ac:dyDescent="0.2">
      <c r="A653" s="1">
        <v>1682323114.8661001</v>
      </c>
      <c r="B653" s="2">
        <v>0.5</v>
      </c>
      <c r="C653" s="1">
        <v>2.4982119974433399</v>
      </c>
      <c r="D653" s="5">
        <f t="shared" si="10"/>
        <v>5.0000000000000001E-3</v>
      </c>
      <c r="E653" s="1">
        <v>652</v>
      </c>
      <c r="F653" s="1">
        <v>0.9</v>
      </c>
    </row>
    <row r="654" spans="1:6" x14ac:dyDescent="0.2">
      <c r="A654" s="1">
        <v>1682323114.96629</v>
      </c>
      <c r="B654" s="2">
        <v>0.75</v>
      </c>
      <c r="C654" s="1">
        <v>2.4980000000000002</v>
      </c>
      <c r="D654" s="5">
        <f t="shared" si="10"/>
        <v>7.4999999999999997E-3</v>
      </c>
      <c r="E654" s="1">
        <v>653</v>
      </c>
      <c r="F654" s="1">
        <v>0.9</v>
      </c>
    </row>
    <row r="655" spans="1:6" x14ac:dyDescent="0.2">
      <c r="A655" s="1">
        <v>1682323115.06633</v>
      </c>
      <c r="B655" s="2">
        <v>0.75</v>
      </c>
      <c r="C655" s="1">
        <v>2.4973309167525799</v>
      </c>
      <c r="D655" s="5">
        <f t="shared" si="10"/>
        <v>7.4999999999999997E-3</v>
      </c>
      <c r="E655" s="1">
        <v>654</v>
      </c>
      <c r="F655" s="1">
        <v>0.9</v>
      </c>
    </row>
    <row r="656" spans="1:6" x14ac:dyDescent="0.2">
      <c r="A656" s="1">
        <v>1682323115.16645</v>
      </c>
      <c r="B656" s="2">
        <v>0.5</v>
      </c>
      <c r="C656" s="1">
        <v>2.4966102412048201</v>
      </c>
      <c r="D656" s="5">
        <f t="shared" si="10"/>
        <v>5.0000000000000001E-3</v>
      </c>
      <c r="E656" s="1">
        <v>655</v>
      </c>
      <c r="F656" s="1">
        <v>0.9</v>
      </c>
    </row>
    <row r="657" spans="1:6" x14ac:dyDescent="0.2">
      <c r="A657" s="1">
        <v>1682323115.2665401</v>
      </c>
      <c r="B657" s="2">
        <v>0.73780487804878003</v>
      </c>
      <c r="C657" s="1">
        <v>2.4958897321281199</v>
      </c>
      <c r="D657" s="5">
        <f t="shared" si="10"/>
        <v>7.3780487804878002E-3</v>
      </c>
      <c r="E657" s="1">
        <v>656</v>
      </c>
      <c r="F657" s="1">
        <v>0.9</v>
      </c>
    </row>
    <row r="658" spans="1:6" x14ac:dyDescent="0.2">
      <c r="A658" s="1">
        <v>1682323115.3666799</v>
      </c>
      <c r="B658" s="2">
        <v>0.98780487804878003</v>
      </c>
      <c r="C658" s="1">
        <v>2.4954000000000001</v>
      </c>
      <c r="D658" s="5">
        <f t="shared" si="10"/>
        <v>9.8780487804877998E-3</v>
      </c>
      <c r="E658" s="1">
        <v>657</v>
      </c>
      <c r="F658" s="1">
        <v>0.9</v>
      </c>
    </row>
    <row r="659" spans="1:6" x14ac:dyDescent="0.2">
      <c r="A659" s="1">
        <v>1682323115.4667699</v>
      </c>
      <c r="B659" s="2">
        <v>1.23780487804878</v>
      </c>
      <c r="C659" s="1">
        <v>2.4942497867172602</v>
      </c>
      <c r="D659" s="5">
        <f t="shared" si="10"/>
        <v>1.23780487804878E-2</v>
      </c>
      <c r="E659" s="1">
        <v>658</v>
      </c>
      <c r="F659" s="1">
        <v>0.9</v>
      </c>
    </row>
    <row r="660" spans="1:6" x14ac:dyDescent="0.2">
      <c r="A660" s="1">
        <v>1682323115.56691</v>
      </c>
      <c r="B660" s="2">
        <v>1.48170731707317</v>
      </c>
      <c r="C660" s="1">
        <v>2.4933783989990901</v>
      </c>
      <c r="D660" s="5">
        <f t="shared" si="10"/>
        <v>1.48170731707317E-2</v>
      </c>
      <c r="E660" s="1">
        <v>659</v>
      </c>
      <c r="F660" s="1">
        <v>0.9</v>
      </c>
    </row>
    <row r="661" spans="1:6" x14ac:dyDescent="0.2">
      <c r="A661" s="1">
        <v>1682323115.6670301</v>
      </c>
      <c r="B661" s="2">
        <v>1.73170731707317</v>
      </c>
      <c r="C661" s="1">
        <v>2.4927999999999999</v>
      </c>
      <c r="D661" s="5">
        <f t="shared" si="10"/>
        <v>1.7317073170731702E-2</v>
      </c>
      <c r="E661" s="1">
        <v>660</v>
      </c>
      <c r="F661" s="1">
        <v>0.9</v>
      </c>
    </row>
    <row r="662" spans="1:6" x14ac:dyDescent="0.2">
      <c r="A662" s="1">
        <v>1682323115.7671599</v>
      </c>
      <c r="B662" s="2">
        <v>1.98170731707317</v>
      </c>
      <c r="C662" s="1">
        <v>2.4920161567849499</v>
      </c>
      <c r="D662" s="5">
        <f t="shared" si="10"/>
        <v>1.9817073170731701E-2</v>
      </c>
      <c r="E662" s="1">
        <v>661</v>
      </c>
      <c r="F662" s="1">
        <v>0.9</v>
      </c>
    </row>
    <row r="663" spans="1:6" x14ac:dyDescent="0.2">
      <c r="A663" s="1">
        <v>1682323115.8673</v>
      </c>
      <c r="B663" s="2">
        <v>2.4578977932636401</v>
      </c>
      <c r="C663" s="1">
        <v>2.49142933714396</v>
      </c>
      <c r="D663" s="5">
        <f t="shared" si="10"/>
        <v>2.4578977932636401E-2</v>
      </c>
      <c r="E663" s="1">
        <v>662</v>
      </c>
      <c r="F663" s="1">
        <v>0.9</v>
      </c>
    </row>
    <row r="664" spans="1:6" x14ac:dyDescent="0.2">
      <c r="A664" s="1">
        <v>1682323115.96738</v>
      </c>
      <c r="B664" s="2">
        <v>2.6957026713124201</v>
      </c>
      <c r="C664" s="1">
        <v>2.4908999999999999</v>
      </c>
      <c r="D664" s="5">
        <f t="shared" si="10"/>
        <v>2.6957026713124201E-2</v>
      </c>
      <c r="E664" s="1">
        <v>663</v>
      </c>
      <c r="F664" s="1">
        <v>0.9</v>
      </c>
    </row>
    <row r="665" spans="1:6" x14ac:dyDescent="0.2">
      <c r="A665" s="1">
        <v>1682323116.0675001</v>
      </c>
      <c r="B665" s="2">
        <v>2.9457026713124201</v>
      </c>
      <c r="C665" s="1">
        <v>2.4902738707857099</v>
      </c>
      <c r="D665" s="5">
        <f t="shared" si="10"/>
        <v>2.9457026713124203E-2</v>
      </c>
      <c r="E665" s="1">
        <v>664</v>
      </c>
      <c r="F665" s="1">
        <v>0.9</v>
      </c>
    </row>
    <row r="666" spans="1:6" x14ac:dyDescent="0.2">
      <c r="A666" s="1">
        <v>1682323116.1676199</v>
      </c>
      <c r="B666" s="2">
        <v>2.9457026713124201</v>
      </c>
      <c r="C666" s="1">
        <v>2.4897032542798101</v>
      </c>
      <c r="D666" s="5">
        <f t="shared" si="10"/>
        <v>2.9457026713124203E-2</v>
      </c>
      <c r="E666" s="1">
        <v>665</v>
      </c>
      <c r="F666" s="1">
        <v>0.9</v>
      </c>
    </row>
    <row r="667" spans="1:6" x14ac:dyDescent="0.2">
      <c r="A667" s="1">
        <v>1682323116.26774</v>
      </c>
      <c r="B667" s="2">
        <v>2.9457026713124201</v>
      </c>
      <c r="C667" s="1">
        <v>2.4889999999999999</v>
      </c>
      <c r="D667" s="5">
        <f t="shared" si="10"/>
        <v>2.9457026713124203E-2</v>
      </c>
      <c r="E667" s="1">
        <v>666</v>
      </c>
      <c r="F667" s="1">
        <v>0.9</v>
      </c>
    </row>
    <row r="668" spans="1:6" x14ac:dyDescent="0.2">
      <c r="A668" s="1">
        <v>1682323116.3678899</v>
      </c>
      <c r="B668" s="2">
        <v>2.9396051103368102</v>
      </c>
      <c r="C668" s="1">
        <v>2.48650455765533</v>
      </c>
      <c r="D668" s="5">
        <f t="shared" si="10"/>
        <v>2.9396051103368102E-2</v>
      </c>
      <c r="E668" s="1">
        <v>667</v>
      </c>
      <c r="F668" s="1">
        <v>0.9</v>
      </c>
    </row>
    <row r="669" spans="1:6" x14ac:dyDescent="0.2">
      <c r="A669" s="1">
        <v>1682323116.4679799</v>
      </c>
      <c r="B669" s="2">
        <v>2.6896051103368102</v>
      </c>
      <c r="C669" s="1">
        <v>2.48325570369723</v>
      </c>
      <c r="D669" s="5">
        <f t="shared" si="10"/>
        <v>2.6896051103368103E-2</v>
      </c>
      <c r="E669" s="1">
        <v>668</v>
      </c>
      <c r="F669" s="1">
        <v>0.9</v>
      </c>
    </row>
    <row r="670" spans="1:6" x14ac:dyDescent="0.2">
      <c r="A670" s="1">
        <v>1682323116.56809</v>
      </c>
      <c r="B670" s="2">
        <v>2.4457026713124201</v>
      </c>
      <c r="C670" s="1">
        <v>2.4788999999999999</v>
      </c>
      <c r="D670" s="5">
        <f t="shared" si="10"/>
        <v>2.4457026713124202E-2</v>
      </c>
      <c r="E670" s="1">
        <v>669</v>
      </c>
      <c r="F670" s="1">
        <v>0.9</v>
      </c>
    </row>
    <row r="671" spans="1:6" x14ac:dyDescent="0.2">
      <c r="A671" s="1">
        <v>1682323116.66821</v>
      </c>
      <c r="B671" s="2">
        <v>2.1957026713124201</v>
      </c>
      <c r="C671" s="1">
        <v>2.47697333108853</v>
      </c>
      <c r="D671" s="5">
        <f t="shared" si="10"/>
        <v>2.1957026713124203E-2</v>
      </c>
      <c r="E671" s="1">
        <v>670</v>
      </c>
      <c r="F671" s="1">
        <v>0.9</v>
      </c>
    </row>
    <row r="672" spans="1:6" x14ac:dyDescent="0.2">
      <c r="A672" s="1">
        <v>1682323116.7683401</v>
      </c>
      <c r="B672" s="2">
        <v>1.9457026713124199</v>
      </c>
      <c r="C672" s="1">
        <v>2.47405253913068</v>
      </c>
      <c r="D672" s="5">
        <f t="shared" si="10"/>
        <v>1.9457026713124201E-2</v>
      </c>
      <c r="E672" s="1">
        <v>671</v>
      </c>
      <c r="F672" s="1">
        <v>0.9</v>
      </c>
    </row>
    <row r="673" spans="1:6" x14ac:dyDescent="0.2">
      <c r="A673" s="1">
        <v>1682323116.8684499</v>
      </c>
      <c r="B673" s="2">
        <v>1.4695121951219501</v>
      </c>
      <c r="C673" s="1">
        <v>2.4711321922755598</v>
      </c>
      <c r="D673" s="5">
        <f t="shared" si="10"/>
        <v>1.4695121951219501E-2</v>
      </c>
      <c r="E673" s="1">
        <v>672</v>
      </c>
      <c r="F673" s="1">
        <v>0.9</v>
      </c>
    </row>
    <row r="674" spans="1:6" x14ac:dyDescent="0.2">
      <c r="A674" s="1">
        <v>1682323116.96857</v>
      </c>
      <c r="B674" s="2">
        <v>1.23170731707317</v>
      </c>
      <c r="C674" s="1">
        <v>2.4687999999999999</v>
      </c>
      <c r="D674" s="5">
        <f t="shared" si="10"/>
        <v>1.2317073170731701E-2</v>
      </c>
      <c r="E674" s="1">
        <v>673</v>
      </c>
      <c r="F674" s="1">
        <v>0.9</v>
      </c>
    </row>
    <row r="675" spans="1:6" x14ac:dyDescent="0.2">
      <c r="A675" s="1">
        <v>1682323117.0686901</v>
      </c>
      <c r="B675" s="2">
        <v>0.98170731707317105</v>
      </c>
      <c r="C675" s="1">
        <v>2.4647190868619702</v>
      </c>
      <c r="D675" s="5">
        <f t="shared" si="10"/>
        <v>9.8170731707317108E-3</v>
      </c>
      <c r="E675" s="1">
        <v>674</v>
      </c>
      <c r="F675" s="1">
        <v>0.9</v>
      </c>
    </row>
    <row r="676" spans="1:6" x14ac:dyDescent="0.2">
      <c r="A676" s="1">
        <v>1682323117.1688099</v>
      </c>
      <c r="B676" s="2">
        <v>0.98170731707317105</v>
      </c>
      <c r="C676" s="1">
        <v>2.46132255623893</v>
      </c>
      <c r="D676" s="5">
        <f t="shared" si="10"/>
        <v>9.8170731707317108E-3</v>
      </c>
      <c r="E676" s="1">
        <v>675</v>
      </c>
      <c r="F676" s="1">
        <v>0.9</v>
      </c>
    </row>
    <row r="677" spans="1:6" x14ac:dyDescent="0.2">
      <c r="A677" s="1">
        <v>1682323117.26893</v>
      </c>
      <c r="B677" s="2">
        <v>0.49390243902439002</v>
      </c>
      <c r="C677" s="1">
        <v>2.4583999999999899</v>
      </c>
      <c r="D677" s="5">
        <f t="shared" si="10"/>
        <v>4.9390243902438999E-3</v>
      </c>
      <c r="E677" s="1">
        <v>676</v>
      </c>
      <c r="F677" s="1">
        <v>0.9</v>
      </c>
    </row>
    <row r="678" spans="1:6" x14ac:dyDescent="0.2">
      <c r="A678" s="1">
        <v>1682323117.36905</v>
      </c>
      <c r="B678" s="2">
        <v>0.25</v>
      </c>
      <c r="C678" s="1">
        <v>2.4545377868969398</v>
      </c>
      <c r="D678" s="5">
        <f t="shared" si="10"/>
        <v>2.5000000000000001E-3</v>
      </c>
      <c r="E678" s="1">
        <v>677</v>
      </c>
      <c r="F678" s="1">
        <v>0.9</v>
      </c>
    </row>
    <row r="679" spans="1:6" x14ac:dyDescent="0.2">
      <c r="A679" s="1">
        <v>1682323117.4691701</v>
      </c>
      <c r="B679" s="2">
        <v>0.25</v>
      </c>
      <c r="C679" s="1">
        <v>2.4511485395183601</v>
      </c>
      <c r="D679" s="5">
        <f t="shared" si="10"/>
        <v>2.5000000000000001E-3</v>
      </c>
      <c r="E679" s="1">
        <v>678</v>
      </c>
      <c r="F679" s="1">
        <v>0.9</v>
      </c>
    </row>
    <row r="680" spans="1:6" x14ac:dyDescent="0.2">
      <c r="A680" s="1">
        <v>1682323117.5692899</v>
      </c>
      <c r="B680" s="2">
        <v>0.25</v>
      </c>
      <c r="C680" s="1">
        <v>2.448</v>
      </c>
      <c r="D680" s="5">
        <f t="shared" si="10"/>
        <v>2.5000000000000001E-3</v>
      </c>
      <c r="E680" s="1">
        <v>679</v>
      </c>
      <c r="F680" s="1">
        <v>0.9</v>
      </c>
    </row>
    <row r="681" spans="1:6" x14ac:dyDescent="0.2">
      <c r="A681" s="1">
        <v>1682323117.66941</v>
      </c>
      <c r="B681" s="2">
        <v>0.5</v>
      </c>
      <c r="C681" s="1">
        <v>2.4454917992151999</v>
      </c>
      <c r="D681" s="5">
        <f t="shared" si="10"/>
        <v>5.0000000000000001E-3</v>
      </c>
      <c r="E681" s="1">
        <v>680</v>
      </c>
      <c r="F681" s="1">
        <v>0.9</v>
      </c>
    </row>
    <row r="682" spans="1:6" x14ac:dyDescent="0.2">
      <c r="A682" s="1">
        <v>1682323117.7695301</v>
      </c>
      <c r="B682" s="2">
        <v>0.5</v>
      </c>
      <c r="C682" s="1">
        <v>2.4431497744706698</v>
      </c>
      <c r="D682" s="5">
        <f t="shared" si="10"/>
        <v>5.0000000000000001E-3</v>
      </c>
      <c r="E682" s="1">
        <v>681</v>
      </c>
      <c r="F682" s="1">
        <v>0.9</v>
      </c>
    </row>
    <row r="683" spans="1:6" x14ac:dyDescent="0.2">
      <c r="A683" s="1">
        <v>1682323117.8696401</v>
      </c>
      <c r="B683" s="2">
        <v>0.5</v>
      </c>
      <c r="C683" s="1">
        <v>2.4399000000000002</v>
      </c>
      <c r="D683" s="5">
        <f t="shared" si="10"/>
        <v>5.0000000000000001E-3</v>
      </c>
      <c r="E683" s="1">
        <v>682</v>
      </c>
      <c r="F683" s="1">
        <v>0.9</v>
      </c>
    </row>
    <row r="684" spans="1:6" x14ac:dyDescent="0.2">
      <c r="A684" s="1">
        <v>1682323117.9697599</v>
      </c>
      <c r="B684" s="2">
        <v>0.25</v>
      </c>
      <c r="C684" s="1">
        <v>2.4383063906590299</v>
      </c>
      <c r="D684" s="5">
        <f t="shared" si="10"/>
        <v>2.5000000000000001E-3</v>
      </c>
      <c r="E684" s="1">
        <v>683</v>
      </c>
      <c r="F684" s="1">
        <v>0.9</v>
      </c>
    </row>
    <row r="685" spans="1:6" x14ac:dyDescent="0.2">
      <c r="A685" s="1">
        <v>1682323118.0699301</v>
      </c>
      <c r="B685" s="2">
        <v>1</v>
      </c>
      <c r="C685" s="1">
        <v>2.43570260608699</v>
      </c>
      <c r="D685" s="5">
        <f t="shared" si="10"/>
        <v>0.01</v>
      </c>
      <c r="E685" s="1">
        <v>684</v>
      </c>
      <c r="F685" s="1">
        <v>0.9</v>
      </c>
    </row>
    <row r="686" spans="1:6" x14ac:dyDescent="0.2">
      <c r="A686" s="1">
        <v>1682323118.1700101</v>
      </c>
      <c r="B686" s="2">
        <v>2.0256410256410202</v>
      </c>
      <c r="C686" s="1">
        <v>2.4331013872046001</v>
      </c>
      <c r="D686" s="5">
        <f t="shared" si="10"/>
        <v>2.0256410256410201E-2</v>
      </c>
      <c r="E686" s="1">
        <v>685</v>
      </c>
      <c r="F686" s="1">
        <v>0.9</v>
      </c>
    </row>
    <row r="687" spans="1:6" x14ac:dyDescent="0.2">
      <c r="A687" s="1">
        <v>1682323118.2700801</v>
      </c>
      <c r="B687" s="2">
        <v>2.0256410256410202</v>
      </c>
      <c r="C687" s="1">
        <v>2.43092427617094</v>
      </c>
      <c r="D687" s="5">
        <f t="shared" si="10"/>
        <v>2.0256410256410201E-2</v>
      </c>
      <c r="E687" s="1">
        <v>686</v>
      </c>
      <c r="F687" s="1">
        <v>0.9</v>
      </c>
    </row>
    <row r="688" spans="1:6" x14ac:dyDescent="0.2">
      <c r="A688" s="1">
        <v>1682323118.37024</v>
      </c>
      <c r="B688" s="2">
        <v>2.0256410256410202</v>
      </c>
      <c r="C688" s="1">
        <v>2.4291704572347999</v>
      </c>
      <c r="D688" s="5">
        <f t="shared" si="10"/>
        <v>2.0256410256410201E-2</v>
      </c>
      <c r="E688" s="1">
        <v>687</v>
      </c>
      <c r="F688" s="1">
        <v>0.9</v>
      </c>
    </row>
    <row r="689" spans="1:6" x14ac:dyDescent="0.2">
      <c r="A689" s="1">
        <v>1682323118.4703901</v>
      </c>
      <c r="B689" s="2">
        <v>2.2756410256410202</v>
      </c>
      <c r="C689" s="1">
        <v>2.42741687208663</v>
      </c>
      <c r="D689" s="5">
        <f t="shared" si="10"/>
        <v>2.2756410256410203E-2</v>
      </c>
      <c r="E689" s="1">
        <v>688</v>
      </c>
      <c r="F689" s="1">
        <v>0.9</v>
      </c>
    </row>
    <row r="690" spans="1:6" x14ac:dyDescent="0.2">
      <c r="A690" s="1">
        <v>1682323118.5705099</v>
      </c>
      <c r="B690" s="2">
        <v>2.7634459036897998</v>
      </c>
      <c r="C690" s="1">
        <v>2.4257</v>
      </c>
      <c r="D690" s="5">
        <f t="shared" si="10"/>
        <v>2.7634459036897999E-2</v>
      </c>
      <c r="E690" s="1">
        <v>689</v>
      </c>
      <c r="F690" s="1">
        <v>0.9</v>
      </c>
    </row>
    <row r="691" spans="1:6" x14ac:dyDescent="0.2">
      <c r="A691" s="1">
        <v>1682323118.67063</v>
      </c>
      <c r="B691" s="2">
        <v>2.7634459036897998</v>
      </c>
      <c r="C691" s="1">
        <v>2.4236502596388498</v>
      </c>
      <c r="D691" s="5">
        <f t="shared" si="10"/>
        <v>2.7634459036897999E-2</v>
      </c>
      <c r="E691" s="1">
        <v>690</v>
      </c>
      <c r="F691" s="1">
        <v>0.9</v>
      </c>
    </row>
    <row r="692" spans="1:6" x14ac:dyDescent="0.2">
      <c r="A692" s="1">
        <v>1682323118.7708001</v>
      </c>
      <c r="B692" s="2">
        <v>3.2396363798802801</v>
      </c>
      <c r="C692" s="1">
        <v>2.4216411997165199</v>
      </c>
      <c r="D692" s="5">
        <f t="shared" si="10"/>
        <v>3.2396363798802799E-2</v>
      </c>
      <c r="E692" s="1">
        <v>691</v>
      </c>
      <c r="F692" s="1">
        <v>0.9</v>
      </c>
    </row>
    <row r="693" spans="1:6" x14ac:dyDescent="0.2">
      <c r="A693" s="1">
        <v>1682323118.8709099</v>
      </c>
      <c r="B693" s="2">
        <v>3.4896363798802801</v>
      </c>
      <c r="C693" s="1">
        <v>2.4196</v>
      </c>
      <c r="D693" s="5">
        <f t="shared" si="10"/>
        <v>3.4896363798802801E-2</v>
      </c>
      <c r="E693" s="1">
        <v>692</v>
      </c>
      <c r="F693" s="1">
        <v>0.9</v>
      </c>
    </row>
    <row r="694" spans="1:6" x14ac:dyDescent="0.2">
      <c r="A694" s="1">
        <v>1682323118.97104</v>
      </c>
      <c r="B694" s="2">
        <v>3.4896363798802801</v>
      </c>
      <c r="C694" s="1">
        <v>2.4211540481131699</v>
      </c>
      <c r="D694" s="5">
        <f t="shared" si="10"/>
        <v>3.4896363798802801E-2</v>
      </c>
      <c r="E694" s="1">
        <v>693</v>
      </c>
      <c r="F694" s="1">
        <v>0.9</v>
      </c>
    </row>
    <row r="695" spans="1:6" x14ac:dyDescent="0.2">
      <c r="A695" s="1">
        <v>1682323119.0711601</v>
      </c>
      <c r="B695" s="2">
        <v>2.9896363798802801</v>
      </c>
      <c r="C695" s="1">
        <v>2.42273403904343</v>
      </c>
      <c r="D695" s="5">
        <f t="shared" si="10"/>
        <v>2.98963637988028E-2</v>
      </c>
      <c r="E695" s="1">
        <v>694</v>
      </c>
      <c r="F695" s="1">
        <v>0.9</v>
      </c>
    </row>
    <row r="696" spans="1:6" x14ac:dyDescent="0.2">
      <c r="A696" s="1">
        <v>1682323119.1712999</v>
      </c>
      <c r="B696" s="2">
        <v>1.9639953542392501</v>
      </c>
      <c r="C696" s="1">
        <v>2.42431428206489</v>
      </c>
      <c r="D696" s="5">
        <f t="shared" si="10"/>
        <v>1.9639953542392501E-2</v>
      </c>
      <c r="E696" s="1">
        <v>695</v>
      </c>
      <c r="F696" s="1">
        <v>0.9</v>
      </c>
    </row>
    <row r="697" spans="1:6" x14ac:dyDescent="0.2">
      <c r="A697" s="1">
        <v>1682323119.27142</v>
      </c>
      <c r="B697" s="2">
        <v>2.2139953542392501</v>
      </c>
      <c r="C697" s="1">
        <v>2.4253</v>
      </c>
      <c r="D697" s="5">
        <f t="shared" si="10"/>
        <v>2.2139953542392499E-2</v>
      </c>
      <c r="E697" s="1">
        <v>696</v>
      </c>
      <c r="F697" s="1">
        <v>0.9</v>
      </c>
    </row>
    <row r="698" spans="1:6" x14ac:dyDescent="0.2">
      <c r="A698" s="1">
        <v>1682323119.3715501</v>
      </c>
      <c r="B698" s="2">
        <v>2.4578977932636401</v>
      </c>
      <c r="C698" s="1">
        <v>2.4279093274139298</v>
      </c>
      <c r="D698" s="5">
        <f t="shared" si="10"/>
        <v>2.4578977932636401E-2</v>
      </c>
      <c r="E698" s="1">
        <v>697</v>
      </c>
      <c r="F698" s="1">
        <v>0.9</v>
      </c>
    </row>
    <row r="699" spans="1:6" x14ac:dyDescent="0.2">
      <c r="A699" s="1">
        <v>1682323119.4716699</v>
      </c>
      <c r="B699" s="2">
        <v>2.4578977932636401</v>
      </c>
      <c r="C699" s="1">
        <v>2.4298052219577499</v>
      </c>
      <c r="D699" s="5">
        <f t="shared" si="10"/>
        <v>2.4578977932636401E-2</v>
      </c>
      <c r="E699" s="1">
        <v>698</v>
      </c>
      <c r="F699" s="1">
        <v>0.9</v>
      </c>
    </row>
    <row r="700" spans="1:6" x14ac:dyDescent="0.2">
      <c r="A700" s="1">
        <v>1682323119.5718999</v>
      </c>
      <c r="B700" s="2">
        <v>2.2200929152148601</v>
      </c>
      <c r="C700" s="1">
        <v>2.431</v>
      </c>
      <c r="D700" s="5">
        <f t="shared" si="10"/>
        <v>2.22009291521486E-2</v>
      </c>
      <c r="E700" s="1">
        <v>699</v>
      </c>
      <c r="F700" s="1">
        <v>0.9</v>
      </c>
    </row>
    <row r="701" spans="1:6" x14ac:dyDescent="0.2">
      <c r="A701" s="1">
        <v>1682323119.6719601</v>
      </c>
      <c r="B701" s="2">
        <v>2.2139953542392501</v>
      </c>
      <c r="C701" s="1">
        <v>2.43637237969349</v>
      </c>
      <c r="D701" s="5">
        <f t="shared" si="10"/>
        <v>2.2139953542392499E-2</v>
      </c>
      <c r="E701" s="1">
        <v>700</v>
      </c>
      <c r="F701" s="1">
        <v>0.9</v>
      </c>
    </row>
    <row r="702" spans="1:6" x14ac:dyDescent="0.2">
      <c r="A702" s="1">
        <v>1682323119.77213</v>
      </c>
      <c r="B702" s="2">
        <v>1.73780487804878</v>
      </c>
      <c r="C702" s="1">
        <v>2.4402948056981102</v>
      </c>
      <c r="D702" s="5">
        <f t="shared" si="10"/>
        <v>1.7378048780487799E-2</v>
      </c>
      <c r="E702" s="1">
        <v>701</v>
      </c>
      <c r="F702" s="1">
        <v>0.9</v>
      </c>
    </row>
    <row r="703" spans="1:6" x14ac:dyDescent="0.2">
      <c r="A703" s="1">
        <v>1682323119.8722</v>
      </c>
      <c r="B703" s="2">
        <v>1.48780487804878</v>
      </c>
      <c r="C703" s="1">
        <v>2.4448999999999899</v>
      </c>
      <c r="D703" s="5">
        <f t="shared" si="10"/>
        <v>1.4878048780487801E-2</v>
      </c>
      <c r="E703" s="1">
        <v>702</v>
      </c>
      <c r="F703" s="1">
        <v>0.9</v>
      </c>
    </row>
    <row r="704" spans="1:6" x14ac:dyDescent="0.2">
      <c r="A704" s="1">
        <v>1682323119.9723301</v>
      </c>
      <c r="B704" s="2">
        <v>1.48780487804878</v>
      </c>
      <c r="C704" s="1">
        <v>2.44875119769865</v>
      </c>
      <c r="D704" s="5">
        <f t="shared" si="10"/>
        <v>1.4878048780487801E-2</v>
      </c>
      <c r="E704" s="1">
        <v>703</v>
      </c>
      <c r="F704" s="1">
        <v>0.9</v>
      </c>
    </row>
    <row r="705" spans="1:6" x14ac:dyDescent="0.2">
      <c r="A705" s="1">
        <v>1682323120.0724599</v>
      </c>
      <c r="B705" s="2">
        <v>1.23780487804878</v>
      </c>
      <c r="C705" s="1">
        <v>2.4534197998557201</v>
      </c>
      <c r="D705" s="5">
        <f t="shared" si="10"/>
        <v>1.23780487804878E-2</v>
      </c>
      <c r="E705" s="1">
        <v>704</v>
      </c>
      <c r="F705" s="1">
        <v>0.9</v>
      </c>
    </row>
    <row r="706" spans="1:6" x14ac:dyDescent="0.2">
      <c r="A706" s="1">
        <v>1682323120.17259</v>
      </c>
      <c r="B706" s="2">
        <v>1.23780487804878</v>
      </c>
      <c r="C706" s="1">
        <v>2.4588000000000001</v>
      </c>
      <c r="D706" s="5">
        <f t="shared" si="10"/>
        <v>1.23780487804878E-2</v>
      </c>
      <c r="E706" s="1">
        <v>705</v>
      </c>
      <c r="F706" s="1">
        <v>0.9</v>
      </c>
    </row>
    <row r="707" spans="1:6" x14ac:dyDescent="0.2">
      <c r="A707" s="1">
        <v>1682323120.2727101</v>
      </c>
      <c r="B707" s="2">
        <v>0.98780487804878003</v>
      </c>
      <c r="C707" s="1">
        <v>2.4614870474517998</v>
      </c>
      <c r="D707" s="5">
        <f t="shared" ref="D707:D770" si="11">B707/100</f>
        <v>9.8780487804877998E-3</v>
      </c>
      <c r="E707" s="1">
        <v>706</v>
      </c>
      <c r="F707" s="1">
        <v>0.9</v>
      </c>
    </row>
    <row r="708" spans="1:6" x14ac:dyDescent="0.2">
      <c r="A708" s="1">
        <v>1682323120.3728399</v>
      </c>
      <c r="B708" s="2">
        <v>0.74390243902439002</v>
      </c>
      <c r="C708" s="1">
        <v>2.4646575215617301</v>
      </c>
      <c r="D708" s="5">
        <f t="shared" si="11"/>
        <v>7.4390243902439004E-3</v>
      </c>
      <c r="E708" s="1">
        <v>707</v>
      </c>
      <c r="F708" s="1">
        <v>0.9</v>
      </c>
    </row>
    <row r="709" spans="1:6" x14ac:dyDescent="0.2">
      <c r="A709" s="1">
        <v>1682323120.47296</v>
      </c>
      <c r="B709" s="2">
        <v>0.49390243902439002</v>
      </c>
      <c r="C709" s="1">
        <v>2.46782790507871</v>
      </c>
      <c r="D709" s="5">
        <f t="shared" si="11"/>
        <v>4.9390243902438999E-3</v>
      </c>
      <c r="E709" s="1">
        <v>708</v>
      </c>
      <c r="F709" s="1">
        <v>0.9</v>
      </c>
    </row>
    <row r="710" spans="1:6" x14ac:dyDescent="0.2">
      <c r="A710" s="1">
        <v>1682323120.5730801</v>
      </c>
      <c r="B710" s="2">
        <v>0.24390243902438999</v>
      </c>
      <c r="C710" s="1">
        <v>2.4699</v>
      </c>
      <c r="D710" s="5">
        <f t="shared" si="11"/>
        <v>2.4390243902438998E-3</v>
      </c>
      <c r="E710" s="1">
        <v>709</v>
      </c>
      <c r="F710" s="1">
        <v>0.9</v>
      </c>
    </row>
    <row r="711" spans="1:6" x14ac:dyDescent="0.2">
      <c r="A711" s="1">
        <v>1682323120.6732099</v>
      </c>
      <c r="B711" s="2">
        <v>3.5527136788005001E-16</v>
      </c>
      <c r="C711" s="1">
        <v>2.4730986894705</v>
      </c>
      <c r="D711" s="5">
        <f t="shared" si="11"/>
        <v>3.5527136788005002E-18</v>
      </c>
      <c r="E711" s="1">
        <v>710</v>
      </c>
      <c r="F711" s="1">
        <v>0.9</v>
      </c>
    </row>
    <row r="712" spans="1:6" x14ac:dyDescent="0.2">
      <c r="A712" s="1">
        <v>1682323120.77334</v>
      </c>
      <c r="B712" s="2">
        <v>0.25</v>
      </c>
      <c r="C712" s="1">
        <v>2.47547449464474</v>
      </c>
      <c r="D712" s="5">
        <f t="shared" si="11"/>
        <v>2.5000000000000001E-3</v>
      </c>
      <c r="E712" s="1">
        <v>711</v>
      </c>
      <c r="F712" s="1">
        <v>0.9</v>
      </c>
    </row>
    <row r="713" spans="1:6" x14ac:dyDescent="0.2">
      <c r="A713" s="1">
        <v>1682323120.8734601</v>
      </c>
      <c r="B713" s="2">
        <v>0.25</v>
      </c>
      <c r="C713" s="1">
        <v>2.4778500961683498</v>
      </c>
      <c r="D713" s="5">
        <f t="shared" si="11"/>
        <v>2.5000000000000001E-3</v>
      </c>
      <c r="E713" s="1">
        <v>712</v>
      </c>
      <c r="F713" s="1">
        <v>0.9</v>
      </c>
    </row>
    <row r="714" spans="1:6" x14ac:dyDescent="0.2">
      <c r="A714" s="1">
        <v>1682323120.9737799</v>
      </c>
      <c r="B714" s="2">
        <v>0.25</v>
      </c>
      <c r="C714" s="1">
        <v>2.4809999999999999</v>
      </c>
      <c r="D714" s="5">
        <f t="shared" si="11"/>
        <v>2.5000000000000001E-3</v>
      </c>
      <c r="E714" s="1">
        <v>713</v>
      </c>
      <c r="F714" s="1">
        <v>0.9</v>
      </c>
    </row>
    <row r="715" spans="1:6" x14ac:dyDescent="0.2">
      <c r="A715" s="1">
        <v>1682323121.0739501</v>
      </c>
      <c r="B715" s="2">
        <v>0.25</v>
      </c>
      <c r="C715" s="1">
        <v>2.48291528921831</v>
      </c>
      <c r="D715" s="5">
        <f t="shared" si="11"/>
        <v>2.5000000000000001E-3</v>
      </c>
      <c r="E715" s="1">
        <v>714</v>
      </c>
      <c r="F715" s="1">
        <v>0.9</v>
      </c>
    </row>
    <row r="716" spans="1:6" x14ac:dyDescent="0.2">
      <c r="A716" s="1">
        <v>1682323121.1740401</v>
      </c>
      <c r="B716" s="2">
        <v>0.25</v>
      </c>
      <c r="C716" s="1">
        <v>2.4857458903824101</v>
      </c>
      <c r="D716" s="5">
        <f t="shared" si="11"/>
        <v>2.5000000000000001E-3</v>
      </c>
      <c r="E716" s="1">
        <v>715</v>
      </c>
      <c r="F716" s="1">
        <v>0.9</v>
      </c>
    </row>
    <row r="717" spans="1:6" x14ac:dyDescent="0.2">
      <c r="A717" s="1">
        <v>1682323121.2741699</v>
      </c>
      <c r="B717" s="2">
        <v>0.25</v>
      </c>
      <c r="C717" s="1">
        <v>2.4898999999999898</v>
      </c>
      <c r="D717" s="5">
        <f t="shared" si="11"/>
        <v>2.5000000000000001E-3</v>
      </c>
      <c r="E717" s="1">
        <v>716</v>
      </c>
      <c r="F717" s="1">
        <v>0.9</v>
      </c>
    </row>
    <row r="718" spans="1:6" x14ac:dyDescent="0.2">
      <c r="A718" s="1">
        <v>1682323121.37429</v>
      </c>
      <c r="B718" s="2">
        <v>0.73780487804878003</v>
      </c>
      <c r="C718" s="1">
        <v>2.4912553098163901</v>
      </c>
      <c r="D718" s="5">
        <f t="shared" si="11"/>
        <v>7.3780487804878002E-3</v>
      </c>
      <c r="E718" s="1">
        <v>717</v>
      </c>
      <c r="F718" s="1">
        <v>0.9</v>
      </c>
    </row>
    <row r="719" spans="1:6" x14ac:dyDescent="0.2">
      <c r="A719" s="1">
        <v>1682323121.4744899</v>
      </c>
      <c r="B719" s="2">
        <v>1.2139953542392501</v>
      </c>
      <c r="C719" s="1">
        <v>2.4937999558445099</v>
      </c>
      <c r="D719" s="5">
        <f t="shared" si="11"/>
        <v>1.2139953542392501E-2</v>
      </c>
      <c r="E719" s="1">
        <v>718</v>
      </c>
      <c r="F719" s="1">
        <v>0.9</v>
      </c>
    </row>
    <row r="720" spans="1:6" x14ac:dyDescent="0.2">
      <c r="A720" s="1">
        <v>1682323121.5749099</v>
      </c>
      <c r="B720" s="2">
        <v>1.7018002322880299</v>
      </c>
      <c r="C720" s="1">
        <v>2.4963503422220299</v>
      </c>
      <c r="D720" s="5">
        <f t="shared" si="11"/>
        <v>1.70180023228803E-2</v>
      </c>
      <c r="E720" s="1">
        <v>719</v>
      </c>
      <c r="F720" s="1">
        <v>0.9</v>
      </c>
    </row>
    <row r="721" spans="1:6" x14ac:dyDescent="0.2">
      <c r="A721" s="1">
        <v>1682323121.67503</v>
      </c>
      <c r="B721" s="2">
        <v>1.9518002322880299</v>
      </c>
      <c r="C721" s="1">
        <v>2.4988000000000001</v>
      </c>
      <c r="D721" s="5">
        <f t="shared" si="11"/>
        <v>1.9518002322880298E-2</v>
      </c>
      <c r="E721" s="1">
        <v>720</v>
      </c>
      <c r="F721" s="1">
        <v>0.9</v>
      </c>
    </row>
    <row r="722" spans="1:6" x14ac:dyDescent="0.2">
      <c r="A722" s="1">
        <v>1682323121.77511</v>
      </c>
      <c r="B722" s="2">
        <v>1.7018002322880299</v>
      </c>
      <c r="C722" s="1">
        <v>2.50133307590154</v>
      </c>
      <c r="D722" s="5">
        <f t="shared" si="11"/>
        <v>1.70180023228803E-2</v>
      </c>
      <c r="E722" s="1">
        <v>721</v>
      </c>
      <c r="F722" s="1">
        <v>0.9</v>
      </c>
    </row>
    <row r="723" spans="1:6" x14ac:dyDescent="0.2">
      <c r="A723" s="1">
        <v>1682323121.8752799</v>
      </c>
      <c r="B723" s="2">
        <v>1.7018002322880299</v>
      </c>
      <c r="C723" s="1">
        <v>2.5037788196131801</v>
      </c>
      <c r="D723" s="5">
        <f t="shared" si="11"/>
        <v>1.70180023228803E-2</v>
      </c>
      <c r="E723" s="1">
        <v>722</v>
      </c>
      <c r="F723" s="1">
        <v>0.9</v>
      </c>
    </row>
    <row r="724" spans="1:6" x14ac:dyDescent="0.2">
      <c r="A724" s="1">
        <v>1682323121.9754601</v>
      </c>
      <c r="B724" s="2">
        <v>1.7018002322880299</v>
      </c>
      <c r="C724" s="1">
        <v>2.5073999999999899</v>
      </c>
      <c r="D724" s="5">
        <f t="shared" si="11"/>
        <v>1.70180023228803E-2</v>
      </c>
      <c r="E724" s="1">
        <v>723</v>
      </c>
      <c r="F724" s="1">
        <v>0.9</v>
      </c>
    </row>
    <row r="725" spans="1:6" x14ac:dyDescent="0.2">
      <c r="A725" s="1">
        <v>1682323122.0755501</v>
      </c>
      <c r="B725" s="2">
        <v>1.7018002322880299</v>
      </c>
      <c r="C725" s="1">
        <v>2.5084760427153299</v>
      </c>
      <c r="D725" s="5">
        <f t="shared" si="11"/>
        <v>1.70180023228803E-2</v>
      </c>
      <c r="E725" s="1">
        <v>724</v>
      </c>
      <c r="F725" s="1">
        <v>0.9</v>
      </c>
    </row>
    <row r="726" spans="1:6" x14ac:dyDescent="0.2">
      <c r="A726" s="1">
        <v>1682323122.1756699</v>
      </c>
      <c r="B726" s="2">
        <v>1.7018002322880299</v>
      </c>
      <c r="C726" s="1">
        <v>2.5105501387185898</v>
      </c>
      <c r="D726" s="5">
        <f t="shared" si="11"/>
        <v>1.70180023228803E-2</v>
      </c>
      <c r="E726" s="1">
        <v>725</v>
      </c>
      <c r="F726" s="1">
        <v>0.9</v>
      </c>
    </row>
    <row r="727" spans="1:6" x14ac:dyDescent="0.2">
      <c r="A727" s="1">
        <v>1682323122.27582</v>
      </c>
      <c r="B727" s="2">
        <v>1.9457026713124199</v>
      </c>
      <c r="C727" s="1">
        <v>2.5126247483625601</v>
      </c>
      <c r="D727" s="5">
        <f t="shared" si="11"/>
        <v>1.9457026713124201E-2</v>
      </c>
      <c r="E727" s="1">
        <v>726</v>
      </c>
      <c r="F727" s="1">
        <v>0.9</v>
      </c>
    </row>
    <row r="728" spans="1:6" x14ac:dyDescent="0.2">
      <c r="A728" s="1">
        <v>1682323122.3760099</v>
      </c>
      <c r="B728" s="2">
        <v>1.7078977932636401</v>
      </c>
      <c r="C728" s="1">
        <v>2.5147001482230098</v>
      </c>
      <c r="D728" s="5">
        <f t="shared" si="11"/>
        <v>1.7078977932636401E-2</v>
      </c>
      <c r="E728" s="1">
        <v>727</v>
      </c>
      <c r="F728" s="1">
        <v>0.9</v>
      </c>
    </row>
    <row r="729" spans="1:6" x14ac:dyDescent="0.2">
      <c r="A729" s="1">
        <v>1682323122.4760799</v>
      </c>
      <c r="B729" s="2">
        <v>1.23170731707317</v>
      </c>
      <c r="C729" s="1">
        <v>2.516</v>
      </c>
      <c r="D729" s="5">
        <f t="shared" si="11"/>
        <v>1.2317073170731701E-2</v>
      </c>
      <c r="E729" s="1">
        <v>728</v>
      </c>
      <c r="F729" s="1">
        <v>0.9</v>
      </c>
    </row>
    <row r="730" spans="1:6" x14ac:dyDescent="0.2">
      <c r="A730" s="1">
        <v>1682323122.5763099</v>
      </c>
      <c r="B730" s="2">
        <v>1.23170731707317</v>
      </c>
      <c r="C730" s="1">
        <v>2.51481568767821</v>
      </c>
      <c r="D730" s="5">
        <f t="shared" si="11"/>
        <v>1.2317073170731701E-2</v>
      </c>
      <c r="E730" s="1">
        <v>729</v>
      </c>
      <c r="F730" s="1">
        <v>0.9</v>
      </c>
    </row>
    <row r="731" spans="1:6" x14ac:dyDescent="0.2">
      <c r="A731" s="1">
        <v>1682323122.6763501</v>
      </c>
      <c r="B731" s="2">
        <v>0.98170731707317105</v>
      </c>
      <c r="C731" s="1">
        <v>2.5139544123599502</v>
      </c>
      <c r="D731" s="5">
        <f t="shared" si="11"/>
        <v>9.8170731707317108E-3</v>
      </c>
      <c r="E731" s="1">
        <v>730</v>
      </c>
      <c r="F731" s="1">
        <v>0.9</v>
      </c>
    </row>
    <row r="732" spans="1:6" x14ac:dyDescent="0.2">
      <c r="A732" s="1">
        <v>1682323122.7759099</v>
      </c>
      <c r="B732" s="2">
        <v>0.98170731707317105</v>
      </c>
      <c r="C732" s="1">
        <v>2.5127999999999902</v>
      </c>
      <c r="D732" s="5">
        <f t="shared" si="11"/>
        <v>9.8170731707317108E-3</v>
      </c>
      <c r="E732" s="1">
        <v>731</v>
      </c>
      <c r="F732" s="1">
        <v>0.9</v>
      </c>
    </row>
    <row r="733" spans="1:6" x14ac:dyDescent="0.2">
      <c r="A733" s="1">
        <v>1682323122.87605</v>
      </c>
      <c r="B733" s="2">
        <v>0.98170731707317105</v>
      </c>
      <c r="C733" s="1">
        <v>2.5121181510123698</v>
      </c>
      <c r="D733" s="5">
        <f t="shared" si="11"/>
        <v>9.8170731707317108E-3</v>
      </c>
      <c r="E733" s="1">
        <v>732</v>
      </c>
      <c r="F733" s="1">
        <v>0.9</v>
      </c>
    </row>
    <row r="734" spans="1:6" x14ac:dyDescent="0.2">
      <c r="A734" s="1">
        <v>1682323122.9761801</v>
      </c>
      <c r="B734" s="2">
        <v>0.98170731707317105</v>
      </c>
      <c r="C734" s="1">
        <v>2.51107772842732</v>
      </c>
      <c r="D734" s="5">
        <f t="shared" si="11"/>
        <v>9.8170731707317108E-3</v>
      </c>
      <c r="E734" s="1">
        <v>733</v>
      </c>
      <c r="F734" s="1">
        <v>0.9</v>
      </c>
    </row>
    <row r="735" spans="1:6" x14ac:dyDescent="0.2">
      <c r="A735" s="1">
        <v>1682323123.0762899</v>
      </c>
      <c r="B735" s="2">
        <v>0.98170731707317105</v>
      </c>
      <c r="C735" s="1">
        <v>2.5095999999999998</v>
      </c>
      <c r="D735" s="5">
        <f t="shared" si="11"/>
        <v>9.8170731707317108E-3</v>
      </c>
      <c r="E735" s="1">
        <v>734</v>
      </c>
      <c r="F735" s="1">
        <v>0.9</v>
      </c>
    </row>
    <row r="736" spans="1:6" x14ac:dyDescent="0.2">
      <c r="A736" s="1">
        <v>1682323123.17642</v>
      </c>
      <c r="B736" s="2">
        <v>0.98170731707317105</v>
      </c>
      <c r="C736" s="1">
        <v>2.5091114543191999</v>
      </c>
      <c r="D736" s="5">
        <f t="shared" si="11"/>
        <v>9.8170731707317108E-3</v>
      </c>
      <c r="E736" s="1">
        <v>735</v>
      </c>
      <c r="F736" s="1">
        <v>0.9</v>
      </c>
    </row>
    <row r="737" spans="1:6" x14ac:dyDescent="0.2">
      <c r="A737" s="1">
        <v>1682323123.27654</v>
      </c>
      <c r="B737" s="2">
        <v>0.73780487804878003</v>
      </c>
      <c r="C737" s="1">
        <v>2.50826867172447</v>
      </c>
      <c r="D737" s="5">
        <f t="shared" si="11"/>
        <v>7.3780487804878002E-3</v>
      </c>
      <c r="E737" s="1">
        <v>736</v>
      </c>
      <c r="F737" s="1">
        <v>0.9</v>
      </c>
    </row>
    <row r="738" spans="1:6" x14ac:dyDescent="0.2">
      <c r="A738" s="1">
        <v>1682323123.3766601</v>
      </c>
      <c r="B738" s="2">
        <v>0.73170731707317105</v>
      </c>
      <c r="C738" s="1">
        <v>2.5074258369460498</v>
      </c>
      <c r="D738" s="5">
        <f t="shared" si="11"/>
        <v>7.3170731707317103E-3</v>
      </c>
      <c r="E738" s="1">
        <v>737</v>
      </c>
      <c r="F738" s="1">
        <v>0.9</v>
      </c>
    </row>
    <row r="739" spans="1:6" x14ac:dyDescent="0.2">
      <c r="A739" s="1">
        <v>1682323123.4767799</v>
      </c>
      <c r="B739" s="2">
        <v>0.73170731707317105</v>
      </c>
      <c r="C739" s="1">
        <v>2.5065999999999899</v>
      </c>
      <c r="D739" s="5">
        <f t="shared" si="11"/>
        <v>7.3170731707317103E-3</v>
      </c>
      <c r="E739" s="1">
        <v>738</v>
      </c>
      <c r="F739" s="1">
        <v>0.9</v>
      </c>
    </row>
    <row r="740" spans="1:6" x14ac:dyDescent="0.2">
      <c r="A740" s="1">
        <v>1682323123.57689</v>
      </c>
      <c r="B740" s="2">
        <v>0.24390243902438999</v>
      </c>
      <c r="C740" s="1">
        <v>2.5055910714916498</v>
      </c>
      <c r="D740" s="5">
        <f t="shared" si="11"/>
        <v>2.4390243902438998E-3</v>
      </c>
      <c r="E740" s="1">
        <v>739</v>
      </c>
      <c r="F740" s="1">
        <v>0.9</v>
      </c>
    </row>
    <row r="741" spans="1:6" x14ac:dyDescent="0.2">
      <c r="A741" s="1">
        <v>1682323123.67729</v>
      </c>
      <c r="B741" s="2">
        <v>0.24390243902438999</v>
      </c>
      <c r="C741" s="1">
        <v>2.50459930522026</v>
      </c>
      <c r="D741" s="5">
        <f t="shared" si="11"/>
        <v>2.4390243902438998E-3</v>
      </c>
      <c r="E741" s="1">
        <v>740</v>
      </c>
      <c r="F741" s="1">
        <v>0.9</v>
      </c>
    </row>
    <row r="742" spans="1:6" x14ac:dyDescent="0.2">
      <c r="A742" s="1">
        <v>1682323123.7776899</v>
      </c>
      <c r="B742" s="2">
        <v>0.24390243902438999</v>
      </c>
      <c r="C742" s="1">
        <v>2.5035999999999898</v>
      </c>
      <c r="D742" s="5">
        <f t="shared" si="11"/>
        <v>2.4390243902438998E-3</v>
      </c>
      <c r="E742" s="1">
        <v>741</v>
      </c>
      <c r="F742" s="1">
        <v>0.9</v>
      </c>
    </row>
    <row r="743" spans="1:6" x14ac:dyDescent="0.2">
      <c r="A743" s="1">
        <v>1682323123.87782</v>
      </c>
      <c r="B743" s="2">
        <v>0.24390243902438999</v>
      </c>
      <c r="C743" s="1">
        <v>2.5035675618226501</v>
      </c>
      <c r="D743" s="5">
        <f t="shared" si="11"/>
        <v>2.4390243902438998E-3</v>
      </c>
      <c r="E743" s="1">
        <v>742</v>
      </c>
      <c r="F743" s="1">
        <v>0.9</v>
      </c>
    </row>
    <row r="744" spans="1:6" x14ac:dyDescent="0.2">
      <c r="A744" s="1">
        <v>1682323123.9779201</v>
      </c>
      <c r="B744" s="2">
        <v>0.49390243902439002</v>
      </c>
      <c r="C744" s="1">
        <v>2.5035348836865299</v>
      </c>
      <c r="D744" s="5">
        <f t="shared" si="11"/>
        <v>4.9390243902438999E-3</v>
      </c>
      <c r="E744" s="1">
        <v>743</v>
      </c>
      <c r="F744" s="1">
        <v>0.9</v>
      </c>
    </row>
    <row r="745" spans="1:6" x14ac:dyDescent="0.2">
      <c r="A745" s="1">
        <v>1682323124.07812</v>
      </c>
      <c r="B745" s="2">
        <v>0.73780487804878003</v>
      </c>
      <c r="C745" s="1">
        <v>2.5034999999999998</v>
      </c>
      <c r="D745" s="5">
        <f t="shared" si="11"/>
        <v>7.3780487804878002E-3</v>
      </c>
      <c r="E745" s="1">
        <v>744</v>
      </c>
      <c r="F745" s="1">
        <v>0.9</v>
      </c>
    </row>
    <row r="746" spans="1:6" x14ac:dyDescent="0.2">
      <c r="A746" s="1">
        <v>1682323124.17817</v>
      </c>
      <c r="B746" s="2">
        <v>1.2256097560975601</v>
      </c>
      <c r="C746" s="1">
        <v>2.5034736746921098</v>
      </c>
      <c r="D746" s="5">
        <f t="shared" si="11"/>
        <v>1.22560975609756E-2</v>
      </c>
      <c r="E746" s="1">
        <v>745</v>
      </c>
      <c r="F746" s="1">
        <v>0.9</v>
      </c>
    </row>
    <row r="747" spans="1:6" x14ac:dyDescent="0.2">
      <c r="A747" s="1">
        <v>1682323124.2783501</v>
      </c>
      <c r="B747" s="2">
        <v>1.2256097560975601</v>
      </c>
      <c r="C747" s="1">
        <v>2.50344543369344</v>
      </c>
      <c r="D747" s="5">
        <f t="shared" si="11"/>
        <v>1.22560975609756E-2</v>
      </c>
      <c r="E747" s="1">
        <v>746</v>
      </c>
      <c r="F747" s="1">
        <v>0.9</v>
      </c>
    </row>
    <row r="748" spans="1:6" x14ac:dyDescent="0.2">
      <c r="A748" s="1">
        <v>1682323124.37848</v>
      </c>
      <c r="B748" s="2">
        <v>1.4578977932636401</v>
      </c>
      <c r="C748" s="1">
        <v>2.5034172104370001</v>
      </c>
      <c r="D748" s="5">
        <f t="shared" si="11"/>
        <v>1.45789779326364E-2</v>
      </c>
      <c r="E748" s="1">
        <v>747</v>
      </c>
      <c r="F748" s="1">
        <v>0.9</v>
      </c>
    </row>
    <row r="749" spans="1:6" x14ac:dyDescent="0.2">
      <c r="A749" s="1">
        <v>1682323124.4786</v>
      </c>
      <c r="B749" s="2">
        <v>1.7078977932636401</v>
      </c>
      <c r="C749" s="1">
        <v>2.5034000000000001</v>
      </c>
      <c r="D749" s="5">
        <f t="shared" si="11"/>
        <v>1.7078977932636401E-2</v>
      </c>
      <c r="E749" s="1">
        <v>748</v>
      </c>
      <c r="F749" s="1">
        <v>0.9</v>
      </c>
    </row>
    <row r="750" spans="1:6" x14ac:dyDescent="0.2">
      <c r="A750" s="1">
        <v>1682323124.5787101</v>
      </c>
      <c r="B750" s="2">
        <v>1.7078977932636401</v>
      </c>
      <c r="C750" s="1">
        <v>2.5028857203838801</v>
      </c>
      <c r="D750" s="5">
        <f t="shared" si="11"/>
        <v>1.7078977932636401E-2</v>
      </c>
      <c r="E750" s="1">
        <v>749</v>
      </c>
      <c r="F750" s="1">
        <v>0.9</v>
      </c>
    </row>
    <row r="751" spans="1:6" x14ac:dyDescent="0.2">
      <c r="A751" s="1">
        <v>1682323124.6789999</v>
      </c>
      <c r="B751" s="2">
        <v>1.7078977932636401</v>
      </c>
      <c r="C751" s="1">
        <v>2.5025151706805602</v>
      </c>
      <c r="D751" s="5">
        <f t="shared" si="11"/>
        <v>1.7078977932636401E-2</v>
      </c>
      <c r="E751" s="1">
        <v>750</v>
      </c>
      <c r="F751" s="1">
        <v>0.9</v>
      </c>
    </row>
    <row r="752" spans="1:6" x14ac:dyDescent="0.2">
      <c r="A752" s="1">
        <v>1682323124.7785699</v>
      </c>
      <c r="B752" s="2">
        <v>1.7078977932636401</v>
      </c>
      <c r="C752" s="1">
        <v>2.5023</v>
      </c>
      <c r="D752" s="5">
        <f t="shared" si="11"/>
        <v>1.7078977932636401E-2</v>
      </c>
      <c r="E752" s="1">
        <v>751</v>
      </c>
      <c r="F752" s="1">
        <v>0.9</v>
      </c>
    </row>
    <row r="753" spans="1:6" x14ac:dyDescent="0.2">
      <c r="A753" s="1">
        <v>1682323124.87869</v>
      </c>
      <c r="B753" s="2">
        <v>1.7078977932636401</v>
      </c>
      <c r="C753" s="1">
        <v>2.5018372346557798</v>
      </c>
      <c r="D753" s="5">
        <f t="shared" si="11"/>
        <v>1.7078977932636401E-2</v>
      </c>
      <c r="E753" s="1">
        <v>752</v>
      </c>
      <c r="F753" s="1">
        <v>0.9</v>
      </c>
    </row>
    <row r="754" spans="1:6" x14ac:dyDescent="0.2">
      <c r="A754" s="1">
        <v>1682323124.9788101</v>
      </c>
      <c r="B754" s="2">
        <v>1.4578977932636401</v>
      </c>
      <c r="C754" s="1">
        <v>2.5015097323780302</v>
      </c>
      <c r="D754" s="5">
        <f t="shared" si="11"/>
        <v>1.45789779326364E-2</v>
      </c>
      <c r="E754" s="1">
        <v>753</v>
      </c>
      <c r="F754" s="1">
        <v>0.9</v>
      </c>
    </row>
    <row r="755" spans="1:6" x14ac:dyDescent="0.2">
      <c r="A755" s="1">
        <v>1682323125.0789199</v>
      </c>
      <c r="B755" s="2">
        <v>1.2139953542392501</v>
      </c>
      <c r="C755" s="1">
        <v>2.5011999999999999</v>
      </c>
      <c r="D755" s="5">
        <f t="shared" si="11"/>
        <v>1.2139953542392501E-2</v>
      </c>
      <c r="E755" s="1">
        <v>754</v>
      </c>
      <c r="F755" s="1">
        <v>0.9</v>
      </c>
    </row>
    <row r="756" spans="1:6" x14ac:dyDescent="0.2">
      <c r="A756" s="1">
        <v>1682323125.17904</v>
      </c>
      <c r="B756" s="2">
        <v>0.72619047619047605</v>
      </c>
      <c r="C756" s="1">
        <v>2.5009394267585199</v>
      </c>
      <c r="D756" s="5">
        <f t="shared" si="11"/>
        <v>7.2619047619047602E-3</v>
      </c>
      <c r="E756" s="1">
        <v>755</v>
      </c>
      <c r="F756" s="1">
        <v>0.9</v>
      </c>
    </row>
    <row r="757" spans="1:6" x14ac:dyDescent="0.2">
      <c r="A757" s="1">
        <v>1682323125.27915</v>
      </c>
      <c r="B757" s="2">
        <v>0.97619047619047605</v>
      </c>
      <c r="C757" s="1">
        <v>2.5006922595626002</v>
      </c>
      <c r="D757" s="5">
        <f t="shared" si="11"/>
        <v>9.7619047619047598E-3</v>
      </c>
      <c r="E757" s="1">
        <v>756</v>
      </c>
      <c r="F757" s="1">
        <v>0.9</v>
      </c>
    </row>
    <row r="758" spans="1:6" x14ac:dyDescent="0.2">
      <c r="A758" s="1">
        <v>1682323125.3792701</v>
      </c>
      <c r="B758" s="2">
        <v>0.5</v>
      </c>
      <c r="C758" s="1">
        <v>2.5004</v>
      </c>
      <c r="D758" s="5">
        <f t="shared" si="11"/>
        <v>5.0000000000000001E-3</v>
      </c>
      <c r="E758" s="1">
        <v>757</v>
      </c>
      <c r="F758" s="1">
        <v>0.9</v>
      </c>
    </row>
    <row r="759" spans="1:6" x14ac:dyDescent="0.2">
      <c r="A759" s="1">
        <v>1682323125.4793899</v>
      </c>
      <c r="B759" s="2">
        <v>0.5</v>
      </c>
      <c r="C759" s="1">
        <v>2.5001826290184299</v>
      </c>
      <c r="D759" s="5">
        <f t="shared" si="11"/>
        <v>5.0000000000000001E-3</v>
      </c>
      <c r="E759" s="1">
        <v>758</v>
      </c>
      <c r="F759" s="1">
        <v>0.9</v>
      </c>
    </row>
    <row r="760" spans="1:6" x14ac:dyDescent="0.2">
      <c r="A760" s="1">
        <v>1682323125.57951</v>
      </c>
      <c r="B760" s="2">
        <v>0.98780487804878003</v>
      </c>
      <c r="C760" s="1">
        <v>2.4999167472483599</v>
      </c>
      <c r="D760" s="5">
        <f t="shared" si="11"/>
        <v>9.8780487804877998E-3</v>
      </c>
      <c r="E760" s="1">
        <v>759</v>
      </c>
      <c r="F760" s="1">
        <v>0.9</v>
      </c>
    </row>
    <row r="761" spans="1:6" x14ac:dyDescent="0.2">
      <c r="A761" s="1">
        <v>1682323125.67962</v>
      </c>
      <c r="B761" s="2">
        <v>0.98780487804878003</v>
      </c>
      <c r="C761" s="1">
        <v>2.4996</v>
      </c>
      <c r="D761" s="5">
        <f t="shared" si="11"/>
        <v>9.8780487804877998E-3</v>
      </c>
      <c r="E761" s="1">
        <v>760</v>
      </c>
      <c r="F761" s="1">
        <v>0.9</v>
      </c>
    </row>
    <row r="762" spans="1:6" x14ac:dyDescent="0.2">
      <c r="A762" s="1">
        <v>1682323125.7797401</v>
      </c>
      <c r="B762" s="2">
        <v>1.23780487804878</v>
      </c>
      <c r="C762" s="1">
        <v>2.4993938841824699</v>
      </c>
      <c r="D762" s="5">
        <f t="shared" si="11"/>
        <v>1.23780487804878E-2</v>
      </c>
      <c r="E762" s="1">
        <v>761</v>
      </c>
      <c r="F762" s="1">
        <v>0.9</v>
      </c>
    </row>
    <row r="763" spans="1:6" x14ac:dyDescent="0.2">
      <c r="A763" s="1">
        <v>1682323125.87989</v>
      </c>
      <c r="B763" s="2">
        <v>1.48170731707317</v>
      </c>
      <c r="C763" s="1">
        <v>2.4991389148657599</v>
      </c>
      <c r="D763" s="5">
        <f t="shared" si="11"/>
        <v>1.48170731707317E-2</v>
      </c>
      <c r="E763" s="1">
        <v>762</v>
      </c>
      <c r="F763" s="1">
        <v>0.9</v>
      </c>
    </row>
    <row r="764" spans="1:6" x14ac:dyDescent="0.2">
      <c r="A764" s="1">
        <v>1682323125.97998</v>
      </c>
      <c r="B764" s="2">
        <v>1.48170731707317</v>
      </c>
      <c r="C764" s="1">
        <v>2.4988841015451899</v>
      </c>
      <c r="D764" s="5">
        <f t="shared" si="11"/>
        <v>1.48170731707317E-2</v>
      </c>
      <c r="E764" s="1">
        <v>763</v>
      </c>
      <c r="F764" s="1">
        <v>0.9</v>
      </c>
    </row>
    <row r="765" spans="1:6" x14ac:dyDescent="0.2">
      <c r="A765" s="1">
        <v>1682323126.0801001</v>
      </c>
      <c r="B765" s="2">
        <v>1.48170731707317</v>
      </c>
      <c r="C765" s="1">
        <v>2.4986999999999999</v>
      </c>
      <c r="D765" s="5">
        <f t="shared" si="11"/>
        <v>1.48170731707317E-2</v>
      </c>
      <c r="E765" s="1">
        <v>764</v>
      </c>
      <c r="F765" s="1">
        <v>0.9</v>
      </c>
    </row>
    <row r="766" spans="1:6" x14ac:dyDescent="0.2">
      <c r="A766" s="1">
        <v>1682323126.1802101</v>
      </c>
      <c r="B766" s="2">
        <v>1.48170731707317</v>
      </c>
      <c r="C766" s="1">
        <v>2.4983255635372199</v>
      </c>
      <c r="D766" s="5">
        <f t="shared" si="11"/>
        <v>1.48170731707317E-2</v>
      </c>
      <c r="E766" s="1">
        <v>765</v>
      </c>
      <c r="F766" s="1">
        <v>0.9</v>
      </c>
    </row>
    <row r="767" spans="1:6" x14ac:dyDescent="0.2">
      <c r="A767" s="1">
        <v>1682323126.28034</v>
      </c>
      <c r="B767" s="2">
        <v>1.23170731707317</v>
      </c>
      <c r="C767" s="1">
        <v>2.4980324885896699</v>
      </c>
      <c r="D767" s="5">
        <f t="shared" si="11"/>
        <v>1.2317073170731701E-2</v>
      </c>
      <c r="E767" s="1">
        <v>766</v>
      </c>
      <c r="F767" s="1">
        <v>0.9</v>
      </c>
    </row>
    <row r="768" spans="1:6" x14ac:dyDescent="0.2">
      <c r="A768" s="1">
        <v>1682323126.38045</v>
      </c>
      <c r="B768" s="2">
        <v>1.23170731707317</v>
      </c>
      <c r="C768" s="1">
        <v>2.4977999999999998</v>
      </c>
      <c r="D768" s="5">
        <f t="shared" si="11"/>
        <v>1.2317073170731701E-2</v>
      </c>
      <c r="E768" s="1">
        <v>767</v>
      </c>
      <c r="F768" s="1">
        <v>0.9</v>
      </c>
    </row>
    <row r="769" spans="1:6" x14ac:dyDescent="0.2">
      <c r="A769" s="1">
        <v>1682323126.4805701</v>
      </c>
      <c r="B769" s="2">
        <v>0.98170731707317105</v>
      </c>
      <c r="C769" s="1">
        <v>2.49742303759886</v>
      </c>
      <c r="D769" s="5">
        <f t="shared" si="11"/>
        <v>9.8170731707317108E-3</v>
      </c>
      <c r="E769" s="1">
        <v>768</v>
      </c>
      <c r="F769" s="1">
        <v>0.9</v>
      </c>
    </row>
    <row r="770" spans="1:6" x14ac:dyDescent="0.2">
      <c r="A770" s="1">
        <v>1682323126.5806899</v>
      </c>
      <c r="B770" s="2">
        <v>0.73780487804878003</v>
      </c>
      <c r="C770" s="1">
        <v>2.49711063933966</v>
      </c>
      <c r="D770" s="5">
        <f t="shared" si="11"/>
        <v>7.3780487804878002E-3</v>
      </c>
      <c r="E770" s="1">
        <v>769</v>
      </c>
      <c r="F770" s="1">
        <v>0.9</v>
      </c>
    </row>
    <row r="771" spans="1:6" x14ac:dyDescent="0.2">
      <c r="A771" s="1">
        <v>1682323126.68081</v>
      </c>
      <c r="B771" s="2">
        <v>0.73780487804878003</v>
      </c>
      <c r="C771" s="1">
        <v>2.4967000000000001</v>
      </c>
      <c r="D771" s="5">
        <f t="shared" ref="D771:D834" si="12">B771/100</f>
        <v>7.3780487804878002E-3</v>
      </c>
      <c r="E771" s="1">
        <v>770</v>
      </c>
      <c r="F771" s="1">
        <v>0.9</v>
      </c>
    </row>
    <row r="772" spans="1:6" x14ac:dyDescent="0.2">
      <c r="A772" s="1">
        <v>1682323126.7809501</v>
      </c>
      <c r="B772" s="2">
        <v>0.73780487804878003</v>
      </c>
      <c r="C772" s="1">
        <v>2.4964487354560099</v>
      </c>
      <c r="D772" s="5">
        <f t="shared" si="12"/>
        <v>7.3780487804878002E-3</v>
      </c>
      <c r="E772" s="1">
        <v>771</v>
      </c>
      <c r="F772" s="1">
        <v>0.9</v>
      </c>
    </row>
    <row r="773" spans="1:6" x14ac:dyDescent="0.2">
      <c r="A773" s="1">
        <v>1682323126.8810699</v>
      </c>
      <c r="B773" s="2">
        <v>0.74390243902439002</v>
      </c>
      <c r="C773" s="1">
        <v>2.4960822712369599</v>
      </c>
      <c r="D773" s="5">
        <f t="shared" si="12"/>
        <v>7.4390243902439004E-3</v>
      </c>
      <c r="E773" s="1">
        <v>772</v>
      </c>
      <c r="F773" s="1">
        <v>0.9</v>
      </c>
    </row>
    <row r="774" spans="1:6" x14ac:dyDescent="0.2">
      <c r="A774" s="1">
        <v>1682323126.98119</v>
      </c>
      <c r="B774" s="2">
        <v>1.2200929152148601</v>
      </c>
      <c r="C774" s="1">
        <v>2.4956</v>
      </c>
      <c r="D774" s="5">
        <f t="shared" si="12"/>
        <v>1.22009291521486E-2</v>
      </c>
      <c r="E774" s="1">
        <v>773</v>
      </c>
      <c r="F774" s="1">
        <v>0.9</v>
      </c>
    </row>
    <row r="775" spans="1:6" x14ac:dyDescent="0.2">
      <c r="A775" s="1">
        <v>1682323127.08131</v>
      </c>
      <c r="B775" s="2">
        <v>1.4700929152148601</v>
      </c>
      <c r="C775" s="1">
        <v>2.4955620656789499</v>
      </c>
      <c r="D775" s="5">
        <f t="shared" si="12"/>
        <v>1.4700929152148601E-2</v>
      </c>
      <c r="E775" s="1">
        <v>774</v>
      </c>
      <c r="F775" s="1">
        <v>0.9</v>
      </c>
    </row>
    <row r="776" spans="1:6" x14ac:dyDescent="0.2">
      <c r="A776" s="1">
        <v>1682323127.1814201</v>
      </c>
      <c r="B776" s="2">
        <v>1.9578977932636401</v>
      </c>
      <c r="C776" s="1">
        <v>2.4955065939850698</v>
      </c>
      <c r="D776" s="5">
        <f t="shared" si="12"/>
        <v>1.95789779326364E-2</v>
      </c>
      <c r="E776" s="1">
        <v>775</v>
      </c>
      <c r="F776" s="1">
        <v>0.9</v>
      </c>
    </row>
    <row r="777" spans="1:6" x14ac:dyDescent="0.2">
      <c r="A777" s="1">
        <v>1682323127.2815499</v>
      </c>
      <c r="B777" s="2">
        <v>2.2018002322880301</v>
      </c>
      <c r="C777" s="1">
        <v>2.4954511167429798</v>
      </c>
      <c r="D777" s="5">
        <f t="shared" si="12"/>
        <v>2.2018002322880301E-2</v>
      </c>
      <c r="E777" s="1">
        <v>776</v>
      </c>
      <c r="F777" s="1">
        <v>0.9</v>
      </c>
    </row>
    <row r="778" spans="1:6" x14ac:dyDescent="0.2">
      <c r="A778" s="1">
        <v>1682323127.38167</v>
      </c>
      <c r="B778" s="2">
        <v>2.4518002322880301</v>
      </c>
      <c r="C778" s="1">
        <v>2.4954000000000001</v>
      </c>
      <c r="D778" s="5">
        <f t="shared" si="12"/>
        <v>2.4518002322880303E-2</v>
      </c>
      <c r="E778" s="1">
        <v>777</v>
      </c>
      <c r="F778" s="1">
        <v>0.9</v>
      </c>
    </row>
    <row r="779" spans="1:6" x14ac:dyDescent="0.2">
      <c r="A779" s="1">
        <v>1682323127.4817801</v>
      </c>
      <c r="B779" s="2">
        <v>2.4518002322880301</v>
      </c>
      <c r="C779" s="1">
        <v>2.4953542420660102</v>
      </c>
      <c r="D779" s="5">
        <f t="shared" si="12"/>
        <v>2.4518002322880303E-2</v>
      </c>
      <c r="E779" s="1">
        <v>778</v>
      </c>
      <c r="F779" s="1">
        <v>0.9</v>
      </c>
    </row>
    <row r="780" spans="1:6" x14ac:dyDescent="0.2">
      <c r="A780" s="1">
        <v>1682323127.5819399</v>
      </c>
      <c r="B780" s="2">
        <v>2.2078977932636401</v>
      </c>
      <c r="C780" s="1">
        <v>2.49531179685368</v>
      </c>
      <c r="D780" s="5">
        <f t="shared" si="12"/>
        <v>2.2078977932636402E-2</v>
      </c>
      <c r="E780" s="1">
        <v>779</v>
      </c>
      <c r="F780" s="1">
        <v>0.9</v>
      </c>
    </row>
    <row r="781" spans="1:6" x14ac:dyDescent="0.2">
      <c r="A781" s="1">
        <v>1682323127.68206</v>
      </c>
      <c r="B781" s="2">
        <v>2.2078977932636401</v>
      </c>
      <c r="C781" s="1">
        <v>2.49526936811049</v>
      </c>
      <c r="D781" s="5">
        <f t="shared" si="12"/>
        <v>2.2078977932636402E-2</v>
      </c>
      <c r="E781" s="1">
        <v>780</v>
      </c>
      <c r="F781" s="1">
        <v>0.9</v>
      </c>
    </row>
    <row r="782" spans="1:6" x14ac:dyDescent="0.2">
      <c r="A782" s="1">
        <v>1682323127.7821801</v>
      </c>
      <c r="B782" s="2">
        <v>1.9578977932636401</v>
      </c>
      <c r="C782" s="1">
        <v>2.4952269377506902</v>
      </c>
      <c r="D782" s="5">
        <f t="shared" si="12"/>
        <v>1.95789779326364E-2</v>
      </c>
      <c r="E782" s="1">
        <v>781</v>
      </c>
      <c r="F782" s="1">
        <v>0.9</v>
      </c>
    </row>
    <row r="783" spans="1:6" x14ac:dyDescent="0.2">
      <c r="A783" s="1">
        <v>1682323127.8822999</v>
      </c>
      <c r="B783" s="2">
        <v>1.7078977932636401</v>
      </c>
      <c r="C783" s="1">
        <v>2.4951999999999899</v>
      </c>
      <c r="D783" s="5">
        <f t="shared" si="12"/>
        <v>1.7078977932636401E-2</v>
      </c>
      <c r="E783" s="1">
        <v>782</v>
      </c>
      <c r="F783" s="1">
        <v>0.9</v>
      </c>
    </row>
    <row r="784" spans="1:6" x14ac:dyDescent="0.2">
      <c r="A784" s="1">
        <v>1682323127.98242</v>
      </c>
      <c r="B784" s="2">
        <v>1.23170731707317</v>
      </c>
      <c r="C784" s="1">
        <v>2.4955094243889699</v>
      </c>
      <c r="D784" s="5">
        <f t="shared" si="12"/>
        <v>1.2317073170731701E-2</v>
      </c>
      <c r="E784" s="1">
        <v>783</v>
      </c>
      <c r="F784" s="1">
        <v>0.9</v>
      </c>
    </row>
    <row r="785" spans="1:6" x14ac:dyDescent="0.2">
      <c r="A785" s="1">
        <v>1682323128.08254</v>
      </c>
      <c r="B785" s="2">
        <v>0.98170731707317105</v>
      </c>
      <c r="C785" s="1">
        <v>2.4957360809439502</v>
      </c>
      <c r="D785" s="5">
        <f t="shared" si="12"/>
        <v>9.8170731707317108E-3</v>
      </c>
      <c r="E785" s="1">
        <v>784</v>
      </c>
      <c r="F785" s="1">
        <v>0.9</v>
      </c>
    </row>
    <row r="786" spans="1:6" x14ac:dyDescent="0.2">
      <c r="A786" s="1">
        <v>1682323128.1826601</v>
      </c>
      <c r="B786" s="2">
        <v>0.49390243902439002</v>
      </c>
      <c r="C786" s="1">
        <v>2.496</v>
      </c>
      <c r="D786" s="5">
        <f t="shared" si="12"/>
        <v>4.9390243902438999E-3</v>
      </c>
      <c r="E786" s="1">
        <v>785</v>
      </c>
      <c r="F786" s="1">
        <v>0.9</v>
      </c>
    </row>
    <row r="787" spans="1:6" x14ac:dyDescent="0.2">
      <c r="A787" s="1">
        <v>1682323128.2827699</v>
      </c>
      <c r="B787" s="2">
        <v>0.25</v>
      </c>
      <c r="C787" s="1">
        <v>2.4961445349144902</v>
      </c>
      <c r="D787" s="5">
        <f t="shared" si="12"/>
        <v>2.5000000000000001E-3</v>
      </c>
      <c r="E787" s="1">
        <v>786</v>
      </c>
      <c r="F787" s="1">
        <v>0.9</v>
      </c>
    </row>
    <row r="788" spans="1:6" x14ac:dyDescent="0.2">
      <c r="A788" s="1">
        <v>1682323128.3829</v>
      </c>
      <c r="B788" s="2">
        <v>0.25</v>
      </c>
      <c r="C788" s="1">
        <v>2.4963175175393699</v>
      </c>
      <c r="D788" s="5">
        <f t="shared" si="12"/>
        <v>2.5000000000000001E-3</v>
      </c>
      <c r="E788" s="1">
        <v>787</v>
      </c>
      <c r="F788" s="1">
        <v>0.9</v>
      </c>
    </row>
    <row r="789" spans="1:6" x14ac:dyDescent="0.2">
      <c r="A789" s="1">
        <v>1682323128.4830101</v>
      </c>
      <c r="B789" s="2">
        <v>0.25</v>
      </c>
      <c r="C789" s="1">
        <v>2.4964904812166799</v>
      </c>
      <c r="D789" s="5">
        <f t="shared" si="12"/>
        <v>2.5000000000000001E-3</v>
      </c>
      <c r="E789" s="1">
        <v>788</v>
      </c>
      <c r="F789" s="1">
        <v>0.9</v>
      </c>
    </row>
    <row r="790" spans="1:6" x14ac:dyDescent="0.2">
      <c r="A790" s="1">
        <v>1682323128.5831299</v>
      </c>
      <c r="B790" s="2">
        <v>0.25</v>
      </c>
      <c r="C790" s="1">
        <v>2.4966634584868101</v>
      </c>
      <c r="D790" s="5">
        <f t="shared" si="12"/>
        <v>2.5000000000000001E-3</v>
      </c>
      <c r="E790" s="1">
        <v>789</v>
      </c>
      <c r="F790" s="1">
        <v>0.9</v>
      </c>
    </row>
    <row r="791" spans="1:6" x14ac:dyDescent="0.2">
      <c r="A791" s="1">
        <v>1682323128.68325</v>
      </c>
      <c r="B791" s="2">
        <v>0.25</v>
      </c>
      <c r="C791" s="1">
        <v>2.4967999999999999</v>
      </c>
      <c r="D791" s="5">
        <f t="shared" si="12"/>
        <v>2.5000000000000001E-3</v>
      </c>
      <c r="E791" s="1">
        <v>790</v>
      </c>
      <c r="F791" s="1">
        <v>0.9</v>
      </c>
    </row>
    <row r="792" spans="1:6" x14ac:dyDescent="0.2">
      <c r="A792" s="1">
        <v>1682323128.78337</v>
      </c>
      <c r="B792" s="2">
        <v>0.73780487804878003</v>
      </c>
      <c r="C792" s="1">
        <v>2.49816168108114</v>
      </c>
      <c r="D792" s="5">
        <f t="shared" si="12"/>
        <v>7.3780487804878002E-3</v>
      </c>
      <c r="E792" s="1">
        <v>791</v>
      </c>
      <c r="F792" s="1">
        <v>0.9</v>
      </c>
    </row>
    <row r="793" spans="1:6" x14ac:dyDescent="0.2">
      <c r="A793" s="1">
        <v>1682323128.8835199</v>
      </c>
      <c r="B793" s="2">
        <v>0.73780487804878003</v>
      </c>
      <c r="C793" s="1">
        <v>2.4992868804389099</v>
      </c>
      <c r="D793" s="5">
        <f t="shared" si="12"/>
        <v>7.3780487804878002E-3</v>
      </c>
      <c r="E793" s="1">
        <v>792</v>
      </c>
      <c r="F793" s="1">
        <v>0.9</v>
      </c>
    </row>
    <row r="794" spans="1:6" x14ac:dyDescent="0.2">
      <c r="A794" s="1">
        <v>1682323128.984</v>
      </c>
      <c r="B794" s="2">
        <v>1.2256097560975601</v>
      </c>
      <c r="C794" s="1">
        <v>2.5002</v>
      </c>
      <c r="D794" s="5">
        <f t="shared" si="12"/>
        <v>1.22560975609756E-2</v>
      </c>
      <c r="E794" s="1">
        <v>793</v>
      </c>
      <c r="F794" s="1">
        <v>0.9</v>
      </c>
    </row>
    <row r="795" spans="1:6" x14ac:dyDescent="0.2">
      <c r="A795" s="1">
        <v>1682323129.08413</v>
      </c>
      <c r="B795" s="2">
        <v>1.2256097560975601</v>
      </c>
      <c r="C795" s="1">
        <v>2.5014191247869499</v>
      </c>
      <c r="D795" s="5">
        <f t="shared" si="12"/>
        <v>1.22560975609756E-2</v>
      </c>
      <c r="E795" s="1">
        <v>794</v>
      </c>
      <c r="F795" s="1">
        <v>0.9</v>
      </c>
    </row>
    <row r="796" spans="1:6" x14ac:dyDescent="0.2">
      <c r="A796" s="1">
        <v>1682323129.1842101</v>
      </c>
      <c r="B796" s="2">
        <v>1.48202001250781</v>
      </c>
      <c r="C796" s="1">
        <v>2.5024416533951102</v>
      </c>
      <c r="D796" s="5">
        <f t="shared" si="12"/>
        <v>1.4820200125078099E-2</v>
      </c>
      <c r="E796" s="1">
        <v>795</v>
      </c>
      <c r="F796" s="1">
        <v>0.9</v>
      </c>
    </row>
    <row r="797" spans="1:6" x14ac:dyDescent="0.2">
      <c r="A797" s="1">
        <v>1682323129.2843299</v>
      </c>
      <c r="B797" s="2">
        <v>1.73843026891807</v>
      </c>
      <c r="C797" s="1">
        <v>2.5035999999999898</v>
      </c>
      <c r="D797" s="5">
        <f t="shared" si="12"/>
        <v>1.7384302689180699E-2</v>
      </c>
      <c r="E797" s="1">
        <v>796</v>
      </c>
      <c r="F797" s="1">
        <v>0.9</v>
      </c>
    </row>
    <row r="798" spans="1:6" x14ac:dyDescent="0.2">
      <c r="A798" s="1">
        <v>1682323129.38449</v>
      </c>
      <c r="B798" s="2">
        <v>1.48843026891807</v>
      </c>
      <c r="C798" s="1">
        <v>2.5045504182539999</v>
      </c>
      <c r="D798" s="5">
        <f t="shared" si="12"/>
        <v>1.4884302689180699E-2</v>
      </c>
      <c r="E798" s="1">
        <v>797</v>
      </c>
      <c r="F798" s="1">
        <v>0.9</v>
      </c>
    </row>
    <row r="799" spans="1:6" x14ac:dyDescent="0.2">
      <c r="A799" s="1">
        <v>1682323129.4846001</v>
      </c>
      <c r="B799" s="2">
        <v>1.48843026891807</v>
      </c>
      <c r="C799" s="1">
        <v>2.5056454338523801</v>
      </c>
      <c r="D799" s="5">
        <f t="shared" si="12"/>
        <v>1.4884302689180699E-2</v>
      </c>
      <c r="E799" s="1">
        <v>798</v>
      </c>
      <c r="F799" s="1">
        <v>0.9</v>
      </c>
    </row>
    <row r="800" spans="1:6" x14ac:dyDescent="0.2">
      <c r="A800" s="1">
        <v>1682323129.5847099</v>
      </c>
      <c r="B800" s="2">
        <v>1.73843026891807</v>
      </c>
      <c r="C800" s="1">
        <v>2.5070999999999999</v>
      </c>
      <c r="D800" s="5">
        <f t="shared" si="12"/>
        <v>1.7384302689180699E-2</v>
      </c>
      <c r="E800" s="1">
        <v>799</v>
      </c>
      <c r="F800" s="1">
        <v>0.9</v>
      </c>
    </row>
    <row r="801" spans="1:6" x14ac:dyDescent="0.2">
      <c r="A801" s="1">
        <v>1682323129.6848199</v>
      </c>
      <c r="B801" s="2">
        <v>1.98843026891807</v>
      </c>
      <c r="C801" s="1">
        <v>2.50785690805994</v>
      </c>
      <c r="D801" s="5">
        <f t="shared" si="12"/>
        <v>1.9884302689180698E-2</v>
      </c>
      <c r="E801" s="1">
        <v>800</v>
      </c>
      <c r="F801" s="1">
        <v>0.9</v>
      </c>
    </row>
    <row r="802" spans="1:6" x14ac:dyDescent="0.2">
      <c r="A802" s="1">
        <v>1682323129.78511</v>
      </c>
      <c r="B802" s="2">
        <v>1.7445278298936799</v>
      </c>
      <c r="C802" s="1">
        <v>2.5089857004290099</v>
      </c>
      <c r="D802" s="5">
        <f t="shared" si="12"/>
        <v>1.74452782989368E-2</v>
      </c>
      <c r="E802" s="1">
        <v>801</v>
      </c>
      <c r="F802" s="1">
        <v>0.9</v>
      </c>
    </row>
    <row r="803" spans="1:6" x14ac:dyDescent="0.2">
      <c r="A803" s="1">
        <v>1682323129.8852401</v>
      </c>
      <c r="B803" s="2">
        <v>2.2323327079424602</v>
      </c>
      <c r="C803" s="1">
        <v>2.5106000000000002</v>
      </c>
      <c r="D803" s="5">
        <f t="shared" si="12"/>
        <v>2.2323327079424603E-2</v>
      </c>
      <c r="E803" s="1">
        <v>802</v>
      </c>
      <c r="F803" s="1">
        <v>0.9</v>
      </c>
    </row>
    <row r="804" spans="1:6" x14ac:dyDescent="0.2">
      <c r="A804" s="1">
        <v>1682323129.9854</v>
      </c>
      <c r="B804" s="2">
        <v>1.98843026891807</v>
      </c>
      <c r="C804" s="1">
        <v>2.5106485839877202</v>
      </c>
      <c r="D804" s="5">
        <f t="shared" si="12"/>
        <v>1.9884302689180698E-2</v>
      </c>
      <c r="E804" s="1">
        <v>803</v>
      </c>
      <c r="F804" s="1">
        <v>0.9</v>
      </c>
    </row>
    <row r="805" spans="1:6" x14ac:dyDescent="0.2">
      <c r="A805" s="1">
        <v>1682323130.0854599</v>
      </c>
      <c r="B805" s="2">
        <v>2.4762351469668502</v>
      </c>
      <c r="C805" s="1">
        <v>2.51073403873187</v>
      </c>
      <c r="D805" s="5">
        <f t="shared" si="12"/>
        <v>2.47623514696685E-2</v>
      </c>
      <c r="E805" s="1">
        <v>804</v>
      </c>
      <c r="F805" s="1">
        <v>0.9</v>
      </c>
    </row>
    <row r="806" spans="1:6" x14ac:dyDescent="0.2">
      <c r="A806" s="1">
        <v>1682323130.1855099</v>
      </c>
      <c r="B806" s="2">
        <v>2.4698248905565898</v>
      </c>
      <c r="C806" s="1">
        <v>2.5108194955123202</v>
      </c>
      <c r="D806" s="5">
        <f t="shared" si="12"/>
        <v>2.4698248905565899E-2</v>
      </c>
      <c r="E806" s="1">
        <v>805</v>
      </c>
      <c r="F806" s="1">
        <v>0.9</v>
      </c>
    </row>
    <row r="807" spans="1:6" x14ac:dyDescent="0.2">
      <c r="A807" s="1">
        <v>1682323130.2856901</v>
      </c>
      <c r="B807" s="2">
        <v>2.2134146341463401</v>
      </c>
      <c r="C807" s="1">
        <v>2.5108999999999999</v>
      </c>
      <c r="D807" s="5">
        <f t="shared" si="12"/>
        <v>2.21341463414634E-2</v>
      </c>
      <c r="E807" s="1">
        <v>806</v>
      </c>
      <c r="F807" s="1">
        <v>0.9</v>
      </c>
    </row>
    <row r="808" spans="1:6" x14ac:dyDescent="0.2">
      <c r="A808" s="1">
        <v>1682323130.3857601</v>
      </c>
      <c r="B808" s="2">
        <v>2.2134146341463401</v>
      </c>
      <c r="C808" s="1">
        <v>2.5110042403484099</v>
      </c>
      <c r="D808" s="5">
        <f t="shared" si="12"/>
        <v>2.21341463414634E-2</v>
      </c>
      <c r="E808" s="1">
        <v>807</v>
      </c>
      <c r="F808" s="1">
        <v>0.9</v>
      </c>
    </row>
    <row r="809" spans="1:6" x14ac:dyDescent="0.2">
      <c r="A809" s="1">
        <v>1682323130.48592</v>
      </c>
      <c r="B809" s="2">
        <v>2.2134146341463401</v>
      </c>
      <c r="C809" s="1">
        <v>2.5111027525918801</v>
      </c>
      <c r="D809" s="5">
        <f t="shared" si="12"/>
        <v>2.21341463414634E-2</v>
      </c>
      <c r="E809" s="1">
        <v>808</v>
      </c>
      <c r="F809" s="1">
        <v>0.9</v>
      </c>
    </row>
    <row r="810" spans="1:6" x14ac:dyDescent="0.2">
      <c r="A810" s="1">
        <v>1682323130.58604</v>
      </c>
      <c r="B810" s="2">
        <v>1.9634146341463401</v>
      </c>
      <c r="C810" s="1">
        <v>2.5111999999999899</v>
      </c>
      <c r="D810" s="5">
        <f t="shared" si="12"/>
        <v>1.9634146341463401E-2</v>
      </c>
      <c r="E810" s="1">
        <v>809</v>
      </c>
      <c r="F810" s="1">
        <v>0.9</v>
      </c>
    </row>
    <row r="811" spans="1:6" x14ac:dyDescent="0.2">
      <c r="A811" s="1">
        <v>1682323130.6861601</v>
      </c>
      <c r="B811" s="2">
        <v>1.7134146341463401</v>
      </c>
      <c r="C811" s="1">
        <v>2.51101707096683</v>
      </c>
      <c r="D811" s="5">
        <f t="shared" si="12"/>
        <v>1.7134146341463402E-2</v>
      </c>
      <c r="E811" s="1">
        <v>810</v>
      </c>
      <c r="F811" s="1">
        <v>0.9</v>
      </c>
    </row>
    <row r="812" spans="1:6" x14ac:dyDescent="0.2">
      <c r="A812" s="1">
        <v>1682323130.7862699</v>
      </c>
      <c r="B812" s="2">
        <v>1.4695121951219501</v>
      </c>
      <c r="C812" s="1">
        <v>2.51083639447342</v>
      </c>
      <c r="D812" s="5">
        <f t="shared" si="12"/>
        <v>1.4695121951219501E-2</v>
      </c>
      <c r="E812" s="1">
        <v>811</v>
      </c>
      <c r="F812" s="1">
        <v>0.9</v>
      </c>
    </row>
    <row r="813" spans="1:6" x14ac:dyDescent="0.2">
      <c r="A813" s="1">
        <v>1682323130.88638</v>
      </c>
      <c r="B813" s="2">
        <v>0.98170731707317105</v>
      </c>
      <c r="C813" s="1">
        <v>2.5106000000000002</v>
      </c>
      <c r="D813" s="5">
        <f t="shared" si="12"/>
        <v>9.8170731707317108E-3</v>
      </c>
      <c r="E813" s="1">
        <v>812</v>
      </c>
      <c r="F813" s="1">
        <v>0.9</v>
      </c>
    </row>
    <row r="814" spans="1:6" x14ac:dyDescent="0.2">
      <c r="A814" s="1">
        <v>1682323130.98651</v>
      </c>
      <c r="B814" s="2">
        <v>0.73780487804878003</v>
      </c>
      <c r="C814" s="1">
        <v>2.5104716780804499</v>
      </c>
      <c r="D814" s="5">
        <f t="shared" si="12"/>
        <v>7.3780487804878002E-3</v>
      </c>
      <c r="E814" s="1">
        <v>813</v>
      </c>
      <c r="F814" s="1">
        <v>0.9</v>
      </c>
    </row>
    <row r="815" spans="1:6" x14ac:dyDescent="0.2">
      <c r="A815" s="1">
        <v>1682323131.08671</v>
      </c>
      <c r="B815" s="2">
        <v>0.25</v>
      </c>
      <c r="C815" s="1">
        <v>2.51028599988366</v>
      </c>
      <c r="D815" s="5">
        <f t="shared" si="12"/>
        <v>2.5000000000000001E-3</v>
      </c>
      <c r="E815" s="1">
        <v>814</v>
      </c>
      <c r="F815" s="1">
        <v>0.9</v>
      </c>
    </row>
    <row r="816" spans="1:6" x14ac:dyDescent="0.2">
      <c r="A816" s="1">
        <v>1682323131.1867299</v>
      </c>
      <c r="B816" s="2">
        <v>3.5527136788005001E-16</v>
      </c>
      <c r="C816" s="1">
        <v>2.51010066848138</v>
      </c>
      <c r="D816" s="5">
        <f t="shared" si="12"/>
        <v>3.5527136788005002E-18</v>
      </c>
      <c r="E816" s="1">
        <v>815</v>
      </c>
      <c r="F816" s="1">
        <v>0.9</v>
      </c>
    </row>
    <row r="817" spans="1:6" x14ac:dyDescent="0.2">
      <c r="A817" s="1">
        <v>1682323131.28684</v>
      </c>
      <c r="B817" s="2">
        <v>3.5527136788005001E-16</v>
      </c>
      <c r="C817" s="1">
        <v>2.5099999999999998</v>
      </c>
      <c r="D817" s="5">
        <f t="shared" si="12"/>
        <v>3.5527136788005002E-18</v>
      </c>
      <c r="E817" s="1">
        <v>816</v>
      </c>
      <c r="F817" s="1">
        <v>0.9</v>
      </c>
    </row>
    <row r="818" spans="1:6" x14ac:dyDescent="0.2">
      <c r="A818" s="1">
        <v>1682323131.38696</v>
      </c>
      <c r="B818" s="2">
        <v>3.5527136788005001E-16</v>
      </c>
      <c r="C818" s="1">
        <v>2.5097536111522998</v>
      </c>
      <c r="D818" s="5">
        <f t="shared" si="12"/>
        <v>3.5527136788005002E-18</v>
      </c>
      <c r="E818" s="1">
        <v>817</v>
      </c>
      <c r="F818" s="1">
        <v>0.9</v>
      </c>
    </row>
    <row r="819" spans="1:6" x14ac:dyDescent="0.2">
      <c r="A819" s="1">
        <v>1682323131.4870901</v>
      </c>
      <c r="B819" s="2">
        <v>3.5527136788005001E-16</v>
      </c>
      <c r="C819" s="1">
        <v>2.5095845231824101</v>
      </c>
      <c r="D819" s="5">
        <f t="shared" si="12"/>
        <v>3.5527136788005002E-18</v>
      </c>
      <c r="E819" s="1">
        <v>818</v>
      </c>
      <c r="F819" s="1">
        <v>0.9</v>
      </c>
    </row>
    <row r="820" spans="1:6" x14ac:dyDescent="0.2">
      <c r="A820" s="1">
        <v>1682323131.58729</v>
      </c>
      <c r="B820" s="2">
        <v>3.5527136788005001E-16</v>
      </c>
      <c r="C820" s="1">
        <v>2.5093999999999999</v>
      </c>
      <c r="D820" s="5">
        <f t="shared" si="12"/>
        <v>3.5527136788005002E-18</v>
      </c>
      <c r="E820" s="1">
        <v>819</v>
      </c>
      <c r="F820" s="1">
        <v>0.9</v>
      </c>
    </row>
    <row r="821" spans="1:6" x14ac:dyDescent="0.2">
      <c r="A821" s="1">
        <v>1682323131.68733</v>
      </c>
      <c r="B821" s="2">
        <v>3.5527136788005001E-16</v>
      </c>
      <c r="C821" s="1">
        <v>2.5092223221949199</v>
      </c>
      <c r="D821" s="5">
        <f t="shared" si="12"/>
        <v>3.5527136788005002E-18</v>
      </c>
      <c r="E821" s="1">
        <v>820</v>
      </c>
      <c r="F821" s="1">
        <v>0.9</v>
      </c>
    </row>
    <row r="822" spans="1:6" x14ac:dyDescent="0.2">
      <c r="A822" s="1">
        <v>1682323131.7874401</v>
      </c>
      <c r="B822" s="2">
        <v>3.5527136788005001E-16</v>
      </c>
      <c r="C822" s="1">
        <v>2.5090268111881802</v>
      </c>
      <c r="D822" s="5">
        <f t="shared" si="12"/>
        <v>3.5527136788005002E-18</v>
      </c>
      <c r="E822" s="1">
        <v>821</v>
      </c>
      <c r="F822" s="1">
        <v>0.9</v>
      </c>
    </row>
    <row r="823" spans="1:6" x14ac:dyDescent="0.2">
      <c r="A823" s="1">
        <v>1682323131.8875</v>
      </c>
      <c r="B823" s="2">
        <v>3.5527136788005001E-16</v>
      </c>
      <c r="C823" s="1">
        <v>2.5087999999999999</v>
      </c>
      <c r="D823" s="5">
        <f t="shared" si="12"/>
        <v>3.5527136788005002E-18</v>
      </c>
      <c r="E823" s="1">
        <v>822</v>
      </c>
      <c r="F823" s="1">
        <v>0.9</v>
      </c>
    </row>
    <row r="824" spans="1:6" x14ac:dyDescent="0.2">
      <c r="A824" s="1">
        <v>1682323131.9877</v>
      </c>
      <c r="B824" s="2">
        <v>3.5527136788005001E-16</v>
      </c>
      <c r="C824" s="1">
        <v>2.5080389673627299</v>
      </c>
      <c r="D824" s="5">
        <f t="shared" si="12"/>
        <v>3.5527136788005002E-18</v>
      </c>
      <c r="E824" s="1">
        <v>823</v>
      </c>
      <c r="F824" s="1">
        <v>0.9</v>
      </c>
    </row>
    <row r="825" spans="1:6" x14ac:dyDescent="0.2">
      <c r="A825" s="1">
        <v>1682323132.0878501</v>
      </c>
      <c r="B825" s="2">
        <v>0.25</v>
      </c>
      <c r="C825" s="1">
        <v>2.5071328845090899</v>
      </c>
      <c r="D825" s="5">
        <f t="shared" si="12"/>
        <v>2.5000000000000001E-3</v>
      </c>
      <c r="E825" s="1">
        <v>824</v>
      </c>
      <c r="F825" s="1">
        <v>0.9</v>
      </c>
    </row>
    <row r="826" spans="1:6" x14ac:dyDescent="0.2">
      <c r="A826" s="1">
        <v>1682323132.1879699</v>
      </c>
      <c r="B826" s="2">
        <v>0.96428571428571397</v>
      </c>
      <c r="C826" s="1">
        <v>2.5062271467666002</v>
      </c>
      <c r="D826" s="5">
        <f t="shared" si="12"/>
        <v>9.6428571428571405E-3</v>
      </c>
      <c r="E826" s="1">
        <v>825</v>
      </c>
      <c r="F826" s="1">
        <v>0.9</v>
      </c>
    </row>
    <row r="827" spans="1:6" x14ac:dyDescent="0.2">
      <c r="A827" s="1">
        <v>1682323132.28829</v>
      </c>
      <c r="B827" s="2">
        <v>0.96428571428571397</v>
      </c>
      <c r="C827" s="1">
        <v>2.5055999999999998</v>
      </c>
      <c r="D827" s="5">
        <f t="shared" si="12"/>
        <v>9.6428571428571405E-3</v>
      </c>
      <c r="E827" s="1">
        <v>826</v>
      </c>
      <c r="F827" s="1">
        <v>0.9</v>
      </c>
    </row>
    <row r="828" spans="1:6" x14ac:dyDescent="0.2">
      <c r="A828" s="1">
        <v>1682323132.38817</v>
      </c>
      <c r="B828" s="2">
        <v>1.21428571428571</v>
      </c>
      <c r="C828" s="1">
        <v>2.5041832592183901</v>
      </c>
      <c r="D828" s="5">
        <f t="shared" si="12"/>
        <v>1.2142857142857099E-2</v>
      </c>
      <c r="E828" s="1">
        <v>827</v>
      </c>
      <c r="F828" s="1">
        <v>0.9</v>
      </c>
    </row>
    <row r="829" spans="1:6" x14ac:dyDescent="0.2">
      <c r="A829" s="1">
        <v>1682323132.48826</v>
      </c>
      <c r="B829" s="2">
        <v>1.4581881533101</v>
      </c>
      <c r="C829" s="1">
        <v>2.50309989790042</v>
      </c>
      <c r="D829" s="5">
        <f t="shared" si="12"/>
        <v>1.4581881533101001E-2</v>
      </c>
      <c r="E829" s="1">
        <v>828</v>
      </c>
      <c r="F829" s="1">
        <v>0.9</v>
      </c>
    </row>
    <row r="830" spans="1:6" x14ac:dyDescent="0.2">
      <c r="A830" s="1">
        <v>1682323132.5883999</v>
      </c>
      <c r="B830" s="2">
        <v>1.7081881533101</v>
      </c>
      <c r="C830" s="1">
        <v>2.5024000000000002</v>
      </c>
      <c r="D830" s="5">
        <f t="shared" si="12"/>
        <v>1.7081881533101001E-2</v>
      </c>
      <c r="E830" s="1">
        <v>829</v>
      </c>
      <c r="F830" s="1">
        <v>0.9</v>
      </c>
    </row>
    <row r="831" spans="1:6" x14ac:dyDescent="0.2">
      <c r="A831" s="1">
        <v>1682323132.6885099</v>
      </c>
      <c r="B831" s="2">
        <v>1.9581881533101</v>
      </c>
      <c r="C831" s="1">
        <v>2.50110061237686</v>
      </c>
      <c r="D831" s="5">
        <f t="shared" si="12"/>
        <v>1.9581881533101E-2</v>
      </c>
      <c r="E831" s="1">
        <v>830</v>
      </c>
      <c r="F831" s="1">
        <v>0.9</v>
      </c>
    </row>
    <row r="832" spans="1:6" x14ac:dyDescent="0.2">
      <c r="A832" s="1">
        <v>1682323132.78864</v>
      </c>
      <c r="B832" s="2">
        <v>2.4343786295005798</v>
      </c>
      <c r="C832" s="1">
        <v>2.5001411674416198</v>
      </c>
      <c r="D832" s="5">
        <f t="shared" si="12"/>
        <v>2.4343786295005797E-2</v>
      </c>
      <c r="E832" s="1">
        <v>831</v>
      </c>
      <c r="F832" s="1">
        <v>0.9</v>
      </c>
    </row>
    <row r="833" spans="1:6" x14ac:dyDescent="0.2">
      <c r="A833" s="1">
        <v>1682323132.88902</v>
      </c>
      <c r="B833" s="2">
        <v>2.6843786295005798</v>
      </c>
      <c r="C833" s="1">
        <v>2.4990999999999999</v>
      </c>
      <c r="D833" s="5">
        <f t="shared" si="12"/>
        <v>2.6843786295005799E-2</v>
      </c>
      <c r="E833" s="1">
        <v>832</v>
      </c>
      <c r="F833" s="1">
        <v>0.9</v>
      </c>
    </row>
    <row r="834" spans="1:6" x14ac:dyDescent="0.2">
      <c r="A834" s="1">
        <v>1682323132.98891</v>
      </c>
      <c r="B834" s="2">
        <v>2.9343786295005798</v>
      </c>
      <c r="C834" s="1">
        <v>2.4981516053984101</v>
      </c>
      <c r="D834" s="5">
        <f t="shared" si="12"/>
        <v>2.9343786295005798E-2</v>
      </c>
      <c r="E834" s="1">
        <v>833</v>
      </c>
      <c r="F834" s="1">
        <v>0.9</v>
      </c>
    </row>
    <row r="835" spans="1:6" x14ac:dyDescent="0.2">
      <c r="A835" s="1">
        <v>1682323133.08902</v>
      </c>
      <c r="B835" s="2">
        <v>3.38205304810523</v>
      </c>
      <c r="C835" s="1">
        <v>2.4971154152647999</v>
      </c>
      <c r="D835" s="5">
        <f t="shared" ref="D835:D898" si="13">B835/100</f>
        <v>3.3820530481052297E-2</v>
      </c>
      <c r="E835" s="1">
        <v>834</v>
      </c>
      <c r="F835" s="1">
        <v>0.9</v>
      </c>
    </row>
    <row r="836" spans="1:6" x14ac:dyDescent="0.2">
      <c r="A836" s="1">
        <v>1682323133.1891899</v>
      </c>
      <c r="B836" s="2">
        <v>2.6677673338195098</v>
      </c>
      <c r="C836" s="1">
        <v>2.4958</v>
      </c>
      <c r="D836" s="5">
        <f t="shared" si="13"/>
        <v>2.6677673338195099E-2</v>
      </c>
      <c r="E836" s="1">
        <v>835</v>
      </c>
      <c r="F836" s="1">
        <v>0.9</v>
      </c>
    </row>
    <row r="837" spans="1:6" x14ac:dyDescent="0.2">
      <c r="A837" s="1">
        <v>1682323133.2892499</v>
      </c>
      <c r="B837" s="2">
        <v>2.6677673338195098</v>
      </c>
      <c r="C837" s="1">
        <v>2.4957757101487799</v>
      </c>
      <c r="D837" s="5">
        <f t="shared" si="13"/>
        <v>2.6677673338195099E-2</v>
      </c>
      <c r="E837" s="1">
        <v>836</v>
      </c>
      <c r="F837" s="1">
        <v>0.9</v>
      </c>
    </row>
    <row r="838" spans="1:6" x14ac:dyDescent="0.2">
      <c r="A838" s="1">
        <v>1682323133.38937</v>
      </c>
      <c r="B838" s="2">
        <v>2.6677673338195098</v>
      </c>
      <c r="C838" s="1">
        <v>2.49574246682594</v>
      </c>
      <c r="D838" s="5">
        <f t="shared" si="13"/>
        <v>2.6677673338195099E-2</v>
      </c>
      <c r="E838" s="1">
        <v>837</v>
      </c>
      <c r="F838" s="1">
        <v>0.9</v>
      </c>
    </row>
    <row r="839" spans="1:6" x14ac:dyDescent="0.2">
      <c r="A839" s="1">
        <v>1682323133.4897599</v>
      </c>
      <c r="B839" s="2">
        <v>2.4238648947951198</v>
      </c>
      <c r="C839" s="1">
        <v>2.4956999999999998</v>
      </c>
      <c r="D839" s="5">
        <f t="shared" si="13"/>
        <v>2.4238648947951198E-2</v>
      </c>
      <c r="E839" s="1">
        <v>838</v>
      </c>
      <c r="F839" s="1">
        <v>0.9</v>
      </c>
    </row>
    <row r="840" spans="1:6" x14ac:dyDescent="0.2">
      <c r="A840" s="1">
        <v>1682323133.5896101</v>
      </c>
      <c r="B840" s="2">
        <v>2.1738648947951198</v>
      </c>
      <c r="C840" s="1">
        <v>2.4956768674369898</v>
      </c>
      <c r="D840" s="5">
        <f t="shared" si="13"/>
        <v>2.1738648947951199E-2</v>
      </c>
      <c r="E840" s="1">
        <v>839</v>
      </c>
      <c r="F840" s="1">
        <v>0.9</v>
      </c>
    </row>
    <row r="841" spans="1:6" x14ac:dyDescent="0.2">
      <c r="A841" s="1">
        <v>1682323133.6896999</v>
      </c>
      <c r="B841" s="2">
        <v>1.92386489479512</v>
      </c>
      <c r="C841" s="1">
        <v>2.4956448640003099</v>
      </c>
      <c r="D841" s="5">
        <f t="shared" si="13"/>
        <v>1.9238648947951201E-2</v>
      </c>
      <c r="E841" s="1">
        <v>840</v>
      </c>
      <c r="F841" s="1">
        <v>0.9</v>
      </c>
    </row>
    <row r="842" spans="1:6" x14ac:dyDescent="0.2">
      <c r="A842" s="1">
        <v>1682323133.7898099</v>
      </c>
      <c r="B842" s="2">
        <v>1.44767441860465</v>
      </c>
      <c r="C842" s="1">
        <v>2.4956</v>
      </c>
      <c r="D842" s="5">
        <f t="shared" si="13"/>
        <v>1.4476744186046499E-2</v>
      </c>
      <c r="E842" s="1">
        <v>841</v>
      </c>
      <c r="F842" s="1">
        <v>0.9</v>
      </c>
    </row>
    <row r="843" spans="1:6" x14ac:dyDescent="0.2">
      <c r="A843" s="1">
        <v>1682323133.89013</v>
      </c>
      <c r="B843" s="2">
        <v>1.19767441860465</v>
      </c>
      <c r="C843" s="1">
        <v>2.4955831129938799</v>
      </c>
      <c r="D843" s="5">
        <f t="shared" si="13"/>
        <v>1.19767441860465E-2</v>
      </c>
      <c r="E843" s="1">
        <v>842</v>
      </c>
      <c r="F843" s="1">
        <v>0.9</v>
      </c>
    </row>
    <row r="844" spans="1:6" x14ac:dyDescent="0.2">
      <c r="A844" s="1">
        <v>1682323133.9900401</v>
      </c>
      <c r="B844" s="2">
        <v>0.94767441860465096</v>
      </c>
      <c r="C844" s="1">
        <v>2.4955550497488099</v>
      </c>
      <c r="D844" s="5">
        <f t="shared" si="13"/>
        <v>9.4767441860465103E-3</v>
      </c>
      <c r="E844" s="1">
        <v>843</v>
      </c>
      <c r="F844" s="1">
        <v>0.9</v>
      </c>
    </row>
    <row r="845" spans="1:6" x14ac:dyDescent="0.2">
      <c r="A845" s="1">
        <v>1682323134.09044</v>
      </c>
      <c r="B845" s="2">
        <v>0.25</v>
      </c>
      <c r="C845" s="1">
        <v>2.4955268524384202</v>
      </c>
      <c r="D845" s="5">
        <f t="shared" si="13"/>
        <v>2.5000000000000001E-3</v>
      </c>
      <c r="E845" s="1">
        <v>844</v>
      </c>
      <c r="F845" s="1">
        <v>0.9</v>
      </c>
    </row>
    <row r="846" spans="1:6" x14ac:dyDescent="0.2">
      <c r="A846" s="1">
        <v>1682323134.19029</v>
      </c>
      <c r="B846" s="2">
        <v>0.25</v>
      </c>
      <c r="C846" s="1">
        <v>2.4954999999999998</v>
      </c>
      <c r="D846" s="5">
        <f t="shared" si="13"/>
        <v>2.5000000000000001E-3</v>
      </c>
      <c r="E846" s="1">
        <v>845</v>
      </c>
      <c r="F846" s="1">
        <v>0.9</v>
      </c>
    </row>
    <row r="847" spans="1:6" x14ac:dyDescent="0.2">
      <c r="A847" s="1">
        <v>1682323134.29041</v>
      </c>
      <c r="B847" s="2">
        <v>0.25</v>
      </c>
      <c r="C847" s="1">
        <v>2.4954653878602402</v>
      </c>
      <c r="D847" s="5">
        <f t="shared" si="13"/>
        <v>2.5000000000000001E-3</v>
      </c>
      <c r="E847" s="1">
        <v>846</v>
      </c>
      <c r="F847" s="1">
        <v>0.9</v>
      </c>
    </row>
    <row r="848" spans="1:6" x14ac:dyDescent="0.2">
      <c r="A848" s="1">
        <v>1682323134.3905001</v>
      </c>
      <c r="B848" s="2">
        <v>3.5527136788005001E-16</v>
      </c>
      <c r="C848" s="1">
        <v>2.49543219350354</v>
      </c>
      <c r="D848" s="5">
        <f t="shared" si="13"/>
        <v>3.5527136788005002E-18</v>
      </c>
      <c r="E848" s="1">
        <v>847</v>
      </c>
      <c r="F848" s="1">
        <v>0.9</v>
      </c>
    </row>
    <row r="849" spans="1:6" x14ac:dyDescent="0.2">
      <c r="A849" s="1">
        <v>1682323134.4906399</v>
      </c>
      <c r="B849" s="2">
        <v>3.5527136788005001E-16</v>
      </c>
      <c r="C849" s="1">
        <v>2.4954000000000001</v>
      </c>
      <c r="D849" s="5">
        <f t="shared" si="13"/>
        <v>3.5527136788005002E-18</v>
      </c>
      <c r="E849" s="1">
        <v>848</v>
      </c>
      <c r="F849" s="1">
        <v>0.9</v>
      </c>
    </row>
    <row r="850" spans="1:6" x14ac:dyDescent="0.2">
      <c r="A850" s="1">
        <v>1682323134.59073</v>
      </c>
      <c r="B850" s="2">
        <v>3.5527136788005001E-16</v>
      </c>
      <c r="C850" s="1">
        <v>2.4953709579658598</v>
      </c>
      <c r="D850" s="5">
        <f t="shared" si="13"/>
        <v>3.5527136788005002E-18</v>
      </c>
      <c r="E850" s="1">
        <v>849</v>
      </c>
      <c r="F850" s="1">
        <v>0.9</v>
      </c>
    </row>
    <row r="851" spans="1:6" x14ac:dyDescent="0.2">
      <c r="A851" s="1">
        <v>1682323134.6908801</v>
      </c>
      <c r="B851" s="2">
        <v>3.5527136788005001E-16</v>
      </c>
      <c r="C851" s="1">
        <v>2.4953427608699799</v>
      </c>
      <c r="D851" s="5">
        <f t="shared" si="13"/>
        <v>3.5527136788005002E-18</v>
      </c>
      <c r="E851" s="1">
        <v>850</v>
      </c>
      <c r="F851" s="1">
        <v>0.9</v>
      </c>
    </row>
    <row r="852" spans="1:6" x14ac:dyDescent="0.2">
      <c r="A852" s="1">
        <v>1682323134.7909901</v>
      </c>
      <c r="B852" s="2">
        <v>3.5527136788005001E-16</v>
      </c>
      <c r="C852" s="1">
        <v>2.4953145778027102</v>
      </c>
      <c r="D852" s="5">
        <f t="shared" si="13"/>
        <v>3.5527136788005002E-18</v>
      </c>
      <c r="E852" s="1">
        <v>851</v>
      </c>
      <c r="F852" s="1">
        <v>0.9</v>
      </c>
    </row>
    <row r="853" spans="1:6" x14ac:dyDescent="0.2">
      <c r="A853" s="1">
        <v>1682323134.8910899</v>
      </c>
      <c r="B853" s="2">
        <v>3.5527136788005001E-16</v>
      </c>
      <c r="C853" s="1">
        <v>2.4952999999999999</v>
      </c>
      <c r="D853" s="5">
        <f t="shared" si="13"/>
        <v>3.5527136788005002E-18</v>
      </c>
      <c r="E853" s="1">
        <v>852</v>
      </c>
      <c r="F853" s="1">
        <v>0.9</v>
      </c>
    </row>
    <row r="854" spans="1:6" x14ac:dyDescent="0.2">
      <c r="A854" s="1">
        <v>1682323134.9911499</v>
      </c>
      <c r="B854" s="2">
        <v>3.5527136788005001E-16</v>
      </c>
      <c r="C854" s="1">
        <v>2.4952494499969502</v>
      </c>
      <c r="D854" s="5">
        <f t="shared" si="13"/>
        <v>3.5527136788005002E-18</v>
      </c>
      <c r="E854" s="1">
        <v>853</v>
      </c>
      <c r="F854" s="1">
        <v>0.9</v>
      </c>
    </row>
    <row r="855" spans="1:6" x14ac:dyDescent="0.2">
      <c r="A855" s="1">
        <v>1682323135.0913501</v>
      </c>
      <c r="B855" s="2">
        <v>3.5527136788005001E-16</v>
      </c>
      <c r="C855" s="1">
        <v>2.4951999999999899</v>
      </c>
      <c r="D855" s="5">
        <f t="shared" si="13"/>
        <v>3.5527136788005002E-18</v>
      </c>
      <c r="E855" s="1">
        <v>854</v>
      </c>
      <c r="F855" s="1">
        <v>0.9</v>
      </c>
    </row>
    <row r="856" spans="1:6" x14ac:dyDescent="0.2">
      <c r="A856" s="1">
        <v>1682323135.1914501</v>
      </c>
      <c r="B856" s="2">
        <v>0.24390243902438999</v>
      </c>
      <c r="C856" s="1">
        <v>2.4966716312507899</v>
      </c>
      <c r="D856" s="5">
        <f t="shared" si="13"/>
        <v>2.4390243902438998E-3</v>
      </c>
      <c r="E856" s="1">
        <v>855</v>
      </c>
      <c r="F856" s="1">
        <v>0.9</v>
      </c>
    </row>
    <row r="857" spans="1:6" x14ac:dyDescent="0.2">
      <c r="A857" s="1">
        <v>1682323135.2915699</v>
      </c>
      <c r="B857" s="2">
        <v>0.49390243902439002</v>
      </c>
      <c r="C857" s="1">
        <v>2.4993431988802599</v>
      </c>
      <c r="D857" s="5">
        <f t="shared" si="13"/>
        <v>4.9390243902438999E-3</v>
      </c>
      <c r="E857" s="1">
        <v>856</v>
      </c>
      <c r="F857" s="1">
        <v>0.9</v>
      </c>
    </row>
    <row r="858" spans="1:6" x14ac:dyDescent="0.2">
      <c r="A858" s="1">
        <v>1682323135.39168</v>
      </c>
      <c r="B858" s="2">
        <v>0.97009291521486596</v>
      </c>
      <c r="C858" s="1">
        <v>2.5020145247486898</v>
      </c>
      <c r="D858" s="5">
        <f t="shared" si="13"/>
        <v>9.7009291521486588E-3</v>
      </c>
      <c r="E858" s="1">
        <v>857</v>
      </c>
      <c r="F858" s="1">
        <v>0.9</v>
      </c>
    </row>
    <row r="859" spans="1:6" x14ac:dyDescent="0.2">
      <c r="A859" s="1">
        <v>1682323135.4918799</v>
      </c>
      <c r="B859" s="2">
        <v>1.4578977932636401</v>
      </c>
      <c r="C859" s="1">
        <v>2.5051000000000001</v>
      </c>
      <c r="D859" s="5">
        <f t="shared" si="13"/>
        <v>1.45789779326364E-2</v>
      </c>
      <c r="E859" s="1">
        <v>858</v>
      </c>
      <c r="F859" s="1">
        <v>0.9</v>
      </c>
    </row>
    <row r="860" spans="1:6" x14ac:dyDescent="0.2">
      <c r="A860" s="1">
        <v>1682323135.5919399</v>
      </c>
      <c r="B860" s="2">
        <v>2.1721835075493598</v>
      </c>
      <c r="C860" s="1">
        <v>2.50792608641459</v>
      </c>
      <c r="D860" s="5">
        <f t="shared" si="13"/>
        <v>2.1721835075493599E-2</v>
      </c>
      <c r="E860" s="1">
        <v>859</v>
      </c>
      <c r="F860" s="1">
        <v>0.9</v>
      </c>
    </row>
    <row r="861" spans="1:6" x14ac:dyDescent="0.2">
      <c r="A861" s="1">
        <v>1682323135.69207</v>
      </c>
      <c r="B861" s="2">
        <v>2.4160859465737499</v>
      </c>
      <c r="C861" s="1">
        <v>2.5112696710198299</v>
      </c>
      <c r="D861" s="5">
        <f t="shared" si="13"/>
        <v>2.4160859465737497E-2</v>
      </c>
      <c r="E861" s="1">
        <v>860</v>
      </c>
      <c r="F861" s="1">
        <v>0.9</v>
      </c>
    </row>
    <row r="862" spans="1:6" x14ac:dyDescent="0.2">
      <c r="A862" s="1">
        <v>1682323135.7921801</v>
      </c>
      <c r="B862" s="2">
        <v>2.6660859465737499</v>
      </c>
      <c r="C862" s="1">
        <v>2.5149999999999899</v>
      </c>
      <c r="D862" s="5">
        <f t="shared" si="13"/>
        <v>2.6660859465737499E-2</v>
      </c>
      <c r="E862" s="1">
        <v>861</v>
      </c>
      <c r="F862" s="1">
        <v>0.9</v>
      </c>
    </row>
    <row r="863" spans="1:6" x14ac:dyDescent="0.2">
      <c r="A863" s="1">
        <v>1682323135.8922</v>
      </c>
      <c r="B863" s="2">
        <v>3.1538908246225299</v>
      </c>
      <c r="C863" s="1">
        <v>2.5175051728365698</v>
      </c>
      <c r="D863" s="5">
        <f t="shared" si="13"/>
        <v>3.1538908246225301E-2</v>
      </c>
      <c r="E863" s="1">
        <v>862</v>
      </c>
      <c r="F863" s="1">
        <v>0.9</v>
      </c>
    </row>
    <row r="864" spans="1:6" x14ac:dyDescent="0.2">
      <c r="A864" s="1">
        <v>1682323135.9923799</v>
      </c>
      <c r="B864" s="2">
        <v>3.630081300813</v>
      </c>
      <c r="C864" s="1">
        <v>2.5203436296931199</v>
      </c>
      <c r="D864" s="5">
        <f t="shared" si="13"/>
        <v>3.6300813008129998E-2</v>
      </c>
      <c r="E864" s="1">
        <v>863</v>
      </c>
      <c r="F864" s="1">
        <v>0.9</v>
      </c>
    </row>
    <row r="865" spans="1:6" x14ac:dyDescent="0.2">
      <c r="A865" s="1">
        <v>1682323136.0925</v>
      </c>
      <c r="B865" s="2">
        <v>3.880081300813</v>
      </c>
      <c r="C865" s="1">
        <v>2.5231801342809601</v>
      </c>
      <c r="D865" s="5">
        <f t="shared" si="13"/>
        <v>3.880081300813E-2</v>
      </c>
      <c r="E865" s="1">
        <v>864</v>
      </c>
      <c r="F865" s="1">
        <v>0.9</v>
      </c>
    </row>
    <row r="866" spans="1:6" x14ac:dyDescent="0.2">
      <c r="A866" s="1">
        <v>1682323136.1926401</v>
      </c>
      <c r="B866" s="2">
        <v>3.6361788617886099</v>
      </c>
      <c r="C866" s="1">
        <v>2.5249999999999999</v>
      </c>
      <c r="D866" s="5">
        <f t="shared" si="13"/>
        <v>3.6361788617886102E-2</v>
      </c>
      <c r="E866" s="1">
        <v>865</v>
      </c>
      <c r="F866" s="1">
        <v>0.9</v>
      </c>
    </row>
    <row r="867" spans="1:6" x14ac:dyDescent="0.2">
      <c r="A867" s="1">
        <v>1682323136.2927301</v>
      </c>
      <c r="B867" s="2">
        <v>3.3861788617886099</v>
      </c>
      <c r="C867" s="1">
        <v>2.5293975645405902</v>
      </c>
      <c r="D867" s="5">
        <f t="shared" si="13"/>
        <v>3.38617886178861E-2</v>
      </c>
      <c r="E867" s="1">
        <v>866</v>
      </c>
      <c r="F867" s="1">
        <v>0.9</v>
      </c>
    </row>
    <row r="868" spans="1:6" x14ac:dyDescent="0.2">
      <c r="A868" s="1">
        <v>1682323136.39291</v>
      </c>
      <c r="B868" s="2">
        <v>2.9099883855981399</v>
      </c>
      <c r="C868" s="1">
        <v>2.5326367209181799</v>
      </c>
      <c r="D868" s="5">
        <f t="shared" si="13"/>
        <v>2.90998838559814E-2</v>
      </c>
      <c r="E868" s="1">
        <v>867</v>
      </c>
      <c r="F868" s="1">
        <v>0.9</v>
      </c>
    </row>
    <row r="869" spans="1:6" x14ac:dyDescent="0.2">
      <c r="A869" s="1">
        <v>1682323136.49296</v>
      </c>
      <c r="B869" s="2">
        <v>2.4221835075493598</v>
      </c>
      <c r="C869" s="1">
        <v>2.5350000000000001</v>
      </c>
      <c r="D869" s="5">
        <f t="shared" si="13"/>
        <v>2.4221835075493598E-2</v>
      </c>
      <c r="E869" s="1">
        <v>868</v>
      </c>
      <c r="F869" s="1">
        <v>0.9</v>
      </c>
    </row>
    <row r="870" spans="1:6" x14ac:dyDescent="0.2">
      <c r="A870" s="1">
        <v>1682323136.5930901</v>
      </c>
      <c r="B870" s="2">
        <v>1.7078977932636401</v>
      </c>
      <c r="C870" s="1">
        <v>2.5354737006557402</v>
      </c>
      <c r="D870" s="5">
        <f t="shared" si="13"/>
        <v>1.7078977932636401E-2</v>
      </c>
      <c r="E870" s="1">
        <v>869</v>
      </c>
      <c r="F870" s="1">
        <v>0.9</v>
      </c>
    </row>
    <row r="871" spans="1:6" x14ac:dyDescent="0.2">
      <c r="A871" s="1">
        <v>1682323136.69315</v>
      </c>
      <c r="B871" s="2">
        <v>1.4639953542392501</v>
      </c>
      <c r="C871" s="1">
        <v>2.5358466536241702</v>
      </c>
      <c r="D871" s="5">
        <f t="shared" si="13"/>
        <v>1.4639953542392501E-2</v>
      </c>
      <c r="E871" s="1">
        <v>870</v>
      </c>
      <c r="F871" s="1">
        <v>0.9</v>
      </c>
    </row>
    <row r="872" spans="1:6" x14ac:dyDescent="0.2">
      <c r="A872" s="1">
        <v>1682323136.79352</v>
      </c>
      <c r="B872" s="2">
        <v>1.2139953542392501</v>
      </c>
      <c r="C872" s="1">
        <v>2.53629999999999</v>
      </c>
      <c r="D872" s="5">
        <f t="shared" si="13"/>
        <v>1.2139953542392501E-2</v>
      </c>
      <c r="E872" s="1">
        <v>871</v>
      </c>
      <c r="F872" s="1">
        <v>0.9</v>
      </c>
    </row>
    <row r="873" spans="1:6" x14ac:dyDescent="0.2">
      <c r="A873" s="1">
        <v>1682323136.89346</v>
      </c>
      <c r="B873" s="2">
        <v>0.72619047619047605</v>
      </c>
      <c r="C873" s="1">
        <v>2.5365153336441999</v>
      </c>
      <c r="D873" s="5">
        <f t="shared" si="13"/>
        <v>7.2619047619047602E-3</v>
      </c>
      <c r="E873" s="1">
        <v>872</v>
      </c>
      <c r="F873" s="1">
        <v>0.9</v>
      </c>
    </row>
    <row r="874" spans="1:6" x14ac:dyDescent="0.2">
      <c r="A874" s="1">
        <v>1682323136.9935801</v>
      </c>
      <c r="B874" s="2">
        <v>0.25</v>
      </c>
      <c r="C874" s="1">
        <v>2.5367893635614802</v>
      </c>
      <c r="D874" s="5">
        <f t="shared" si="13"/>
        <v>2.5000000000000001E-3</v>
      </c>
      <c r="E874" s="1">
        <v>873</v>
      </c>
      <c r="F874" s="1">
        <v>0.9</v>
      </c>
    </row>
    <row r="875" spans="1:6" x14ac:dyDescent="0.2">
      <c r="A875" s="1">
        <v>1682323137.0936899</v>
      </c>
      <c r="B875" s="2">
        <v>3.5527136788005001E-16</v>
      </c>
      <c r="C875" s="1">
        <v>2.53706335563166</v>
      </c>
      <c r="D875" s="5">
        <f t="shared" si="13"/>
        <v>3.5527136788005002E-18</v>
      </c>
      <c r="E875" s="1">
        <v>874</v>
      </c>
      <c r="F875" s="1">
        <v>0.9</v>
      </c>
    </row>
    <row r="876" spans="1:6" x14ac:dyDescent="0.2">
      <c r="A876" s="1">
        <v>1682323137.19379</v>
      </c>
      <c r="B876" s="2">
        <v>3.5527136788005001E-16</v>
      </c>
      <c r="C876" s="1">
        <v>2.5373373392188698</v>
      </c>
      <c r="D876" s="5">
        <f t="shared" si="13"/>
        <v>3.5527136788005002E-18</v>
      </c>
      <c r="E876" s="1">
        <v>875</v>
      </c>
      <c r="F876" s="1">
        <v>0.9</v>
      </c>
    </row>
    <row r="877" spans="1:6" x14ac:dyDescent="0.2">
      <c r="A877" s="1">
        <v>1682323137.2939401</v>
      </c>
      <c r="B877" s="2">
        <v>3.5527136788005001E-16</v>
      </c>
      <c r="C877" s="1">
        <v>2.5375999999999999</v>
      </c>
      <c r="D877" s="5">
        <f t="shared" si="13"/>
        <v>3.5527136788005002E-18</v>
      </c>
      <c r="E877" s="1">
        <v>876</v>
      </c>
      <c r="F877" s="1">
        <v>0.9</v>
      </c>
    </row>
    <row r="878" spans="1:6" x14ac:dyDescent="0.2">
      <c r="A878" s="1">
        <v>1682323137.3940301</v>
      </c>
      <c r="B878" s="2">
        <v>3.5527136788005001E-16</v>
      </c>
      <c r="C878" s="1">
        <v>2.5380420287263301</v>
      </c>
      <c r="D878" s="5">
        <f t="shared" si="13"/>
        <v>3.5527136788005002E-18</v>
      </c>
      <c r="E878" s="1">
        <v>877</v>
      </c>
      <c r="F878" s="1">
        <v>0.9</v>
      </c>
    </row>
    <row r="879" spans="1:6" x14ac:dyDescent="0.2">
      <c r="A879" s="1">
        <v>1682323137.4941399</v>
      </c>
      <c r="B879" s="2">
        <v>3.5527136788005001E-16</v>
      </c>
      <c r="C879" s="1">
        <v>2.5384664506969301</v>
      </c>
      <c r="D879" s="5">
        <f t="shared" si="13"/>
        <v>3.5527136788005002E-18</v>
      </c>
      <c r="E879" s="1">
        <v>878</v>
      </c>
      <c r="F879" s="1">
        <v>0.9</v>
      </c>
    </row>
    <row r="880" spans="1:6" x14ac:dyDescent="0.2">
      <c r="A880" s="1">
        <v>1682323137.59428</v>
      </c>
      <c r="B880" s="2">
        <v>3.5527136788005001E-16</v>
      </c>
      <c r="C880" s="1">
        <v>2.5388999999999999</v>
      </c>
      <c r="D880" s="5">
        <f t="shared" si="13"/>
        <v>3.5527136788005002E-18</v>
      </c>
      <c r="E880" s="1">
        <v>879</v>
      </c>
      <c r="F880" s="1">
        <v>0.9</v>
      </c>
    </row>
    <row r="881" spans="1:6" x14ac:dyDescent="0.2">
      <c r="A881" s="1">
        <v>1682323137.6944001</v>
      </c>
      <c r="B881" s="2">
        <v>0.25</v>
      </c>
      <c r="C881" s="1">
        <v>2.5393215592251601</v>
      </c>
      <c r="D881" s="5">
        <f t="shared" si="13"/>
        <v>2.5000000000000001E-3</v>
      </c>
      <c r="E881" s="1">
        <v>880</v>
      </c>
      <c r="F881" s="1">
        <v>0.9</v>
      </c>
    </row>
    <row r="882" spans="1:6" x14ac:dyDescent="0.2">
      <c r="A882" s="1">
        <v>1682323137.7945099</v>
      </c>
      <c r="B882" s="2">
        <v>0.25</v>
      </c>
      <c r="C882" s="1">
        <v>2.5397522044106302</v>
      </c>
      <c r="D882" s="5">
        <f t="shared" si="13"/>
        <v>2.5000000000000001E-3</v>
      </c>
      <c r="E882" s="1">
        <v>881</v>
      </c>
      <c r="F882" s="1">
        <v>0.9</v>
      </c>
    </row>
    <row r="883" spans="1:6" x14ac:dyDescent="0.2">
      <c r="A883" s="1">
        <v>1682323137.89464</v>
      </c>
      <c r="B883" s="2">
        <v>0.25</v>
      </c>
      <c r="C883" s="1">
        <v>2.5402</v>
      </c>
      <c r="D883" s="5">
        <f t="shared" si="13"/>
        <v>2.5000000000000001E-3</v>
      </c>
      <c r="E883" s="1">
        <v>882</v>
      </c>
      <c r="F883" s="1">
        <v>0.9</v>
      </c>
    </row>
    <row r="884" spans="1:6" x14ac:dyDescent="0.2">
      <c r="A884" s="1">
        <v>1682323137.9948201</v>
      </c>
      <c r="B884" s="2">
        <v>0.25</v>
      </c>
      <c r="C884" s="1">
        <v>2.5420098850397701</v>
      </c>
      <c r="D884" s="5">
        <f t="shared" si="13"/>
        <v>2.5000000000000001E-3</v>
      </c>
      <c r="E884" s="1">
        <v>883</v>
      </c>
      <c r="F884" s="1">
        <v>0.9</v>
      </c>
    </row>
    <row r="885" spans="1:6" x14ac:dyDescent="0.2">
      <c r="A885" s="1">
        <v>1682323138.0948</v>
      </c>
      <c r="B885" s="2">
        <v>0.25</v>
      </c>
      <c r="C885" s="1">
        <v>2.5438903445459902</v>
      </c>
      <c r="D885" s="5">
        <f t="shared" si="13"/>
        <v>2.5000000000000001E-3</v>
      </c>
      <c r="E885" s="1">
        <v>884</v>
      </c>
      <c r="F885" s="1">
        <v>0.9</v>
      </c>
    </row>
    <row r="886" spans="1:6" x14ac:dyDescent="0.2">
      <c r="A886" s="1">
        <v>1682323138.1949999</v>
      </c>
      <c r="B886" s="2">
        <v>0.25</v>
      </c>
      <c r="C886" s="1">
        <v>2.5457751496490899</v>
      </c>
      <c r="D886" s="5">
        <f t="shared" si="13"/>
        <v>2.5000000000000001E-3</v>
      </c>
      <c r="E886" s="1">
        <v>885</v>
      </c>
      <c r="F886" s="1">
        <v>0.9</v>
      </c>
    </row>
    <row r="887" spans="1:6" x14ac:dyDescent="0.2">
      <c r="A887" s="1">
        <v>1682323138.29512</v>
      </c>
      <c r="B887" s="2">
        <v>0.25</v>
      </c>
      <c r="C887" s="1">
        <v>2.5468999999999999</v>
      </c>
      <c r="D887" s="5">
        <f t="shared" si="13"/>
        <v>2.5000000000000001E-3</v>
      </c>
      <c r="E887" s="1">
        <v>886</v>
      </c>
      <c r="F887" s="1">
        <v>0.9</v>
      </c>
    </row>
    <row r="888" spans="1:6" x14ac:dyDescent="0.2">
      <c r="A888" s="1">
        <v>1682323138.39521</v>
      </c>
      <c r="B888" s="2">
        <v>0.5</v>
      </c>
      <c r="C888" s="1">
        <v>2.5499722085578602</v>
      </c>
      <c r="D888" s="5">
        <f t="shared" si="13"/>
        <v>5.0000000000000001E-3</v>
      </c>
      <c r="E888" s="1">
        <v>887</v>
      </c>
      <c r="F888" s="1">
        <v>0.9</v>
      </c>
    </row>
    <row r="889" spans="1:6" x14ac:dyDescent="0.2">
      <c r="A889" s="1">
        <v>1682323138.4953499</v>
      </c>
      <c r="B889" s="2">
        <v>0.5</v>
      </c>
      <c r="C889" s="1">
        <v>2.5521632509656502</v>
      </c>
      <c r="D889" s="5">
        <f t="shared" si="13"/>
        <v>5.0000000000000001E-3</v>
      </c>
      <c r="E889" s="1">
        <v>888</v>
      </c>
      <c r="F889" s="1">
        <v>0.9</v>
      </c>
    </row>
    <row r="890" spans="1:6" x14ac:dyDescent="0.2">
      <c r="A890" s="1">
        <v>1682323138.59548</v>
      </c>
      <c r="B890" s="2">
        <v>0.75</v>
      </c>
      <c r="C890" s="1">
        <v>2.5535999999999999</v>
      </c>
      <c r="D890" s="5">
        <f t="shared" si="13"/>
        <v>7.4999999999999997E-3</v>
      </c>
      <c r="E890" s="1">
        <v>889</v>
      </c>
      <c r="F890" s="1">
        <v>0.9</v>
      </c>
    </row>
    <row r="891" spans="1:6" x14ac:dyDescent="0.2">
      <c r="A891" s="1">
        <v>1682323138.69558</v>
      </c>
      <c r="B891" s="2">
        <v>0.98780487804878003</v>
      </c>
      <c r="C891" s="1">
        <v>2.5523403935309599</v>
      </c>
      <c r="D891" s="5">
        <f t="shared" si="13"/>
        <v>9.8780487804877998E-3</v>
      </c>
      <c r="E891" s="1">
        <v>890</v>
      </c>
      <c r="F891" s="1">
        <v>0.9</v>
      </c>
    </row>
    <row r="892" spans="1:6" x14ac:dyDescent="0.2">
      <c r="A892" s="1">
        <v>1682323138.79563</v>
      </c>
      <c r="B892" s="2">
        <v>1.4756097560975601</v>
      </c>
      <c r="C892" s="1">
        <v>2.55140378516893</v>
      </c>
      <c r="D892" s="5">
        <f t="shared" si="13"/>
        <v>1.47560975609756E-2</v>
      </c>
      <c r="E892" s="1">
        <v>891</v>
      </c>
      <c r="F892" s="1">
        <v>0.9</v>
      </c>
    </row>
    <row r="893" spans="1:6" x14ac:dyDescent="0.2">
      <c r="A893" s="1">
        <v>1682323138.89587</v>
      </c>
      <c r="B893" s="2">
        <v>1.9518002322880299</v>
      </c>
      <c r="C893" s="1">
        <v>2.5503</v>
      </c>
      <c r="D893" s="5">
        <f t="shared" si="13"/>
        <v>1.9518002322880298E-2</v>
      </c>
      <c r="E893" s="1">
        <v>892</v>
      </c>
      <c r="F893" s="1">
        <v>0.9</v>
      </c>
    </row>
    <row r="894" spans="1:6" x14ac:dyDescent="0.2">
      <c r="A894" s="1">
        <v>1682323138.99597</v>
      </c>
      <c r="B894" s="2">
        <v>2.4396051103368102</v>
      </c>
      <c r="C894" s="1">
        <v>2.5494047440907801</v>
      </c>
      <c r="D894" s="5">
        <f t="shared" si="13"/>
        <v>2.4396051103368101E-2</v>
      </c>
      <c r="E894" s="1">
        <v>893</v>
      </c>
      <c r="F894" s="1">
        <v>0.9</v>
      </c>
    </row>
    <row r="895" spans="1:6" x14ac:dyDescent="0.2">
      <c r="A895" s="1">
        <v>1682323139.0961001</v>
      </c>
      <c r="B895" s="2">
        <v>2.6835075493612002</v>
      </c>
      <c r="C895" s="1">
        <v>2.5483171332046299</v>
      </c>
      <c r="D895" s="5">
        <f t="shared" si="13"/>
        <v>2.6835075493612002E-2</v>
      </c>
      <c r="E895" s="1">
        <v>894</v>
      </c>
      <c r="F895" s="1">
        <v>0.9</v>
      </c>
    </row>
    <row r="896" spans="1:6" x14ac:dyDescent="0.2">
      <c r="A896" s="1">
        <v>1682323139.1962399</v>
      </c>
      <c r="B896" s="2">
        <v>2.6835075493612002</v>
      </c>
      <c r="C896" s="1">
        <v>2.5469999999999899</v>
      </c>
      <c r="D896" s="5">
        <f t="shared" si="13"/>
        <v>2.6835075493612002E-2</v>
      </c>
      <c r="E896" s="1">
        <v>895</v>
      </c>
      <c r="F896" s="1">
        <v>0.9</v>
      </c>
    </row>
    <row r="897" spans="1:6" x14ac:dyDescent="0.2">
      <c r="A897" s="1">
        <v>1682323139.29637</v>
      </c>
      <c r="B897" s="2">
        <v>2.6835075493612002</v>
      </c>
      <c r="C897" s="1">
        <v>2.54493790271089</v>
      </c>
      <c r="D897" s="5">
        <f t="shared" si="13"/>
        <v>2.6835075493612002E-2</v>
      </c>
      <c r="E897" s="1">
        <v>896</v>
      </c>
      <c r="F897" s="1">
        <v>0.9</v>
      </c>
    </row>
    <row r="898" spans="1:6" x14ac:dyDescent="0.2">
      <c r="A898" s="1">
        <v>1682323139.3965001</v>
      </c>
      <c r="B898" s="2">
        <v>2.4335075493612002</v>
      </c>
      <c r="C898" s="1">
        <v>2.5423244264379599</v>
      </c>
      <c r="D898" s="5">
        <f t="shared" si="13"/>
        <v>2.4335075493612003E-2</v>
      </c>
      <c r="E898" s="1">
        <v>897</v>
      </c>
      <c r="F898" s="1">
        <v>0.9</v>
      </c>
    </row>
    <row r="899" spans="1:6" x14ac:dyDescent="0.2">
      <c r="A899" s="1">
        <v>1682323139.4965999</v>
      </c>
      <c r="B899" s="2">
        <v>2.4335075493612002</v>
      </c>
      <c r="C899" s="1">
        <v>2.5397119706725801</v>
      </c>
      <c r="D899" s="5">
        <f t="shared" ref="D899:D962" si="14">B899/100</f>
        <v>2.4335075493612003E-2</v>
      </c>
      <c r="E899" s="1">
        <v>898</v>
      </c>
      <c r="F899" s="1">
        <v>0.9</v>
      </c>
    </row>
    <row r="900" spans="1:6" x14ac:dyDescent="0.2">
      <c r="A900" s="1">
        <v>1682323139.5969999</v>
      </c>
      <c r="B900" s="2">
        <v>2.1835075493612002</v>
      </c>
      <c r="C900" s="1">
        <v>2.5377999999999998</v>
      </c>
      <c r="D900" s="5">
        <f t="shared" si="14"/>
        <v>2.1835075493612001E-2</v>
      </c>
      <c r="E900" s="1">
        <v>899</v>
      </c>
      <c r="F900" s="1">
        <v>0.9</v>
      </c>
    </row>
    <row r="901" spans="1:6" x14ac:dyDescent="0.2">
      <c r="A901" s="1">
        <v>1682323139.69684</v>
      </c>
      <c r="B901" s="2">
        <v>1.6957026713124199</v>
      </c>
      <c r="C901" s="1">
        <v>2.53372857198644</v>
      </c>
      <c r="D901" s="5">
        <f t="shared" si="14"/>
        <v>1.6957026713124199E-2</v>
      </c>
      <c r="E901" s="1">
        <v>900</v>
      </c>
      <c r="F901" s="1">
        <v>0.9</v>
      </c>
    </row>
    <row r="902" spans="1:6" x14ac:dyDescent="0.2">
      <c r="A902" s="1">
        <v>1682323139.7969</v>
      </c>
      <c r="B902" s="2">
        <v>1.2078977932636401</v>
      </c>
      <c r="C902" s="1">
        <v>2.5305205323633002</v>
      </c>
      <c r="D902" s="5">
        <f t="shared" si="14"/>
        <v>1.2078977932636402E-2</v>
      </c>
      <c r="E902" s="1">
        <v>901</v>
      </c>
      <c r="F902" s="1">
        <v>0.9</v>
      </c>
    </row>
    <row r="903" spans="1:6" x14ac:dyDescent="0.2">
      <c r="A903" s="1">
        <v>1682323139.8970799</v>
      </c>
      <c r="B903" s="2">
        <v>0.73170731707317105</v>
      </c>
      <c r="C903" s="1">
        <v>2.5286</v>
      </c>
      <c r="D903" s="5">
        <f t="shared" si="14"/>
        <v>7.3170731707317103E-3</v>
      </c>
      <c r="E903" s="1">
        <v>902</v>
      </c>
      <c r="F903" s="1">
        <v>0.9</v>
      </c>
    </row>
    <row r="904" spans="1:6" x14ac:dyDescent="0.2">
      <c r="A904" s="1">
        <v>1682323139.99719</v>
      </c>
      <c r="B904" s="2">
        <v>0.24390243902438999</v>
      </c>
      <c r="C904" s="1">
        <v>2.5284121413248601</v>
      </c>
      <c r="D904" s="5">
        <f t="shared" si="14"/>
        <v>2.4390243902438998E-3</v>
      </c>
      <c r="E904" s="1">
        <v>903</v>
      </c>
      <c r="F904" s="1">
        <v>0.9</v>
      </c>
    </row>
    <row r="905" spans="1:6" x14ac:dyDescent="0.2">
      <c r="A905" s="1">
        <v>1682323140.09725</v>
      </c>
      <c r="B905" s="2">
        <v>0.25</v>
      </c>
      <c r="C905" s="1">
        <v>2.52827825348737</v>
      </c>
      <c r="D905" s="5">
        <f t="shared" si="14"/>
        <v>2.5000000000000001E-3</v>
      </c>
      <c r="E905" s="1">
        <v>904</v>
      </c>
      <c r="F905" s="1">
        <v>0.9</v>
      </c>
    </row>
    <row r="906" spans="1:6" x14ac:dyDescent="0.2">
      <c r="A906" s="1">
        <v>1682323140.1974299</v>
      </c>
      <c r="B906" s="2">
        <v>0.25</v>
      </c>
      <c r="C906" s="1">
        <v>2.5280999999999998</v>
      </c>
      <c r="D906" s="5">
        <f t="shared" si="14"/>
        <v>2.5000000000000001E-3</v>
      </c>
      <c r="E906" s="1">
        <v>905</v>
      </c>
      <c r="F906" s="1">
        <v>0.9</v>
      </c>
    </row>
    <row r="907" spans="1:6" x14ac:dyDescent="0.2">
      <c r="A907" s="1">
        <v>1682323140.29755</v>
      </c>
      <c r="B907" s="2">
        <v>0.25</v>
      </c>
      <c r="C907" s="1">
        <v>2.52802698068359</v>
      </c>
      <c r="D907" s="5">
        <f t="shared" si="14"/>
        <v>2.5000000000000001E-3</v>
      </c>
      <c r="E907" s="1">
        <v>906</v>
      </c>
      <c r="F907" s="1">
        <v>0.9</v>
      </c>
    </row>
    <row r="908" spans="1:6" x14ac:dyDescent="0.2">
      <c r="A908" s="1">
        <v>1682323140.3977201</v>
      </c>
      <c r="B908" s="2">
        <v>0.25</v>
      </c>
      <c r="C908" s="1">
        <v>2.5279179545997099</v>
      </c>
      <c r="D908" s="5">
        <f t="shared" si="14"/>
        <v>2.5000000000000001E-3</v>
      </c>
      <c r="E908" s="1">
        <v>907</v>
      </c>
      <c r="F908" s="1">
        <v>0.9</v>
      </c>
    </row>
    <row r="909" spans="1:6" x14ac:dyDescent="0.2">
      <c r="A909" s="1">
        <v>1682323140.4978299</v>
      </c>
      <c r="B909" s="2">
        <v>0.25</v>
      </c>
      <c r="C909" s="1">
        <v>2.5278089946856501</v>
      </c>
      <c r="D909" s="5">
        <f t="shared" si="14"/>
        <v>2.5000000000000001E-3</v>
      </c>
      <c r="E909" s="1">
        <v>908</v>
      </c>
      <c r="F909" s="1">
        <v>0.9</v>
      </c>
    </row>
    <row r="910" spans="1:6" x14ac:dyDescent="0.2">
      <c r="A910" s="1">
        <v>1682323140.59798</v>
      </c>
      <c r="B910" s="2">
        <v>0.25</v>
      </c>
      <c r="C910" s="1">
        <v>2.5276999981835702</v>
      </c>
      <c r="D910" s="5">
        <f t="shared" si="14"/>
        <v>2.5000000000000001E-3</v>
      </c>
      <c r="E910" s="1">
        <v>909</v>
      </c>
      <c r="F910" s="1">
        <v>0.9</v>
      </c>
    </row>
    <row r="911" spans="1:6" x14ac:dyDescent="0.2">
      <c r="A911" s="1">
        <v>1682323140.698</v>
      </c>
      <c r="B911" s="2">
        <v>0.25</v>
      </c>
      <c r="C911" s="1">
        <v>2.5275999999999899</v>
      </c>
      <c r="D911" s="5">
        <f t="shared" si="14"/>
        <v>2.5000000000000001E-3</v>
      </c>
      <c r="E911" s="1">
        <v>910</v>
      </c>
      <c r="F911" s="1">
        <v>0.9</v>
      </c>
    </row>
    <row r="912" spans="1:6" x14ac:dyDescent="0.2">
      <c r="A912" s="1">
        <v>1682323140.7981801</v>
      </c>
      <c r="B912" s="2">
        <v>0.25</v>
      </c>
      <c r="C912" s="1">
        <v>2.5276299762489098</v>
      </c>
      <c r="D912" s="5">
        <f t="shared" si="14"/>
        <v>2.5000000000000001E-3</v>
      </c>
      <c r="E912" s="1">
        <v>911</v>
      </c>
      <c r="F912" s="1">
        <v>0.9</v>
      </c>
    </row>
    <row r="913" spans="1:6" x14ac:dyDescent="0.2">
      <c r="A913" s="1">
        <v>1682323140.89832</v>
      </c>
      <c r="B913" s="2">
        <v>0.25</v>
      </c>
      <c r="C913" s="1">
        <v>2.5276576864460401</v>
      </c>
      <c r="D913" s="5">
        <f t="shared" si="14"/>
        <v>2.5000000000000001E-3</v>
      </c>
      <c r="E913" s="1">
        <v>912</v>
      </c>
      <c r="F913" s="1">
        <v>0.9</v>
      </c>
    </row>
    <row r="914" spans="1:6" x14ac:dyDescent="0.2">
      <c r="A914" s="1">
        <v>1682323140.99844</v>
      </c>
      <c r="B914" s="2">
        <v>0.25</v>
      </c>
      <c r="C914" s="1">
        <v>2.52768539057345</v>
      </c>
      <c r="D914" s="5">
        <f t="shared" si="14"/>
        <v>2.5000000000000001E-3</v>
      </c>
      <c r="E914" s="1">
        <v>913</v>
      </c>
      <c r="F914" s="1">
        <v>0.9</v>
      </c>
    </row>
    <row r="915" spans="1:6" x14ac:dyDescent="0.2">
      <c r="A915" s="1">
        <v>1682323141.09851</v>
      </c>
      <c r="B915" s="2">
        <v>0.97560975609756095</v>
      </c>
      <c r="C915" s="1">
        <v>2.5276999999999998</v>
      </c>
      <c r="D915" s="5">
        <f t="shared" si="14"/>
        <v>9.7560975609756097E-3</v>
      </c>
      <c r="E915" s="1">
        <v>914</v>
      </c>
      <c r="F915" s="1">
        <v>0.9</v>
      </c>
    </row>
    <row r="916" spans="1:6" x14ac:dyDescent="0.2">
      <c r="A916" s="1">
        <v>1682323141.1986499</v>
      </c>
      <c r="B916" s="2">
        <v>0.97560975609756095</v>
      </c>
      <c r="C916" s="1">
        <v>2.5277346677424002</v>
      </c>
      <c r="D916" s="5">
        <f t="shared" si="14"/>
        <v>9.7560975609756097E-3</v>
      </c>
      <c r="E916" s="1">
        <v>915</v>
      </c>
      <c r="F916" s="1">
        <v>0.9</v>
      </c>
    </row>
    <row r="917" spans="1:6" x14ac:dyDescent="0.2">
      <c r="A917" s="1">
        <v>1682323141.2987599</v>
      </c>
      <c r="B917" s="2">
        <v>0.97560975609756095</v>
      </c>
      <c r="C917" s="1">
        <v>2.52775820997697</v>
      </c>
      <c r="D917" s="5">
        <f t="shared" si="14"/>
        <v>9.7560975609756097E-3</v>
      </c>
      <c r="E917" s="1">
        <v>916</v>
      </c>
      <c r="F917" s="1">
        <v>0.9</v>
      </c>
    </row>
    <row r="918" spans="1:6" x14ac:dyDescent="0.2">
      <c r="A918" s="1">
        <v>1682323141.3988199</v>
      </c>
      <c r="B918" s="2">
        <v>1.4634146341463401</v>
      </c>
      <c r="C918" s="1">
        <v>2.5277817383069801</v>
      </c>
      <c r="D918" s="5">
        <f t="shared" si="14"/>
        <v>1.4634146341463402E-2</v>
      </c>
      <c r="E918" s="1">
        <v>917</v>
      </c>
      <c r="F918" s="1">
        <v>0.9</v>
      </c>
    </row>
    <row r="919" spans="1:6" x14ac:dyDescent="0.2">
      <c r="A919" s="1">
        <v>1682323141.4990001</v>
      </c>
      <c r="B919" s="2">
        <v>1.7073170731707299</v>
      </c>
      <c r="C919" s="1">
        <v>2.5278</v>
      </c>
      <c r="D919" s="5">
        <f t="shared" si="14"/>
        <v>1.7073170731707298E-2</v>
      </c>
      <c r="E919" s="1">
        <v>918</v>
      </c>
      <c r="F919" s="1">
        <v>0.9</v>
      </c>
    </row>
    <row r="920" spans="1:6" x14ac:dyDescent="0.2">
      <c r="A920" s="1">
        <v>1682323141.5991199</v>
      </c>
      <c r="B920" s="2">
        <v>1.9573170731707299</v>
      </c>
      <c r="C920" s="1">
        <v>2.52600486133514</v>
      </c>
      <c r="D920" s="5">
        <f t="shared" si="14"/>
        <v>1.95731707317073E-2</v>
      </c>
      <c r="E920" s="1">
        <v>919</v>
      </c>
      <c r="F920" s="1">
        <v>0.9</v>
      </c>
    </row>
    <row r="921" spans="1:6" x14ac:dyDescent="0.2">
      <c r="A921" s="1">
        <v>1682323141.6992199</v>
      </c>
      <c r="B921" s="2">
        <v>2.4451219512195101</v>
      </c>
      <c r="C921" s="1">
        <v>2.5245398259331702</v>
      </c>
      <c r="D921" s="5">
        <f t="shared" si="14"/>
        <v>2.4451219512195102E-2</v>
      </c>
      <c r="E921" s="1">
        <v>920</v>
      </c>
      <c r="F921" s="1">
        <v>0.9</v>
      </c>
    </row>
    <row r="922" spans="1:6" x14ac:dyDescent="0.2">
      <c r="A922" s="1">
        <v>1682323141.7994201</v>
      </c>
      <c r="B922" s="2">
        <v>2.6890243902439002</v>
      </c>
      <c r="C922" s="1">
        <v>2.5225</v>
      </c>
      <c r="D922" s="5">
        <f t="shared" si="14"/>
        <v>2.6890243902439003E-2</v>
      </c>
      <c r="E922" s="1">
        <v>921</v>
      </c>
      <c r="F922" s="1">
        <v>0.9</v>
      </c>
    </row>
    <row r="923" spans="1:6" x14ac:dyDescent="0.2">
      <c r="A923" s="1">
        <v>1682323141.8995199</v>
      </c>
      <c r="B923" s="2">
        <v>2.6890243902439002</v>
      </c>
      <c r="C923" s="1">
        <v>2.5214286574880398</v>
      </c>
      <c r="D923" s="5">
        <f t="shared" si="14"/>
        <v>2.6890243902439003E-2</v>
      </c>
      <c r="E923" s="1">
        <v>922</v>
      </c>
      <c r="F923" s="1">
        <v>0.9</v>
      </c>
    </row>
    <row r="924" spans="1:6" x14ac:dyDescent="0.2">
      <c r="A924" s="1">
        <v>1682323141.9996099</v>
      </c>
      <c r="B924" s="2">
        <v>2.6890243902439002</v>
      </c>
      <c r="C924" s="1">
        <v>2.5196688115882799</v>
      </c>
      <c r="D924" s="5">
        <f t="shared" si="14"/>
        <v>2.6890243902439003E-2</v>
      </c>
      <c r="E924" s="1">
        <v>923</v>
      </c>
      <c r="F924" s="1">
        <v>0.9</v>
      </c>
    </row>
    <row r="925" spans="1:6" x14ac:dyDescent="0.2">
      <c r="A925" s="1">
        <v>1682323142.09972</v>
      </c>
      <c r="B925" s="2">
        <v>1.9573170731707299</v>
      </c>
      <c r="C925" s="1">
        <v>2.5171999999999999</v>
      </c>
      <c r="D925" s="5">
        <f t="shared" si="14"/>
        <v>1.95731707317073E-2</v>
      </c>
      <c r="E925" s="1">
        <v>924</v>
      </c>
      <c r="F925" s="1">
        <v>0.9</v>
      </c>
    </row>
    <row r="926" spans="1:6" x14ac:dyDescent="0.2">
      <c r="A926" s="1">
        <v>1682323142.19981</v>
      </c>
      <c r="B926" s="2">
        <v>2.2073170731707301</v>
      </c>
      <c r="C926" s="1">
        <v>2.5160787107691198</v>
      </c>
      <c r="D926" s="5">
        <f t="shared" si="14"/>
        <v>2.2073170731707302E-2</v>
      </c>
      <c r="E926" s="1">
        <v>925</v>
      </c>
      <c r="F926" s="1">
        <v>0.9</v>
      </c>
    </row>
    <row r="927" spans="1:6" x14ac:dyDescent="0.2">
      <c r="A927" s="1">
        <v>1682323142.2999899</v>
      </c>
      <c r="B927" s="2">
        <v>2.4573170731707301</v>
      </c>
      <c r="C927" s="1">
        <v>2.5142002106503498</v>
      </c>
      <c r="D927" s="5">
        <f t="shared" si="14"/>
        <v>2.4573170731707301E-2</v>
      </c>
      <c r="E927" s="1">
        <v>926</v>
      </c>
      <c r="F927" s="1">
        <v>0.9</v>
      </c>
    </row>
    <row r="928" spans="1:6" x14ac:dyDescent="0.2">
      <c r="A928" s="1">
        <v>1682323142.4001</v>
      </c>
      <c r="B928" s="2">
        <v>1.9695121951219501</v>
      </c>
      <c r="C928" s="1">
        <v>2.5123229980542998</v>
      </c>
      <c r="D928" s="5">
        <f t="shared" si="14"/>
        <v>1.9695121951219502E-2</v>
      </c>
      <c r="E928" s="1">
        <v>927</v>
      </c>
      <c r="F928" s="1">
        <v>0.9</v>
      </c>
    </row>
    <row r="929" spans="1:6" x14ac:dyDescent="0.2">
      <c r="A929" s="1">
        <v>1682323142.4999101</v>
      </c>
      <c r="B929" s="2">
        <v>1.9756097560975601</v>
      </c>
      <c r="C929" s="1">
        <v>2.5105</v>
      </c>
      <c r="D929" s="5">
        <f t="shared" si="14"/>
        <v>1.97560975609756E-2</v>
      </c>
      <c r="E929" s="1">
        <v>928</v>
      </c>
      <c r="F929" s="1">
        <v>0.9</v>
      </c>
    </row>
    <row r="930" spans="1:6" x14ac:dyDescent="0.2">
      <c r="A930" s="1">
        <v>1682323142.6000099</v>
      </c>
      <c r="B930" s="2">
        <v>1.7256097560975601</v>
      </c>
      <c r="C930" s="1">
        <v>2.5083252883507998</v>
      </c>
      <c r="D930" s="5">
        <f t="shared" si="14"/>
        <v>1.7256097560975601E-2</v>
      </c>
      <c r="E930" s="1">
        <v>929</v>
      </c>
      <c r="F930" s="1">
        <v>0.9</v>
      </c>
    </row>
    <row r="931" spans="1:6" x14ac:dyDescent="0.2">
      <c r="A931" s="1">
        <v>1682323142.70012</v>
      </c>
      <c r="B931" s="2">
        <v>1.23780487804878</v>
      </c>
      <c r="C931" s="1">
        <v>2.5062049500473198</v>
      </c>
      <c r="D931" s="5">
        <f t="shared" si="14"/>
        <v>1.23780487804878E-2</v>
      </c>
      <c r="E931" s="1">
        <v>930</v>
      </c>
      <c r="F931" s="1">
        <v>0.9</v>
      </c>
    </row>
    <row r="932" spans="1:6" x14ac:dyDescent="0.2">
      <c r="A932" s="1">
        <v>1682323142.80024</v>
      </c>
      <c r="B932" s="2">
        <v>0.99390243902439002</v>
      </c>
      <c r="C932" s="1">
        <v>2.5037999999999898</v>
      </c>
      <c r="D932" s="5">
        <f t="shared" si="14"/>
        <v>9.9390243902439009E-3</v>
      </c>
      <c r="E932" s="1">
        <v>931</v>
      </c>
      <c r="F932" s="1">
        <v>0.9</v>
      </c>
    </row>
    <row r="933" spans="1:6" x14ac:dyDescent="0.2">
      <c r="A933" s="1">
        <v>1682323142.9003601</v>
      </c>
      <c r="B933" s="2">
        <v>0.99390243902439002</v>
      </c>
      <c r="C933" s="1">
        <v>2.5036032087182298</v>
      </c>
      <c r="D933" s="5">
        <f t="shared" si="14"/>
        <v>9.9390243902439009E-3</v>
      </c>
      <c r="E933" s="1">
        <v>932</v>
      </c>
      <c r="F933" s="1">
        <v>0.9</v>
      </c>
    </row>
    <row r="934" spans="1:6" x14ac:dyDescent="0.2">
      <c r="A934" s="1">
        <v>1682323143.00051</v>
      </c>
      <c r="B934" s="2">
        <v>1.24390243902439</v>
      </c>
      <c r="C934" s="1">
        <v>2.5033758641172601</v>
      </c>
      <c r="D934" s="5">
        <f t="shared" si="14"/>
        <v>1.24390243902439E-2</v>
      </c>
      <c r="E934" s="1">
        <v>933</v>
      </c>
      <c r="F934" s="1">
        <v>0.9</v>
      </c>
    </row>
    <row r="935" spans="1:6" x14ac:dyDescent="0.2">
      <c r="A935" s="1">
        <v>1682323143.1008999</v>
      </c>
      <c r="B935" s="2">
        <v>1</v>
      </c>
      <c r="C935" s="1">
        <v>2.5031479679966999</v>
      </c>
      <c r="D935" s="5">
        <f t="shared" si="14"/>
        <v>0.01</v>
      </c>
      <c r="E935" s="1">
        <v>934</v>
      </c>
      <c r="F935" s="1">
        <v>0.9</v>
      </c>
    </row>
    <row r="936" spans="1:6" x14ac:dyDescent="0.2">
      <c r="A936" s="1">
        <v>1682323143.2009499</v>
      </c>
      <c r="B936" s="2">
        <v>0.75</v>
      </c>
      <c r="C936" s="1">
        <v>2.5029999999999899</v>
      </c>
      <c r="D936" s="5">
        <f t="shared" si="14"/>
        <v>7.4999999999999997E-3</v>
      </c>
      <c r="E936" s="1">
        <v>935</v>
      </c>
      <c r="F936" s="1">
        <v>0.9</v>
      </c>
    </row>
    <row r="937" spans="1:6" x14ac:dyDescent="0.2">
      <c r="A937" s="1">
        <v>1682323143.3011301</v>
      </c>
      <c r="B937" s="2">
        <v>0.5</v>
      </c>
      <c r="C937" s="1">
        <v>2.50275018073707</v>
      </c>
      <c r="D937" s="5">
        <f t="shared" si="14"/>
        <v>5.0000000000000001E-3</v>
      </c>
      <c r="E937" s="1">
        <v>936</v>
      </c>
      <c r="F937" s="1">
        <v>0.9</v>
      </c>
    </row>
    <row r="938" spans="1:6" x14ac:dyDescent="0.2">
      <c r="A938" s="1">
        <v>1682323143.4012699</v>
      </c>
      <c r="B938" s="2">
        <v>0.5</v>
      </c>
      <c r="C938" s="1">
        <v>2.5025649485297601</v>
      </c>
      <c r="D938" s="5">
        <f t="shared" si="14"/>
        <v>5.0000000000000001E-3</v>
      </c>
      <c r="E938" s="1">
        <v>937</v>
      </c>
      <c r="F938" s="1">
        <v>0.9</v>
      </c>
    </row>
    <row r="939" spans="1:6" x14ac:dyDescent="0.2">
      <c r="A939" s="1">
        <v>1682323143.50139</v>
      </c>
      <c r="B939" s="2">
        <v>0.25</v>
      </c>
      <c r="C939" s="1">
        <v>2.50237975160436</v>
      </c>
      <c r="D939" s="5">
        <f t="shared" si="14"/>
        <v>2.5000000000000001E-3</v>
      </c>
      <c r="E939" s="1">
        <v>938</v>
      </c>
      <c r="F939" s="1">
        <v>0.9</v>
      </c>
    </row>
    <row r="940" spans="1:6" x14ac:dyDescent="0.2">
      <c r="A940" s="1">
        <v>1682323143.60148</v>
      </c>
      <c r="B940" s="2">
        <v>0.25</v>
      </c>
      <c r="C940" s="1">
        <v>2.5022000000000002</v>
      </c>
      <c r="D940" s="5">
        <f t="shared" si="14"/>
        <v>2.5000000000000001E-3</v>
      </c>
      <c r="E940" s="1">
        <v>939</v>
      </c>
      <c r="F940" s="1">
        <v>0.9</v>
      </c>
    </row>
    <row r="941" spans="1:6" x14ac:dyDescent="0.2">
      <c r="A941" s="1">
        <v>1682323143.7016101</v>
      </c>
      <c r="B941" s="2">
        <v>0.25</v>
      </c>
      <c r="C941" s="1">
        <v>2.5037810702185102</v>
      </c>
      <c r="D941" s="5">
        <f t="shared" si="14"/>
        <v>2.5000000000000001E-3</v>
      </c>
      <c r="E941" s="1">
        <v>940</v>
      </c>
      <c r="F941" s="1">
        <v>0.9</v>
      </c>
    </row>
    <row r="942" spans="1:6" x14ac:dyDescent="0.2">
      <c r="A942" s="1">
        <v>1682323143.80177</v>
      </c>
      <c r="B942" s="2">
        <v>0.25</v>
      </c>
      <c r="C942" s="1">
        <v>2.50531772586567</v>
      </c>
      <c r="D942" s="5">
        <f t="shared" si="14"/>
        <v>2.5000000000000001E-3</v>
      </c>
      <c r="E942" s="1">
        <v>941</v>
      </c>
      <c r="F942" s="1">
        <v>0.9</v>
      </c>
    </row>
    <row r="943" spans="1:6" x14ac:dyDescent="0.2">
      <c r="A943" s="1">
        <v>1682323143.90186</v>
      </c>
      <c r="B943" s="2">
        <v>0.25</v>
      </c>
      <c r="C943" s="1">
        <v>2.5068532914500401</v>
      </c>
      <c r="D943" s="5">
        <f t="shared" si="14"/>
        <v>2.5000000000000001E-3</v>
      </c>
      <c r="E943" s="1">
        <v>942</v>
      </c>
      <c r="F943" s="1">
        <v>0.9</v>
      </c>
    </row>
    <row r="944" spans="1:6" x14ac:dyDescent="0.2">
      <c r="A944" s="1">
        <v>1682323144.0019701</v>
      </c>
      <c r="B944" s="2">
        <v>3.5527136788005001E-16</v>
      </c>
      <c r="C944" s="1">
        <v>2.5078</v>
      </c>
      <c r="D944" s="5">
        <f t="shared" si="14"/>
        <v>3.5527136788005002E-18</v>
      </c>
      <c r="E944" s="1">
        <v>943</v>
      </c>
      <c r="F944" s="1">
        <v>0.9</v>
      </c>
    </row>
    <row r="945" spans="1:6" x14ac:dyDescent="0.2">
      <c r="A945" s="1">
        <v>1682323144.1021099</v>
      </c>
      <c r="B945" s="2">
        <v>3.5527136788005001E-16</v>
      </c>
      <c r="C945" s="1">
        <v>2.5094160453056999</v>
      </c>
      <c r="D945" s="5">
        <f t="shared" si="14"/>
        <v>3.5527136788005002E-18</v>
      </c>
      <c r="E945" s="1">
        <v>944</v>
      </c>
      <c r="F945" s="1">
        <v>0.9</v>
      </c>
    </row>
    <row r="946" spans="1:6" x14ac:dyDescent="0.2">
      <c r="A946" s="1">
        <v>1682323144.2022099</v>
      </c>
      <c r="B946" s="2">
        <v>0.24390243902438999</v>
      </c>
      <c r="C946" s="1">
        <v>2.5105835812519999</v>
      </c>
      <c r="D946" s="5">
        <f t="shared" si="14"/>
        <v>2.4390243902438998E-3</v>
      </c>
      <c r="E946" s="1">
        <v>945</v>
      </c>
      <c r="F946" s="1">
        <v>0.9</v>
      </c>
    </row>
    <row r="947" spans="1:6" x14ac:dyDescent="0.2">
      <c r="A947" s="1">
        <v>1682323144.30233</v>
      </c>
      <c r="B947" s="2">
        <v>0.49390243902439002</v>
      </c>
      <c r="C947" s="1">
        <v>2.5117514453507899</v>
      </c>
      <c r="D947" s="5">
        <f t="shared" si="14"/>
        <v>4.9390243902438999E-3</v>
      </c>
      <c r="E947" s="1">
        <v>946</v>
      </c>
      <c r="F947" s="1">
        <v>0.9</v>
      </c>
    </row>
    <row r="948" spans="1:6" x14ac:dyDescent="0.2">
      <c r="A948" s="1">
        <v>1682323144.4025199</v>
      </c>
      <c r="B948" s="2">
        <v>0.74390243902439002</v>
      </c>
      <c r="C948" s="1">
        <v>2.5133999999999999</v>
      </c>
      <c r="D948" s="5">
        <f t="shared" si="14"/>
        <v>7.4390243902439004E-3</v>
      </c>
      <c r="E948" s="1">
        <v>947</v>
      </c>
      <c r="F948" s="1">
        <v>0.9</v>
      </c>
    </row>
    <row r="949" spans="1:6" x14ac:dyDescent="0.2">
      <c r="A949" s="1">
        <v>1682323144.5025799</v>
      </c>
      <c r="B949" s="2">
        <v>0.98780487804878003</v>
      </c>
      <c r="C949" s="1">
        <v>2.5143539361996798</v>
      </c>
      <c r="D949" s="5">
        <f t="shared" si="14"/>
        <v>9.8780487804877998E-3</v>
      </c>
      <c r="E949" s="1">
        <v>948</v>
      </c>
      <c r="F949" s="1">
        <v>0.9</v>
      </c>
    </row>
    <row r="950" spans="1:6" x14ac:dyDescent="0.2">
      <c r="A950" s="1">
        <v>1682323144.60269</v>
      </c>
      <c r="B950" s="2">
        <v>1.23780487804878</v>
      </c>
      <c r="C950" s="1">
        <v>2.5159748375244599</v>
      </c>
      <c r="D950" s="5">
        <f t="shared" si="14"/>
        <v>1.23780487804878E-2</v>
      </c>
      <c r="E950" s="1">
        <v>949</v>
      </c>
      <c r="F950" s="1">
        <v>0.9</v>
      </c>
    </row>
    <row r="951" spans="1:6" x14ac:dyDescent="0.2">
      <c r="A951" s="1">
        <v>1682323144.70281</v>
      </c>
      <c r="B951" s="2">
        <v>1.7139953542392501</v>
      </c>
      <c r="C951" s="1">
        <v>2.51759588168238</v>
      </c>
      <c r="D951" s="5">
        <f t="shared" si="14"/>
        <v>1.7139953542392502E-2</v>
      </c>
      <c r="E951" s="1">
        <v>950</v>
      </c>
      <c r="F951" s="1">
        <v>0.9</v>
      </c>
    </row>
    <row r="952" spans="1:6" x14ac:dyDescent="0.2">
      <c r="A952" s="1">
        <v>1682323144.8026299</v>
      </c>
      <c r="B952" s="2">
        <v>1.7139953542392501</v>
      </c>
      <c r="C952" s="1">
        <v>2.5185</v>
      </c>
      <c r="D952" s="5">
        <f t="shared" si="14"/>
        <v>1.7139953542392502E-2</v>
      </c>
      <c r="E952" s="1">
        <v>951</v>
      </c>
      <c r="F952" s="1">
        <v>0.9</v>
      </c>
    </row>
    <row r="953" spans="1:6" x14ac:dyDescent="0.2">
      <c r="A953" s="1">
        <v>1682323144.90274</v>
      </c>
      <c r="B953" s="2">
        <v>1.7139953542392501</v>
      </c>
      <c r="C953" s="1">
        <v>2.5209801024435299</v>
      </c>
      <c r="D953" s="5">
        <f t="shared" si="14"/>
        <v>1.7139953542392502E-2</v>
      </c>
      <c r="E953" s="1">
        <v>952</v>
      </c>
      <c r="F953" s="1">
        <v>0.9</v>
      </c>
    </row>
    <row r="954" spans="1:6" x14ac:dyDescent="0.2">
      <c r="A954" s="1">
        <v>1682323145.0028701</v>
      </c>
      <c r="B954" s="2">
        <v>1.7139953542392501</v>
      </c>
      <c r="C954" s="1">
        <v>2.5227034023129402</v>
      </c>
      <c r="D954" s="5">
        <f t="shared" si="14"/>
        <v>1.7139953542392502E-2</v>
      </c>
      <c r="E954" s="1">
        <v>953</v>
      </c>
      <c r="F954" s="1">
        <v>0.9</v>
      </c>
    </row>
    <row r="955" spans="1:6" x14ac:dyDescent="0.2">
      <c r="A955" s="1">
        <v>1682323145.1029899</v>
      </c>
      <c r="B955" s="2">
        <v>1.7139953542392501</v>
      </c>
      <c r="C955" s="1">
        <v>2.5236000000000001</v>
      </c>
      <c r="D955" s="5">
        <f t="shared" si="14"/>
        <v>1.7139953542392502E-2</v>
      </c>
      <c r="E955" s="1">
        <v>954</v>
      </c>
      <c r="F955" s="1">
        <v>0.9</v>
      </c>
    </row>
    <row r="956" spans="1:6" x14ac:dyDescent="0.2">
      <c r="A956" s="1">
        <v>1682323145.20313</v>
      </c>
      <c r="B956" s="2">
        <v>1.4700929152148601</v>
      </c>
      <c r="C956" s="1">
        <v>2.5231231410523201</v>
      </c>
      <c r="D956" s="5">
        <f t="shared" si="14"/>
        <v>1.4700929152148601E-2</v>
      </c>
      <c r="E956" s="1">
        <v>955</v>
      </c>
      <c r="F956" s="1">
        <v>0.9</v>
      </c>
    </row>
    <row r="957" spans="1:6" x14ac:dyDescent="0.2">
      <c r="A957" s="1">
        <v>1682323145.30323</v>
      </c>
      <c r="B957" s="2">
        <v>1.2200929152148601</v>
      </c>
      <c r="C957" s="1">
        <v>2.52280098061971</v>
      </c>
      <c r="D957" s="5">
        <f t="shared" si="14"/>
        <v>1.22009291521486E-2</v>
      </c>
      <c r="E957" s="1">
        <v>956</v>
      </c>
      <c r="F957" s="1">
        <v>0.9</v>
      </c>
    </row>
    <row r="958" spans="1:6" x14ac:dyDescent="0.2">
      <c r="A958" s="1">
        <v>1682323145.4033501</v>
      </c>
      <c r="B958" s="2">
        <v>1.2139953542392501</v>
      </c>
      <c r="C958" s="1">
        <v>2.5224000000000002</v>
      </c>
      <c r="D958" s="5">
        <f t="shared" si="14"/>
        <v>1.2139953542392501E-2</v>
      </c>
      <c r="E958" s="1">
        <v>957</v>
      </c>
      <c r="F958" s="1">
        <v>0.9</v>
      </c>
    </row>
    <row r="959" spans="1:6" x14ac:dyDescent="0.2">
      <c r="A959" s="1">
        <v>1682323145.5034599</v>
      </c>
      <c r="B959" s="2">
        <v>1.2200929152148601</v>
      </c>
      <c r="C959" s="1">
        <v>2.5220945412879701</v>
      </c>
      <c r="D959" s="5">
        <f t="shared" si="14"/>
        <v>1.22009291521486E-2</v>
      </c>
      <c r="E959" s="1">
        <v>958</v>
      </c>
      <c r="F959" s="1">
        <v>0.9</v>
      </c>
    </row>
    <row r="960" spans="1:6" x14ac:dyDescent="0.2">
      <c r="A960" s="1">
        <v>1682323145.60358</v>
      </c>
      <c r="B960" s="2">
        <v>1.2139953542392501</v>
      </c>
      <c r="C960" s="1">
        <v>2.5216902186742498</v>
      </c>
      <c r="D960" s="5">
        <f t="shared" si="14"/>
        <v>1.2139953542392501E-2</v>
      </c>
      <c r="E960" s="1">
        <v>959</v>
      </c>
      <c r="F960" s="1">
        <v>0.9</v>
      </c>
    </row>
    <row r="961" spans="1:6" x14ac:dyDescent="0.2">
      <c r="A961" s="1">
        <v>1682323145.7037001</v>
      </c>
      <c r="B961" s="2">
        <v>1.2256097560975601</v>
      </c>
      <c r="C961" s="1">
        <v>2.5211999999999999</v>
      </c>
      <c r="D961" s="5">
        <f t="shared" si="14"/>
        <v>1.22560975609756E-2</v>
      </c>
      <c r="E961" s="1">
        <v>960</v>
      </c>
      <c r="F961" s="1">
        <v>0.9</v>
      </c>
    </row>
    <row r="962" spans="1:6" x14ac:dyDescent="0.2">
      <c r="A962" s="1">
        <v>1682323145.8038499</v>
      </c>
      <c r="B962" s="2">
        <v>1.2256097560975601</v>
      </c>
      <c r="C962" s="1">
        <v>2.5212436469641601</v>
      </c>
      <c r="D962" s="5">
        <f t="shared" si="14"/>
        <v>1.22560975609756E-2</v>
      </c>
      <c r="E962" s="1">
        <v>961</v>
      </c>
      <c r="F962" s="1">
        <v>0.9</v>
      </c>
    </row>
    <row r="963" spans="1:6" x14ac:dyDescent="0.2">
      <c r="A963" s="1">
        <v>1682323145.90396</v>
      </c>
      <c r="B963" s="2">
        <v>1.4695121951219501</v>
      </c>
      <c r="C963" s="1">
        <v>2.5212990303517899</v>
      </c>
      <c r="D963" s="5">
        <f t="shared" ref="D963:D1026" si="15">B963/100</f>
        <v>1.4695121951219501E-2</v>
      </c>
      <c r="E963" s="1">
        <v>962</v>
      </c>
      <c r="F963" s="1">
        <v>0.9</v>
      </c>
    </row>
    <row r="964" spans="1:6" x14ac:dyDescent="0.2">
      <c r="A964" s="1">
        <v>1682323146.0040801</v>
      </c>
      <c r="B964" s="2">
        <v>1.4695121951219501</v>
      </c>
      <c r="C964" s="1">
        <v>2.52135442416008</v>
      </c>
      <c r="D964" s="5">
        <f t="shared" si="15"/>
        <v>1.4695121951219501E-2</v>
      </c>
      <c r="E964" s="1">
        <v>963</v>
      </c>
      <c r="F964" s="1">
        <v>0.9</v>
      </c>
    </row>
    <row r="965" spans="1:6" x14ac:dyDescent="0.2">
      <c r="A965" s="1">
        <v>1682323146.1041901</v>
      </c>
      <c r="B965" s="2">
        <v>1.4695121951219501</v>
      </c>
      <c r="C965" s="1">
        <v>2.5213999999999999</v>
      </c>
      <c r="D965" s="5">
        <f t="shared" si="15"/>
        <v>1.4695121951219501E-2</v>
      </c>
      <c r="E965" s="1">
        <v>964</v>
      </c>
      <c r="F965" s="1">
        <v>0.9</v>
      </c>
    </row>
    <row r="966" spans="1:6" x14ac:dyDescent="0.2">
      <c r="A966" s="1">
        <v>1682323146.2043099</v>
      </c>
      <c r="B966" s="2">
        <v>1.4695121951219501</v>
      </c>
      <c r="C966" s="1">
        <v>2.52145226191911</v>
      </c>
      <c r="D966" s="5">
        <f t="shared" si="15"/>
        <v>1.4695121951219501E-2</v>
      </c>
      <c r="E966" s="1">
        <v>965</v>
      </c>
      <c r="F966" s="1">
        <v>0.9</v>
      </c>
    </row>
    <row r="967" spans="1:6" x14ac:dyDescent="0.2">
      <c r="A967" s="1">
        <v>1682323146.30442</v>
      </c>
      <c r="B967" s="2">
        <v>1.4695121951219501</v>
      </c>
      <c r="C967" s="1">
        <v>2.5214966583988301</v>
      </c>
      <c r="D967" s="5">
        <f t="shared" si="15"/>
        <v>1.4695121951219501E-2</v>
      </c>
      <c r="E967" s="1">
        <v>966</v>
      </c>
      <c r="F967" s="1">
        <v>0.9</v>
      </c>
    </row>
    <row r="968" spans="1:6" x14ac:dyDescent="0.2">
      <c r="A968" s="1">
        <v>1682323146.4045401</v>
      </c>
      <c r="B968" s="2">
        <v>1.2256097560975601</v>
      </c>
      <c r="C968" s="1">
        <v>2.52154105614727</v>
      </c>
      <c r="D968" s="5">
        <f t="shared" si="15"/>
        <v>1.22560975609756E-2</v>
      </c>
      <c r="E968" s="1">
        <v>967</v>
      </c>
      <c r="F968" s="1">
        <v>0.9</v>
      </c>
    </row>
    <row r="969" spans="1:6" x14ac:dyDescent="0.2">
      <c r="A969" s="1">
        <v>1682323146.5046599</v>
      </c>
      <c r="B969" s="2">
        <v>0.97560975609756095</v>
      </c>
      <c r="C969" s="1">
        <v>2.5215999999999998</v>
      </c>
      <c r="D969" s="5">
        <f t="shared" si="15"/>
        <v>9.7560975609756097E-3</v>
      </c>
      <c r="E969" s="1">
        <v>968</v>
      </c>
      <c r="F969" s="1">
        <v>0.9</v>
      </c>
    </row>
    <row r="970" spans="1:6" x14ac:dyDescent="0.2">
      <c r="A970" s="1">
        <v>1682323146.6047699</v>
      </c>
      <c r="B970" s="2">
        <v>0.73170731707317105</v>
      </c>
      <c r="C970" s="1">
        <v>2.5216187623863</v>
      </c>
      <c r="D970" s="5">
        <f t="shared" si="15"/>
        <v>7.3170731707317103E-3</v>
      </c>
      <c r="E970" s="1">
        <v>969</v>
      </c>
      <c r="F970" s="1">
        <v>0.9</v>
      </c>
    </row>
    <row r="971" spans="1:6" x14ac:dyDescent="0.2">
      <c r="A971" s="1">
        <v>1682323146.70489</v>
      </c>
      <c r="B971" s="2">
        <v>0.24390243902438999</v>
      </c>
      <c r="C971" s="1">
        <v>2.5216466702022799</v>
      </c>
      <c r="D971" s="5">
        <f t="shared" si="15"/>
        <v>2.4390243902438998E-3</v>
      </c>
      <c r="E971" s="1">
        <v>970</v>
      </c>
      <c r="F971" s="1">
        <v>0.9</v>
      </c>
    </row>
    <row r="972" spans="1:6" x14ac:dyDescent="0.2">
      <c r="A972" s="1">
        <v>1682323146.8050201</v>
      </c>
      <c r="B972" s="2">
        <v>0.24390243902438999</v>
      </c>
      <c r="C972" s="1">
        <v>2.5216745797461999</v>
      </c>
      <c r="D972" s="5">
        <f t="shared" si="15"/>
        <v>2.4390243902438998E-3</v>
      </c>
      <c r="E972" s="1">
        <v>971</v>
      </c>
      <c r="F972" s="1">
        <v>0.9</v>
      </c>
    </row>
    <row r="973" spans="1:6" x14ac:dyDescent="0.2">
      <c r="A973" s="1">
        <v>1682323146.9051299</v>
      </c>
      <c r="B973" s="2">
        <v>3.5527136788005001E-16</v>
      </c>
      <c r="C973" s="1">
        <v>2.5217000000000001</v>
      </c>
      <c r="D973" s="5">
        <f t="shared" si="15"/>
        <v>3.5527136788005002E-18</v>
      </c>
      <c r="E973" s="1">
        <v>972</v>
      </c>
      <c r="F973" s="1">
        <v>0.9</v>
      </c>
    </row>
    <row r="974" spans="1:6" x14ac:dyDescent="0.2">
      <c r="A974" s="1">
        <v>1682323147.00526</v>
      </c>
      <c r="B974" s="2">
        <v>0.48780487804877998</v>
      </c>
      <c r="C974" s="1">
        <v>2.52173980235276</v>
      </c>
      <c r="D974" s="5">
        <f t="shared" si="15"/>
        <v>4.8780487804877997E-3</v>
      </c>
      <c r="E974" s="1">
        <v>973</v>
      </c>
      <c r="F974" s="1">
        <v>0.9</v>
      </c>
    </row>
    <row r="975" spans="1:6" x14ac:dyDescent="0.2">
      <c r="A975" s="1">
        <v>1682323147.10537</v>
      </c>
      <c r="B975" s="2">
        <v>0.48780487804877998</v>
      </c>
      <c r="C975" s="1">
        <v>2.52177634237737</v>
      </c>
      <c r="D975" s="5">
        <f t="shared" si="15"/>
        <v>4.8780487804877997E-3</v>
      </c>
      <c r="E975" s="1">
        <v>974</v>
      </c>
      <c r="F975" s="1">
        <v>0.9</v>
      </c>
    </row>
    <row r="976" spans="1:6" x14ac:dyDescent="0.2">
      <c r="A976" s="1">
        <v>1682323147.2054901</v>
      </c>
      <c r="B976" s="2">
        <v>0.73780487804878003</v>
      </c>
      <c r="C976" s="1">
        <v>2.5217999999999998</v>
      </c>
      <c r="D976" s="5">
        <f t="shared" si="15"/>
        <v>7.3780487804878002E-3</v>
      </c>
      <c r="E976" s="1">
        <v>975</v>
      </c>
      <c r="F976" s="1">
        <v>0.9</v>
      </c>
    </row>
    <row r="977" spans="1:6" x14ac:dyDescent="0.2">
      <c r="A977" s="1">
        <v>1682323147.3056099</v>
      </c>
      <c r="B977" s="2">
        <v>1.2139953542392501</v>
      </c>
      <c r="C977" s="1">
        <v>2.5195260870007199</v>
      </c>
      <c r="D977" s="5">
        <f t="shared" si="15"/>
        <v>1.2139953542392501E-2</v>
      </c>
      <c r="E977" s="1">
        <v>976</v>
      </c>
      <c r="F977" s="1">
        <v>0.9</v>
      </c>
    </row>
    <row r="978" spans="1:6" x14ac:dyDescent="0.2">
      <c r="A978" s="1">
        <v>1682323147.40573</v>
      </c>
      <c r="B978" s="2">
        <v>1.4639953542392501</v>
      </c>
      <c r="C978" s="1">
        <v>2.51784487507553</v>
      </c>
      <c r="D978" s="5">
        <f t="shared" si="15"/>
        <v>1.4639953542392501E-2</v>
      </c>
      <c r="E978" s="1">
        <v>977</v>
      </c>
      <c r="F978" s="1">
        <v>0.9</v>
      </c>
    </row>
    <row r="979" spans="1:6" x14ac:dyDescent="0.2">
      <c r="A979" s="1">
        <v>1682323147.5058501</v>
      </c>
      <c r="B979" s="2">
        <v>1.7139953542392501</v>
      </c>
      <c r="C979" s="1">
        <v>2.5154999999999998</v>
      </c>
      <c r="D979" s="5">
        <f t="shared" si="15"/>
        <v>1.7139953542392502E-2</v>
      </c>
      <c r="E979" s="1">
        <v>978</v>
      </c>
      <c r="F979" s="1">
        <v>0.9</v>
      </c>
    </row>
    <row r="980" spans="1:6" x14ac:dyDescent="0.2">
      <c r="A980" s="1">
        <v>1682323147.6059699</v>
      </c>
      <c r="B980" s="2">
        <v>1.9578977932636401</v>
      </c>
      <c r="C980" s="1">
        <v>2.5142310244900701</v>
      </c>
      <c r="D980" s="5">
        <f t="shared" si="15"/>
        <v>1.95789779326364E-2</v>
      </c>
      <c r="E980" s="1">
        <v>979</v>
      </c>
      <c r="F980" s="1">
        <v>0.9</v>
      </c>
    </row>
    <row r="981" spans="1:6" x14ac:dyDescent="0.2">
      <c r="A981" s="1">
        <v>1682323147.7063401</v>
      </c>
      <c r="B981" s="2">
        <v>2.4457026713124201</v>
      </c>
      <c r="C981" s="1">
        <v>2.5121288256382899</v>
      </c>
      <c r="D981" s="5">
        <f t="shared" si="15"/>
        <v>2.4457026713124202E-2</v>
      </c>
      <c r="E981" s="1">
        <v>980</v>
      </c>
      <c r="F981" s="1">
        <v>0.9</v>
      </c>
    </row>
    <row r="982" spans="1:6" x14ac:dyDescent="0.2">
      <c r="A982" s="1">
        <v>1682323147.8065</v>
      </c>
      <c r="B982" s="2">
        <v>2.4457026713124201</v>
      </c>
      <c r="C982" s="1">
        <v>2.5091999999999999</v>
      </c>
      <c r="D982" s="5">
        <f t="shared" si="15"/>
        <v>2.4457026713124202E-2</v>
      </c>
      <c r="E982" s="1">
        <v>981</v>
      </c>
      <c r="F982" s="1">
        <v>0.9</v>
      </c>
    </row>
    <row r="983" spans="1:6" x14ac:dyDescent="0.2">
      <c r="A983" s="1">
        <v>1682323147.9065499</v>
      </c>
      <c r="B983" s="2">
        <v>2.4457026713124201</v>
      </c>
      <c r="C983" s="1">
        <v>2.5079581168087302</v>
      </c>
      <c r="D983" s="5">
        <f t="shared" si="15"/>
        <v>2.4457026713124202E-2</v>
      </c>
      <c r="E983" s="1">
        <v>982</v>
      </c>
      <c r="F983" s="1">
        <v>0.9</v>
      </c>
    </row>
    <row r="984" spans="1:6" x14ac:dyDescent="0.2">
      <c r="A984" s="1">
        <v>1682323148.0067699</v>
      </c>
      <c r="B984" s="2">
        <v>1.9578977932636401</v>
      </c>
      <c r="C984" s="1">
        <v>2.5058968963126098</v>
      </c>
      <c r="D984" s="5">
        <f t="shared" si="15"/>
        <v>1.95789779326364E-2</v>
      </c>
      <c r="E984" s="1">
        <v>983</v>
      </c>
      <c r="F984" s="1">
        <v>0.9</v>
      </c>
    </row>
    <row r="985" spans="1:6" x14ac:dyDescent="0.2">
      <c r="A985" s="1">
        <v>1682323148.1068799</v>
      </c>
      <c r="B985" s="2">
        <v>1.9578977932636401</v>
      </c>
      <c r="C985" s="1">
        <v>2.50383793644286</v>
      </c>
      <c r="D985" s="5">
        <f t="shared" si="15"/>
        <v>1.95789779326364E-2</v>
      </c>
      <c r="E985" s="1">
        <v>984</v>
      </c>
      <c r="F985" s="1">
        <v>0.9</v>
      </c>
    </row>
    <row r="986" spans="1:6" x14ac:dyDescent="0.2">
      <c r="A986" s="1">
        <v>1682323148.20713</v>
      </c>
      <c r="B986" s="2">
        <v>1.7078977932636401</v>
      </c>
      <c r="C986" s="1">
        <v>2.5027999999999899</v>
      </c>
      <c r="D986" s="5">
        <f t="shared" si="15"/>
        <v>1.7078977932636401E-2</v>
      </c>
      <c r="E986" s="1">
        <v>985</v>
      </c>
      <c r="F986" s="1">
        <v>0.9</v>
      </c>
    </row>
    <row r="987" spans="1:6" x14ac:dyDescent="0.2">
      <c r="A987" s="1">
        <v>1682323148.3071101</v>
      </c>
      <c r="B987" s="2">
        <v>1.23170731707317</v>
      </c>
      <c r="C987" s="1">
        <v>2.50012921946134</v>
      </c>
      <c r="D987" s="5">
        <f t="shared" si="15"/>
        <v>1.2317073170731701E-2</v>
      </c>
      <c r="E987" s="1">
        <v>986</v>
      </c>
      <c r="F987" s="1">
        <v>0.9</v>
      </c>
    </row>
    <row r="988" spans="1:6" x14ac:dyDescent="0.2">
      <c r="A988" s="1">
        <v>1682323148.4072499</v>
      </c>
      <c r="B988" s="2">
        <v>0.98170731707317105</v>
      </c>
      <c r="C988" s="1">
        <v>2.4983433958177899</v>
      </c>
      <c r="D988" s="5">
        <f t="shared" si="15"/>
        <v>9.8170731707317108E-3</v>
      </c>
      <c r="E988" s="1">
        <v>987</v>
      </c>
      <c r="F988" s="1">
        <v>0.9</v>
      </c>
    </row>
    <row r="989" spans="1:6" x14ac:dyDescent="0.2">
      <c r="A989" s="1">
        <v>1682323148.50734</v>
      </c>
      <c r="B989" s="2">
        <v>0.73170731707317105</v>
      </c>
      <c r="C989" s="1">
        <v>2.4964</v>
      </c>
      <c r="D989" s="5">
        <f t="shared" si="15"/>
        <v>7.3170731707317103E-3</v>
      </c>
      <c r="E989" s="1">
        <v>988</v>
      </c>
      <c r="F989" s="1">
        <v>0.9</v>
      </c>
    </row>
    <row r="990" spans="1:6" x14ac:dyDescent="0.2">
      <c r="A990" s="1">
        <v>1682323148.60748</v>
      </c>
      <c r="B990" s="2">
        <v>0.48780487804877998</v>
      </c>
      <c r="C990" s="1">
        <v>2.4963699525271599</v>
      </c>
      <c r="D990" s="5">
        <f t="shared" si="15"/>
        <v>4.8780487804877997E-3</v>
      </c>
      <c r="E990" s="1">
        <v>989</v>
      </c>
      <c r="F990" s="1">
        <v>0.9</v>
      </c>
    </row>
    <row r="991" spans="1:6" x14ac:dyDescent="0.2">
      <c r="A991" s="1">
        <v>1682323148.7075901</v>
      </c>
      <c r="B991" s="2">
        <v>3.5527136788005001E-16</v>
      </c>
      <c r="C991" s="1">
        <v>2.4963369876768402</v>
      </c>
      <c r="D991" s="5">
        <f t="shared" si="15"/>
        <v>3.5527136788005002E-18</v>
      </c>
      <c r="E991" s="1">
        <v>990</v>
      </c>
      <c r="F991" s="1">
        <v>0.9</v>
      </c>
    </row>
    <row r="992" spans="1:6" x14ac:dyDescent="0.2">
      <c r="A992" s="1">
        <v>1682323148.8077099</v>
      </c>
      <c r="B992" s="2">
        <v>0.25</v>
      </c>
      <c r="C992" s="1">
        <v>2.4963000000000002</v>
      </c>
      <c r="D992" s="5">
        <f t="shared" si="15"/>
        <v>2.5000000000000001E-3</v>
      </c>
      <c r="E992" s="1">
        <v>991</v>
      </c>
      <c r="F992" s="1">
        <v>0.9</v>
      </c>
    </row>
    <row r="993" spans="1:6" x14ac:dyDescent="0.2">
      <c r="A993" s="1">
        <v>1682323148.9078801</v>
      </c>
      <c r="B993" s="2">
        <v>0.49390243902439002</v>
      </c>
      <c r="C993" s="1">
        <v>2.4962705892622901</v>
      </c>
      <c r="D993" s="5">
        <f t="shared" si="15"/>
        <v>4.9390243902438999E-3</v>
      </c>
      <c r="E993" s="1">
        <v>992</v>
      </c>
      <c r="F993" s="1">
        <v>0.9</v>
      </c>
    </row>
    <row r="994" spans="1:6" x14ac:dyDescent="0.2">
      <c r="A994" s="1">
        <v>1682323149.0079999</v>
      </c>
      <c r="B994" s="2">
        <v>0.74390243902439002</v>
      </c>
      <c r="C994" s="1">
        <v>2.4962371108090502</v>
      </c>
      <c r="D994" s="5">
        <f t="shared" si="15"/>
        <v>7.4390243902439004E-3</v>
      </c>
      <c r="E994" s="1">
        <v>993</v>
      </c>
      <c r="F994" s="1">
        <v>0.9</v>
      </c>
    </row>
    <row r="995" spans="1:6" x14ac:dyDescent="0.2">
      <c r="A995" s="1">
        <v>1682323149.10813</v>
      </c>
      <c r="B995" s="2">
        <v>0.98780487804878003</v>
      </c>
      <c r="C995" s="1">
        <v>2.4962</v>
      </c>
      <c r="D995" s="5">
        <f t="shared" si="15"/>
        <v>9.8780487804877998E-3</v>
      </c>
      <c r="E995" s="1">
        <v>994</v>
      </c>
      <c r="F995" s="1">
        <v>0.9</v>
      </c>
    </row>
    <row r="996" spans="1:6" x14ac:dyDescent="0.2">
      <c r="A996" s="1">
        <v>1682323149.2082901</v>
      </c>
      <c r="B996" s="2">
        <v>0.98780487804878003</v>
      </c>
      <c r="C996" s="1">
        <v>2.4961750823848701</v>
      </c>
      <c r="D996" s="5">
        <f t="shared" si="15"/>
        <v>9.8780487804877998E-3</v>
      </c>
      <c r="E996" s="1">
        <v>995</v>
      </c>
      <c r="F996" s="1">
        <v>0.9</v>
      </c>
    </row>
    <row r="997" spans="1:6" x14ac:dyDescent="0.2">
      <c r="A997" s="1">
        <v>1682323149.30831</v>
      </c>
      <c r="B997" s="2">
        <v>0.98780487804878003</v>
      </c>
      <c r="C997" s="1">
        <v>2.4961471763641501</v>
      </c>
      <c r="D997" s="5">
        <f t="shared" si="15"/>
        <v>9.8780487804877998E-3</v>
      </c>
      <c r="E997" s="1">
        <v>996</v>
      </c>
      <c r="F997" s="1">
        <v>0.9</v>
      </c>
    </row>
    <row r="998" spans="1:6" x14ac:dyDescent="0.2">
      <c r="A998" s="1">
        <v>1682323149.4084301</v>
      </c>
      <c r="B998" s="2">
        <v>0.98780487804878003</v>
      </c>
      <c r="C998" s="1">
        <v>2.4961192429372501</v>
      </c>
      <c r="D998" s="5">
        <f t="shared" si="15"/>
        <v>9.8780487804877998E-3</v>
      </c>
      <c r="E998" s="1">
        <v>997</v>
      </c>
      <c r="F998" s="1">
        <v>0.9</v>
      </c>
    </row>
    <row r="999" spans="1:6" x14ac:dyDescent="0.2">
      <c r="A999" s="1">
        <v>1682323149.50857</v>
      </c>
      <c r="B999" s="2">
        <v>0.98780487804878003</v>
      </c>
      <c r="C999" s="1">
        <v>2.4961000000000002</v>
      </c>
      <c r="D999" s="5">
        <f t="shared" si="15"/>
        <v>9.8780487804877998E-3</v>
      </c>
      <c r="E999" s="1">
        <v>998</v>
      </c>
      <c r="F999" s="1">
        <v>0.9</v>
      </c>
    </row>
    <row r="1000" spans="1:6" x14ac:dyDescent="0.2">
      <c r="A1000" s="1">
        <v>1682323149.60884</v>
      </c>
      <c r="B1000" s="2">
        <v>0.98780487804878003</v>
      </c>
      <c r="C1000" s="1">
        <v>2.4960562292273001</v>
      </c>
      <c r="D1000" s="5">
        <f t="shared" si="15"/>
        <v>9.8780487804877998E-3</v>
      </c>
      <c r="E1000" s="1">
        <v>999</v>
      </c>
      <c r="F1000" s="1">
        <v>0.9</v>
      </c>
    </row>
    <row r="1001" spans="1:6" x14ac:dyDescent="0.2">
      <c r="A1001" s="1">
        <v>1682323149.70895</v>
      </c>
      <c r="B1001" s="2">
        <v>0.98780487804878003</v>
      </c>
      <c r="C1001" s="1">
        <v>2.4960228876364998</v>
      </c>
      <c r="D1001" s="5">
        <f t="shared" si="15"/>
        <v>9.8780487804877998E-3</v>
      </c>
      <c r="E1001" s="1">
        <v>1000</v>
      </c>
      <c r="F1001" s="1">
        <v>0.9</v>
      </c>
    </row>
    <row r="1002" spans="1:6" x14ac:dyDescent="0.2">
      <c r="A1002" s="1">
        <v>1682323149.8090899</v>
      </c>
      <c r="B1002" s="2">
        <v>0.73780487804878003</v>
      </c>
      <c r="C1002" s="1">
        <v>2.496</v>
      </c>
      <c r="D1002" s="5">
        <f t="shared" si="15"/>
        <v>7.3780487804878002E-3</v>
      </c>
      <c r="E1002" s="1">
        <v>1001</v>
      </c>
      <c r="F1002" s="1">
        <v>0.9</v>
      </c>
    </row>
    <row r="1003" spans="1:6" x14ac:dyDescent="0.2">
      <c r="A1003" s="1">
        <v>1682323149.9092</v>
      </c>
      <c r="B1003" s="2">
        <v>0.49390243902439002</v>
      </c>
      <c r="C1003" s="1">
        <v>2.496</v>
      </c>
      <c r="D1003" s="5">
        <f t="shared" si="15"/>
        <v>4.9390243902438999E-3</v>
      </c>
      <c r="E1003" s="1">
        <v>1002</v>
      </c>
      <c r="F1003" s="1">
        <v>0.9</v>
      </c>
    </row>
    <row r="1004" spans="1:6" x14ac:dyDescent="0.2">
      <c r="A1004" s="1">
        <v>1682323150.0088601</v>
      </c>
      <c r="B1004" s="2">
        <v>0.49390243902439002</v>
      </c>
      <c r="C1004" s="1">
        <v>2.4959999999999898</v>
      </c>
      <c r="D1004" s="5">
        <f t="shared" si="15"/>
        <v>4.9390243902438999E-3</v>
      </c>
      <c r="E1004" s="1">
        <v>1003</v>
      </c>
      <c r="F1004" s="1">
        <v>0.9</v>
      </c>
    </row>
    <row r="1005" spans="1:6" x14ac:dyDescent="0.2">
      <c r="A1005" s="1">
        <v>1682323150.10899</v>
      </c>
      <c r="B1005" s="2">
        <v>0.25</v>
      </c>
      <c r="C1005" s="1">
        <v>2.4959999999999898</v>
      </c>
      <c r="D1005" s="5">
        <f t="shared" si="15"/>
        <v>2.5000000000000001E-3</v>
      </c>
      <c r="E1005" s="1">
        <v>1004</v>
      </c>
      <c r="F1005" s="1">
        <v>0.9</v>
      </c>
    </row>
    <row r="1006" spans="1:6" x14ac:dyDescent="0.2">
      <c r="A1006" s="1">
        <v>1682323150.20911</v>
      </c>
      <c r="B1006" s="2">
        <v>0.73780487804878003</v>
      </c>
      <c r="C1006" s="1">
        <v>2.4959999999999898</v>
      </c>
      <c r="D1006" s="5">
        <f t="shared" si="15"/>
        <v>7.3780487804878002E-3</v>
      </c>
      <c r="E1006" s="1">
        <v>1005</v>
      </c>
      <c r="F1006" s="1">
        <v>0.9</v>
      </c>
    </row>
    <row r="1007" spans="1:6" x14ac:dyDescent="0.2">
      <c r="A1007" s="1">
        <v>1682323150.3092301</v>
      </c>
      <c r="B1007" s="2">
        <v>1.2256097560975601</v>
      </c>
      <c r="C1007" s="1">
        <v>2.496</v>
      </c>
      <c r="D1007" s="5">
        <f t="shared" si="15"/>
        <v>1.22560975609756E-2</v>
      </c>
      <c r="E1007" s="1">
        <v>1006</v>
      </c>
      <c r="F1007" s="1">
        <v>0.9</v>
      </c>
    </row>
    <row r="1008" spans="1:6" x14ac:dyDescent="0.2">
      <c r="A1008" s="1">
        <v>1682323150.4093599</v>
      </c>
      <c r="B1008" s="2">
        <v>1.7018002322880299</v>
      </c>
      <c r="C1008" s="1">
        <v>2.496</v>
      </c>
      <c r="D1008" s="5">
        <f t="shared" si="15"/>
        <v>1.70180023228803E-2</v>
      </c>
      <c r="E1008" s="1">
        <v>1007</v>
      </c>
      <c r="F1008" s="1">
        <v>0.9</v>
      </c>
    </row>
    <row r="1009" spans="1:6" x14ac:dyDescent="0.2">
      <c r="A1009" s="1">
        <v>1682323150.50948</v>
      </c>
      <c r="B1009" s="2">
        <v>1.9518002322880299</v>
      </c>
      <c r="C1009" s="1">
        <v>2.496</v>
      </c>
      <c r="D1009" s="5">
        <f t="shared" si="15"/>
        <v>1.9518002322880298E-2</v>
      </c>
      <c r="E1009" s="1">
        <v>1008</v>
      </c>
      <c r="F1009" s="1">
        <v>0.9</v>
      </c>
    </row>
    <row r="1010" spans="1:6" x14ac:dyDescent="0.2">
      <c r="A1010" s="1">
        <v>1682323150.60993</v>
      </c>
      <c r="B1010" s="2">
        <v>2.42799070847851</v>
      </c>
      <c r="C1010" s="1">
        <v>2.496</v>
      </c>
      <c r="D1010" s="5">
        <f t="shared" si="15"/>
        <v>2.4279907084785099E-2</v>
      </c>
      <c r="E1010" s="1">
        <v>1009</v>
      </c>
      <c r="F1010" s="1">
        <v>0.9</v>
      </c>
    </row>
    <row r="1011" spans="1:6" x14ac:dyDescent="0.2">
      <c r="A1011" s="1">
        <v>1682323150.7097399</v>
      </c>
      <c r="B1011" s="2">
        <v>2.42799070847851</v>
      </c>
      <c r="C1011" s="1">
        <v>2.496</v>
      </c>
      <c r="D1011" s="5">
        <f t="shared" si="15"/>
        <v>2.4279907084785099E-2</v>
      </c>
      <c r="E1011" s="1">
        <v>1010</v>
      </c>
      <c r="F1011" s="1">
        <v>0.9</v>
      </c>
    </row>
    <row r="1012" spans="1:6" x14ac:dyDescent="0.2">
      <c r="A1012" s="1">
        <v>1682323150.80987</v>
      </c>
      <c r="B1012" s="2">
        <v>2.42799070847851</v>
      </c>
      <c r="C1012" s="1">
        <v>2.496</v>
      </c>
      <c r="D1012" s="5">
        <f t="shared" si="15"/>
        <v>2.4279907084785099E-2</v>
      </c>
      <c r="E1012" s="1">
        <v>1011</v>
      </c>
      <c r="F1012" s="1">
        <v>0.9</v>
      </c>
    </row>
    <row r="1013" spans="1:6" x14ac:dyDescent="0.2">
      <c r="A1013" s="1">
        <v>1682323150.9099901</v>
      </c>
      <c r="B1013" s="2">
        <v>2.42799070847851</v>
      </c>
      <c r="C1013" s="1">
        <v>2.496</v>
      </c>
      <c r="D1013" s="5">
        <f t="shared" si="15"/>
        <v>2.4279907084785099E-2</v>
      </c>
      <c r="E1013" s="1">
        <v>1012</v>
      </c>
      <c r="F1013" s="1">
        <v>0.9</v>
      </c>
    </row>
    <row r="1014" spans="1:6" x14ac:dyDescent="0.2">
      <c r="A1014" s="1">
        <v>1682323151.0101199</v>
      </c>
      <c r="B1014" s="2">
        <v>2.17799070847851</v>
      </c>
      <c r="C1014" s="1">
        <v>2.496</v>
      </c>
      <c r="D1014" s="5">
        <f t="shared" si="15"/>
        <v>2.17799070847851E-2</v>
      </c>
      <c r="E1014" s="1">
        <v>1013</v>
      </c>
      <c r="F1014" s="1">
        <v>0.9</v>
      </c>
    </row>
    <row r="1015" spans="1:6" x14ac:dyDescent="0.2">
      <c r="A1015" s="1">
        <v>1682323151.11024</v>
      </c>
      <c r="B1015" s="2">
        <v>2.17799070847851</v>
      </c>
      <c r="C1015" s="1">
        <v>2.496</v>
      </c>
      <c r="D1015" s="5">
        <f t="shared" si="15"/>
        <v>2.17799070847851E-2</v>
      </c>
      <c r="E1015" s="1">
        <v>1014</v>
      </c>
      <c r="F1015" s="1">
        <v>0.9</v>
      </c>
    </row>
    <row r="1016" spans="1:6" x14ac:dyDescent="0.2">
      <c r="A1016" s="1">
        <v>1682323151.2103601</v>
      </c>
      <c r="B1016" s="2">
        <v>1.6901858304297299</v>
      </c>
      <c r="C1016" s="1">
        <v>2.496</v>
      </c>
      <c r="D1016" s="5">
        <f t="shared" si="15"/>
        <v>1.6901858304297298E-2</v>
      </c>
      <c r="E1016" s="1">
        <v>1015</v>
      </c>
      <c r="F1016" s="1">
        <v>0.9</v>
      </c>
    </row>
    <row r="1017" spans="1:6" x14ac:dyDescent="0.2">
      <c r="A1017" s="1">
        <v>1682323151.3104801</v>
      </c>
      <c r="B1017" s="2">
        <v>1.2023809523809501</v>
      </c>
      <c r="C1017" s="1">
        <v>2.496</v>
      </c>
      <c r="D1017" s="5">
        <f t="shared" si="15"/>
        <v>1.2023809523809501E-2</v>
      </c>
      <c r="E1017" s="1">
        <v>1016</v>
      </c>
      <c r="F1017" s="1">
        <v>0.9</v>
      </c>
    </row>
    <row r="1018" spans="1:6" x14ac:dyDescent="0.2">
      <c r="A1018" s="1">
        <v>1682323151.41061</v>
      </c>
      <c r="B1018" s="2">
        <v>0.72619047619047605</v>
      </c>
      <c r="C1018" s="1">
        <v>2.496</v>
      </c>
      <c r="D1018" s="5">
        <f t="shared" si="15"/>
        <v>7.2619047619047602E-3</v>
      </c>
      <c r="E1018" s="1">
        <v>1017</v>
      </c>
      <c r="F1018" s="1">
        <v>0.9</v>
      </c>
    </row>
    <row r="1019" spans="1:6" x14ac:dyDescent="0.2">
      <c r="A1019" s="1">
        <v>1682323151.51073</v>
      </c>
      <c r="B1019" s="2">
        <v>0.476190476190476</v>
      </c>
      <c r="C1019" s="1">
        <v>2.496</v>
      </c>
      <c r="D1019" s="5">
        <f t="shared" si="15"/>
        <v>4.7619047619047597E-3</v>
      </c>
      <c r="E1019" s="1">
        <v>1018</v>
      </c>
      <c r="F1019" s="1">
        <v>0.9</v>
      </c>
    </row>
    <row r="1020" spans="1:6" x14ac:dyDescent="0.2">
      <c r="A1020" s="1">
        <v>1682323151.6108501</v>
      </c>
      <c r="B1020" s="2">
        <v>3.5527136788005001E-16</v>
      </c>
      <c r="C1020" s="1">
        <v>2.496</v>
      </c>
      <c r="D1020" s="5">
        <f t="shared" si="15"/>
        <v>3.5527136788005002E-18</v>
      </c>
      <c r="E1020" s="1">
        <v>1019</v>
      </c>
      <c r="F1020" s="1">
        <v>0.9</v>
      </c>
    </row>
    <row r="1021" spans="1:6" x14ac:dyDescent="0.2">
      <c r="A1021" s="1">
        <v>1682323151.71099</v>
      </c>
      <c r="B1021" s="2">
        <v>3.5527136788005001E-16</v>
      </c>
      <c r="C1021" s="1">
        <v>2.4959999999999898</v>
      </c>
      <c r="D1021" s="5">
        <f t="shared" si="15"/>
        <v>3.5527136788005002E-18</v>
      </c>
      <c r="E1021" s="1">
        <v>1020</v>
      </c>
      <c r="F1021" s="1">
        <v>0.9</v>
      </c>
    </row>
    <row r="1022" spans="1:6" x14ac:dyDescent="0.2">
      <c r="A1022" s="1">
        <v>1682323151.81111</v>
      </c>
      <c r="B1022" s="2">
        <v>3.5527136788005001E-16</v>
      </c>
      <c r="C1022" s="1">
        <v>2.4959999999999898</v>
      </c>
      <c r="D1022" s="5">
        <f t="shared" si="15"/>
        <v>3.5527136788005002E-18</v>
      </c>
      <c r="E1022" s="1">
        <v>1021</v>
      </c>
      <c r="F1022" s="1">
        <v>0.9</v>
      </c>
    </row>
    <row r="1023" spans="1:6" x14ac:dyDescent="0.2">
      <c r="A1023" s="1">
        <v>1682323151.9112699</v>
      </c>
      <c r="B1023" s="2">
        <v>3.5527136788005001E-16</v>
      </c>
      <c r="C1023" s="1">
        <v>2.4959999999999898</v>
      </c>
      <c r="D1023" s="5">
        <f t="shared" si="15"/>
        <v>3.5527136788005002E-18</v>
      </c>
      <c r="E1023" s="1">
        <v>1022</v>
      </c>
      <c r="F1023" s="1">
        <v>0.9</v>
      </c>
    </row>
    <row r="1024" spans="1:6" x14ac:dyDescent="0.2">
      <c r="A1024" s="1">
        <v>1682323152.0114</v>
      </c>
      <c r="B1024" s="2">
        <v>0.25</v>
      </c>
      <c r="C1024" s="1">
        <v>2.4984528044313299</v>
      </c>
      <c r="D1024" s="5">
        <f t="shared" si="15"/>
        <v>2.5000000000000001E-3</v>
      </c>
      <c r="E1024" s="1">
        <v>1023</v>
      </c>
      <c r="F1024" s="1">
        <v>0.9</v>
      </c>
    </row>
    <row r="1025" spans="1:6" x14ac:dyDescent="0.2">
      <c r="A1025" s="1">
        <v>1682323152.1115201</v>
      </c>
      <c r="B1025" s="2">
        <v>0.49390243902439002</v>
      </c>
      <c r="C1025" s="1">
        <v>2.5003784665632498</v>
      </c>
      <c r="D1025" s="5">
        <f t="shared" si="15"/>
        <v>4.9390243902438999E-3</v>
      </c>
      <c r="E1025" s="1">
        <v>1024</v>
      </c>
      <c r="F1025" s="1">
        <v>0.9</v>
      </c>
    </row>
    <row r="1026" spans="1:6" x14ac:dyDescent="0.2">
      <c r="A1026" s="1">
        <v>1682323152.2116399</v>
      </c>
      <c r="B1026" s="2">
        <v>0.74390243902439002</v>
      </c>
      <c r="C1026" s="1">
        <v>2.5030000000000001</v>
      </c>
      <c r="D1026" s="5">
        <f t="shared" si="15"/>
        <v>7.4390243902439004E-3</v>
      </c>
      <c r="E1026" s="1">
        <v>1025</v>
      </c>
      <c r="F1026" s="1">
        <v>0.9</v>
      </c>
    </row>
    <row r="1027" spans="1:6" x14ac:dyDescent="0.2">
      <c r="A1027" s="1">
        <v>1682323152.31181</v>
      </c>
      <c r="B1027" s="2">
        <v>0.74390243902439002</v>
      </c>
      <c r="C1027" s="1">
        <v>2.5045199688945599</v>
      </c>
      <c r="D1027" s="5">
        <f t="shared" ref="D1027:D1090" si="16">B1027/100</f>
        <v>7.4390243902439004E-3</v>
      </c>
      <c r="E1027" s="1">
        <v>1026</v>
      </c>
      <c r="F1027" s="1">
        <v>0.9</v>
      </c>
    </row>
    <row r="1028" spans="1:6" x14ac:dyDescent="0.2">
      <c r="A1028" s="1">
        <v>1682323152.41241</v>
      </c>
      <c r="B1028" s="2">
        <v>0.99390243902439002</v>
      </c>
      <c r="C1028" s="1">
        <v>2.5069101931789701</v>
      </c>
      <c r="D1028" s="5">
        <f t="shared" si="16"/>
        <v>9.9390243902439009E-3</v>
      </c>
      <c r="E1028" s="1">
        <v>1027</v>
      </c>
      <c r="F1028" s="1">
        <v>0.9</v>
      </c>
    </row>
    <row r="1029" spans="1:6" x14ac:dyDescent="0.2">
      <c r="A1029" s="1">
        <v>1682323152.5128601</v>
      </c>
      <c r="B1029" s="2">
        <v>0.99390243902439002</v>
      </c>
      <c r="C1029" s="1">
        <v>2.5099999999999998</v>
      </c>
      <c r="D1029" s="5">
        <f t="shared" si="16"/>
        <v>9.9390243902439009E-3</v>
      </c>
      <c r="E1029" s="1">
        <v>1028</v>
      </c>
      <c r="F1029" s="1">
        <v>0.9</v>
      </c>
    </row>
    <row r="1030" spans="1:6" x14ac:dyDescent="0.2">
      <c r="A1030" s="1">
        <v>1682323152.6129601</v>
      </c>
      <c r="B1030" s="2">
        <v>0.99390243902439002</v>
      </c>
      <c r="C1030" s="1">
        <v>2.51136588768333</v>
      </c>
      <c r="D1030" s="5">
        <f t="shared" si="16"/>
        <v>9.9390243902439009E-3</v>
      </c>
      <c r="E1030" s="1">
        <v>1029</v>
      </c>
      <c r="F1030" s="1">
        <v>0.9</v>
      </c>
    </row>
    <row r="1031" spans="1:6" x14ac:dyDescent="0.2">
      <c r="A1031" s="1">
        <v>1682323152.7130899</v>
      </c>
      <c r="B1031" s="2">
        <v>0.99390243902439002</v>
      </c>
      <c r="C1031" s="1">
        <v>2.5133058663291501</v>
      </c>
      <c r="D1031" s="5">
        <f t="shared" si="16"/>
        <v>9.9390243902439009E-3</v>
      </c>
      <c r="E1031" s="1">
        <v>1030</v>
      </c>
      <c r="F1031" s="1">
        <v>0.9</v>
      </c>
    </row>
    <row r="1032" spans="1:6" x14ac:dyDescent="0.2">
      <c r="A1032" s="1">
        <v>1682323152.8132401</v>
      </c>
      <c r="B1032" s="2">
        <v>1.24390243902439</v>
      </c>
      <c r="C1032" s="1">
        <v>2.5152462329928702</v>
      </c>
      <c r="D1032" s="5">
        <f t="shared" si="16"/>
        <v>1.24390243902439E-2</v>
      </c>
      <c r="E1032" s="1">
        <v>1031</v>
      </c>
      <c r="F1032" s="1">
        <v>0.9</v>
      </c>
    </row>
    <row r="1033" spans="1:6" x14ac:dyDescent="0.2">
      <c r="A1033" s="1">
        <v>1682323152.9133401</v>
      </c>
      <c r="B1033" s="2">
        <v>1.24390243902439</v>
      </c>
      <c r="C1033" s="1">
        <v>2.5169999999999999</v>
      </c>
      <c r="D1033" s="5">
        <f t="shared" si="16"/>
        <v>1.24390243902439E-2</v>
      </c>
      <c r="E1033" s="1">
        <v>1032</v>
      </c>
      <c r="F1033" s="1">
        <v>0.9</v>
      </c>
    </row>
    <row r="1034" spans="1:6" x14ac:dyDescent="0.2">
      <c r="A1034" s="1">
        <v>1682323153.0125999</v>
      </c>
      <c r="B1034" s="2">
        <v>0.99390243902439002</v>
      </c>
      <c r="C1034" s="1">
        <v>2.5195507393063101</v>
      </c>
      <c r="D1034" s="5">
        <f t="shared" si="16"/>
        <v>9.9390243902439009E-3</v>
      </c>
      <c r="E1034" s="1">
        <v>1033</v>
      </c>
      <c r="F1034" s="1">
        <v>0.9</v>
      </c>
    </row>
    <row r="1035" spans="1:6" x14ac:dyDescent="0.2">
      <c r="A1035" s="1">
        <v>1682323153.11273</v>
      </c>
      <c r="B1035" s="2">
        <v>1.23780487804878</v>
      </c>
      <c r="C1035" s="1">
        <v>2.5218971883690502</v>
      </c>
      <c r="D1035" s="5">
        <f t="shared" si="16"/>
        <v>1.23780487804878E-2</v>
      </c>
      <c r="E1035" s="1">
        <v>1034</v>
      </c>
      <c r="F1035" s="1">
        <v>0.9</v>
      </c>
    </row>
    <row r="1036" spans="1:6" x14ac:dyDescent="0.2">
      <c r="A1036" s="1">
        <v>1682323153.2128799</v>
      </c>
      <c r="B1036" s="2">
        <v>1.23170731707317</v>
      </c>
      <c r="C1036" s="1">
        <v>2.524</v>
      </c>
      <c r="D1036" s="5">
        <f t="shared" si="16"/>
        <v>1.2317073170731701E-2</v>
      </c>
      <c r="E1036" s="1">
        <v>1035</v>
      </c>
      <c r="F1036" s="1">
        <v>0.9</v>
      </c>
    </row>
    <row r="1037" spans="1:6" x14ac:dyDescent="0.2">
      <c r="A1037" s="1">
        <v>1682323153.313</v>
      </c>
      <c r="B1037" s="2">
        <v>1.7195121951219501</v>
      </c>
      <c r="C1037" s="1">
        <v>2.5254340707901801</v>
      </c>
      <c r="D1037" s="5">
        <f t="shared" si="16"/>
        <v>1.71951219512195E-2</v>
      </c>
      <c r="E1037" s="1">
        <v>1036</v>
      </c>
      <c r="F1037" s="1">
        <v>0.9</v>
      </c>
    </row>
    <row r="1038" spans="1:6" x14ac:dyDescent="0.2">
      <c r="A1038" s="1">
        <v>1682323153.41312</v>
      </c>
      <c r="B1038" s="2">
        <v>1.7195121951219501</v>
      </c>
      <c r="C1038" s="1">
        <v>2.5267329358016801</v>
      </c>
      <c r="D1038" s="5">
        <f t="shared" si="16"/>
        <v>1.71951219512195E-2</v>
      </c>
      <c r="E1038" s="1">
        <v>1037</v>
      </c>
      <c r="F1038" s="1">
        <v>0.9</v>
      </c>
    </row>
    <row r="1039" spans="1:6" x14ac:dyDescent="0.2">
      <c r="A1039" s="1">
        <v>1682323153.5132301</v>
      </c>
      <c r="B1039" s="2">
        <v>2.2073170731707301</v>
      </c>
      <c r="C1039" s="1">
        <v>2.5280316709087498</v>
      </c>
      <c r="D1039" s="5">
        <f t="shared" si="16"/>
        <v>2.2073170731707302E-2</v>
      </c>
      <c r="E1039" s="1">
        <v>1038</v>
      </c>
      <c r="F1039" s="1">
        <v>0.9</v>
      </c>
    </row>
    <row r="1040" spans="1:6" x14ac:dyDescent="0.2">
      <c r="A1040" s="1">
        <v>1682323153.6133499</v>
      </c>
      <c r="B1040" s="2">
        <v>2.4512195121951201</v>
      </c>
      <c r="C1040" s="1">
        <v>2.5287999999999999</v>
      </c>
      <c r="D1040" s="5">
        <f t="shared" si="16"/>
        <v>2.45121951219512E-2</v>
      </c>
      <c r="E1040" s="1">
        <v>1039</v>
      </c>
      <c r="F1040" s="1">
        <v>0.9</v>
      </c>
    </row>
    <row r="1041" spans="1:6" x14ac:dyDescent="0.2">
      <c r="A1041" s="1">
        <v>1682323153.71347</v>
      </c>
      <c r="B1041" s="2">
        <v>2.4512195121951201</v>
      </c>
      <c r="C1041" s="1">
        <v>2.5303788015004098</v>
      </c>
      <c r="D1041" s="5">
        <f t="shared" si="16"/>
        <v>2.45121951219512E-2</v>
      </c>
      <c r="E1041" s="1">
        <v>1040</v>
      </c>
      <c r="F1041" s="1">
        <v>0.9</v>
      </c>
    </row>
    <row r="1042" spans="1:6" x14ac:dyDescent="0.2">
      <c r="A1042" s="1">
        <v>1682323153.81359</v>
      </c>
      <c r="B1042" s="2">
        <v>2.2012195121951201</v>
      </c>
      <c r="C1042" s="1">
        <v>2.5314997682637501</v>
      </c>
      <c r="D1042" s="5">
        <f t="shared" si="16"/>
        <v>2.2012195121951201E-2</v>
      </c>
      <c r="E1042" s="1">
        <v>1041</v>
      </c>
      <c r="F1042" s="1">
        <v>0.9</v>
      </c>
    </row>
    <row r="1043" spans="1:6" x14ac:dyDescent="0.2">
      <c r="A1043" s="1">
        <v>1682323153.9137101</v>
      </c>
      <c r="B1043" s="2">
        <v>2.2012195121951201</v>
      </c>
      <c r="C1043" s="1">
        <v>2.53262070032505</v>
      </c>
      <c r="D1043" s="5">
        <f t="shared" si="16"/>
        <v>2.2012195121951201E-2</v>
      </c>
      <c r="E1043" s="1">
        <v>1042</v>
      </c>
      <c r="F1043" s="1">
        <v>0.9</v>
      </c>
    </row>
    <row r="1044" spans="1:6" x14ac:dyDescent="0.2">
      <c r="A1044" s="1">
        <v>1682323154.0138299</v>
      </c>
      <c r="B1044" s="2">
        <v>2.2012195121951201</v>
      </c>
      <c r="C1044" s="1">
        <v>2.5335999999999999</v>
      </c>
      <c r="D1044" s="5">
        <f t="shared" si="16"/>
        <v>2.2012195121951201E-2</v>
      </c>
      <c r="E1044" s="1">
        <v>1043</v>
      </c>
      <c r="F1044" s="1">
        <v>0.9</v>
      </c>
    </row>
    <row r="1045" spans="1:6" x14ac:dyDescent="0.2">
      <c r="A1045" s="1">
        <v>1682323154.11395</v>
      </c>
      <c r="B1045" s="2">
        <v>1.7134146341463401</v>
      </c>
      <c r="C1045" s="1">
        <v>2.5350634362153399</v>
      </c>
      <c r="D1045" s="5">
        <f t="shared" si="16"/>
        <v>1.7134146341463402E-2</v>
      </c>
      <c r="E1045" s="1">
        <v>1044</v>
      </c>
      <c r="F1045" s="1">
        <v>0.9</v>
      </c>
    </row>
    <row r="1046" spans="1:6" x14ac:dyDescent="0.2">
      <c r="A1046" s="1">
        <v>1682323154.2140701</v>
      </c>
      <c r="B1046" s="2">
        <v>1.4695121951219501</v>
      </c>
      <c r="C1046" s="1">
        <v>2.5363626159694599</v>
      </c>
      <c r="D1046" s="5">
        <f t="shared" si="16"/>
        <v>1.4695121951219501E-2</v>
      </c>
      <c r="E1046" s="1">
        <v>1045</v>
      </c>
      <c r="F1046" s="1">
        <v>0.9</v>
      </c>
    </row>
    <row r="1047" spans="1:6" x14ac:dyDescent="0.2">
      <c r="A1047" s="1">
        <v>1682323154.3141899</v>
      </c>
      <c r="B1047" s="2">
        <v>0.98170731707317105</v>
      </c>
      <c r="C1047" s="1">
        <v>2.5376618390368901</v>
      </c>
      <c r="D1047" s="5">
        <f t="shared" si="16"/>
        <v>9.8170731707317108E-3</v>
      </c>
      <c r="E1047" s="1">
        <v>1046</v>
      </c>
      <c r="F1047" s="1">
        <v>0.9</v>
      </c>
    </row>
    <row r="1048" spans="1:6" x14ac:dyDescent="0.2">
      <c r="A1048" s="1">
        <v>1682323154.41431</v>
      </c>
      <c r="B1048" s="2">
        <v>0.73170731707317105</v>
      </c>
      <c r="C1048" s="1">
        <v>2.5384000000000002</v>
      </c>
      <c r="D1048" s="5">
        <f t="shared" si="16"/>
        <v>7.3170731707317103E-3</v>
      </c>
      <c r="E1048" s="1">
        <v>1047</v>
      </c>
      <c r="F1048" s="1">
        <v>0.9</v>
      </c>
    </row>
    <row r="1049" spans="1:6" x14ac:dyDescent="0.2">
      <c r="A1049" s="1">
        <v>1682323154.5144601</v>
      </c>
      <c r="B1049" s="2">
        <v>0.24390243902438999</v>
      </c>
      <c r="C1049" s="1">
        <v>2.5406265773704599</v>
      </c>
      <c r="D1049" s="5">
        <f t="shared" si="16"/>
        <v>2.4390243902438998E-3</v>
      </c>
      <c r="E1049" s="1">
        <v>1048</v>
      </c>
      <c r="F1049" s="1">
        <v>0.9</v>
      </c>
    </row>
    <row r="1050" spans="1:6" x14ac:dyDescent="0.2">
      <c r="A1050" s="1">
        <v>1682323154.6145599</v>
      </c>
      <c r="B1050" s="2">
        <v>0.25</v>
      </c>
      <c r="C1050" s="1">
        <v>2.5421808595235298</v>
      </c>
      <c r="D1050" s="5">
        <f t="shared" si="16"/>
        <v>2.5000000000000001E-3</v>
      </c>
      <c r="E1050" s="1">
        <v>1049</v>
      </c>
      <c r="F1050" s="1">
        <v>0.9</v>
      </c>
    </row>
    <row r="1051" spans="1:6" x14ac:dyDescent="0.2">
      <c r="A1051" s="1">
        <v>1682323154.7146699</v>
      </c>
      <c r="B1051" s="2">
        <v>0.25</v>
      </c>
      <c r="C1051" s="1">
        <v>2.5431999999999899</v>
      </c>
      <c r="D1051" s="5">
        <f t="shared" si="16"/>
        <v>2.5000000000000001E-3</v>
      </c>
      <c r="E1051" s="1">
        <v>1050</v>
      </c>
      <c r="F1051" s="1">
        <v>0.9</v>
      </c>
    </row>
    <row r="1052" spans="1:6" x14ac:dyDescent="0.2">
      <c r="A1052" s="1">
        <v>1682323154.8148201</v>
      </c>
      <c r="B1052" s="2">
        <v>0.25</v>
      </c>
      <c r="C1052" s="1">
        <v>2.54339179262533</v>
      </c>
      <c r="D1052" s="5">
        <f t="shared" si="16"/>
        <v>2.5000000000000001E-3</v>
      </c>
      <c r="E1052" s="1">
        <v>1051</v>
      </c>
      <c r="F1052" s="1">
        <v>0.9</v>
      </c>
    </row>
    <row r="1053" spans="1:6" x14ac:dyDescent="0.2">
      <c r="A1053" s="1">
        <v>1682323154.9149201</v>
      </c>
      <c r="B1053" s="2">
        <v>0.25</v>
      </c>
      <c r="C1053" s="1">
        <v>2.5435343846116201</v>
      </c>
      <c r="D1053" s="5">
        <f t="shared" si="16"/>
        <v>2.5000000000000001E-3</v>
      </c>
      <c r="E1053" s="1">
        <v>1052</v>
      </c>
      <c r="F1053" s="1">
        <v>0.9</v>
      </c>
    </row>
    <row r="1054" spans="1:6" x14ac:dyDescent="0.2">
      <c r="A1054" s="1">
        <v>1682323155.0150399</v>
      </c>
      <c r="B1054" s="2">
        <v>0.49390243902439002</v>
      </c>
      <c r="C1054" s="1">
        <v>2.5436999999999999</v>
      </c>
      <c r="D1054" s="5">
        <f t="shared" si="16"/>
        <v>4.9390243902438999E-3</v>
      </c>
      <c r="E1054" s="1">
        <v>1053</v>
      </c>
      <c r="F1054" s="1">
        <v>0.9</v>
      </c>
    </row>
    <row r="1055" spans="1:6" x14ac:dyDescent="0.2">
      <c r="A1055" s="1">
        <v>1682323155.11516</v>
      </c>
      <c r="B1055" s="2">
        <v>0.49390243902439002</v>
      </c>
      <c r="C1055" s="1">
        <v>2.5437979035576399</v>
      </c>
      <c r="D1055" s="5">
        <f t="shared" si="16"/>
        <v>4.9390243902438999E-3</v>
      </c>
      <c r="E1055" s="1">
        <v>1054</v>
      </c>
      <c r="F1055" s="1">
        <v>0.9</v>
      </c>
    </row>
    <row r="1056" spans="1:6" x14ac:dyDescent="0.2">
      <c r="A1056" s="1">
        <v>1682323155.2152801</v>
      </c>
      <c r="B1056" s="2">
        <v>0.74390243902439002</v>
      </c>
      <c r="C1056" s="1">
        <v>2.5439146248979201</v>
      </c>
      <c r="D1056" s="5">
        <f t="shared" si="16"/>
        <v>7.4390243902439004E-3</v>
      </c>
      <c r="E1056" s="1">
        <v>1055</v>
      </c>
      <c r="F1056" s="1">
        <v>0.9</v>
      </c>
    </row>
    <row r="1057" spans="1:6" x14ac:dyDescent="0.2">
      <c r="A1057" s="1">
        <v>1682323155.3153999</v>
      </c>
      <c r="B1057" s="2">
        <v>0.74390243902439002</v>
      </c>
      <c r="C1057" s="1">
        <v>2.5440313437366</v>
      </c>
      <c r="D1057" s="5">
        <f t="shared" si="16"/>
        <v>7.4390243902439004E-3</v>
      </c>
      <c r="E1057" s="1">
        <v>1056</v>
      </c>
      <c r="F1057" s="1">
        <v>0.9</v>
      </c>
    </row>
    <row r="1058" spans="1:6" x14ac:dyDescent="0.2">
      <c r="A1058" s="1">
        <v>1682323155.41552</v>
      </c>
      <c r="B1058" s="2">
        <v>0.99390243902439002</v>
      </c>
      <c r="C1058" s="1">
        <v>2.5442</v>
      </c>
      <c r="D1058" s="5">
        <f t="shared" si="16"/>
        <v>9.9390243902439009E-3</v>
      </c>
      <c r="E1058" s="1">
        <v>1057</v>
      </c>
      <c r="F1058" s="1">
        <v>0.9</v>
      </c>
    </row>
    <row r="1059" spans="1:6" x14ac:dyDescent="0.2">
      <c r="A1059" s="1">
        <v>1682323155.51564</v>
      </c>
      <c r="B1059" s="2">
        <v>0.99390243902439002</v>
      </c>
      <c r="C1059" s="1">
        <v>2.5431521568318902</v>
      </c>
      <c r="D1059" s="5">
        <f t="shared" si="16"/>
        <v>9.9390243902439009E-3</v>
      </c>
      <c r="E1059" s="1">
        <v>1058</v>
      </c>
      <c r="F1059" s="1">
        <v>0.9</v>
      </c>
    </row>
    <row r="1060" spans="1:6" x14ac:dyDescent="0.2">
      <c r="A1060" s="1">
        <v>1682323155.61584</v>
      </c>
      <c r="B1060" s="2">
        <v>0.98780487804878003</v>
      </c>
      <c r="C1060" s="1">
        <v>2.5412626575978798</v>
      </c>
      <c r="D1060" s="5">
        <f t="shared" si="16"/>
        <v>9.8780487804877998E-3</v>
      </c>
      <c r="E1060" s="1">
        <v>1059</v>
      </c>
      <c r="F1060" s="1">
        <v>0.9</v>
      </c>
    </row>
    <row r="1061" spans="1:6" x14ac:dyDescent="0.2">
      <c r="A1061" s="1">
        <v>1682323155.71591</v>
      </c>
      <c r="B1061" s="2">
        <v>1.23780487804878</v>
      </c>
      <c r="C1061" s="1">
        <v>2.5393758556768899</v>
      </c>
      <c r="D1061" s="5">
        <f t="shared" si="16"/>
        <v>1.23780487804878E-2</v>
      </c>
      <c r="E1061" s="1">
        <v>1060</v>
      </c>
      <c r="F1061" s="1">
        <v>0.9</v>
      </c>
    </row>
    <row r="1062" spans="1:6" x14ac:dyDescent="0.2">
      <c r="A1062" s="1">
        <v>1682323155.81602</v>
      </c>
      <c r="B1062" s="2">
        <v>1.23780487804878</v>
      </c>
      <c r="C1062" s="1">
        <v>2.5377999999999998</v>
      </c>
      <c r="D1062" s="5">
        <f t="shared" si="16"/>
        <v>1.23780487804878E-2</v>
      </c>
      <c r="E1062" s="1">
        <v>1061</v>
      </c>
      <c r="F1062" s="1">
        <v>0.9</v>
      </c>
    </row>
    <row r="1063" spans="1:6" x14ac:dyDescent="0.2">
      <c r="A1063" s="1">
        <v>1682323155.91611</v>
      </c>
      <c r="B1063" s="2">
        <v>1.48780487804878</v>
      </c>
      <c r="C1063" s="1">
        <v>2.5354078602586698</v>
      </c>
      <c r="D1063" s="5">
        <f t="shared" si="16"/>
        <v>1.4878048780487801E-2</v>
      </c>
      <c r="E1063" s="1">
        <v>1062</v>
      </c>
      <c r="F1063" s="1">
        <v>0.9</v>
      </c>
    </row>
    <row r="1064" spans="1:6" x14ac:dyDescent="0.2">
      <c r="A1064" s="1">
        <v>1682323156.0162399</v>
      </c>
      <c r="B1064" s="2">
        <v>1.24390243902439</v>
      </c>
      <c r="C1064" s="1">
        <v>2.5333543174040098</v>
      </c>
      <c r="D1064" s="5">
        <f t="shared" si="16"/>
        <v>1.24390243902439E-2</v>
      </c>
      <c r="E1064" s="1">
        <v>1063</v>
      </c>
      <c r="F1064" s="1">
        <v>0.9</v>
      </c>
    </row>
    <row r="1065" spans="1:6" x14ac:dyDescent="0.2">
      <c r="A1065" s="1">
        <v>1682323156.1163499</v>
      </c>
      <c r="B1065" s="2">
        <v>1.49390243902439</v>
      </c>
      <c r="C1065" s="1">
        <v>2.5314000000000001</v>
      </c>
      <c r="D1065" s="5">
        <f t="shared" si="16"/>
        <v>1.49390243902439E-2</v>
      </c>
      <c r="E1065" s="1">
        <v>1064</v>
      </c>
      <c r="F1065" s="1">
        <v>0.9</v>
      </c>
    </row>
    <row r="1066" spans="1:6" x14ac:dyDescent="0.2">
      <c r="A1066" s="1">
        <v>1682323156.21647</v>
      </c>
      <c r="B1066" s="2">
        <v>1.49390243902439</v>
      </c>
      <c r="C1066" s="1">
        <v>2.5295392044414999</v>
      </c>
      <c r="D1066" s="5">
        <f t="shared" si="16"/>
        <v>1.49390243902439E-2</v>
      </c>
      <c r="E1066" s="1">
        <v>1065</v>
      </c>
      <c r="F1066" s="1">
        <v>0.9</v>
      </c>
    </row>
    <row r="1067" spans="1:6" x14ac:dyDescent="0.2">
      <c r="A1067" s="1">
        <v>1682323156.3166001</v>
      </c>
      <c r="B1067" s="2">
        <v>1.73780487804878</v>
      </c>
      <c r="C1067" s="1">
        <v>2.5277640983540501</v>
      </c>
      <c r="D1067" s="5">
        <f t="shared" si="16"/>
        <v>1.7378048780487799E-2</v>
      </c>
      <c r="E1067" s="1">
        <v>1066</v>
      </c>
      <c r="F1067" s="1">
        <v>0.9</v>
      </c>
    </row>
    <row r="1068" spans="1:6" x14ac:dyDescent="0.2">
      <c r="A1068" s="1">
        <v>1682323156.4167099</v>
      </c>
      <c r="B1068" s="2">
        <v>1.9756097560975601</v>
      </c>
      <c r="C1068" s="1">
        <v>2.5259891698000301</v>
      </c>
      <c r="D1068" s="5">
        <f t="shared" si="16"/>
        <v>1.97560975609756E-2</v>
      </c>
      <c r="E1068" s="1">
        <v>1067</v>
      </c>
      <c r="F1068" s="1">
        <v>0.9</v>
      </c>
    </row>
    <row r="1069" spans="1:6" x14ac:dyDescent="0.2">
      <c r="A1069" s="1">
        <v>1682323156.51683</v>
      </c>
      <c r="B1069" s="2">
        <v>2.2256097560975601</v>
      </c>
      <c r="C1069" s="1">
        <v>2.5249999999999999</v>
      </c>
      <c r="D1069" s="5">
        <f t="shared" si="16"/>
        <v>2.2256097560975602E-2</v>
      </c>
      <c r="E1069" s="1">
        <v>1068</v>
      </c>
      <c r="F1069" s="1">
        <v>0.9</v>
      </c>
    </row>
    <row r="1070" spans="1:6" x14ac:dyDescent="0.2">
      <c r="A1070" s="1">
        <v>1682323156.61695</v>
      </c>
      <c r="B1070" s="2">
        <v>2.4578977932636401</v>
      </c>
      <c r="C1070" s="1">
        <v>2.52189460337393</v>
      </c>
      <c r="D1070" s="5">
        <f t="shared" si="16"/>
        <v>2.4578977932636401E-2</v>
      </c>
      <c r="E1070" s="1">
        <v>1069</v>
      </c>
      <c r="F1070" s="1">
        <v>0.9</v>
      </c>
    </row>
    <row r="1071" spans="1:6" x14ac:dyDescent="0.2">
      <c r="A1071" s="1">
        <v>1682323156.7170701</v>
      </c>
      <c r="B1071" s="2">
        <v>2.4578977932636401</v>
      </c>
      <c r="C1071" s="1">
        <v>2.5197422523209401</v>
      </c>
      <c r="D1071" s="5">
        <f t="shared" si="16"/>
        <v>2.4578977932636401E-2</v>
      </c>
      <c r="E1071" s="1">
        <v>1070</v>
      </c>
      <c r="F1071" s="1">
        <v>0.9</v>
      </c>
    </row>
    <row r="1072" spans="1:6" x14ac:dyDescent="0.2">
      <c r="A1072" s="1">
        <v>1682323156.8171899</v>
      </c>
      <c r="B1072" s="2">
        <v>2.4578977932636401</v>
      </c>
      <c r="C1072" s="1">
        <v>2.5186000000000002</v>
      </c>
      <c r="D1072" s="5">
        <f t="shared" si="16"/>
        <v>2.4578977932636401E-2</v>
      </c>
      <c r="E1072" s="1">
        <v>1071</v>
      </c>
      <c r="F1072" s="1">
        <v>0.9</v>
      </c>
    </row>
    <row r="1073" spans="1:6" x14ac:dyDescent="0.2">
      <c r="A1073" s="1">
        <v>1682323156.91731</v>
      </c>
      <c r="B1073" s="2">
        <v>2.2078977932636401</v>
      </c>
      <c r="C1073" s="1">
        <v>2.5169003563928301</v>
      </c>
      <c r="D1073" s="5">
        <f t="shared" si="16"/>
        <v>2.2078977932636402E-2</v>
      </c>
      <c r="E1073" s="1">
        <v>1072</v>
      </c>
      <c r="F1073" s="1">
        <v>0.9</v>
      </c>
    </row>
    <row r="1074" spans="1:6" x14ac:dyDescent="0.2">
      <c r="A1074" s="1">
        <v>1682323157.0174301</v>
      </c>
      <c r="B1074" s="2">
        <v>2.2078977932636401</v>
      </c>
      <c r="C1074" s="1">
        <v>2.5157436087365399</v>
      </c>
      <c r="D1074" s="5">
        <f t="shared" si="16"/>
        <v>2.2078977932636402E-2</v>
      </c>
      <c r="E1074" s="1">
        <v>1073</v>
      </c>
      <c r="F1074" s="1">
        <v>0.9</v>
      </c>
    </row>
    <row r="1075" spans="1:6" x14ac:dyDescent="0.2">
      <c r="A1075" s="1">
        <v>1682323157.11759</v>
      </c>
      <c r="B1075" s="2">
        <v>1.9578977932636401</v>
      </c>
      <c r="C1075" s="1">
        <v>2.51439999999999</v>
      </c>
      <c r="D1075" s="5">
        <f t="shared" si="16"/>
        <v>1.95789779326364E-2</v>
      </c>
      <c r="E1075" s="1">
        <v>1074</v>
      </c>
      <c r="F1075" s="1">
        <v>0.9</v>
      </c>
    </row>
    <row r="1076" spans="1:6" x14ac:dyDescent="0.2">
      <c r="A1076" s="1">
        <v>1682323157.21767</v>
      </c>
      <c r="B1076" s="2">
        <v>1.7078977932636401</v>
      </c>
      <c r="C1076" s="1">
        <v>2.5132356500144799</v>
      </c>
      <c r="D1076" s="5">
        <f t="shared" si="16"/>
        <v>1.7078977932636401E-2</v>
      </c>
      <c r="E1076" s="1">
        <v>1075</v>
      </c>
      <c r="F1076" s="1">
        <v>0.9</v>
      </c>
    </row>
    <row r="1077" spans="1:6" x14ac:dyDescent="0.2">
      <c r="A1077" s="1">
        <v>1682323157.31779</v>
      </c>
      <c r="B1077" s="2">
        <v>1.4639953542392501</v>
      </c>
      <c r="C1077" s="1">
        <v>2.5118469784199799</v>
      </c>
      <c r="D1077" s="5">
        <f t="shared" si="16"/>
        <v>1.4639953542392501E-2</v>
      </c>
      <c r="E1077" s="1">
        <v>1076</v>
      </c>
      <c r="F1077" s="1">
        <v>0.9</v>
      </c>
    </row>
    <row r="1078" spans="1:6" x14ac:dyDescent="0.2">
      <c r="A1078" s="1">
        <v>1682323157.4179001</v>
      </c>
      <c r="B1078" s="2">
        <v>0.97619047619047605</v>
      </c>
      <c r="C1078" s="1">
        <v>2.51019999999999</v>
      </c>
      <c r="D1078" s="5">
        <f t="shared" si="16"/>
        <v>9.7619047619047598E-3</v>
      </c>
      <c r="E1078" s="1">
        <v>1077</v>
      </c>
      <c r="F1078" s="1">
        <v>0.9</v>
      </c>
    </row>
    <row r="1079" spans="1:6" x14ac:dyDescent="0.2">
      <c r="A1079" s="1">
        <v>1682323157.5180199</v>
      </c>
      <c r="B1079" s="2">
        <v>0.72619047619047605</v>
      </c>
      <c r="C1079" s="1">
        <v>2.5092233344474502</v>
      </c>
      <c r="D1079" s="5">
        <f t="shared" si="16"/>
        <v>7.2619047619047602E-3</v>
      </c>
      <c r="E1079" s="1">
        <v>1078</v>
      </c>
      <c r="F1079" s="1">
        <v>0.9</v>
      </c>
    </row>
    <row r="1080" spans="1:6" x14ac:dyDescent="0.2">
      <c r="A1080" s="1">
        <v>1682323157.61815</v>
      </c>
      <c r="B1080" s="2">
        <v>0.25</v>
      </c>
      <c r="C1080" s="1">
        <v>2.5080234371771</v>
      </c>
      <c r="D1080" s="5">
        <f t="shared" si="16"/>
        <v>2.5000000000000001E-3</v>
      </c>
      <c r="E1080" s="1">
        <v>1079</v>
      </c>
      <c r="F1080" s="1">
        <v>0.9</v>
      </c>
    </row>
    <row r="1081" spans="1:6" x14ac:dyDescent="0.2">
      <c r="A1081" s="1">
        <v>1682323157.71826</v>
      </c>
      <c r="B1081" s="2">
        <v>3.5527136788005001E-16</v>
      </c>
      <c r="C1081" s="1">
        <v>2.50682358562343</v>
      </c>
      <c r="D1081" s="5">
        <f t="shared" si="16"/>
        <v>3.5527136788005002E-18</v>
      </c>
      <c r="E1081" s="1">
        <v>1080</v>
      </c>
      <c r="F1081" s="1">
        <v>0.9</v>
      </c>
    </row>
    <row r="1082" spans="1:6" x14ac:dyDescent="0.2">
      <c r="A1082" s="1">
        <v>1682323157.8183801</v>
      </c>
      <c r="B1082" s="2">
        <v>3.5527136788005001E-16</v>
      </c>
      <c r="C1082" s="1">
        <v>2.5058999999999898</v>
      </c>
      <c r="D1082" s="5">
        <f t="shared" si="16"/>
        <v>3.5527136788005002E-18</v>
      </c>
      <c r="E1082" s="1">
        <v>1081</v>
      </c>
      <c r="F1082" s="1">
        <v>0.9</v>
      </c>
    </row>
    <row r="1083" spans="1:6" x14ac:dyDescent="0.2">
      <c r="A1083" s="1">
        <v>1682323157.91851</v>
      </c>
      <c r="B1083" s="2">
        <v>3.5527136788005001E-16</v>
      </c>
      <c r="C1083" s="1">
        <v>2.5047726392262799</v>
      </c>
      <c r="D1083" s="5">
        <f t="shared" si="16"/>
        <v>3.5527136788005002E-18</v>
      </c>
      <c r="E1083" s="1">
        <v>1082</v>
      </c>
      <c r="F1083" s="1">
        <v>0.9</v>
      </c>
    </row>
    <row r="1084" spans="1:6" x14ac:dyDescent="0.2">
      <c r="A1084" s="1">
        <v>1682323158.01864</v>
      </c>
      <c r="B1084" s="2">
        <v>3.5527136788005001E-16</v>
      </c>
      <c r="C1084" s="1">
        <v>2.5038561508430801</v>
      </c>
      <c r="D1084" s="5">
        <f t="shared" si="16"/>
        <v>3.5527136788005002E-18</v>
      </c>
      <c r="E1084" s="1">
        <v>1083</v>
      </c>
      <c r="F1084" s="1">
        <v>0.9</v>
      </c>
    </row>
    <row r="1085" spans="1:6" x14ac:dyDescent="0.2">
      <c r="A1085" s="1">
        <v>1682323158.1187699</v>
      </c>
      <c r="B1085" s="2">
        <v>3.5527136788005001E-16</v>
      </c>
      <c r="C1085" s="1">
        <v>2.5029397279238101</v>
      </c>
      <c r="D1085" s="5">
        <f t="shared" si="16"/>
        <v>3.5527136788005002E-18</v>
      </c>
      <c r="E1085" s="1">
        <v>1084</v>
      </c>
      <c r="F1085" s="1">
        <v>0.9</v>
      </c>
    </row>
    <row r="1086" spans="1:6" x14ac:dyDescent="0.2">
      <c r="A1086" s="1">
        <v>1682323158.21889</v>
      </c>
      <c r="B1086" s="2">
        <v>3.5527136788005001E-16</v>
      </c>
      <c r="C1086" s="1">
        <v>2.5015999999999998</v>
      </c>
      <c r="D1086" s="5">
        <f t="shared" si="16"/>
        <v>3.5527136788005002E-18</v>
      </c>
      <c r="E1086" s="1">
        <v>1085</v>
      </c>
      <c r="F1086" s="1">
        <v>0.9</v>
      </c>
    </row>
    <row r="1087" spans="1:6" x14ac:dyDescent="0.2">
      <c r="A1087" s="1">
        <v>1682323158.31902</v>
      </c>
      <c r="B1087" s="2">
        <v>3.5527136788005001E-16</v>
      </c>
      <c r="C1087" s="1">
        <v>2.5015999999999998</v>
      </c>
      <c r="D1087" s="5">
        <f t="shared" si="16"/>
        <v>3.5527136788005002E-18</v>
      </c>
      <c r="E1087" s="1">
        <v>1086</v>
      </c>
      <c r="F1087" s="1">
        <v>0.9</v>
      </c>
    </row>
    <row r="1088" spans="1:6" x14ac:dyDescent="0.2">
      <c r="A1088" s="1">
        <v>1682323158.4191501</v>
      </c>
      <c r="B1088" s="2">
        <v>3.5527136788005001E-16</v>
      </c>
      <c r="C1088" s="1">
        <v>2.5015999999999998</v>
      </c>
      <c r="D1088" s="5">
        <f t="shared" si="16"/>
        <v>3.5527136788005002E-18</v>
      </c>
      <c r="E1088" s="1">
        <v>1087</v>
      </c>
      <c r="F1088" s="1">
        <v>0.9</v>
      </c>
    </row>
    <row r="1089" spans="1:6" x14ac:dyDescent="0.2">
      <c r="A1089" s="1">
        <v>1682323158.5192699</v>
      </c>
      <c r="B1089" s="2">
        <v>0.25</v>
      </c>
      <c r="C1089" s="1">
        <v>2.5015999999999998</v>
      </c>
      <c r="D1089" s="5">
        <f t="shared" si="16"/>
        <v>2.5000000000000001E-3</v>
      </c>
      <c r="E1089" s="1">
        <v>1088</v>
      </c>
      <c r="F1089" s="1">
        <v>0.9</v>
      </c>
    </row>
    <row r="1090" spans="1:6" x14ac:dyDescent="0.2">
      <c r="A1090" s="1">
        <v>1682323158.6194</v>
      </c>
      <c r="B1090" s="2">
        <v>0.49390243902439002</v>
      </c>
      <c r="C1090" s="1">
        <v>2.5015999999999998</v>
      </c>
      <c r="D1090" s="5">
        <f t="shared" si="16"/>
        <v>4.9390243902438999E-3</v>
      </c>
      <c r="E1090" s="1">
        <v>1089</v>
      </c>
      <c r="F1090" s="1">
        <v>0.9</v>
      </c>
    </row>
    <row r="1091" spans="1:6" x14ac:dyDescent="0.2">
      <c r="A1091" s="1">
        <v>1682323158.7195201</v>
      </c>
      <c r="B1091" s="2">
        <v>0.49390243902439002</v>
      </c>
      <c r="C1091" s="1">
        <v>2.5015999999999998</v>
      </c>
      <c r="D1091" s="5">
        <f t="shared" ref="D1091:D1154" si="17">B1091/100</f>
        <v>4.9390243902438999E-3</v>
      </c>
      <c r="E1091" s="1">
        <v>1090</v>
      </c>
      <c r="F1091" s="1">
        <v>0.9</v>
      </c>
    </row>
    <row r="1092" spans="1:6" x14ac:dyDescent="0.2">
      <c r="A1092" s="1">
        <v>1682323158.8196499</v>
      </c>
      <c r="B1092" s="2">
        <v>0.74390243902439002</v>
      </c>
      <c r="C1092" s="1">
        <v>2.5015999999999998</v>
      </c>
      <c r="D1092" s="5">
        <f t="shared" si="17"/>
        <v>7.4390243902439004E-3</v>
      </c>
      <c r="E1092" s="1">
        <v>1091</v>
      </c>
      <c r="F1092" s="1">
        <v>0.9</v>
      </c>
    </row>
    <row r="1093" spans="1:6" x14ac:dyDescent="0.2">
      <c r="A1093" s="1">
        <v>1682323158.9198101</v>
      </c>
      <c r="B1093" s="2">
        <v>0.98780487804878003</v>
      </c>
      <c r="C1093" s="1">
        <v>2.5015999999999998</v>
      </c>
      <c r="D1093" s="5">
        <f t="shared" si="17"/>
        <v>9.8780487804877998E-3</v>
      </c>
      <c r="E1093" s="1">
        <v>1092</v>
      </c>
      <c r="F1093" s="1">
        <v>0.9</v>
      </c>
    </row>
    <row r="1094" spans="1:6" x14ac:dyDescent="0.2">
      <c r="A1094" s="1">
        <v>1682323159.02001</v>
      </c>
      <c r="B1094" s="2">
        <v>1.23780487804878</v>
      </c>
      <c r="C1094" s="1">
        <v>2.50155986435214</v>
      </c>
      <c r="D1094" s="5">
        <f t="shared" si="17"/>
        <v>1.23780487804878E-2</v>
      </c>
      <c r="E1094" s="1">
        <v>1093</v>
      </c>
      <c r="F1094" s="1">
        <v>0.9</v>
      </c>
    </row>
    <row r="1095" spans="1:6" x14ac:dyDescent="0.2">
      <c r="A1095" s="1">
        <v>1682323159.1201401</v>
      </c>
      <c r="B1095" s="2">
        <v>1.48170731707317</v>
      </c>
      <c r="C1095" s="1">
        <v>2.5015316622905601</v>
      </c>
      <c r="D1095" s="5">
        <f t="shared" si="17"/>
        <v>1.48170731707317E-2</v>
      </c>
      <c r="E1095" s="1">
        <v>1094</v>
      </c>
      <c r="F1095" s="1">
        <v>0.9</v>
      </c>
    </row>
    <row r="1096" spans="1:6" x14ac:dyDescent="0.2">
      <c r="A1096" s="1">
        <v>1682323159.2202599</v>
      </c>
      <c r="B1096" s="2">
        <v>1.73170731707317</v>
      </c>
      <c r="C1096" s="1">
        <v>2.5015000000000001</v>
      </c>
      <c r="D1096" s="5">
        <f t="shared" si="17"/>
        <v>1.7317073170731702E-2</v>
      </c>
      <c r="E1096" s="1">
        <v>1095</v>
      </c>
      <c r="F1096" s="1">
        <v>0.9</v>
      </c>
    </row>
    <row r="1097" spans="1:6" x14ac:dyDescent="0.2">
      <c r="A1097" s="1">
        <v>1682323159.32039</v>
      </c>
      <c r="B1097" s="2">
        <v>2.2195121951219501</v>
      </c>
      <c r="C1097" s="1">
        <v>2.5014707482966099</v>
      </c>
      <c r="D1097" s="5">
        <f t="shared" si="17"/>
        <v>2.2195121951219501E-2</v>
      </c>
      <c r="E1097" s="1">
        <v>1096</v>
      </c>
      <c r="F1097" s="1">
        <v>0.9</v>
      </c>
    </row>
    <row r="1098" spans="1:6" x14ac:dyDescent="0.2">
      <c r="A1098" s="1">
        <v>1682323159.4205301</v>
      </c>
      <c r="B1098" s="2">
        <v>2.4634146341463401</v>
      </c>
      <c r="C1098" s="1">
        <v>2.50143739918866</v>
      </c>
      <c r="D1098" s="5">
        <f t="shared" si="17"/>
        <v>2.4634146341463402E-2</v>
      </c>
      <c r="E1098" s="1">
        <v>1097</v>
      </c>
      <c r="F1098" s="1">
        <v>0.9</v>
      </c>
    </row>
    <row r="1099" spans="1:6" x14ac:dyDescent="0.2">
      <c r="A1099" s="1">
        <v>1682323159.5206499</v>
      </c>
      <c r="B1099" s="2">
        <v>2.4634146341463401</v>
      </c>
      <c r="C1099" s="1">
        <v>2.5013999999999901</v>
      </c>
      <c r="D1099" s="5">
        <f t="shared" si="17"/>
        <v>2.4634146341463402E-2</v>
      </c>
      <c r="E1099" s="1">
        <v>1098</v>
      </c>
      <c r="F1099" s="1">
        <v>0.9</v>
      </c>
    </row>
    <row r="1100" spans="1:6" x14ac:dyDescent="0.2">
      <c r="A1100" s="1">
        <v>1682323159.62078</v>
      </c>
      <c r="B1100" s="2">
        <v>2.4634146341463401</v>
      </c>
      <c r="C1100" s="1">
        <v>2.50137529006096</v>
      </c>
      <c r="D1100" s="5">
        <f t="shared" si="17"/>
        <v>2.4634146341463402E-2</v>
      </c>
      <c r="E1100" s="1">
        <v>1099</v>
      </c>
      <c r="F1100" s="1">
        <v>0.9</v>
      </c>
    </row>
    <row r="1101" spans="1:6" x14ac:dyDescent="0.2">
      <c r="A1101" s="1">
        <v>1682323159.7211101</v>
      </c>
      <c r="B1101" s="2">
        <v>2.4634146341463401</v>
      </c>
      <c r="C1101" s="1">
        <v>2.5013471021365499</v>
      </c>
      <c r="D1101" s="5">
        <f t="shared" si="17"/>
        <v>2.4634146341463402E-2</v>
      </c>
      <c r="E1101" s="1">
        <v>1100</v>
      </c>
      <c r="F1101" s="1">
        <v>0.9</v>
      </c>
    </row>
    <row r="1102" spans="1:6" x14ac:dyDescent="0.2">
      <c r="A1102" s="1">
        <v>1682323159.8212399</v>
      </c>
      <c r="B1102" s="2">
        <v>2.2134146341463401</v>
      </c>
      <c r="C1102" s="1">
        <v>2.5013189726195302</v>
      </c>
      <c r="D1102" s="5">
        <f t="shared" si="17"/>
        <v>2.21341463414634E-2</v>
      </c>
      <c r="E1102" s="1">
        <v>1101</v>
      </c>
      <c r="F1102" s="1">
        <v>0.9</v>
      </c>
    </row>
    <row r="1103" spans="1:6" x14ac:dyDescent="0.2">
      <c r="A1103" s="1">
        <v>1682323159.9214599</v>
      </c>
      <c r="B1103" s="2">
        <v>2.2195121951219501</v>
      </c>
      <c r="C1103" s="1">
        <v>2.5012999999999899</v>
      </c>
      <c r="D1103" s="5">
        <f t="shared" si="17"/>
        <v>2.2195121951219501E-2</v>
      </c>
      <c r="E1103" s="1">
        <v>1102</v>
      </c>
      <c r="F1103" s="1">
        <v>0.9</v>
      </c>
    </row>
    <row r="1104" spans="1:6" x14ac:dyDescent="0.2">
      <c r="A1104" s="1">
        <v>1682323160.0215199</v>
      </c>
      <c r="B1104" s="2">
        <v>1.9695121951219501</v>
      </c>
      <c r="C1104" s="1">
        <v>2.5012728252163701</v>
      </c>
      <c r="D1104" s="5">
        <f t="shared" si="17"/>
        <v>1.9695121951219502E-2</v>
      </c>
      <c r="E1104" s="1">
        <v>1103</v>
      </c>
      <c r="F1104" s="1">
        <v>0.9</v>
      </c>
    </row>
    <row r="1105" spans="1:6" x14ac:dyDescent="0.2">
      <c r="A1105" s="1">
        <v>1682323160.12164</v>
      </c>
      <c r="B1105" s="2">
        <v>1.7256097560975601</v>
      </c>
      <c r="C1105" s="1">
        <v>2.5012523294184699</v>
      </c>
      <c r="D1105" s="5">
        <f t="shared" si="17"/>
        <v>1.7256097560975601E-2</v>
      </c>
      <c r="E1105" s="1">
        <v>1104</v>
      </c>
      <c r="F1105" s="1">
        <v>0.9</v>
      </c>
    </row>
    <row r="1106" spans="1:6" x14ac:dyDescent="0.2">
      <c r="A1106" s="1">
        <v>1682323160.22176</v>
      </c>
      <c r="B1106" s="2">
        <v>1.4756097560975601</v>
      </c>
      <c r="C1106" s="1">
        <v>2.50123183225395</v>
      </c>
      <c r="D1106" s="5">
        <f t="shared" si="17"/>
        <v>1.47560975609756E-2</v>
      </c>
      <c r="E1106" s="1">
        <v>1105</v>
      </c>
      <c r="F1106" s="1">
        <v>0.9</v>
      </c>
    </row>
    <row r="1107" spans="1:6" x14ac:dyDescent="0.2">
      <c r="A1107" s="1">
        <v>1682323160.3218801</v>
      </c>
      <c r="B1107" s="2">
        <v>0.98780487804878003</v>
      </c>
      <c r="C1107" s="1">
        <v>2.5012113362608099</v>
      </c>
      <c r="D1107" s="5">
        <f t="shared" si="17"/>
        <v>9.8780487804877998E-3</v>
      </c>
      <c r="E1107" s="1">
        <v>1106</v>
      </c>
      <c r="F1107" s="1">
        <v>0.9</v>
      </c>
    </row>
    <row r="1108" spans="1:6" x14ac:dyDescent="0.2">
      <c r="A1108" s="1">
        <v>1682323160.4220099</v>
      </c>
      <c r="B1108" s="2">
        <v>0.74390243902439002</v>
      </c>
      <c r="C1108" s="1">
        <v>2.5011999999999999</v>
      </c>
      <c r="D1108" s="5">
        <f t="shared" si="17"/>
        <v>7.4390243902439004E-3</v>
      </c>
      <c r="E1108" s="1">
        <v>1107</v>
      </c>
      <c r="F1108" s="1">
        <v>0.9</v>
      </c>
    </row>
    <row r="1109" spans="1:6" x14ac:dyDescent="0.2">
      <c r="A1109" s="1">
        <v>1682323160.52214</v>
      </c>
      <c r="B1109" s="2">
        <v>0.49390243902439002</v>
      </c>
      <c r="C1109" s="1">
        <v>2.5011529209829599</v>
      </c>
      <c r="D1109" s="5">
        <f t="shared" si="17"/>
        <v>4.9390243902438999E-3</v>
      </c>
      <c r="E1109" s="1">
        <v>1108</v>
      </c>
      <c r="F1109" s="1">
        <v>0.9</v>
      </c>
    </row>
    <row r="1110" spans="1:6" x14ac:dyDescent="0.2">
      <c r="A1110" s="1">
        <v>1682323160.6222701</v>
      </c>
      <c r="B1110" s="2">
        <v>0.25</v>
      </c>
      <c r="C1110" s="1">
        <v>2.5011203845525101</v>
      </c>
      <c r="D1110" s="5">
        <f t="shared" si="17"/>
        <v>2.5000000000000001E-3</v>
      </c>
      <c r="E1110" s="1">
        <v>1109</v>
      </c>
      <c r="F1110" s="1">
        <v>0.9</v>
      </c>
    </row>
    <row r="1111" spans="1:6" x14ac:dyDescent="0.2">
      <c r="A1111" s="1">
        <v>1682323160.7223899</v>
      </c>
      <c r="B1111" s="2">
        <v>0.25</v>
      </c>
      <c r="C1111" s="1">
        <v>2.5011000000000001</v>
      </c>
      <c r="D1111" s="5">
        <f t="shared" si="17"/>
        <v>2.5000000000000001E-3</v>
      </c>
      <c r="E1111" s="1">
        <v>1110</v>
      </c>
      <c r="F1111" s="1">
        <v>0.9</v>
      </c>
    </row>
    <row r="1112" spans="1:6" x14ac:dyDescent="0.2">
      <c r="A1112" s="1">
        <v>1682323160.82251</v>
      </c>
      <c r="B1112" s="2">
        <v>0.25</v>
      </c>
      <c r="C1112" s="1">
        <v>2.5010584944572898</v>
      </c>
      <c r="D1112" s="5">
        <f t="shared" si="17"/>
        <v>2.5000000000000001E-3</v>
      </c>
      <c r="E1112" s="1">
        <v>1111</v>
      </c>
      <c r="F1112" s="1">
        <v>0.9</v>
      </c>
    </row>
    <row r="1113" spans="1:6" x14ac:dyDescent="0.2">
      <c r="A1113" s="1">
        <v>1682323160.9226401</v>
      </c>
      <c r="B1113" s="2">
        <v>3.5527136788005001E-16</v>
      </c>
      <c r="C1113" s="1">
        <v>2.5010282755196398</v>
      </c>
      <c r="D1113" s="5">
        <f t="shared" si="17"/>
        <v>3.5527136788005002E-18</v>
      </c>
      <c r="E1113" s="1">
        <v>1112</v>
      </c>
      <c r="F1113" s="1">
        <v>0.9</v>
      </c>
    </row>
    <row r="1114" spans="1:6" x14ac:dyDescent="0.2">
      <c r="A1114" s="1">
        <v>1682323161.0230401</v>
      </c>
      <c r="B1114" s="2">
        <v>3.5527136788005001E-16</v>
      </c>
      <c r="C1114" s="1">
        <v>2.5009999999999999</v>
      </c>
      <c r="D1114" s="5">
        <f t="shared" si="17"/>
        <v>3.5527136788005002E-18</v>
      </c>
      <c r="E1114" s="1">
        <v>1113</v>
      </c>
      <c r="F1114" s="1">
        <v>0.9</v>
      </c>
    </row>
    <row r="1115" spans="1:6" x14ac:dyDescent="0.2">
      <c r="A1115" s="1">
        <v>1682323161.1231699</v>
      </c>
      <c r="B1115" s="2">
        <v>3.5527136788005001E-16</v>
      </c>
      <c r="C1115" s="1">
        <v>2.5009999999999999</v>
      </c>
      <c r="D1115" s="5">
        <f t="shared" si="17"/>
        <v>3.5527136788005002E-18</v>
      </c>
      <c r="E1115" s="1">
        <v>1114</v>
      </c>
      <c r="F1115" s="1">
        <v>0.9</v>
      </c>
    </row>
    <row r="1116" spans="1:6" x14ac:dyDescent="0.2">
      <c r="A1116" s="1">
        <v>1682323161.22333</v>
      </c>
      <c r="B1116" s="2">
        <v>3.5527136788005001E-16</v>
      </c>
      <c r="C1116" s="1">
        <v>2.5009999999999999</v>
      </c>
      <c r="D1116" s="5">
        <f t="shared" si="17"/>
        <v>3.5527136788005002E-18</v>
      </c>
      <c r="E1116" s="1">
        <v>1115</v>
      </c>
      <c r="F1116" s="1">
        <v>0.9</v>
      </c>
    </row>
    <row r="1117" spans="1:6" x14ac:dyDescent="0.2">
      <c r="A1117" s="1">
        <v>1682323161.3233299</v>
      </c>
      <c r="B1117" s="2">
        <v>3.5527136788005001E-16</v>
      </c>
      <c r="C1117" s="1">
        <v>2.5009999999999999</v>
      </c>
      <c r="D1117" s="5">
        <f t="shared" si="17"/>
        <v>3.5527136788005002E-18</v>
      </c>
      <c r="E1117" s="1">
        <v>1116</v>
      </c>
      <c r="F1117" s="1">
        <v>0.9</v>
      </c>
    </row>
    <row r="1118" spans="1:6" x14ac:dyDescent="0.2">
      <c r="A1118" s="1">
        <v>1682323161.42347</v>
      </c>
      <c r="B1118" s="2">
        <v>0.25</v>
      </c>
      <c r="C1118" s="1">
        <v>2.5009999999999999</v>
      </c>
      <c r="D1118" s="5">
        <f t="shared" si="17"/>
        <v>2.5000000000000001E-3</v>
      </c>
      <c r="E1118" s="1">
        <v>1117</v>
      </c>
      <c r="F1118" s="1">
        <v>0.9</v>
      </c>
    </row>
    <row r="1119" spans="1:6" x14ac:dyDescent="0.2">
      <c r="A1119" s="1">
        <v>1682323161.5236599</v>
      </c>
      <c r="B1119" s="2">
        <v>0.25</v>
      </c>
      <c r="C1119" s="1">
        <v>2.5009999999999999</v>
      </c>
      <c r="D1119" s="5">
        <f t="shared" si="17"/>
        <v>2.5000000000000001E-3</v>
      </c>
      <c r="E1119" s="1">
        <v>1118</v>
      </c>
      <c r="F1119" s="1">
        <v>0.9</v>
      </c>
    </row>
    <row r="1120" spans="1:6" x14ac:dyDescent="0.2">
      <c r="A1120" s="1">
        <v>1682323161.6238401</v>
      </c>
      <c r="B1120" s="2">
        <v>0.5</v>
      </c>
      <c r="C1120" s="1">
        <v>2.5009999999999999</v>
      </c>
      <c r="D1120" s="5">
        <f t="shared" si="17"/>
        <v>5.0000000000000001E-3</v>
      </c>
      <c r="E1120" s="1">
        <v>1119</v>
      </c>
      <c r="F1120" s="1">
        <v>0.9</v>
      </c>
    </row>
    <row r="1121" spans="1:6" x14ac:dyDescent="0.2">
      <c r="A1121" s="1">
        <v>1682323161.72385</v>
      </c>
      <c r="B1121" s="2">
        <v>0.75</v>
      </c>
      <c r="C1121" s="1">
        <v>2.5008379866485102</v>
      </c>
      <c r="D1121" s="5">
        <f t="shared" si="17"/>
        <v>7.4999999999999997E-3</v>
      </c>
      <c r="E1121" s="1">
        <v>1120</v>
      </c>
      <c r="F1121" s="1">
        <v>0.9</v>
      </c>
    </row>
    <row r="1122" spans="1:6" x14ac:dyDescent="0.2">
      <c r="A1122" s="1">
        <v>1682323161.8240499</v>
      </c>
      <c r="B1122" s="2">
        <v>0.99390243902439002</v>
      </c>
      <c r="C1122" s="1">
        <v>2.5005932319474602</v>
      </c>
      <c r="D1122" s="5">
        <f t="shared" si="17"/>
        <v>9.9390243902439009E-3</v>
      </c>
      <c r="E1122" s="1">
        <v>1121</v>
      </c>
      <c r="F1122" s="1">
        <v>0.9</v>
      </c>
    </row>
    <row r="1123" spans="1:6" x14ac:dyDescent="0.2">
      <c r="A1123" s="1">
        <v>1682323161.92413</v>
      </c>
      <c r="B1123" s="2">
        <v>1.24390243902439</v>
      </c>
      <c r="C1123" s="1">
        <v>2.5003487608744699</v>
      </c>
      <c r="D1123" s="5">
        <f t="shared" si="17"/>
        <v>1.24390243902439E-2</v>
      </c>
      <c r="E1123" s="1">
        <v>1122</v>
      </c>
      <c r="F1123" s="1">
        <v>0.9</v>
      </c>
    </row>
    <row r="1124" spans="1:6" x14ac:dyDescent="0.2">
      <c r="A1124" s="1">
        <v>1682323162.0243101</v>
      </c>
      <c r="B1124" s="2">
        <v>1.7200929152148601</v>
      </c>
      <c r="C1124" s="1">
        <v>2.5002</v>
      </c>
      <c r="D1124" s="5">
        <f t="shared" si="17"/>
        <v>1.7200929152148599E-2</v>
      </c>
      <c r="E1124" s="1">
        <v>1123</v>
      </c>
      <c r="F1124" s="1">
        <v>0.9</v>
      </c>
    </row>
    <row r="1125" spans="1:6" x14ac:dyDescent="0.2">
      <c r="A1125" s="1">
        <v>1682323162.1243701</v>
      </c>
      <c r="B1125" s="2">
        <v>1.7200929152148601</v>
      </c>
      <c r="C1125" s="1">
        <v>2.49988047051137</v>
      </c>
      <c r="D1125" s="5">
        <f t="shared" si="17"/>
        <v>1.7200929152148599E-2</v>
      </c>
      <c r="E1125" s="1">
        <v>1124</v>
      </c>
      <c r="F1125" s="1">
        <v>0.9</v>
      </c>
    </row>
    <row r="1126" spans="1:6" x14ac:dyDescent="0.2">
      <c r="A1126" s="1">
        <v>1682323162.2244999</v>
      </c>
      <c r="B1126" s="2">
        <v>2.1962833914053399</v>
      </c>
      <c r="C1126" s="1">
        <v>2.4996508526515102</v>
      </c>
      <c r="D1126" s="5">
        <f t="shared" si="17"/>
        <v>2.19628339140534E-2</v>
      </c>
      <c r="E1126" s="1">
        <v>1125</v>
      </c>
      <c r="F1126" s="1">
        <v>0.9</v>
      </c>
    </row>
    <row r="1127" spans="1:6" x14ac:dyDescent="0.2">
      <c r="A1127" s="1">
        <v>1682323162.32463</v>
      </c>
      <c r="B1127" s="2">
        <v>2.4462833914053399</v>
      </c>
      <c r="C1127" s="1">
        <v>2.4994000000000001</v>
      </c>
      <c r="D1127" s="5">
        <f t="shared" si="17"/>
        <v>2.4462833914053399E-2</v>
      </c>
      <c r="E1127" s="1">
        <v>1126</v>
      </c>
      <c r="F1127" s="1">
        <v>0.9</v>
      </c>
    </row>
    <row r="1128" spans="1:6" x14ac:dyDescent="0.2">
      <c r="A1128" s="1">
        <v>1682323162.42488</v>
      </c>
      <c r="B1128" s="2">
        <v>2.4462833914053399</v>
      </c>
      <c r="C1128" s="1">
        <v>2.4991633994931401</v>
      </c>
      <c r="D1128" s="5">
        <f t="shared" si="17"/>
        <v>2.4462833914053399E-2</v>
      </c>
      <c r="E1128" s="1">
        <v>1127</v>
      </c>
      <c r="F1128" s="1">
        <v>0.9</v>
      </c>
    </row>
    <row r="1129" spans="1:6" x14ac:dyDescent="0.2">
      <c r="A1129" s="1">
        <v>1682323162.5248899</v>
      </c>
      <c r="B1129" s="2">
        <v>2.4462833914053399</v>
      </c>
      <c r="C1129" s="1">
        <v>2.4989033292774598</v>
      </c>
      <c r="D1129" s="5">
        <f t="shared" si="17"/>
        <v>2.4462833914053399E-2</v>
      </c>
      <c r="E1129" s="1">
        <v>1128</v>
      </c>
      <c r="F1129" s="1">
        <v>0.9</v>
      </c>
    </row>
    <row r="1130" spans="1:6" x14ac:dyDescent="0.2">
      <c r="A1130" s="1">
        <v>1682323162.62499</v>
      </c>
      <c r="B1130" s="2">
        <v>2.6840882694541199</v>
      </c>
      <c r="C1130" s="1">
        <v>2.4985999999999899</v>
      </c>
      <c r="D1130" s="5">
        <f t="shared" si="17"/>
        <v>2.6840882694541199E-2</v>
      </c>
      <c r="E1130" s="1">
        <v>1129</v>
      </c>
      <c r="F1130" s="1">
        <v>0.9</v>
      </c>
    </row>
    <row r="1131" spans="1:6" x14ac:dyDescent="0.2">
      <c r="A1131" s="1">
        <v>1682323162.7251201</v>
      </c>
      <c r="B1131" s="2">
        <v>2.67799070847851</v>
      </c>
      <c r="C1131" s="1">
        <v>2.4983805764743301</v>
      </c>
      <c r="D1131" s="5">
        <f t="shared" si="17"/>
        <v>2.6779907084785101E-2</v>
      </c>
      <c r="E1131" s="1">
        <v>1130</v>
      </c>
      <c r="F1131" s="1">
        <v>0.9</v>
      </c>
    </row>
    <row r="1132" spans="1:6" x14ac:dyDescent="0.2">
      <c r="A1132" s="1">
        <v>1682323162.8252499</v>
      </c>
      <c r="B1132" s="2">
        <v>2.4340882694541199</v>
      </c>
      <c r="C1132" s="1">
        <v>2.4981177778977202</v>
      </c>
      <c r="D1132" s="5">
        <f t="shared" si="17"/>
        <v>2.43408826945412E-2</v>
      </c>
      <c r="E1132" s="1">
        <v>1131</v>
      </c>
      <c r="F1132" s="1">
        <v>0.9</v>
      </c>
    </row>
    <row r="1133" spans="1:6" x14ac:dyDescent="0.2">
      <c r="A1133" s="1">
        <v>1682323162.92537</v>
      </c>
      <c r="B1133" s="2">
        <v>2.1840882694541199</v>
      </c>
      <c r="C1133" s="1">
        <v>2.4977999999999998</v>
      </c>
      <c r="D1133" s="5">
        <f t="shared" si="17"/>
        <v>2.1840882694541198E-2</v>
      </c>
      <c r="E1133" s="1">
        <v>1132</v>
      </c>
      <c r="F1133" s="1">
        <v>0.9</v>
      </c>
    </row>
    <row r="1134" spans="1:6" x14ac:dyDescent="0.2">
      <c r="A1134" s="1">
        <v>1682323163.0255001</v>
      </c>
      <c r="B1134" s="2">
        <v>1.7078977932636401</v>
      </c>
      <c r="C1134" s="1">
        <v>2.4985455200511799</v>
      </c>
      <c r="D1134" s="5">
        <f t="shared" si="17"/>
        <v>1.7078977932636401E-2</v>
      </c>
      <c r="E1134" s="1">
        <v>1133</v>
      </c>
      <c r="F1134" s="1">
        <v>0.9</v>
      </c>
    </row>
    <row r="1135" spans="1:6" x14ac:dyDescent="0.2">
      <c r="A1135" s="1">
        <v>1682323163.1256101</v>
      </c>
      <c r="B1135" s="2">
        <v>1.7078977932636401</v>
      </c>
      <c r="C1135" s="1">
        <v>2.4994881152002799</v>
      </c>
      <c r="D1135" s="5">
        <f t="shared" si="17"/>
        <v>1.7078977932636401E-2</v>
      </c>
      <c r="E1135" s="1">
        <v>1134</v>
      </c>
      <c r="F1135" s="1">
        <v>0.9</v>
      </c>
    </row>
    <row r="1136" spans="1:6" x14ac:dyDescent="0.2">
      <c r="A1136" s="1">
        <v>1682323163.2257299</v>
      </c>
      <c r="B1136" s="2">
        <v>1.23170731707317</v>
      </c>
      <c r="C1136" s="1">
        <v>2.50043078891545</v>
      </c>
      <c r="D1136" s="5">
        <f t="shared" si="17"/>
        <v>1.2317073170731701E-2</v>
      </c>
      <c r="E1136" s="1">
        <v>1135</v>
      </c>
      <c r="F1136" s="1">
        <v>0.9</v>
      </c>
    </row>
    <row r="1137" spans="1:6" x14ac:dyDescent="0.2">
      <c r="A1137" s="1">
        <v>1682323163.32585</v>
      </c>
      <c r="B1137" s="2">
        <v>0.98170731707317105</v>
      </c>
      <c r="C1137" s="1">
        <v>2.5009999999999999</v>
      </c>
      <c r="D1137" s="5">
        <f t="shared" si="17"/>
        <v>9.8170731707317108E-3</v>
      </c>
      <c r="E1137" s="1">
        <v>1136</v>
      </c>
      <c r="F1137" s="1">
        <v>0.9</v>
      </c>
    </row>
    <row r="1138" spans="1:6" x14ac:dyDescent="0.2">
      <c r="A1138" s="1">
        <v>1682323163.4259801</v>
      </c>
      <c r="B1138" s="2">
        <v>0.73170731707317105</v>
      </c>
      <c r="C1138" s="1">
        <v>2.5023708023245401</v>
      </c>
      <c r="D1138" s="5">
        <f t="shared" si="17"/>
        <v>7.3170731707317103E-3</v>
      </c>
      <c r="E1138" s="1">
        <v>1137</v>
      </c>
      <c r="F1138" s="1">
        <v>0.9</v>
      </c>
    </row>
    <row r="1139" spans="1:6" x14ac:dyDescent="0.2">
      <c r="A1139" s="1">
        <v>1682323163.5260999</v>
      </c>
      <c r="B1139" s="2">
        <v>0.73170731707317105</v>
      </c>
      <c r="C1139" s="1">
        <v>2.5033526335246998</v>
      </c>
      <c r="D1139" s="5">
        <f t="shared" si="17"/>
        <v>7.3170731707317103E-3</v>
      </c>
      <c r="E1139" s="1">
        <v>1138</v>
      </c>
      <c r="F1139" s="1">
        <v>0.9</v>
      </c>
    </row>
    <row r="1140" spans="1:6" x14ac:dyDescent="0.2">
      <c r="A1140" s="1">
        <v>1682323163.6262801</v>
      </c>
      <c r="B1140" s="2">
        <v>0.24390243902438999</v>
      </c>
      <c r="C1140" s="1">
        <v>2.5042</v>
      </c>
      <c r="D1140" s="5">
        <f t="shared" si="17"/>
        <v>2.4390243902438998E-3</v>
      </c>
      <c r="E1140" s="1">
        <v>1139</v>
      </c>
      <c r="F1140" s="1">
        <v>0.9</v>
      </c>
    </row>
    <row r="1141" spans="1:6" x14ac:dyDescent="0.2">
      <c r="A1141" s="1">
        <v>1682323163.7263</v>
      </c>
      <c r="B1141" s="2">
        <v>3.5527136788005001E-16</v>
      </c>
      <c r="C1141" s="1">
        <v>2.50522790029944</v>
      </c>
      <c r="D1141" s="5">
        <f t="shared" si="17"/>
        <v>3.5527136788005002E-18</v>
      </c>
      <c r="E1141" s="1">
        <v>1140</v>
      </c>
      <c r="F1141" s="1">
        <v>0.9</v>
      </c>
    </row>
    <row r="1142" spans="1:6" x14ac:dyDescent="0.2">
      <c r="A1142" s="1">
        <v>1682323163.8264899</v>
      </c>
      <c r="B1142" s="2">
        <v>3.5527136788005001E-16</v>
      </c>
      <c r="C1142" s="1">
        <v>2.50613299066005</v>
      </c>
      <c r="D1142" s="5">
        <f t="shared" si="17"/>
        <v>3.5527136788005002E-18</v>
      </c>
      <c r="E1142" s="1">
        <v>1141</v>
      </c>
      <c r="F1142" s="1">
        <v>0.9</v>
      </c>
    </row>
    <row r="1143" spans="1:6" x14ac:dyDescent="0.2">
      <c r="A1143" s="1">
        <v>1682323163.9266</v>
      </c>
      <c r="B1143" s="2">
        <v>3.5527136788005001E-16</v>
      </c>
      <c r="C1143" s="1">
        <v>2.5073999999999899</v>
      </c>
      <c r="D1143" s="5">
        <f t="shared" si="17"/>
        <v>3.5527136788005002E-18</v>
      </c>
      <c r="E1143" s="1">
        <v>1142</v>
      </c>
      <c r="F1143" s="1">
        <v>0.9</v>
      </c>
    </row>
    <row r="1144" spans="1:6" x14ac:dyDescent="0.2">
      <c r="A1144" s="1">
        <v>1682323164.02667</v>
      </c>
      <c r="B1144" s="2">
        <v>3.5527136788005001E-16</v>
      </c>
      <c r="C1144" s="1">
        <v>2.5080564854065299</v>
      </c>
      <c r="D1144" s="5">
        <f t="shared" si="17"/>
        <v>3.5527136788005002E-18</v>
      </c>
      <c r="E1144" s="1">
        <v>1143</v>
      </c>
      <c r="F1144" s="1">
        <v>0.9</v>
      </c>
    </row>
    <row r="1145" spans="1:6" x14ac:dyDescent="0.2">
      <c r="A1145" s="1">
        <v>1682323164.1268499</v>
      </c>
      <c r="B1145" s="2">
        <v>3.5527136788005001E-16</v>
      </c>
      <c r="C1145" s="1">
        <v>2.5091541141273499</v>
      </c>
      <c r="D1145" s="5">
        <f t="shared" si="17"/>
        <v>3.5527136788005002E-18</v>
      </c>
      <c r="E1145" s="1">
        <v>1144</v>
      </c>
      <c r="F1145" s="1">
        <v>0.9</v>
      </c>
    </row>
    <row r="1146" spans="1:6" x14ac:dyDescent="0.2">
      <c r="A1146" s="1">
        <v>1682323164.22698</v>
      </c>
      <c r="B1146" s="2">
        <v>3.5527136788005001E-16</v>
      </c>
      <c r="C1146" s="1">
        <v>2.51059999999999</v>
      </c>
      <c r="D1146" s="5">
        <f t="shared" si="17"/>
        <v>3.5527136788005002E-18</v>
      </c>
      <c r="E1146" s="1">
        <v>1145</v>
      </c>
      <c r="F1146" s="1">
        <v>0.9</v>
      </c>
    </row>
    <row r="1147" spans="1:6" x14ac:dyDescent="0.2">
      <c r="A1147" s="1">
        <v>1682323164.32704</v>
      </c>
      <c r="B1147" s="2">
        <v>3.5527136788005001E-16</v>
      </c>
      <c r="C1147" s="1">
        <v>2.5107564913748601</v>
      </c>
      <c r="D1147" s="5">
        <f t="shared" si="17"/>
        <v>3.5527136788005002E-18</v>
      </c>
      <c r="E1147" s="1">
        <v>1146</v>
      </c>
      <c r="F1147" s="1">
        <v>0.9</v>
      </c>
    </row>
    <row r="1148" spans="1:6" x14ac:dyDescent="0.2">
      <c r="A1148" s="1">
        <v>1682323164.4272299</v>
      </c>
      <c r="B1148" s="2">
        <v>3.5527136788005001E-16</v>
      </c>
      <c r="C1148" s="1">
        <v>2.5109862927582198</v>
      </c>
      <c r="D1148" s="5">
        <f t="shared" si="17"/>
        <v>3.5527136788005002E-18</v>
      </c>
      <c r="E1148" s="1">
        <v>1147</v>
      </c>
      <c r="F1148" s="1">
        <v>0.9</v>
      </c>
    </row>
    <row r="1149" spans="1:6" x14ac:dyDescent="0.2">
      <c r="A1149" s="1">
        <v>1682323164.5273499</v>
      </c>
      <c r="B1149" s="2">
        <v>3.5527136788005001E-16</v>
      </c>
      <c r="C1149" s="1">
        <v>2.5112159524971598</v>
      </c>
      <c r="D1149" s="5">
        <f t="shared" si="17"/>
        <v>3.5527136788005002E-18</v>
      </c>
      <c r="E1149" s="1">
        <v>1148</v>
      </c>
      <c r="F1149" s="1">
        <v>0.9</v>
      </c>
    </row>
    <row r="1150" spans="1:6" x14ac:dyDescent="0.2">
      <c r="A1150" s="1">
        <v>1682323164.62747</v>
      </c>
      <c r="B1150" s="2">
        <v>3.5527136788005001E-16</v>
      </c>
      <c r="C1150" s="1">
        <v>2.5114000000000001</v>
      </c>
      <c r="D1150" s="5">
        <f t="shared" si="17"/>
        <v>3.5527136788005002E-18</v>
      </c>
      <c r="E1150" s="1">
        <v>1149</v>
      </c>
      <c r="F1150" s="1">
        <v>0.9</v>
      </c>
    </row>
    <row r="1151" spans="1:6" x14ac:dyDescent="0.2">
      <c r="A1151" s="1">
        <v>1682323164.7275901</v>
      </c>
      <c r="B1151" s="2">
        <v>3.5527136788005001E-16</v>
      </c>
      <c r="C1151" s="1">
        <v>2.5117161933299399</v>
      </c>
      <c r="D1151" s="5">
        <f t="shared" si="17"/>
        <v>3.5527136788005002E-18</v>
      </c>
      <c r="E1151" s="1">
        <v>1150</v>
      </c>
      <c r="F1151" s="1">
        <v>0.9</v>
      </c>
    </row>
    <row r="1152" spans="1:6" x14ac:dyDescent="0.2">
      <c r="A1152" s="1">
        <v>1682323164.8277199</v>
      </c>
      <c r="B1152" s="2">
        <v>0.25</v>
      </c>
      <c r="C1152" s="1">
        <v>2.5119800080407502</v>
      </c>
      <c r="D1152" s="5">
        <f t="shared" si="17"/>
        <v>2.5000000000000001E-3</v>
      </c>
      <c r="E1152" s="1">
        <v>1151</v>
      </c>
      <c r="F1152" s="1">
        <v>0.9</v>
      </c>
    </row>
    <row r="1153" spans="1:6" x14ac:dyDescent="0.2">
      <c r="A1153" s="1">
        <v>1682323164.92786</v>
      </c>
      <c r="B1153" s="2">
        <v>0.49390243902439002</v>
      </c>
      <c r="C1153" s="1">
        <v>2.5122</v>
      </c>
      <c r="D1153" s="5">
        <f t="shared" si="17"/>
        <v>4.9390243902438999E-3</v>
      </c>
      <c r="E1153" s="1">
        <v>1152</v>
      </c>
      <c r="F1153" s="1">
        <v>0.9</v>
      </c>
    </row>
    <row r="1154" spans="1:6" x14ac:dyDescent="0.2">
      <c r="A1154" s="1">
        <v>1682323165.0282099</v>
      </c>
      <c r="B1154" s="2">
        <v>1.24390243902439</v>
      </c>
      <c r="C1154" s="1">
        <v>2.5127210776301099</v>
      </c>
      <c r="D1154" s="5">
        <f t="shared" si="17"/>
        <v>1.24390243902439E-2</v>
      </c>
      <c r="E1154" s="1">
        <v>1153</v>
      </c>
      <c r="F1154" s="1">
        <v>0.9</v>
      </c>
    </row>
    <row r="1155" spans="1:6" x14ac:dyDescent="0.2">
      <c r="A1155" s="1">
        <v>1682323165.1282101</v>
      </c>
      <c r="B1155" s="2">
        <v>1.24390243902439</v>
      </c>
      <c r="C1155" s="1">
        <v>2.5131664400311902</v>
      </c>
      <c r="D1155" s="5">
        <f t="shared" ref="D1155:D1218" si="18">B1155/100</f>
        <v>1.24390243902439E-2</v>
      </c>
      <c r="E1155" s="1">
        <v>1154</v>
      </c>
      <c r="F1155" s="1">
        <v>0.9</v>
      </c>
    </row>
    <row r="1156" spans="1:6" x14ac:dyDescent="0.2">
      <c r="A1156" s="1">
        <v>1682323165.22861</v>
      </c>
      <c r="B1156" s="2">
        <v>1.48780487804878</v>
      </c>
      <c r="C1156" s="1">
        <v>2.5137999999999998</v>
      </c>
      <c r="D1156" s="5">
        <f t="shared" si="18"/>
        <v>1.4878048780487801E-2</v>
      </c>
      <c r="E1156" s="1">
        <v>1155</v>
      </c>
      <c r="F1156" s="1">
        <v>0.9</v>
      </c>
    </row>
    <row r="1157" spans="1:6" x14ac:dyDescent="0.2">
      <c r="A1157" s="1">
        <v>1682323165.3285899</v>
      </c>
      <c r="B1157" s="2">
        <v>2.20209059233449</v>
      </c>
      <c r="C1157" s="1">
        <v>2.51411427800209</v>
      </c>
      <c r="D1157" s="5">
        <f t="shared" si="18"/>
        <v>2.2020905923344901E-2</v>
      </c>
      <c r="E1157" s="1">
        <v>1156</v>
      </c>
      <c r="F1157" s="1">
        <v>0.9</v>
      </c>
    </row>
    <row r="1158" spans="1:6" x14ac:dyDescent="0.2">
      <c r="A1158" s="1">
        <v>1682323165.4286799</v>
      </c>
      <c r="B1158" s="2">
        <v>2.20209059233449</v>
      </c>
      <c r="C1158" s="1">
        <v>2.5146554892242698</v>
      </c>
      <c r="D1158" s="5">
        <f t="shared" si="18"/>
        <v>2.2020905923344901E-2</v>
      </c>
      <c r="E1158" s="1">
        <v>1157</v>
      </c>
      <c r="F1158" s="1">
        <v>0.9</v>
      </c>
    </row>
    <row r="1159" spans="1:6" x14ac:dyDescent="0.2">
      <c r="A1159" s="1">
        <v>1682323165.5288</v>
      </c>
      <c r="B1159" s="2">
        <v>2.44599303135888</v>
      </c>
      <c r="C1159" s="1">
        <v>2.5153999999999899</v>
      </c>
      <c r="D1159" s="5">
        <f t="shared" si="18"/>
        <v>2.4459930313588799E-2</v>
      </c>
      <c r="E1159" s="1">
        <v>1158</v>
      </c>
      <c r="F1159" s="1">
        <v>0.9</v>
      </c>
    </row>
    <row r="1160" spans="1:6" x14ac:dyDescent="0.2">
      <c r="A1160" s="1">
        <v>1682323165.6289201</v>
      </c>
      <c r="B1160" s="2">
        <v>2.69599303135888</v>
      </c>
      <c r="C1160" s="1">
        <v>2.51668482150165</v>
      </c>
      <c r="D1160" s="5">
        <f t="shared" si="18"/>
        <v>2.6959930313588801E-2</v>
      </c>
      <c r="E1160" s="1">
        <v>1159</v>
      </c>
      <c r="F1160" s="1">
        <v>0.9</v>
      </c>
    </row>
    <row r="1161" spans="1:6" x14ac:dyDescent="0.2">
      <c r="A1161" s="1">
        <v>1682323165.7289801</v>
      </c>
      <c r="B1161" s="2">
        <v>3.41027874564459</v>
      </c>
      <c r="C1161" s="1">
        <v>2.5187397857493599</v>
      </c>
      <c r="D1161" s="5">
        <f t="shared" si="18"/>
        <v>3.4102787456445897E-2</v>
      </c>
      <c r="E1161" s="1">
        <v>1160</v>
      </c>
      <c r="F1161" s="1">
        <v>0.9</v>
      </c>
    </row>
    <row r="1162" spans="1:6" x14ac:dyDescent="0.2">
      <c r="A1162" s="1">
        <v>1682323165.82917</v>
      </c>
      <c r="B1162" s="2">
        <v>3.16027874564459</v>
      </c>
      <c r="C1162" s="1">
        <v>2.5207974969743501</v>
      </c>
      <c r="D1162" s="5">
        <f t="shared" si="18"/>
        <v>3.1602787456445902E-2</v>
      </c>
      <c r="E1162" s="1">
        <v>1161</v>
      </c>
      <c r="F1162" s="1">
        <v>0.9</v>
      </c>
    </row>
    <row r="1163" spans="1:6" x14ac:dyDescent="0.2">
      <c r="A1163" s="1">
        <v>1682323165.9294701</v>
      </c>
      <c r="B1163" s="2">
        <v>2.9163763066202</v>
      </c>
      <c r="C1163" s="1">
        <v>2.5221</v>
      </c>
      <c r="D1163" s="5">
        <f t="shared" si="18"/>
        <v>2.9163763066202001E-2</v>
      </c>
      <c r="E1163" s="1">
        <v>1162</v>
      </c>
      <c r="F1163" s="1">
        <v>0.9</v>
      </c>
    </row>
    <row r="1164" spans="1:6" x14ac:dyDescent="0.2">
      <c r="A1164" s="1">
        <v>1682323166.0295899</v>
      </c>
      <c r="B1164" s="2">
        <v>2.41027874564459</v>
      </c>
      <c r="C1164" s="1">
        <v>2.5248295882845002</v>
      </c>
      <c r="D1164" s="5">
        <f t="shared" si="18"/>
        <v>2.4102787456445899E-2</v>
      </c>
      <c r="E1164" s="1">
        <v>1163</v>
      </c>
      <c r="F1164" s="1">
        <v>0.9</v>
      </c>
    </row>
    <row r="1165" spans="1:6" x14ac:dyDescent="0.2">
      <c r="A1165" s="1">
        <v>1682323166.12971</v>
      </c>
      <c r="B1165" s="2">
        <v>2.41027874564459</v>
      </c>
      <c r="C1165" s="1">
        <v>2.5268243588525499</v>
      </c>
      <c r="D1165" s="5">
        <f t="shared" si="18"/>
        <v>2.4102787456445899E-2</v>
      </c>
      <c r="E1165" s="1">
        <v>1164</v>
      </c>
      <c r="F1165" s="1">
        <v>0.9</v>
      </c>
    </row>
    <row r="1166" spans="1:6" x14ac:dyDescent="0.2">
      <c r="A1166" s="1">
        <v>1682323166.22983</v>
      </c>
      <c r="B1166" s="2">
        <v>2.1663763066202</v>
      </c>
      <c r="C1166" s="1">
        <v>2.5287999999999999</v>
      </c>
      <c r="D1166" s="5">
        <f t="shared" si="18"/>
        <v>2.1663763066202001E-2</v>
      </c>
      <c r="E1166" s="1">
        <v>1165</v>
      </c>
      <c r="F1166" s="1">
        <v>0.9</v>
      </c>
    </row>
    <row r="1167" spans="1:6" x14ac:dyDescent="0.2">
      <c r="A1167" s="1">
        <v>1682323166.3299501</v>
      </c>
      <c r="B1167" s="2">
        <v>1.45209059233449</v>
      </c>
      <c r="C1167" s="1">
        <v>2.5296758153028298</v>
      </c>
      <c r="D1167" s="5">
        <f t="shared" si="18"/>
        <v>1.4520905923344899E-2</v>
      </c>
      <c r="E1167" s="1">
        <v>1166</v>
      </c>
      <c r="F1167" s="1">
        <v>0.9</v>
      </c>
    </row>
    <row r="1168" spans="1:6" x14ac:dyDescent="0.2">
      <c r="A1168" s="1">
        <v>1682323166.4301</v>
      </c>
      <c r="B1168" s="2">
        <v>1.45209059233449</v>
      </c>
      <c r="C1168" s="1">
        <v>2.5305434712655801</v>
      </c>
      <c r="D1168" s="5">
        <f t="shared" si="18"/>
        <v>1.4520905923344899E-2</v>
      </c>
      <c r="E1168" s="1">
        <v>1167</v>
      </c>
      <c r="F1168" s="1">
        <v>0.9</v>
      </c>
    </row>
    <row r="1169" spans="1:6" x14ac:dyDescent="0.2">
      <c r="A1169" s="1">
        <v>1682323166.53022</v>
      </c>
      <c r="B1169" s="2">
        <v>1.2081881533101</v>
      </c>
      <c r="C1169" s="1">
        <v>2.5314999999999999</v>
      </c>
      <c r="D1169" s="5">
        <f t="shared" si="18"/>
        <v>1.2081881533101E-2</v>
      </c>
      <c r="E1169" s="1">
        <v>1168</v>
      </c>
      <c r="F1169" s="1">
        <v>0.9</v>
      </c>
    </row>
    <row r="1170" spans="1:6" x14ac:dyDescent="0.2">
      <c r="A1170" s="1">
        <v>1682323166.6303699</v>
      </c>
      <c r="B1170" s="2">
        <v>0.95818815331010398</v>
      </c>
      <c r="C1170" s="1">
        <v>2.5321815286811802</v>
      </c>
      <c r="D1170" s="5">
        <f t="shared" si="18"/>
        <v>9.5818815331010394E-3</v>
      </c>
      <c r="E1170" s="1">
        <v>1169</v>
      </c>
      <c r="F1170" s="1">
        <v>0.9</v>
      </c>
    </row>
    <row r="1171" spans="1:6" x14ac:dyDescent="0.2">
      <c r="A1171" s="1">
        <v>1682323166.7304699</v>
      </c>
      <c r="B1171" s="2">
        <v>0.24390243902438999</v>
      </c>
      <c r="C1171" s="1">
        <v>2.53294067647919</v>
      </c>
      <c r="D1171" s="5">
        <f t="shared" si="18"/>
        <v>2.4390243902438998E-3</v>
      </c>
      <c r="E1171" s="1">
        <v>1170</v>
      </c>
      <c r="F1171" s="1">
        <v>0.9</v>
      </c>
    </row>
    <row r="1172" spans="1:6" x14ac:dyDescent="0.2">
      <c r="A1172" s="1">
        <v>1682323166.8306501</v>
      </c>
      <c r="B1172" s="2">
        <v>0.24390243902438999</v>
      </c>
      <c r="C1172" s="1">
        <v>2.5337004390391198</v>
      </c>
      <c r="D1172" s="5">
        <f t="shared" si="18"/>
        <v>2.4390243902438998E-3</v>
      </c>
      <c r="E1172" s="1">
        <v>1171</v>
      </c>
      <c r="F1172" s="1">
        <v>0.9</v>
      </c>
    </row>
    <row r="1173" spans="1:6" x14ac:dyDescent="0.2">
      <c r="A1173" s="1">
        <v>1682323166.9307101</v>
      </c>
      <c r="B1173" s="2">
        <v>0.24390243902438999</v>
      </c>
      <c r="C1173" s="1">
        <v>2.5341999999999998</v>
      </c>
      <c r="D1173" s="5">
        <f t="shared" si="18"/>
        <v>2.4390243902438998E-3</v>
      </c>
      <c r="E1173" s="1">
        <v>1172</v>
      </c>
      <c r="F1173" s="1">
        <v>0.9</v>
      </c>
    </row>
    <row r="1174" spans="1:6" x14ac:dyDescent="0.2">
      <c r="A1174" s="1">
        <v>1682323167.0308499</v>
      </c>
      <c r="B1174" s="2">
        <v>3.5527136788005001E-16</v>
      </c>
      <c r="C1174" s="1">
        <v>2.5336301499690701</v>
      </c>
      <c r="D1174" s="5">
        <f t="shared" si="18"/>
        <v>3.5527136788005002E-18</v>
      </c>
      <c r="E1174" s="1">
        <v>1173</v>
      </c>
      <c r="F1174" s="1">
        <v>0.9</v>
      </c>
    </row>
    <row r="1175" spans="1:6" x14ac:dyDescent="0.2">
      <c r="A1175" s="1">
        <v>1682323167.13096</v>
      </c>
      <c r="B1175" s="2">
        <v>3.5527136788005001E-16</v>
      </c>
      <c r="C1175" s="1">
        <v>2.5332054268963899</v>
      </c>
      <c r="D1175" s="5">
        <f t="shared" si="18"/>
        <v>3.5527136788005002E-18</v>
      </c>
      <c r="E1175" s="1">
        <v>1174</v>
      </c>
      <c r="F1175" s="1">
        <v>0.9</v>
      </c>
    </row>
    <row r="1176" spans="1:6" x14ac:dyDescent="0.2">
      <c r="A1176" s="1">
        <v>1682323167.2310901</v>
      </c>
      <c r="B1176" s="2">
        <v>3.5527136788005001E-16</v>
      </c>
      <c r="C1176" s="1">
        <v>2.5329000000000002</v>
      </c>
      <c r="D1176" s="5">
        <f t="shared" si="18"/>
        <v>3.5527136788005002E-18</v>
      </c>
      <c r="E1176" s="1">
        <v>1175</v>
      </c>
      <c r="F1176" s="1">
        <v>0.9</v>
      </c>
    </row>
    <row r="1177" spans="1:6" x14ac:dyDescent="0.2">
      <c r="A1177" s="1">
        <v>1682323167.3312099</v>
      </c>
      <c r="B1177" s="2">
        <v>3.5527136788005001E-16</v>
      </c>
      <c r="C1177" s="1">
        <v>2.5323459163970798</v>
      </c>
      <c r="D1177" s="5">
        <f t="shared" si="18"/>
        <v>3.5527136788005002E-18</v>
      </c>
      <c r="E1177" s="1">
        <v>1176</v>
      </c>
      <c r="F1177" s="1">
        <v>0.9</v>
      </c>
    </row>
    <row r="1178" spans="1:6" x14ac:dyDescent="0.2">
      <c r="A1178" s="1">
        <v>1682323167.43133</v>
      </c>
      <c r="B1178" s="2">
        <v>3.5527136788005001E-16</v>
      </c>
      <c r="C1178" s="1">
        <v>2.5319133617455498</v>
      </c>
      <c r="D1178" s="5">
        <f t="shared" si="18"/>
        <v>3.5527136788005002E-18</v>
      </c>
      <c r="E1178" s="1">
        <v>1177</v>
      </c>
      <c r="F1178" s="1">
        <v>0.9</v>
      </c>
    </row>
    <row r="1179" spans="1:6" x14ac:dyDescent="0.2">
      <c r="A1179" s="1">
        <v>1682323167.53146</v>
      </c>
      <c r="B1179" s="2">
        <v>3.5527136788005001E-16</v>
      </c>
      <c r="C1179" s="1">
        <v>2.5316000000000001</v>
      </c>
      <c r="D1179" s="5">
        <f t="shared" si="18"/>
        <v>3.5527136788005002E-18</v>
      </c>
      <c r="E1179" s="1">
        <v>1178</v>
      </c>
      <c r="F1179" s="1">
        <v>0.9</v>
      </c>
    </row>
    <row r="1180" spans="1:6" x14ac:dyDescent="0.2">
      <c r="A1180" s="1">
        <v>1682323167.6315899</v>
      </c>
      <c r="B1180" s="2">
        <v>3.5527136788005001E-16</v>
      </c>
      <c r="C1180" s="1">
        <v>2.5320045157295299</v>
      </c>
      <c r="D1180" s="5">
        <f t="shared" si="18"/>
        <v>3.5527136788005002E-18</v>
      </c>
      <c r="E1180" s="1">
        <v>1179</v>
      </c>
      <c r="F1180" s="1">
        <v>0.9</v>
      </c>
    </row>
    <row r="1181" spans="1:6" x14ac:dyDescent="0.2">
      <c r="A1181" s="1">
        <v>1682323167.73174</v>
      </c>
      <c r="B1181" s="2">
        <v>3.5527136788005001E-16</v>
      </c>
      <c r="C1181" s="1">
        <v>2.5323217215652498</v>
      </c>
      <c r="D1181" s="5">
        <f t="shared" si="18"/>
        <v>3.5527136788005002E-18</v>
      </c>
      <c r="E1181" s="1">
        <v>1180</v>
      </c>
      <c r="F1181" s="1">
        <v>0.9</v>
      </c>
    </row>
    <row r="1182" spans="1:6" x14ac:dyDescent="0.2">
      <c r="A1182" s="1">
        <v>1682323167.8318901</v>
      </c>
      <c r="B1182" s="2">
        <v>0.24390243902438999</v>
      </c>
      <c r="C1182" s="1">
        <v>2.53269999999999</v>
      </c>
      <c r="D1182" s="5">
        <f t="shared" si="18"/>
        <v>2.4390243902438998E-3</v>
      </c>
      <c r="E1182" s="1">
        <v>1181</v>
      </c>
      <c r="F1182" s="1">
        <v>0.9</v>
      </c>
    </row>
    <row r="1183" spans="1:6" x14ac:dyDescent="0.2">
      <c r="A1183" s="1">
        <v>1682323167.93203</v>
      </c>
      <c r="B1183" s="2">
        <v>0.24390243902438999</v>
      </c>
      <c r="C1183" s="1">
        <v>2.53298766957553</v>
      </c>
      <c r="D1183" s="5">
        <f t="shared" si="18"/>
        <v>2.4390243902438998E-3</v>
      </c>
      <c r="E1183" s="1">
        <v>1182</v>
      </c>
      <c r="F1183" s="1">
        <v>0.9</v>
      </c>
    </row>
    <row r="1184" spans="1:6" x14ac:dyDescent="0.2">
      <c r="A1184" s="1">
        <v>1682323168.0322399</v>
      </c>
      <c r="B1184" s="2">
        <v>0.94157685762904098</v>
      </c>
      <c r="C1184" s="1">
        <v>2.53334418367402</v>
      </c>
      <c r="D1184" s="5">
        <f t="shared" si="18"/>
        <v>9.4157685762904092E-3</v>
      </c>
      <c r="E1184" s="1">
        <v>1183</v>
      </c>
      <c r="F1184" s="1">
        <v>0.9</v>
      </c>
    </row>
    <row r="1185" spans="1:6" x14ac:dyDescent="0.2">
      <c r="A1185" s="1">
        <v>1682323168.1324301</v>
      </c>
      <c r="B1185" s="2">
        <v>1.42938173567782</v>
      </c>
      <c r="C1185" s="1">
        <v>2.5337999999999998</v>
      </c>
      <c r="D1185" s="5">
        <f t="shared" si="18"/>
        <v>1.4293817356778199E-2</v>
      </c>
      <c r="E1185" s="1">
        <v>1184</v>
      </c>
      <c r="F1185" s="1">
        <v>0.9</v>
      </c>
    </row>
    <row r="1186" spans="1:6" x14ac:dyDescent="0.2">
      <c r="A1186" s="1">
        <v>1682323168.23191</v>
      </c>
      <c r="B1186" s="2">
        <v>1.9171866137266</v>
      </c>
      <c r="C1186" s="1">
        <v>2.53354061904309</v>
      </c>
      <c r="D1186" s="5">
        <f t="shared" si="18"/>
        <v>1.9171866137266E-2</v>
      </c>
      <c r="E1186" s="1">
        <v>1185</v>
      </c>
      <c r="F1186" s="1">
        <v>0.9</v>
      </c>
    </row>
    <row r="1187" spans="1:6" x14ac:dyDescent="0.2">
      <c r="A1187" s="1">
        <v>1682323168.3320501</v>
      </c>
      <c r="B1187" s="2">
        <v>2.1610890527509898</v>
      </c>
      <c r="C1187" s="1">
        <v>2.5331775902890299</v>
      </c>
      <c r="D1187" s="5">
        <f t="shared" si="18"/>
        <v>2.1610890527509898E-2</v>
      </c>
      <c r="E1187" s="1">
        <v>1186</v>
      </c>
      <c r="F1187" s="1">
        <v>0.9</v>
      </c>
    </row>
    <row r="1188" spans="1:6" x14ac:dyDescent="0.2">
      <c r="A1188" s="1">
        <v>1682323168.4321699</v>
      </c>
      <c r="B1188" s="2">
        <v>2.4110890527509898</v>
      </c>
      <c r="C1188" s="1">
        <v>2.53281461598863</v>
      </c>
      <c r="D1188" s="5">
        <f t="shared" si="18"/>
        <v>2.41108905275099E-2</v>
      </c>
      <c r="E1188" s="1">
        <v>1187</v>
      </c>
      <c r="F1188" s="1">
        <v>0.9</v>
      </c>
    </row>
    <row r="1189" spans="1:6" x14ac:dyDescent="0.2">
      <c r="A1189" s="1">
        <v>1682323168.53229</v>
      </c>
      <c r="B1189" s="2">
        <v>2.6610890527509898</v>
      </c>
      <c r="C1189" s="1">
        <v>2.53249999999999</v>
      </c>
      <c r="D1189" s="5">
        <f t="shared" si="18"/>
        <v>2.6610890527509899E-2</v>
      </c>
      <c r="E1189" s="1">
        <v>1188</v>
      </c>
      <c r="F1189" s="1">
        <v>0.9</v>
      </c>
    </row>
    <row r="1190" spans="1:6" x14ac:dyDescent="0.2">
      <c r="A1190" s="1">
        <v>1682323168.63241</v>
      </c>
      <c r="B1190" s="2">
        <v>2.9049914917753799</v>
      </c>
      <c r="C1190" s="1">
        <v>2.5320785425616998</v>
      </c>
      <c r="D1190" s="5">
        <f t="shared" si="18"/>
        <v>2.90499149177538E-2</v>
      </c>
      <c r="E1190" s="1">
        <v>1189</v>
      </c>
      <c r="F1190" s="1">
        <v>0.9</v>
      </c>
    </row>
    <row r="1191" spans="1:6" x14ac:dyDescent="0.2">
      <c r="A1191" s="1">
        <v>1682323168.7325301</v>
      </c>
      <c r="B1191" s="2">
        <v>2.9049914917753799</v>
      </c>
      <c r="C1191" s="1">
        <v>2.5317066177642702</v>
      </c>
      <c r="D1191" s="5">
        <f t="shared" si="18"/>
        <v>2.90499149177538E-2</v>
      </c>
      <c r="E1191" s="1">
        <v>1190</v>
      </c>
      <c r="F1191" s="1">
        <v>0.9</v>
      </c>
    </row>
    <row r="1192" spans="1:6" x14ac:dyDescent="0.2">
      <c r="A1192" s="1">
        <v>1682323168.8326399</v>
      </c>
      <c r="B1192" s="2">
        <v>2.6610890527509898</v>
      </c>
      <c r="C1192" s="1">
        <v>2.5312000000000001</v>
      </c>
      <c r="D1192" s="5">
        <f t="shared" si="18"/>
        <v>2.6610890527509899E-2</v>
      </c>
      <c r="E1192" s="1">
        <v>1191</v>
      </c>
      <c r="F1192" s="1">
        <v>0.9</v>
      </c>
    </row>
    <row r="1193" spans="1:6" x14ac:dyDescent="0.2">
      <c r="A1193" s="1">
        <v>1682323168.93276</v>
      </c>
      <c r="B1193" s="2">
        <v>2.6610890527509898</v>
      </c>
      <c r="C1193" s="1">
        <v>2.5299025876835399</v>
      </c>
      <c r="D1193" s="5">
        <f t="shared" si="18"/>
        <v>2.6610890527509899E-2</v>
      </c>
      <c r="E1193" s="1">
        <v>1192</v>
      </c>
      <c r="F1193" s="1">
        <v>0.9</v>
      </c>
    </row>
    <row r="1194" spans="1:6" x14ac:dyDescent="0.2">
      <c r="A1194" s="1">
        <v>1682323169.0328901</v>
      </c>
      <c r="B1194" s="2">
        <v>1.9634146341463401</v>
      </c>
      <c r="C1194" s="1">
        <v>2.5278680439588999</v>
      </c>
      <c r="D1194" s="5">
        <f t="shared" si="18"/>
        <v>1.9634146341463401E-2</v>
      </c>
      <c r="E1194" s="1">
        <v>1193</v>
      </c>
      <c r="F1194" s="1">
        <v>0.9</v>
      </c>
    </row>
    <row r="1195" spans="1:6" x14ac:dyDescent="0.2">
      <c r="A1195" s="1">
        <v>1682323169.1330099</v>
      </c>
      <c r="B1195" s="2">
        <v>1.4756097560975601</v>
      </c>
      <c r="C1195" s="1">
        <v>2.5258338248016998</v>
      </c>
      <c r="D1195" s="5">
        <f t="shared" si="18"/>
        <v>1.47560975609756E-2</v>
      </c>
      <c r="E1195" s="1">
        <v>1194</v>
      </c>
      <c r="F1195" s="1">
        <v>0.9</v>
      </c>
    </row>
    <row r="1196" spans="1:6" x14ac:dyDescent="0.2">
      <c r="A1196" s="1">
        <v>1682323169.23313</v>
      </c>
      <c r="B1196" s="2">
        <v>0.98780487804878003</v>
      </c>
      <c r="C1196" s="1">
        <v>2.5247999999999999</v>
      </c>
      <c r="D1196" s="5">
        <f t="shared" si="18"/>
        <v>9.8780487804877998E-3</v>
      </c>
      <c r="E1196" s="1">
        <v>1195</v>
      </c>
      <c r="F1196" s="1">
        <v>0.9</v>
      </c>
    </row>
    <row r="1197" spans="1:6" x14ac:dyDescent="0.2">
      <c r="A1197" s="1">
        <v>1682323169.33325</v>
      </c>
      <c r="B1197" s="2">
        <v>0.74390243902439002</v>
      </c>
      <c r="C1197" s="1">
        <v>2.5212640153950399</v>
      </c>
      <c r="D1197" s="5">
        <f t="shared" si="18"/>
        <v>7.4390243902439004E-3</v>
      </c>
      <c r="E1197" s="1">
        <v>1196</v>
      </c>
      <c r="F1197" s="1">
        <v>0.9</v>
      </c>
    </row>
    <row r="1198" spans="1:6" x14ac:dyDescent="0.2">
      <c r="A1198" s="1">
        <v>1682323169.4333701</v>
      </c>
      <c r="B1198" s="2">
        <v>0.49390243902439002</v>
      </c>
      <c r="C1198" s="1">
        <v>2.5184000000000002</v>
      </c>
      <c r="D1198" s="5">
        <f t="shared" si="18"/>
        <v>4.9390243902438999E-3</v>
      </c>
      <c r="E1198" s="1">
        <v>1197</v>
      </c>
      <c r="F1198" s="1">
        <v>0.9</v>
      </c>
    </row>
    <row r="1199" spans="1:6" x14ac:dyDescent="0.2">
      <c r="A1199" s="1">
        <v>1682323169.5334899</v>
      </c>
      <c r="B1199" s="2">
        <v>0.24390243902438999</v>
      </c>
      <c r="C1199" s="1">
        <v>2.5170104973846801</v>
      </c>
      <c r="D1199" s="5">
        <f t="shared" si="18"/>
        <v>2.4390243902438998E-3</v>
      </c>
      <c r="E1199" s="1">
        <v>1198</v>
      </c>
      <c r="F1199" s="1">
        <v>0.9</v>
      </c>
    </row>
    <row r="1200" spans="1:6" x14ac:dyDescent="0.2">
      <c r="A1200" s="1">
        <v>1682323169.63361</v>
      </c>
      <c r="B1200" s="2">
        <v>0.25</v>
      </c>
      <c r="C1200" s="1">
        <v>2.5152552715118599</v>
      </c>
      <c r="D1200" s="5">
        <f t="shared" si="18"/>
        <v>2.5000000000000001E-3</v>
      </c>
      <c r="E1200" s="1">
        <v>1199</v>
      </c>
      <c r="F1200" s="1">
        <v>0.9</v>
      </c>
    </row>
    <row r="1201" spans="1:6" x14ac:dyDescent="0.2">
      <c r="A1201" s="1">
        <v>1682323169.7337401</v>
      </c>
      <c r="B1201" s="2">
        <v>0.25</v>
      </c>
      <c r="C1201" s="1">
        <v>2.5135000247408099</v>
      </c>
      <c r="D1201" s="5">
        <f t="shared" si="18"/>
        <v>2.5000000000000001E-3</v>
      </c>
      <c r="E1201" s="1">
        <v>1200</v>
      </c>
      <c r="F1201" s="1">
        <v>0.9</v>
      </c>
    </row>
    <row r="1202" spans="1:6" x14ac:dyDescent="0.2">
      <c r="A1202" s="1">
        <v>1682323169.8338499</v>
      </c>
      <c r="B1202" s="2">
        <v>0.25</v>
      </c>
      <c r="C1202" s="1">
        <v>2.5122</v>
      </c>
      <c r="D1202" s="5">
        <f t="shared" si="18"/>
        <v>2.5000000000000001E-3</v>
      </c>
      <c r="E1202" s="1">
        <v>1201</v>
      </c>
      <c r="F1202" s="1">
        <v>0.9</v>
      </c>
    </row>
    <row r="1203" spans="1:6" x14ac:dyDescent="0.2">
      <c r="A1203" s="1">
        <v>1682323169.93398</v>
      </c>
      <c r="B1203" s="2">
        <v>0.25</v>
      </c>
      <c r="C1203" s="1">
        <v>2.5098126850848601</v>
      </c>
      <c r="D1203" s="5">
        <f t="shared" si="18"/>
        <v>2.5000000000000001E-3</v>
      </c>
      <c r="E1203" s="1">
        <v>1202</v>
      </c>
      <c r="F1203" s="1">
        <v>0.9</v>
      </c>
    </row>
    <row r="1204" spans="1:6" x14ac:dyDescent="0.2">
      <c r="A1204" s="1">
        <v>1682323170.0341001</v>
      </c>
      <c r="B1204" s="2">
        <v>0.25</v>
      </c>
      <c r="C1204" s="1">
        <v>2.5079169330083002</v>
      </c>
      <c r="D1204" s="5">
        <f t="shared" si="18"/>
        <v>2.5000000000000001E-3</v>
      </c>
      <c r="E1204" s="1">
        <v>1203</v>
      </c>
      <c r="F1204" s="1">
        <v>0.9</v>
      </c>
    </row>
    <row r="1205" spans="1:6" x14ac:dyDescent="0.2">
      <c r="A1205" s="1">
        <v>1682323170.1342199</v>
      </c>
      <c r="B1205" s="2">
        <v>0.25</v>
      </c>
      <c r="C1205" s="1">
        <v>2.5059999999999998</v>
      </c>
      <c r="D1205" s="5">
        <f t="shared" si="18"/>
        <v>2.5000000000000001E-3</v>
      </c>
      <c r="E1205" s="1">
        <v>1204</v>
      </c>
      <c r="F1205" s="1">
        <v>0.9</v>
      </c>
    </row>
    <row r="1206" spans="1:6" x14ac:dyDescent="0.2">
      <c r="A1206" s="1">
        <v>1682323170.23435</v>
      </c>
      <c r="B1206" s="2">
        <v>0.25</v>
      </c>
      <c r="C1206" s="1">
        <v>2.5053989557544298</v>
      </c>
      <c r="D1206" s="5">
        <f t="shared" si="18"/>
        <v>2.5000000000000001E-3</v>
      </c>
      <c r="E1206" s="1">
        <v>1205</v>
      </c>
      <c r="F1206" s="1">
        <v>0.9</v>
      </c>
    </row>
    <row r="1207" spans="1:6" x14ac:dyDescent="0.2">
      <c r="A1207" s="1">
        <v>1682323170.3345001</v>
      </c>
      <c r="B1207" s="2">
        <v>0.25</v>
      </c>
      <c r="C1207" s="1">
        <v>2.5047909118003302</v>
      </c>
      <c r="D1207" s="5">
        <f t="shared" si="18"/>
        <v>2.5000000000000001E-3</v>
      </c>
      <c r="E1207" s="1">
        <v>1206</v>
      </c>
      <c r="F1207" s="1">
        <v>0.9</v>
      </c>
    </row>
    <row r="1208" spans="1:6" x14ac:dyDescent="0.2">
      <c r="A1208" s="1">
        <v>1682323170.4346399</v>
      </c>
      <c r="B1208" s="2">
        <v>0.50641025641025605</v>
      </c>
      <c r="C1208" s="1">
        <v>2.5041829894292502</v>
      </c>
      <c r="D1208" s="5">
        <f t="shared" si="18"/>
        <v>5.0641025641025607E-3</v>
      </c>
      <c r="E1208" s="1">
        <v>1207</v>
      </c>
      <c r="F1208" s="1">
        <v>0.9</v>
      </c>
    </row>
    <row r="1209" spans="1:6" x14ac:dyDescent="0.2">
      <c r="A1209" s="1">
        <v>1682323170.5347199</v>
      </c>
      <c r="B1209" s="2">
        <v>0.50641025641025605</v>
      </c>
      <c r="C1209" s="1">
        <v>2.5038</v>
      </c>
      <c r="D1209" s="5">
        <f t="shared" si="18"/>
        <v>5.0641025641025607E-3</v>
      </c>
      <c r="E1209" s="1">
        <v>1208</v>
      </c>
      <c r="F1209" s="1">
        <v>0.9</v>
      </c>
    </row>
    <row r="1210" spans="1:6" x14ac:dyDescent="0.2">
      <c r="A1210" s="1">
        <v>1682323170.63485</v>
      </c>
      <c r="B1210" s="2">
        <v>0.256410256410256</v>
      </c>
      <c r="C1210" s="1">
        <v>2.5030948274833902</v>
      </c>
      <c r="D1210" s="5">
        <f t="shared" si="18"/>
        <v>2.5641025641025602E-3</v>
      </c>
      <c r="E1210" s="1">
        <v>1209</v>
      </c>
      <c r="F1210" s="1">
        <v>0.9</v>
      </c>
    </row>
    <row r="1211" spans="1:6" x14ac:dyDescent="0.2">
      <c r="A1211" s="1">
        <v>1682323170.7349701</v>
      </c>
      <c r="B1211" s="2">
        <v>0.50641025641025605</v>
      </c>
      <c r="C1211" s="1">
        <v>2.5025799486053102</v>
      </c>
      <c r="D1211" s="5">
        <f t="shared" si="18"/>
        <v>5.0641025641025607E-3</v>
      </c>
      <c r="E1211" s="1">
        <v>1210</v>
      </c>
      <c r="F1211" s="1">
        <v>0.9</v>
      </c>
    </row>
    <row r="1212" spans="1:6" x14ac:dyDescent="0.2">
      <c r="A1212" s="1">
        <v>1682323170.8350999</v>
      </c>
      <c r="B1212" s="2">
        <v>0.50641025641025605</v>
      </c>
      <c r="C1212" s="1">
        <v>2.5020650280408101</v>
      </c>
      <c r="D1212" s="5">
        <f t="shared" si="18"/>
        <v>5.0641025641025607E-3</v>
      </c>
      <c r="E1212" s="1">
        <v>1211</v>
      </c>
      <c r="F1212" s="1">
        <v>0.9</v>
      </c>
    </row>
    <row r="1213" spans="1:6" x14ac:dyDescent="0.2">
      <c r="A1213" s="1">
        <v>1682323170.93522</v>
      </c>
      <c r="B1213" s="2">
        <v>0.982600732600732</v>
      </c>
      <c r="C1213" s="1">
        <v>2.5015999999999998</v>
      </c>
      <c r="D1213" s="5">
        <f t="shared" si="18"/>
        <v>9.8260073260073195E-3</v>
      </c>
      <c r="E1213" s="1">
        <v>1212</v>
      </c>
      <c r="F1213" s="1">
        <v>0.9</v>
      </c>
    </row>
    <row r="1214" spans="1:6" x14ac:dyDescent="0.2">
      <c r="A1214" s="1">
        <v>1682323171.0353401</v>
      </c>
      <c r="B1214" s="2">
        <v>1.23260073260073</v>
      </c>
      <c r="C1214" s="1">
        <v>2.50088011774716</v>
      </c>
      <c r="D1214" s="5">
        <f t="shared" si="18"/>
        <v>1.2326007326007299E-2</v>
      </c>
      <c r="E1214" s="1">
        <v>1213</v>
      </c>
      <c r="F1214" s="1">
        <v>0.9</v>
      </c>
    </row>
    <row r="1215" spans="1:6" x14ac:dyDescent="0.2">
      <c r="A1215" s="1">
        <v>1682323171.1354599</v>
      </c>
      <c r="B1215" s="2">
        <v>1.72040561064951</v>
      </c>
      <c r="C1215" s="1">
        <v>2.5002237432532901</v>
      </c>
      <c r="D1215" s="5">
        <f t="shared" si="18"/>
        <v>1.72040561064951E-2</v>
      </c>
      <c r="E1215" s="1">
        <v>1214</v>
      </c>
      <c r="F1215" s="1">
        <v>0.9</v>
      </c>
    </row>
    <row r="1216" spans="1:6" x14ac:dyDescent="0.2">
      <c r="A1216" s="1">
        <v>1682323171.23557</v>
      </c>
      <c r="B1216" s="2">
        <v>1.9643080496739</v>
      </c>
      <c r="C1216" s="1">
        <v>2.4992999999999999</v>
      </c>
      <c r="D1216" s="5">
        <f t="shared" si="18"/>
        <v>1.9643080496739001E-2</v>
      </c>
      <c r="E1216" s="1">
        <v>1215</v>
      </c>
      <c r="F1216" s="1">
        <v>0.9</v>
      </c>
    </row>
    <row r="1217" spans="1:6" x14ac:dyDescent="0.2">
      <c r="A1217" s="1">
        <v>1682323171.33569</v>
      </c>
      <c r="B1217" s="2">
        <v>2.4521129277226801</v>
      </c>
      <c r="C1217" s="1">
        <v>2.4988398173122399</v>
      </c>
      <c r="D1217" s="5">
        <f t="shared" si="18"/>
        <v>2.45211292772268E-2</v>
      </c>
      <c r="E1217" s="1">
        <v>1216</v>
      </c>
      <c r="F1217" s="1">
        <v>0.9</v>
      </c>
    </row>
    <row r="1218" spans="1:6" x14ac:dyDescent="0.2">
      <c r="A1218" s="1">
        <v>1682323171.4358399</v>
      </c>
      <c r="B1218" s="2">
        <v>2.6835075493612002</v>
      </c>
      <c r="C1218" s="1">
        <v>2.4980630837120499</v>
      </c>
      <c r="D1218" s="5">
        <f t="shared" si="18"/>
        <v>2.6835075493612002E-2</v>
      </c>
      <c r="E1218" s="1">
        <v>1217</v>
      </c>
      <c r="F1218" s="1">
        <v>0.9</v>
      </c>
    </row>
    <row r="1219" spans="1:6" x14ac:dyDescent="0.2">
      <c r="A1219" s="1">
        <v>1682323171.53596</v>
      </c>
      <c r="B1219" s="2">
        <v>3.3811819679658499</v>
      </c>
      <c r="C1219" s="1">
        <v>2.4969999999999999</v>
      </c>
      <c r="D1219" s="5">
        <f t="shared" ref="D1219:D1282" si="19">B1219/100</f>
        <v>3.3811819679658496E-2</v>
      </c>
      <c r="E1219" s="1">
        <v>1218</v>
      </c>
      <c r="F1219" s="1">
        <v>0.9</v>
      </c>
    </row>
    <row r="1220" spans="1:6" x14ac:dyDescent="0.2">
      <c r="A1220" s="1">
        <v>1682323171.6361101</v>
      </c>
      <c r="B1220" s="2">
        <v>3.3811819679658499</v>
      </c>
      <c r="C1220" s="1">
        <v>2.4970176277395502</v>
      </c>
      <c r="D1220" s="5">
        <f t="shared" si="19"/>
        <v>3.3811819679658496E-2</v>
      </c>
      <c r="E1220" s="1">
        <v>1219</v>
      </c>
      <c r="F1220" s="1">
        <v>0.9</v>
      </c>
    </row>
    <row r="1221" spans="1:6" x14ac:dyDescent="0.2">
      <c r="A1221" s="1">
        <v>1682323171.7362299</v>
      </c>
      <c r="B1221" s="2">
        <v>3.1311819679658499</v>
      </c>
      <c r="C1221" s="1">
        <v>2.49704555931116</v>
      </c>
      <c r="D1221" s="5">
        <f t="shared" si="19"/>
        <v>3.1311819679658501E-2</v>
      </c>
      <c r="E1221" s="1">
        <v>1220</v>
      </c>
      <c r="F1221" s="1">
        <v>0.9</v>
      </c>
    </row>
    <row r="1222" spans="1:6" x14ac:dyDescent="0.2">
      <c r="A1222" s="1">
        <v>1682323171.83635</v>
      </c>
      <c r="B1222" s="2">
        <v>3.1311819679658499</v>
      </c>
      <c r="C1222" s="1">
        <v>2.4970734872247098</v>
      </c>
      <c r="D1222" s="5">
        <f t="shared" si="19"/>
        <v>3.1311819679658501E-2</v>
      </c>
      <c r="E1222" s="1">
        <v>1221</v>
      </c>
      <c r="F1222" s="1">
        <v>0.9</v>
      </c>
    </row>
    <row r="1223" spans="1:6" x14ac:dyDescent="0.2">
      <c r="A1223" s="1">
        <v>1682323171.93648</v>
      </c>
      <c r="B1223" s="2">
        <v>2.6549914917753799</v>
      </c>
      <c r="C1223" s="1">
        <v>2.4971000000000001</v>
      </c>
      <c r="D1223" s="5">
        <f t="shared" si="19"/>
        <v>2.6549914917753797E-2</v>
      </c>
      <c r="E1223" s="1">
        <v>1222</v>
      </c>
      <c r="F1223" s="1">
        <v>0.9</v>
      </c>
    </row>
    <row r="1224" spans="1:6" x14ac:dyDescent="0.2">
      <c r="A1224" s="1">
        <v>1682323172.0365901</v>
      </c>
      <c r="B1224" s="2">
        <v>2.4049914917753799</v>
      </c>
      <c r="C1224" s="1">
        <v>2.49713471363434</v>
      </c>
      <c r="D1224" s="5">
        <f t="shared" si="19"/>
        <v>2.4049914917753799E-2</v>
      </c>
      <c r="E1224" s="1">
        <v>1223</v>
      </c>
      <c r="F1224" s="1">
        <v>0.9</v>
      </c>
    </row>
    <row r="1225" spans="1:6" x14ac:dyDescent="0.2">
      <c r="A1225" s="1">
        <v>1682323172.1367099</v>
      </c>
      <c r="B1225" s="2">
        <v>1.9171866137266</v>
      </c>
      <c r="C1225" s="1">
        <v>2.4971677474802698</v>
      </c>
      <c r="D1225" s="5">
        <f t="shared" si="19"/>
        <v>1.9171866137266E-2</v>
      </c>
      <c r="E1225" s="1">
        <v>1224</v>
      </c>
      <c r="F1225" s="1">
        <v>0.9</v>
      </c>
    </row>
    <row r="1226" spans="1:6" x14ac:dyDescent="0.2">
      <c r="A1226" s="1">
        <v>1682323172.23683</v>
      </c>
      <c r="B1226" s="2">
        <v>1.92328417470221</v>
      </c>
      <c r="C1226" s="1">
        <v>2.4971999999999999</v>
      </c>
      <c r="D1226" s="5">
        <f t="shared" si="19"/>
        <v>1.9232841747022101E-2</v>
      </c>
      <c r="E1226" s="1">
        <v>1225</v>
      </c>
      <c r="F1226" s="1">
        <v>0.9</v>
      </c>
    </row>
    <row r="1227" spans="1:6" x14ac:dyDescent="0.2">
      <c r="A1227" s="1">
        <v>1682323172.3369501</v>
      </c>
      <c r="B1227" s="2">
        <v>1.43547929665343</v>
      </c>
      <c r="C1227" s="1">
        <v>2.4972849464313298</v>
      </c>
      <c r="D1227" s="5">
        <f t="shared" si="19"/>
        <v>1.43547929665343E-2</v>
      </c>
      <c r="E1227" s="1">
        <v>1226</v>
      </c>
      <c r="F1227" s="1">
        <v>0.9</v>
      </c>
    </row>
    <row r="1228" spans="1:6" x14ac:dyDescent="0.2">
      <c r="A1228" s="1">
        <v>1682323172.4370699</v>
      </c>
      <c r="B1228" s="2">
        <v>0.94767441860465096</v>
      </c>
      <c r="C1228" s="1">
        <v>2.4973679302042902</v>
      </c>
      <c r="D1228" s="5">
        <f t="shared" si="19"/>
        <v>9.4767441860465103E-3</v>
      </c>
      <c r="E1228" s="1">
        <v>1227</v>
      </c>
      <c r="F1228" s="1">
        <v>0.9</v>
      </c>
    </row>
    <row r="1229" spans="1:6" x14ac:dyDescent="0.2">
      <c r="A1229" s="1">
        <v>1682323172.53719</v>
      </c>
      <c r="B1229" s="2">
        <v>0.25</v>
      </c>
      <c r="C1229" s="1">
        <v>2.4974509155581299</v>
      </c>
      <c r="D1229" s="5">
        <f t="shared" si="19"/>
        <v>2.5000000000000001E-3</v>
      </c>
      <c r="E1229" s="1">
        <v>1228</v>
      </c>
      <c r="F1229" s="1">
        <v>0.9</v>
      </c>
    </row>
    <row r="1230" spans="1:6" x14ac:dyDescent="0.2">
      <c r="A1230" s="1">
        <v>1682323172.63731</v>
      </c>
      <c r="B1230" s="2">
        <v>0.25</v>
      </c>
      <c r="C1230" s="1">
        <v>2.4974999999999898</v>
      </c>
      <c r="D1230" s="5">
        <f t="shared" si="19"/>
        <v>2.5000000000000001E-3</v>
      </c>
      <c r="E1230" s="1">
        <v>1229</v>
      </c>
      <c r="F1230" s="1">
        <v>0.9</v>
      </c>
    </row>
    <row r="1231" spans="1:6" x14ac:dyDescent="0.2">
      <c r="A1231" s="1">
        <v>1682323172.7374301</v>
      </c>
      <c r="B1231" s="2">
        <v>0.25</v>
      </c>
      <c r="C1231" s="1">
        <v>2.49764463964316</v>
      </c>
      <c r="D1231" s="5">
        <f t="shared" si="19"/>
        <v>2.5000000000000001E-3</v>
      </c>
      <c r="E1231" s="1">
        <v>1230</v>
      </c>
      <c r="F1231" s="1">
        <v>0.9</v>
      </c>
    </row>
    <row r="1232" spans="1:6" x14ac:dyDescent="0.2">
      <c r="A1232" s="1">
        <v>1682323172.8375499</v>
      </c>
      <c r="B1232" s="2">
        <v>0.25</v>
      </c>
      <c r="C1232" s="1">
        <v>2.4977473310704998</v>
      </c>
      <c r="D1232" s="5">
        <f t="shared" si="19"/>
        <v>2.5000000000000001E-3</v>
      </c>
      <c r="E1232" s="1">
        <v>1231</v>
      </c>
      <c r="F1232" s="1">
        <v>0.9</v>
      </c>
    </row>
    <row r="1233" spans="1:6" x14ac:dyDescent="0.2">
      <c r="A1233" s="1">
        <v>1682323172.93769</v>
      </c>
      <c r="B1233" s="2">
        <v>0.25</v>
      </c>
      <c r="C1233" s="1">
        <v>2.4977999999999998</v>
      </c>
      <c r="D1233" s="5">
        <f t="shared" si="19"/>
        <v>2.5000000000000001E-3</v>
      </c>
      <c r="E1233" s="1">
        <v>1232</v>
      </c>
      <c r="F1233" s="1">
        <v>0.9</v>
      </c>
    </row>
    <row r="1234" spans="1:6" x14ac:dyDescent="0.2">
      <c r="A1234" s="1">
        <v>1682323173.0378101</v>
      </c>
      <c r="B1234" s="2">
        <v>0.25</v>
      </c>
      <c r="C1234" s="1">
        <v>2.49784093342892</v>
      </c>
      <c r="D1234" s="5">
        <f t="shared" si="19"/>
        <v>2.5000000000000001E-3</v>
      </c>
      <c r="E1234" s="1">
        <v>1233</v>
      </c>
      <c r="F1234" s="1">
        <v>0.9</v>
      </c>
    </row>
    <row r="1235" spans="1:6" x14ac:dyDescent="0.2">
      <c r="A1235" s="1">
        <v>1682323173.1379299</v>
      </c>
      <c r="B1235" s="2">
        <v>0.25</v>
      </c>
      <c r="C1235" s="1">
        <v>2.49786845322435</v>
      </c>
      <c r="D1235" s="5">
        <f t="shared" si="19"/>
        <v>2.5000000000000001E-3</v>
      </c>
      <c r="E1235" s="1">
        <v>1234</v>
      </c>
      <c r="F1235" s="1">
        <v>0.9</v>
      </c>
    </row>
    <row r="1236" spans="1:6" x14ac:dyDescent="0.2">
      <c r="A1236" s="1">
        <v>1682323173.23805</v>
      </c>
      <c r="B1236" s="2">
        <v>3.5527136788005001E-16</v>
      </c>
      <c r="C1236" s="1">
        <v>2.4979</v>
      </c>
      <c r="D1236" s="5">
        <f t="shared" si="19"/>
        <v>3.5527136788005002E-18</v>
      </c>
      <c r="E1236" s="1">
        <v>1235</v>
      </c>
      <c r="F1236" s="1">
        <v>0.9</v>
      </c>
    </row>
    <row r="1237" spans="1:6" x14ac:dyDescent="0.2">
      <c r="A1237" s="1">
        <v>1682323173.3381701</v>
      </c>
      <c r="B1237" s="2">
        <v>3.5527136788005001E-16</v>
      </c>
      <c r="C1237" s="1">
        <v>2.4979272439326801</v>
      </c>
      <c r="D1237" s="5">
        <f t="shared" si="19"/>
        <v>3.5527136788005002E-18</v>
      </c>
      <c r="E1237" s="1">
        <v>1236</v>
      </c>
      <c r="F1237" s="1">
        <v>0.9</v>
      </c>
    </row>
    <row r="1238" spans="1:6" x14ac:dyDescent="0.2">
      <c r="A1238" s="1">
        <v>1682323173.4382801</v>
      </c>
      <c r="B1238" s="2">
        <v>3.5527136788005001E-16</v>
      </c>
      <c r="C1238" s="1">
        <v>2.49795915515113</v>
      </c>
      <c r="D1238" s="5">
        <f t="shared" si="19"/>
        <v>3.5527136788005002E-18</v>
      </c>
      <c r="E1238" s="1">
        <v>1237</v>
      </c>
      <c r="F1238" s="1">
        <v>0.9</v>
      </c>
    </row>
    <row r="1239" spans="1:6" x14ac:dyDescent="0.2">
      <c r="A1239" s="1">
        <v>1682323173.5383999</v>
      </c>
      <c r="B1239" s="2">
        <v>3.5527136788005001E-16</v>
      </c>
      <c r="C1239" s="1">
        <v>2.4980000000000002</v>
      </c>
      <c r="D1239" s="5">
        <f t="shared" si="19"/>
        <v>3.5527136788005002E-18</v>
      </c>
      <c r="E1239" s="1">
        <v>1238</v>
      </c>
      <c r="F1239" s="1">
        <v>0.9</v>
      </c>
    </row>
    <row r="1240" spans="1:6" x14ac:dyDescent="0.2">
      <c r="A1240" s="1">
        <v>1682323173.63852</v>
      </c>
      <c r="B1240" s="2">
        <v>3.5527136788005001E-16</v>
      </c>
      <c r="C1240" s="1">
        <v>2.49804193420217</v>
      </c>
      <c r="D1240" s="5">
        <f t="shared" si="19"/>
        <v>3.5527136788005002E-18</v>
      </c>
      <c r="E1240" s="1">
        <v>1239</v>
      </c>
      <c r="F1240" s="1">
        <v>0.9</v>
      </c>
    </row>
    <row r="1241" spans="1:6" x14ac:dyDescent="0.2">
      <c r="A1241" s="1">
        <v>1682323173.7386401</v>
      </c>
      <c r="B1241" s="2">
        <v>0.25</v>
      </c>
      <c r="C1241" s="1">
        <v>2.49810016981648</v>
      </c>
      <c r="D1241" s="5">
        <f t="shared" si="19"/>
        <v>2.5000000000000001E-3</v>
      </c>
      <c r="E1241" s="1">
        <v>1240</v>
      </c>
      <c r="F1241" s="1">
        <v>0.9</v>
      </c>
    </row>
    <row r="1242" spans="1:6" x14ac:dyDescent="0.2">
      <c r="A1242" s="1">
        <v>1682323173.8387599</v>
      </c>
      <c r="B1242" s="2">
        <v>0.25</v>
      </c>
      <c r="C1242" s="1">
        <v>2.4981584107007202</v>
      </c>
      <c r="D1242" s="5">
        <f t="shared" si="19"/>
        <v>2.5000000000000001E-3</v>
      </c>
      <c r="E1242" s="1">
        <v>1241</v>
      </c>
      <c r="F1242" s="1">
        <v>0.9</v>
      </c>
    </row>
    <row r="1243" spans="1:6" x14ac:dyDescent="0.2">
      <c r="A1243" s="1">
        <v>1682323173.93888</v>
      </c>
      <c r="B1243" s="2">
        <v>0.96428571428571397</v>
      </c>
      <c r="C1243" s="1">
        <v>2.49819999999999</v>
      </c>
      <c r="D1243" s="5">
        <f t="shared" si="19"/>
        <v>9.6428571428571405E-3</v>
      </c>
      <c r="E1243" s="1">
        <v>1242</v>
      </c>
      <c r="F1243" s="1">
        <v>0.9</v>
      </c>
    </row>
    <row r="1244" spans="1:6" x14ac:dyDescent="0.2">
      <c r="A1244" s="1">
        <v>1682323174.039</v>
      </c>
      <c r="B1244" s="2">
        <v>1.21428571428571</v>
      </c>
      <c r="C1244" s="1">
        <v>2.4982555101461701</v>
      </c>
      <c r="D1244" s="5">
        <f t="shared" si="19"/>
        <v>1.2142857142857099E-2</v>
      </c>
      <c r="E1244" s="1">
        <v>1243</v>
      </c>
      <c r="F1244" s="1">
        <v>0.9</v>
      </c>
    </row>
    <row r="1245" spans="1:6" x14ac:dyDescent="0.2">
      <c r="A1245" s="1">
        <v>1682323174.1391301</v>
      </c>
      <c r="B1245" s="2">
        <v>1.9285714285714199</v>
      </c>
      <c r="C1245" s="1">
        <v>2.4982986839961301</v>
      </c>
      <c r="D1245" s="5">
        <f t="shared" si="19"/>
        <v>1.9285714285714198E-2</v>
      </c>
      <c r="E1245" s="1">
        <v>1244</v>
      </c>
      <c r="F1245" s="1">
        <v>0.9</v>
      </c>
    </row>
    <row r="1246" spans="1:6" x14ac:dyDescent="0.2">
      <c r="A1246" s="1">
        <v>1682323174.23927</v>
      </c>
      <c r="B1246" s="2">
        <v>2.4163763066202</v>
      </c>
      <c r="C1246" s="1">
        <v>2.4983418616497102</v>
      </c>
      <c r="D1246" s="5">
        <f t="shared" si="19"/>
        <v>2.4163763066202E-2</v>
      </c>
      <c r="E1246" s="1">
        <v>1245</v>
      </c>
      <c r="F1246" s="1">
        <v>0.9</v>
      </c>
    </row>
    <row r="1247" spans="1:6" x14ac:dyDescent="0.2">
      <c r="A1247" s="1">
        <v>1682323174.33939</v>
      </c>
      <c r="B1247" s="2">
        <v>2.9163763066202</v>
      </c>
      <c r="C1247" s="1">
        <v>2.4984000000000002</v>
      </c>
      <c r="D1247" s="5">
        <f t="shared" si="19"/>
        <v>2.9163763066202001E-2</v>
      </c>
      <c r="E1247" s="1">
        <v>1246</v>
      </c>
      <c r="F1247" s="1">
        <v>0.9</v>
      </c>
    </row>
    <row r="1248" spans="1:6" x14ac:dyDescent="0.2">
      <c r="A1248" s="1">
        <v>1682323174.4395001</v>
      </c>
      <c r="B1248" s="2">
        <v>3.16027874564459</v>
      </c>
      <c r="C1248" s="1">
        <v>2.4984425437882098</v>
      </c>
      <c r="D1248" s="5">
        <f t="shared" si="19"/>
        <v>3.1602787456445902E-2</v>
      </c>
      <c r="E1248" s="1">
        <v>1247</v>
      </c>
      <c r="F1248" s="1">
        <v>0.9</v>
      </c>
    </row>
    <row r="1249" spans="1:6" x14ac:dyDescent="0.2">
      <c r="A1249" s="1">
        <v>1682323174.5396399</v>
      </c>
      <c r="B1249" s="2">
        <v>3.41027874564459</v>
      </c>
      <c r="C1249" s="1">
        <v>2.49850770138853</v>
      </c>
      <c r="D1249" s="5">
        <f t="shared" si="19"/>
        <v>3.4102787456445897E-2</v>
      </c>
      <c r="E1249" s="1">
        <v>1248</v>
      </c>
      <c r="F1249" s="1">
        <v>0.9</v>
      </c>
    </row>
    <row r="1250" spans="1:6" x14ac:dyDescent="0.2">
      <c r="A1250" s="1">
        <v>1682323174.63978</v>
      </c>
      <c r="B1250" s="2">
        <v>3.66027874564459</v>
      </c>
      <c r="C1250" s="1">
        <v>2.4986000000000002</v>
      </c>
      <c r="D1250" s="5">
        <f t="shared" si="19"/>
        <v>3.66027874564459E-2</v>
      </c>
      <c r="E1250" s="1">
        <v>1249</v>
      </c>
      <c r="F1250" s="1">
        <v>0.9</v>
      </c>
    </row>
    <row r="1251" spans="1:6" x14ac:dyDescent="0.2">
      <c r="A1251" s="1">
        <v>1682323174.7399099</v>
      </c>
      <c r="B1251" s="2">
        <v>3.6541811846689898</v>
      </c>
      <c r="C1251" s="1">
        <v>2.4986381565114999</v>
      </c>
      <c r="D1251" s="5">
        <f t="shared" si="19"/>
        <v>3.6541811846689899E-2</v>
      </c>
      <c r="E1251" s="1">
        <v>1250</v>
      </c>
      <c r="F1251" s="1">
        <v>0.9</v>
      </c>
    </row>
    <row r="1252" spans="1:6" x14ac:dyDescent="0.2">
      <c r="A1252" s="1">
        <v>1682323174.8399899</v>
      </c>
      <c r="B1252" s="2">
        <v>3.6541811846689898</v>
      </c>
      <c r="C1252" s="1">
        <v>2.4987035362809</v>
      </c>
      <c r="D1252" s="5">
        <f t="shared" si="19"/>
        <v>3.6541811846689899E-2</v>
      </c>
      <c r="E1252" s="1">
        <v>1251</v>
      </c>
      <c r="F1252" s="1">
        <v>0.9</v>
      </c>
    </row>
    <row r="1253" spans="1:6" x14ac:dyDescent="0.2">
      <c r="A1253" s="1">
        <v>1682323174.94012</v>
      </c>
      <c r="B1253" s="2">
        <v>2.93989547038327</v>
      </c>
      <c r="C1253" s="1">
        <v>2.4988000000000001</v>
      </c>
      <c r="D1253" s="5">
        <f t="shared" si="19"/>
        <v>2.9398954703832702E-2</v>
      </c>
      <c r="E1253" s="1">
        <v>1252</v>
      </c>
      <c r="F1253" s="1">
        <v>0.9</v>
      </c>
    </row>
    <row r="1254" spans="1:6" x14ac:dyDescent="0.2">
      <c r="A1254" s="1">
        <v>1682323175.04024</v>
      </c>
      <c r="B1254" s="2">
        <v>2.68989547038327</v>
      </c>
      <c r="C1254" s="1">
        <v>2.4988303403021002</v>
      </c>
      <c r="D1254" s="5">
        <f t="shared" si="19"/>
        <v>2.68989547038327E-2</v>
      </c>
      <c r="E1254" s="1">
        <v>1253</v>
      </c>
      <c r="F1254" s="1">
        <v>0.9</v>
      </c>
    </row>
    <row r="1255" spans="1:6" x14ac:dyDescent="0.2">
      <c r="A1255" s="1">
        <v>1682323175.1403301</v>
      </c>
      <c r="B1255" s="2">
        <v>2.2256097560975601</v>
      </c>
      <c r="C1255" s="1">
        <v>2.4988881059378101</v>
      </c>
      <c r="D1255" s="5">
        <f t="shared" si="19"/>
        <v>2.2256097560975602E-2</v>
      </c>
      <c r="E1255" s="1">
        <v>1254</v>
      </c>
      <c r="F1255" s="1">
        <v>0.9</v>
      </c>
    </row>
    <row r="1256" spans="1:6" x14ac:dyDescent="0.2">
      <c r="A1256" s="1">
        <v>1682323175.2404399</v>
      </c>
      <c r="B1256" s="2">
        <v>1.73780487804878</v>
      </c>
      <c r="C1256" s="1">
        <v>2.4989458818932002</v>
      </c>
      <c r="D1256" s="5">
        <f t="shared" si="19"/>
        <v>1.7378048780487799E-2</v>
      </c>
      <c r="E1256" s="1">
        <v>1255</v>
      </c>
      <c r="F1256" s="1">
        <v>0.9</v>
      </c>
    </row>
    <row r="1257" spans="1:6" x14ac:dyDescent="0.2">
      <c r="A1257" s="1">
        <v>1682323175.34058</v>
      </c>
      <c r="B1257" s="2">
        <v>1.48780487804878</v>
      </c>
      <c r="C1257" s="1">
        <v>2.4990000000000001</v>
      </c>
      <c r="D1257" s="5">
        <f t="shared" si="19"/>
        <v>1.4878048780487801E-2</v>
      </c>
      <c r="E1257" s="1">
        <v>1256</v>
      </c>
      <c r="F1257" s="1">
        <v>0.9</v>
      </c>
    </row>
    <row r="1258" spans="1:6" x14ac:dyDescent="0.2">
      <c r="A1258" s="1">
        <v>1682323175.44068</v>
      </c>
      <c r="B1258" s="2">
        <v>1.24390243902439</v>
      </c>
      <c r="C1258" s="1">
        <v>2.4990686709680698</v>
      </c>
      <c r="D1258" s="5">
        <f t="shared" si="19"/>
        <v>1.24390243902439E-2</v>
      </c>
      <c r="E1258" s="1">
        <v>1257</v>
      </c>
      <c r="F1258" s="1">
        <v>0.9</v>
      </c>
    </row>
    <row r="1259" spans="1:6" x14ac:dyDescent="0.2">
      <c r="A1259" s="1">
        <v>1682323175.5408599</v>
      </c>
      <c r="B1259" s="2">
        <v>0.99390243902439002</v>
      </c>
      <c r="C1259" s="1">
        <v>2.4991332899654899</v>
      </c>
      <c r="D1259" s="5">
        <f t="shared" si="19"/>
        <v>9.9390243902439009E-3</v>
      </c>
      <c r="E1259" s="1">
        <v>1258</v>
      </c>
      <c r="F1259" s="1">
        <v>0.9</v>
      </c>
    </row>
    <row r="1260" spans="1:6" x14ac:dyDescent="0.2">
      <c r="A1260" s="1">
        <v>1682323175.64096</v>
      </c>
      <c r="B1260" s="2">
        <v>0.74390243902439002</v>
      </c>
      <c r="C1260" s="1">
        <v>2.4992000000000001</v>
      </c>
      <c r="D1260" s="5">
        <f t="shared" si="19"/>
        <v>7.4390243902439004E-3</v>
      </c>
      <c r="E1260" s="1">
        <v>1259</v>
      </c>
      <c r="F1260" s="1">
        <v>0.9</v>
      </c>
    </row>
    <row r="1261" spans="1:6" x14ac:dyDescent="0.2">
      <c r="A1261" s="1">
        <v>1682323175.7410901</v>
      </c>
      <c r="B1261" s="2">
        <v>0.5</v>
      </c>
      <c r="C1261" s="1">
        <v>2.4992000000000001</v>
      </c>
      <c r="D1261" s="5">
        <f t="shared" si="19"/>
        <v>5.0000000000000001E-3</v>
      </c>
      <c r="E1261" s="1">
        <v>1260</v>
      </c>
      <c r="F1261" s="1">
        <v>0.9</v>
      </c>
    </row>
    <row r="1262" spans="1:6" x14ac:dyDescent="0.2">
      <c r="A1262" s="1">
        <v>1682323175.8412099</v>
      </c>
      <c r="B1262" s="2">
        <v>0.5</v>
      </c>
      <c r="C1262" s="1">
        <v>2.4992000000000001</v>
      </c>
      <c r="D1262" s="5">
        <f t="shared" si="19"/>
        <v>5.0000000000000001E-3</v>
      </c>
      <c r="E1262" s="1">
        <v>1261</v>
      </c>
      <c r="F1262" s="1">
        <v>0.9</v>
      </c>
    </row>
    <row r="1263" spans="1:6" x14ac:dyDescent="0.2">
      <c r="A1263" s="1">
        <v>1682323175.94133</v>
      </c>
      <c r="B1263" s="2">
        <v>0.5</v>
      </c>
      <c r="C1263" s="1">
        <v>2.4992000000000001</v>
      </c>
      <c r="D1263" s="5">
        <f t="shared" si="19"/>
        <v>5.0000000000000001E-3</v>
      </c>
      <c r="E1263" s="1">
        <v>1262</v>
      </c>
      <c r="F1263" s="1">
        <v>0.9</v>
      </c>
    </row>
    <row r="1264" spans="1:6" x14ac:dyDescent="0.2">
      <c r="A1264" s="1">
        <v>1682323176.0414701</v>
      </c>
      <c r="B1264" s="2">
        <v>0.5</v>
      </c>
      <c r="C1264" s="1">
        <v>2.4992000000000001</v>
      </c>
      <c r="D1264" s="5">
        <f t="shared" si="19"/>
        <v>5.0000000000000001E-3</v>
      </c>
      <c r="E1264" s="1">
        <v>1263</v>
      </c>
      <c r="F1264" s="1">
        <v>0.9</v>
      </c>
    </row>
    <row r="1265" spans="1:6" x14ac:dyDescent="0.2">
      <c r="A1265" s="1">
        <v>1682323176.1415901</v>
      </c>
      <c r="B1265" s="2">
        <v>0.25</v>
      </c>
      <c r="C1265" s="1">
        <v>2.4992000000000001</v>
      </c>
      <c r="D1265" s="5">
        <f t="shared" si="19"/>
        <v>2.5000000000000001E-3</v>
      </c>
      <c r="E1265" s="1">
        <v>1264</v>
      </c>
      <c r="F1265" s="1">
        <v>0.9</v>
      </c>
    </row>
    <row r="1266" spans="1:6" x14ac:dyDescent="0.2">
      <c r="A1266" s="1">
        <v>1682323176.24172</v>
      </c>
      <c r="B1266" s="2">
        <v>0.25</v>
      </c>
      <c r="C1266" s="1">
        <v>2.4992000000000001</v>
      </c>
      <c r="D1266" s="5">
        <f t="shared" si="19"/>
        <v>2.5000000000000001E-3</v>
      </c>
      <c r="E1266" s="1">
        <v>1265</v>
      </c>
      <c r="F1266" s="1">
        <v>0.9</v>
      </c>
    </row>
    <row r="1267" spans="1:6" x14ac:dyDescent="0.2">
      <c r="A1267" s="1">
        <v>1682323176.34185</v>
      </c>
      <c r="B1267" s="2">
        <v>3.5527136788005001E-16</v>
      </c>
      <c r="C1267" s="1">
        <v>2.4992000000000001</v>
      </c>
      <c r="D1267" s="5">
        <f t="shared" si="19"/>
        <v>3.5527136788005002E-18</v>
      </c>
      <c r="E1267" s="1">
        <v>1266</v>
      </c>
      <c r="F1267" s="1">
        <v>0.9</v>
      </c>
    </row>
    <row r="1268" spans="1:6" x14ac:dyDescent="0.2">
      <c r="A1268" s="1">
        <v>1682323176.4419701</v>
      </c>
      <c r="B1268" s="2">
        <v>3.5527136788005001E-16</v>
      </c>
      <c r="C1268" s="1">
        <v>2.4949444309981499</v>
      </c>
      <c r="D1268" s="5">
        <f t="shared" si="19"/>
        <v>3.5527136788005002E-18</v>
      </c>
      <c r="E1268" s="1">
        <v>1267</v>
      </c>
      <c r="F1268" s="1">
        <v>0.9</v>
      </c>
    </row>
    <row r="1269" spans="1:6" x14ac:dyDescent="0.2">
      <c r="A1269" s="1">
        <v>1682323176.54211</v>
      </c>
      <c r="B1269" s="2">
        <v>3.5527136788005001E-16</v>
      </c>
      <c r="C1269" s="1">
        <v>2.4920163822336998</v>
      </c>
      <c r="D1269" s="5">
        <f t="shared" si="19"/>
        <v>3.5527136788005002E-18</v>
      </c>
      <c r="E1269" s="1">
        <v>1268</v>
      </c>
      <c r="F1269" s="1">
        <v>0.9</v>
      </c>
    </row>
    <row r="1270" spans="1:6" x14ac:dyDescent="0.2">
      <c r="A1270" s="1">
        <v>1682323176.64223</v>
      </c>
      <c r="B1270" s="2">
        <v>3.5527136788005001E-16</v>
      </c>
      <c r="C1270" s="1">
        <v>2.4885999999999999</v>
      </c>
      <c r="D1270" s="5">
        <f t="shared" si="19"/>
        <v>3.5527136788005002E-18</v>
      </c>
      <c r="E1270" s="1">
        <v>1269</v>
      </c>
      <c r="F1270" s="1">
        <v>0.9</v>
      </c>
    </row>
    <row r="1271" spans="1:6" x14ac:dyDescent="0.2">
      <c r="A1271" s="1">
        <v>1682323176.7423601</v>
      </c>
      <c r="B1271" s="2">
        <v>0.25</v>
      </c>
      <c r="C1271" s="1">
        <v>2.4856528956093</v>
      </c>
      <c r="D1271" s="5">
        <f t="shared" si="19"/>
        <v>2.5000000000000001E-3</v>
      </c>
      <c r="E1271" s="1">
        <v>1270</v>
      </c>
      <c r="F1271" s="1">
        <v>0.9</v>
      </c>
    </row>
    <row r="1272" spans="1:6" x14ac:dyDescent="0.2">
      <c r="A1272" s="1">
        <v>1682323176.84252</v>
      </c>
      <c r="B1272" s="2">
        <v>0.49390243902439002</v>
      </c>
      <c r="C1272" s="1">
        <v>2.4821142189849201</v>
      </c>
      <c r="D1272" s="5">
        <f t="shared" si="19"/>
        <v>4.9390243902438999E-3</v>
      </c>
      <c r="E1272" s="1">
        <v>1271</v>
      </c>
      <c r="F1272" s="1">
        <v>0.9</v>
      </c>
    </row>
    <row r="1273" spans="1:6" x14ac:dyDescent="0.2">
      <c r="A1273" s="1">
        <v>1682323176.9426501</v>
      </c>
      <c r="B1273" s="2">
        <v>0.74390243902439002</v>
      </c>
      <c r="C1273" s="1">
        <v>2.47799999999999</v>
      </c>
      <c r="D1273" s="5">
        <f t="shared" si="19"/>
        <v>7.4390243902439004E-3</v>
      </c>
      <c r="E1273" s="1">
        <v>1272</v>
      </c>
      <c r="F1273" s="1">
        <v>0.9</v>
      </c>
    </row>
    <row r="1274" spans="1:6" x14ac:dyDescent="0.2">
      <c r="A1274" s="1">
        <v>1682323177.0427699</v>
      </c>
      <c r="B1274" s="2">
        <v>1.23170731707317</v>
      </c>
      <c r="C1274" s="1">
        <v>2.4754648162028299</v>
      </c>
      <c r="D1274" s="5">
        <f t="shared" si="19"/>
        <v>1.2317073170731701E-2</v>
      </c>
      <c r="E1274" s="1">
        <v>1273</v>
      </c>
      <c r="F1274" s="1">
        <v>0.9</v>
      </c>
    </row>
    <row r="1275" spans="1:6" x14ac:dyDescent="0.2">
      <c r="A1275" s="1">
        <v>1682323177.14289</v>
      </c>
      <c r="B1275" s="2">
        <v>1.4756097560975601</v>
      </c>
      <c r="C1275" s="1">
        <v>2.4724361358783198</v>
      </c>
      <c r="D1275" s="5">
        <f t="shared" si="19"/>
        <v>1.47560975609756E-2</v>
      </c>
      <c r="E1275" s="1">
        <v>1274</v>
      </c>
      <c r="F1275" s="1">
        <v>0.9</v>
      </c>
    </row>
    <row r="1276" spans="1:6" x14ac:dyDescent="0.2">
      <c r="A1276" s="1">
        <v>1682323177.24301</v>
      </c>
      <c r="B1276" s="2">
        <v>1.9634146341463401</v>
      </c>
      <c r="C1276" s="1">
        <v>2.46940744834159</v>
      </c>
      <c r="D1276" s="5">
        <f t="shared" si="19"/>
        <v>1.9634146341463401E-2</v>
      </c>
      <c r="E1276" s="1">
        <v>1275</v>
      </c>
      <c r="F1276" s="1">
        <v>0.9</v>
      </c>
    </row>
    <row r="1277" spans="1:6" x14ac:dyDescent="0.2">
      <c r="A1277" s="1">
        <v>1682323177.3431399</v>
      </c>
      <c r="B1277" s="2">
        <v>2.4396051103368102</v>
      </c>
      <c r="C1277" s="1">
        <v>2.4672999999999998</v>
      </c>
      <c r="D1277" s="5">
        <f t="shared" si="19"/>
        <v>2.4396051103368101E-2</v>
      </c>
      <c r="E1277" s="1">
        <v>1276</v>
      </c>
      <c r="F1277" s="1">
        <v>0.9</v>
      </c>
    </row>
    <row r="1278" spans="1:6" x14ac:dyDescent="0.2">
      <c r="A1278" s="1">
        <v>1682323177.44327</v>
      </c>
      <c r="B1278" s="2">
        <v>2.4396051103368102</v>
      </c>
      <c r="C1278" s="1">
        <v>2.46279050334436</v>
      </c>
      <c r="D1278" s="5">
        <f t="shared" si="19"/>
        <v>2.4396051103368101E-2</v>
      </c>
      <c r="E1278" s="1">
        <v>1277</v>
      </c>
      <c r="F1278" s="1">
        <v>0.9</v>
      </c>
    </row>
    <row r="1279" spans="1:6" x14ac:dyDescent="0.2">
      <c r="A1279" s="1">
        <v>1682323177.54339</v>
      </c>
      <c r="B1279" s="2">
        <v>2.6896051103368102</v>
      </c>
      <c r="C1279" s="1">
        <v>2.4593330859071698</v>
      </c>
      <c r="D1279" s="5">
        <f t="shared" si="19"/>
        <v>2.6896051103368103E-2</v>
      </c>
      <c r="E1279" s="1">
        <v>1278</v>
      </c>
      <c r="F1279" s="1">
        <v>0.9</v>
      </c>
    </row>
    <row r="1280" spans="1:6" x14ac:dyDescent="0.2">
      <c r="A1280" s="1">
        <v>1682323177.6435201</v>
      </c>
      <c r="B1280" s="2">
        <v>2.6896051103368102</v>
      </c>
      <c r="C1280" s="1">
        <v>2.4565999999999999</v>
      </c>
      <c r="D1280" s="5">
        <f t="shared" si="19"/>
        <v>2.6896051103368103E-2</v>
      </c>
      <c r="E1280" s="1">
        <v>1279</v>
      </c>
      <c r="F1280" s="1">
        <v>0.9</v>
      </c>
    </row>
    <row r="1281" spans="1:6" x14ac:dyDescent="0.2">
      <c r="A1281" s="1">
        <v>1682323177.74365</v>
      </c>
      <c r="B1281" s="2">
        <v>2.6896051103368102</v>
      </c>
      <c r="C1281" s="1">
        <v>2.4527198844762501</v>
      </c>
      <c r="D1281" s="5">
        <f t="shared" si="19"/>
        <v>2.6896051103368103E-2</v>
      </c>
      <c r="E1281" s="1">
        <v>1280</v>
      </c>
      <c r="F1281" s="1">
        <v>0.9</v>
      </c>
    </row>
    <row r="1282" spans="1:6" x14ac:dyDescent="0.2">
      <c r="A1282" s="1">
        <v>1682323177.8438101</v>
      </c>
      <c r="B1282" s="2">
        <v>2.4457026713124201</v>
      </c>
      <c r="C1282" s="1">
        <v>2.4495107346701799</v>
      </c>
      <c r="D1282" s="5">
        <f t="shared" si="19"/>
        <v>2.4457026713124202E-2</v>
      </c>
      <c r="E1282" s="1">
        <v>1281</v>
      </c>
      <c r="F1282" s="1">
        <v>0.9</v>
      </c>
    </row>
    <row r="1283" spans="1:6" x14ac:dyDescent="0.2">
      <c r="A1283" s="1">
        <v>1682323177.9442101</v>
      </c>
      <c r="B1283" s="2">
        <v>2.6835075493612002</v>
      </c>
      <c r="C1283" s="1">
        <v>2.4459</v>
      </c>
      <c r="D1283" s="5">
        <f t="shared" ref="D1283:D1346" si="20">B1283/100</f>
        <v>2.6835075493612002E-2</v>
      </c>
      <c r="E1283" s="1">
        <v>1282</v>
      </c>
      <c r="F1283" s="1">
        <v>0.9</v>
      </c>
    </row>
    <row r="1284" spans="1:6" x14ac:dyDescent="0.2">
      <c r="A1284" s="1">
        <v>1682323178.04408</v>
      </c>
      <c r="B1284" s="2">
        <v>2.1957026713124201</v>
      </c>
      <c r="C1284" s="1">
        <v>2.4437940522328399</v>
      </c>
      <c r="D1284" s="5">
        <f t="shared" si="20"/>
        <v>2.1957026713124203E-2</v>
      </c>
      <c r="E1284" s="1">
        <v>1283</v>
      </c>
      <c r="F1284" s="1">
        <v>0.9</v>
      </c>
    </row>
    <row r="1285" spans="1:6" x14ac:dyDescent="0.2">
      <c r="A1285" s="1">
        <v>1682323178.1442201</v>
      </c>
      <c r="B1285" s="2">
        <v>3.2338515143393098</v>
      </c>
      <c r="C1285" s="1">
        <v>2.4413860925672601</v>
      </c>
      <c r="D1285" s="5">
        <f t="shared" si="20"/>
        <v>3.2338515143393101E-2</v>
      </c>
      <c r="E1285" s="1">
        <v>1284</v>
      </c>
      <c r="F1285" s="1">
        <v>0.9</v>
      </c>
    </row>
    <row r="1286" spans="1:6" x14ac:dyDescent="0.2">
      <c r="A1286" s="1">
        <v>1682323178.2442701</v>
      </c>
      <c r="B1286" s="2">
        <v>2.7460466362905298</v>
      </c>
      <c r="C1286" s="1">
        <v>2.4389800822162799</v>
      </c>
      <c r="D1286" s="5">
        <f t="shared" si="20"/>
        <v>2.7460466362905299E-2</v>
      </c>
      <c r="E1286" s="1">
        <v>1285</v>
      </c>
      <c r="F1286" s="1">
        <v>0.9</v>
      </c>
    </row>
    <row r="1287" spans="1:6" x14ac:dyDescent="0.2">
      <c r="A1287" s="1">
        <v>1682323178.34443</v>
      </c>
      <c r="B1287" s="2">
        <v>2.2698561601000602</v>
      </c>
      <c r="C1287" s="1">
        <v>2.43657145175714</v>
      </c>
      <c r="D1287" s="5">
        <f t="shared" si="20"/>
        <v>2.2698561601000602E-2</v>
      </c>
      <c r="E1287" s="1">
        <v>1286</v>
      </c>
      <c r="F1287" s="1">
        <v>0.9</v>
      </c>
    </row>
    <row r="1288" spans="1:6" x14ac:dyDescent="0.2">
      <c r="A1288" s="1">
        <v>1682323178.44455</v>
      </c>
      <c r="B1288" s="2">
        <v>2.2698561601000602</v>
      </c>
      <c r="C1288" s="1">
        <v>2.4352</v>
      </c>
      <c r="D1288" s="5">
        <f t="shared" si="20"/>
        <v>2.2698561601000602E-2</v>
      </c>
      <c r="E1288" s="1">
        <v>1287</v>
      </c>
      <c r="F1288" s="1">
        <v>0.9</v>
      </c>
    </row>
    <row r="1289" spans="1:6" x14ac:dyDescent="0.2">
      <c r="A1289" s="1">
        <v>1682323178.5446801</v>
      </c>
      <c r="B1289" s="2">
        <v>2.0198561601000602</v>
      </c>
      <c r="C1289" s="1">
        <v>2.4308062415685399</v>
      </c>
      <c r="D1289" s="5">
        <f t="shared" si="20"/>
        <v>2.01985616010006E-2</v>
      </c>
      <c r="E1289" s="1">
        <v>1288</v>
      </c>
      <c r="F1289" s="1">
        <v>0.9</v>
      </c>
    </row>
    <row r="1290" spans="1:6" x14ac:dyDescent="0.2">
      <c r="A1290" s="1">
        <v>1682323178.64481</v>
      </c>
      <c r="B1290" s="2">
        <v>2.0198561601000602</v>
      </c>
      <c r="C1290" s="1">
        <v>2.42773450341467</v>
      </c>
      <c r="D1290" s="5">
        <f t="shared" si="20"/>
        <v>2.01985616010006E-2</v>
      </c>
      <c r="E1290" s="1">
        <v>1289</v>
      </c>
      <c r="F1290" s="1">
        <v>0.9</v>
      </c>
    </row>
    <row r="1291" spans="1:6" x14ac:dyDescent="0.2">
      <c r="A1291" s="1">
        <v>1682323178.74493</v>
      </c>
      <c r="B1291" s="2">
        <v>1.76985616010006</v>
      </c>
      <c r="C1291" s="1">
        <v>2.4245999999999999</v>
      </c>
      <c r="D1291" s="5">
        <f t="shared" si="20"/>
        <v>1.7698561601000598E-2</v>
      </c>
      <c r="E1291" s="1">
        <v>1290</v>
      </c>
      <c r="F1291" s="1">
        <v>0.9</v>
      </c>
    </row>
    <row r="1292" spans="1:6" x14ac:dyDescent="0.2">
      <c r="A1292" s="1">
        <v>1682323178.8450601</v>
      </c>
      <c r="B1292" s="2">
        <v>1.76985616010006</v>
      </c>
      <c r="C1292" s="1">
        <v>2.4213328351544199</v>
      </c>
      <c r="D1292" s="5">
        <f t="shared" si="20"/>
        <v>1.7698561601000598E-2</v>
      </c>
      <c r="E1292" s="1">
        <v>1291</v>
      </c>
      <c r="F1292" s="1">
        <v>0.9</v>
      </c>
    </row>
    <row r="1293" spans="1:6" x14ac:dyDescent="0.2">
      <c r="A1293" s="1">
        <v>1682323178.94519</v>
      </c>
      <c r="B1293" s="2">
        <v>1.2820512820512799</v>
      </c>
      <c r="C1293" s="1">
        <v>2.4179977529504102</v>
      </c>
      <c r="D1293" s="5">
        <f t="shared" si="20"/>
        <v>1.2820512820512799E-2</v>
      </c>
      <c r="E1293" s="1">
        <v>1292</v>
      </c>
      <c r="F1293" s="1">
        <v>0.9</v>
      </c>
    </row>
    <row r="1294" spans="1:6" x14ac:dyDescent="0.2">
      <c r="A1294" s="1">
        <v>1682323179.04531</v>
      </c>
      <c r="B1294" s="2">
        <v>1.2820512820512799</v>
      </c>
      <c r="C1294" s="1">
        <v>2.4140000000000001</v>
      </c>
      <c r="D1294" s="5">
        <f t="shared" si="20"/>
        <v>1.2820512820512799E-2</v>
      </c>
      <c r="E1294" s="1">
        <v>1293</v>
      </c>
      <c r="F1294" s="1">
        <v>0.9</v>
      </c>
    </row>
    <row r="1295" spans="1:6" x14ac:dyDescent="0.2">
      <c r="A1295" s="1">
        <v>1682323179.1454301</v>
      </c>
      <c r="B1295" s="2">
        <v>3.5527136788005001E-16</v>
      </c>
      <c r="C1295" s="1">
        <v>2.4138462260036899</v>
      </c>
      <c r="D1295" s="5">
        <f t="shared" si="20"/>
        <v>3.5527136788005002E-18</v>
      </c>
      <c r="E1295" s="1">
        <v>1294</v>
      </c>
      <c r="F1295" s="1">
        <v>0.9</v>
      </c>
    </row>
    <row r="1296" spans="1:6" x14ac:dyDescent="0.2">
      <c r="A1296" s="1">
        <v>1682323179.2455599</v>
      </c>
      <c r="B1296" s="2">
        <v>3.5527136788005001E-16</v>
      </c>
      <c r="C1296" s="1">
        <v>2.4136543097719101</v>
      </c>
      <c r="D1296" s="5">
        <f t="shared" si="20"/>
        <v>3.5527136788005002E-18</v>
      </c>
      <c r="E1296" s="1">
        <v>1295</v>
      </c>
      <c r="F1296" s="1">
        <v>0.9</v>
      </c>
    </row>
    <row r="1297" spans="1:6" x14ac:dyDescent="0.2">
      <c r="A1297" s="1">
        <v>1682323179.34569</v>
      </c>
      <c r="B1297" s="2">
        <v>0.25</v>
      </c>
      <c r="C1297" s="1">
        <v>2.4134623875994001</v>
      </c>
      <c r="D1297" s="5">
        <f t="shared" si="20"/>
        <v>2.5000000000000001E-3</v>
      </c>
      <c r="E1297" s="1">
        <v>1296</v>
      </c>
      <c r="F1297" s="1">
        <v>0.9</v>
      </c>
    </row>
    <row r="1298" spans="1:6" x14ac:dyDescent="0.2">
      <c r="A1298" s="1">
        <v>1682323179.4458101</v>
      </c>
      <c r="B1298" s="2">
        <v>0.25</v>
      </c>
      <c r="C1298" s="1">
        <v>2.4133</v>
      </c>
      <c r="D1298" s="5">
        <f t="shared" si="20"/>
        <v>2.5000000000000001E-3</v>
      </c>
      <c r="E1298" s="1">
        <v>1297</v>
      </c>
      <c r="F1298" s="1">
        <v>0.9</v>
      </c>
    </row>
    <row r="1299" spans="1:6" x14ac:dyDescent="0.2">
      <c r="A1299" s="1">
        <v>1682323179.5459299</v>
      </c>
      <c r="B1299" s="2">
        <v>0.25</v>
      </c>
      <c r="C1299" s="1">
        <v>2.4130327313647002</v>
      </c>
      <c r="D1299" s="5">
        <f t="shared" si="20"/>
        <v>2.5000000000000001E-3</v>
      </c>
      <c r="E1299" s="1">
        <v>1298</v>
      </c>
      <c r="F1299" s="1">
        <v>0.9</v>
      </c>
    </row>
    <row r="1300" spans="1:6" x14ac:dyDescent="0.2">
      <c r="A1300" s="1">
        <v>1682323179.64606</v>
      </c>
      <c r="B1300" s="2">
        <v>0.25</v>
      </c>
      <c r="C1300" s="1">
        <v>2.41280107107705</v>
      </c>
      <c r="D1300" s="5">
        <f t="shared" si="20"/>
        <v>2.5000000000000001E-3</v>
      </c>
      <c r="E1300" s="1">
        <v>1299</v>
      </c>
      <c r="F1300" s="1">
        <v>0.9</v>
      </c>
    </row>
    <row r="1301" spans="1:6" x14ac:dyDescent="0.2">
      <c r="A1301" s="1">
        <v>1682323179.7461901</v>
      </c>
      <c r="B1301" s="2">
        <v>0.49390243902439002</v>
      </c>
      <c r="C1301" s="1">
        <v>2.4125999999999999</v>
      </c>
      <c r="D1301" s="5">
        <f t="shared" si="20"/>
        <v>4.9390243902438999E-3</v>
      </c>
      <c r="E1301" s="1">
        <v>1300</v>
      </c>
      <c r="F1301" s="1">
        <v>0.9</v>
      </c>
    </row>
    <row r="1302" spans="1:6" x14ac:dyDescent="0.2">
      <c r="A1302" s="1">
        <v>1682323179.8463199</v>
      </c>
      <c r="B1302" s="2">
        <v>0.98170731707317105</v>
      </c>
      <c r="C1302" s="1">
        <v>2.4157943468576302</v>
      </c>
      <c r="D1302" s="5">
        <f t="shared" si="20"/>
        <v>9.8170731707317108E-3</v>
      </c>
      <c r="E1302" s="1">
        <v>1301</v>
      </c>
      <c r="F1302" s="1">
        <v>0.9</v>
      </c>
    </row>
    <row r="1303" spans="1:6" x14ac:dyDescent="0.2">
      <c r="A1303" s="1">
        <v>1682323179.9466</v>
      </c>
      <c r="B1303" s="2">
        <v>1.23170731707317</v>
      </c>
      <c r="C1303" s="1">
        <v>2.41862048218937</v>
      </c>
      <c r="D1303" s="5">
        <f t="shared" si="20"/>
        <v>1.2317073170731701E-2</v>
      </c>
      <c r="E1303" s="1">
        <v>1302</v>
      </c>
      <c r="F1303" s="1">
        <v>0.9</v>
      </c>
    </row>
    <row r="1304" spans="1:6" x14ac:dyDescent="0.2">
      <c r="A1304" s="1">
        <v>1682323180.04672</v>
      </c>
      <c r="B1304" s="2">
        <v>1.4756097560975601</v>
      </c>
      <c r="C1304" s="1">
        <v>2.4224999999999999</v>
      </c>
      <c r="D1304" s="5">
        <f t="shared" si="20"/>
        <v>1.47560975609756E-2</v>
      </c>
      <c r="E1304" s="1">
        <v>1303</v>
      </c>
      <c r="F1304" s="1">
        <v>0.9</v>
      </c>
    </row>
    <row r="1305" spans="1:6" x14ac:dyDescent="0.2">
      <c r="A1305" s="1">
        <v>1682323180.1468501</v>
      </c>
      <c r="B1305" s="2">
        <v>1.7256097560975601</v>
      </c>
      <c r="C1305" s="1">
        <v>2.4245417375679499</v>
      </c>
      <c r="D1305" s="5">
        <f t="shared" si="20"/>
        <v>1.7256097560975601E-2</v>
      </c>
      <c r="E1305" s="1">
        <v>1304</v>
      </c>
      <c r="F1305" s="1">
        <v>0.9</v>
      </c>
    </row>
    <row r="1306" spans="1:6" x14ac:dyDescent="0.2">
      <c r="A1306" s="1">
        <v>1682323180.2469699</v>
      </c>
      <c r="B1306" s="2">
        <v>1.9695121951219501</v>
      </c>
      <c r="C1306" s="1">
        <v>2.4278081147630499</v>
      </c>
      <c r="D1306" s="5">
        <f t="shared" si="20"/>
        <v>1.9695121951219502E-2</v>
      </c>
      <c r="E1306" s="1">
        <v>1305</v>
      </c>
      <c r="F1306" s="1">
        <v>0.9</v>
      </c>
    </row>
    <row r="1307" spans="1:6" x14ac:dyDescent="0.2">
      <c r="A1307" s="1">
        <v>1682323180.34709</v>
      </c>
      <c r="B1307" s="2">
        <v>1.7195121951219501</v>
      </c>
      <c r="C1307" s="1">
        <v>2.4323999999999999</v>
      </c>
      <c r="D1307" s="5">
        <f t="shared" si="20"/>
        <v>1.71951219512195E-2</v>
      </c>
      <c r="E1307" s="1">
        <v>1306</v>
      </c>
      <c r="F1307" s="1">
        <v>0.9</v>
      </c>
    </row>
    <row r="1308" spans="1:6" x14ac:dyDescent="0.2">
      <c r="A1308" s="1">
        <v>1682323180.4472101</v>
      </c>
      <c r="B1308" s="2">
        <v>1.7195121951219501</v>
      </c>
      <c r="C1308" s="1">
        <v>2.4343213106356498</v>
      </c>
      <c r="D1308" s="5">
        <f t="shared" si="20"/>
        <v>1.71951219512195E-2</v>
      </c>
      <c r="E1308" s="1">
        <v>1307</v>
      </c>
      <c r="F1308" s="1">
        <v>0.9</v>
      </c>
    </row>
    <row r="1309" spans="1:6" x14ac:dyDescent="0.2">
      <c r="A1309" s="1">
        <v>1682323180.5473399</v>
      </c>
      <c r="B1309" s="2">
        <v>1.7195121951219501</v>
      </c>
      <c r="C1309" s="1">
        <v>2.4375544297679901</v>
      </c>
      <c r="D1309" s="5">
        <f t="shared" si="20"/>
        <v>1.71951219512195E-2</v>
      </c>
      <c r="E1309" s="1">
        <v>1308</v>
      </c>
      <c r="F1309" s="1">
        <v>0.9</v>
      </c>
    </row>
    <row r="1310" spans="1:6" x14ac:dyDescent="0.2">
      <c r="A1310" s="1">
        <v>1682323180.64748</v>
      </c>
      <c r="B1310" s="2">
        <v>1.9695121951219501</v>
      </c>
      <c r="C1310" s="1">
        <v>2.44078835729945</v>
      </c>
      <c r="D1310" s="5">
        <f t="shared" si="20"/>
        <v>1.9695121951219502E-2</v>
      </c>
      <c r="E1310" s="1">
        <v>1309</v>
      </c>
      <c r="F1310" s="1">
        <v>0.9</v>
      </c>
    </row>
    <row r="1311" spans="1:6" x14ac:dyDescent="0.2">
      <c r="A1311" s="1">
        <v>1682323180.7475901</v>
      </c>
      <c r="B1311" s="2">
        <v>1.9756097560975601</v>
      </c>
      <c r="C1311" s="1">
        <v>2.4424999999999999</v>
      </c>
      <c r="D1311" s="5">
        <f t="shared" si="20"/>
        <v>1.97560975609756E-2</v>
      </c>
      <c r="E1311" s="1">
        <v>1310</v>
      </c>
      <c r="F1311" s="1">
        <v>0.9</v>
      </c>
    </row>
    <row r="1312" spans="1:6" x14ac:dyDescent="0.2">
      <c r="A1312" s="1">
        <v>1682323180.8477099</v>
      </c>
      <c r="B1312" s="2">
        <v>1.48780487804878</v>
      </c>
      <c r="C1312" s="1">
        <v>2.4467224502894198</v>
      </c>
      <c r="D1312" s="5">
        <f t="shared" si="20"/>
        <v>1.4878048780487801E-2</v>
      </c>
      <c r="E1312" s="1">
        <v>1311</v>
      </c>
      <c r="F1312" s="1">
        <v>0.9</v>
      </c>
    </row>
    <row r="1313" spans="1:6" x14ac:dyDescent="0.2">
      <c r="A1313" s="1">
        <v>1682323180.9479201</v>
      </c>
      <c r="B1313" s="2">
        <v>1.48780487804878</v>
      </c>
      <c r="C1313" s="1">
        <v>2.4495964628820901</v>
      </c>
      <c r="D1313" s="5">
        <f t="shared" si="20"/>
        <v>1.4878048780487801E-2</v>
      </c>
      <c r="E1313" s="1">
        <v>1312</v>
      </c>
      <c r="F1313" s="1">
        <v>0.9</v>
      </c>
    </row>
    <row r="1314" spans="1:6" x14ac:dyDescent="0.2">
      <c r="A1314" s="1">
        <v>1682323181.0479701</v>
      </c>
      <c r="B1314" s="2">
        <v>1.73170731707317</v>
      </c>
      <c r="C1314" s="1">
        <v>2.4525999999999999</v>
      </c>
      <c r="D1314" s="5">
        <f t="shared" si="20"/>
        <v>1.7317073170731702E-2</v>
      </c>
      <c r="E1314" s="1">
        <v>1313</v>
      </c>
      <c r="F1314" s="1">
        <v>0.9</v>
      </c>
    </row>
    <row r="1315" spans="1:6" x14ac:dyDescent="0.2">
      <c r="A1315" s="1">
        <v>1682323181.1480801</v>
      </c>
      <c r="B1315" s="2">
        <v>1.48170731707317</v>
      </c>
      <c r="C1315" s="1">
        <v>2.4558826881146398</v>
      </c>
      <c r="D1315" s="5">
        <f t="shared" si="20"/>
        <v>1.48170731707317E-2</v>
      </c>
      <c r="E1315" s="1">
        <v>1314</v>
      </c>
      <c r="F1315" s="1">
        <v>0.9</v>
      </c>
    </row>
    <row r="1316" spans="1:6" x14ac:dyDescent="0.2">
      <c r="A1316" s="1">
        <v>1682323181.2481999</v>
      </c>
      <c r="B1316" s="2">
        <v>1.23780487804878</v>
      </c>
      <c r="C1316" s="1">
        <v>2.45932641902017</v>
      </c>
      <c r="D1316" s="5">
        <f t="shared" si="20"/>
        <v>1.23780487804878E-2</v>
      </c>
      <c r="E1316" s="1">
        <v>1315</v>
      </c>
      <c r="F1316" s="1">
        <v>0.9</v>
      </c>
    </row>
    <row r="1317" spans="1:6" x14ac:dyDescent="0.2">
      <c r="A1317" s="1">
        <v>1682323181.34833</v>
      </c>
      <c r="B1317" s="2">
        <v>1.23780487804878</v>
      </c>
      <c r="C1317" s="1">
        <v>2.4628000000000001</v>
      </c>
      <c r="D1317" s="5">
        <f t="shared" si="20"/>
        <v>1.23780487804878E-2</v>
      </c>
      <c r="E1317" s="1">
        <v>1316</v>
      </c>
      <c r="F1317" s="1">
        <v>0.9</v>
      </c>
    </row>
    <row r="1318" spans="1:6" x14ac:dyDescent="0.2">
      <c r="A1318" s="1">
        <v>1682323181.4484501</v>
      </c>
      <c r="B1318" s="2">
        <v>1.23780487804878</v>
      </c>
      <c r="C1318" s="1">
        <v>2.4660559451272102</v>
      </c>
      <c r="D1318" s="5">
        <f t="shared" si="20"/>
        <v>1.23780487804878E-2</v>
      </c>
      <c r="E1318" s="1">
        <v>1317</v>
      </c>
      <c r="F1318" s="1">
        <v>0.9</v>
      </c>
    </row>
    <row r="1319" spans="1:6" x14ac:dyDescent="0.2">
      <c r="A1319" s="1">
        <v>1682323181.5485699</v>
      </c>
      <c r="B1319" s="2">
        <v>1.23780487804878</v>
      </c>
      <c r="C1319" s="1">
        <v>2.46934013032747</v>
      </c>
      <c r="D1319" s="5">
        <f t="shared" si="20"/>
        <v>1.23780487804878E-2</v>
      </c>
      <c r="E1319" s="1">
        <v>1318</v>
      </c>
      <c r="F1319" s="1">
        <v>0.9</v>
      </c>
    </row>
    <row r="1320" spans="1:6" x14ac:dyDescent="0.2">
      <c r="A1320" s="1">
        <v>1682323181.6487</v>
      </c>
      <c r="B1320" s="2">
        <v>0.98780487804878003</v>
      </c>
      <c r="C1320" s="1">
        <v>2.4729999999999999</v>
      </c>
      <c r="D1320" s="5">
        <f t="shared" si="20"/>
        <v>9.8780487804877998E-3</v>
      </c>
      <c r="E1320" s="1">
        <v>1319</v>
      </c>
      <c r="F1320" s="1">
        <v>0.9</v>
      </c>
    </row>
    <row r="1321" spans="1:6" x14ac:dyDescent="0.2">
      <c r="A1321" s="1">
        <v>1682323181.7488201</v>
      </c>
      <c r="B1321" s="2">
        <v>0.98780487804878003</v>
      </c>
      <c r="C1321" s="1">
        <v>2.4755910977079898</v>
      </c>
      <c r="D1321" s="5">
        <f t="shared" si="20"/>
        <v>9.8780487804877998E-3</v>
      </c>
      <c r="E1321" s="1">
        <v>1320</v>
      </c>
      <c r="F1321" s="1">
        <v>0.9</v>
      </c>
    </row>
    <row r="1322" spans="1:6" x14ac:dyDescent="0.2">
      <c r="A1322" s="1">
        <v>1682323181.8489399</v>
      </c>
      <c r="B1322" s="2">
        <v>0.98780487804878003</v>
      </c>
      <c r="C1322" s="1">
        <v>2.47851703156751</v>
      </c>
      <c r="D1322" s="5">
        <f t="shared" si="20"/>
        <v>9.8780487804877998E-3</v>
      </c>
      <c r="E1322" s="1">
        <v>1321</v>
      </c>
      <c r="F1322" s="1">
        <v>0.9</v>
      </c>
    </row>
    <row r="1323" spans="1:6" x14ac:dyDescent="0.2">
      <c r="A1323" s="1">
        <v>1682323181.94906</v>
      </c>
      <c r="B1323" s="2">
        <v>0.73780487804878003</v>
      </c>
      <c r="C1323" s="1">
        <v>2.48144270067383</v>
      </c>
      <c r="D1323" s="5">
        <f t="shared" si="20"/>
        <v>7.3780487804878002E-3</v>
      </c>
      <c r="E1323" s="1">
        <v>1322</v>
      </c>
      <c r="F1323" s="1">
        <v>0.9</v>
      </c>
    </row>
    <row r="1324" spans="1:6" x14ac:dyDescent="0.2">
      <c r="A1324" s="1">
        <v>1682323182.04919</v>
      </c>
      <c r="B1324" s="2">
        <v>0.25</v>
      </c>
      <c r="C1324" s="1">
        <v>2.4832000000000001</v>
      </c>
      <c r="D1324" s="5">
        <f t="shared" si="20"/>
        <v>2.5000000000000001E-3</v>
      </c>
      <c r="E1324" s="1">
        <v>1323</v>
      </c>
      <c r="F1324" s="1">
        <v>0.9</v>
      </c>
    </row>
    <row r="1325" spans="1:6" x14ac:dyDescent="0.2">
      <c r="A1325" s="1">
        <v>1682323182.1493101</v>
      </c>
      <c r="B1325" s="2">
        <v>0.25</v>
      </c>
      <c r="C1325" s="1">
        <v>2.4879286549550699</v>
      </c>
      <c r="D1325" s="5">
        <f t="shared" si="20"/>
        <v>2.5000000000000001E-3</v>
      </c>
      <c r="E1325" s="1">
        <v>1324</v>
      </c>
      <c r="F1325" s="1">
        <v>0.9</v>
      </c>
    </row>
    <row r="1326" spans="1:6" x14ac:dyDescent="0.2">
      <c r="A1326" s="1">
        <v>1682323182.24947</v>
      </c>
      <c r="B1326" s="2">
        <v>0.25</v>
      </c>
      <c r="C1326" s="1">
        <v>2.4913087783290799</v>
      </c>
      <c r="D1326" s="5">
        <f t="shared" si="20"/>
        <v>2.5000000000000001E-3</v>
      </c>
      <c r="E1326" s="1">
        <v>1325</v>
      </c>
      <c r="F1326" s="1">
        <v>0.9</v>
      </c>
    </row>
    <row r="1327" spans="1:6" x14ac:dyDescent="0.2">
      <c r="A1327" s="1">
        <v>1682323182.34955</v>
      </c>
      <c r="B1327" s="2">
        <v>0.25</v>
      </c>
      <c r="C1327" s="1">
        <v>2.4933999999999998</v>
      </c>
      <c r="D1327" s="5">
        <f t="shared" si="20"/>
        <v>2.5000000000000001E-3</v>
      </c>
      <c r="E1327" s="1">
        <v>1326</v>
      </c>
      <c r="F1327" s="1">
        <v>0.9</v>
      </c>
    </row>
    <row r="1328" spans="1:6" x14ac:dyDescent="0.2">
      <c r="A1328" s="1">
        <v>1682323182.4496801</v>
      </c>
      <c r="B1328" s="2">
        <v>0.25</v>
      </c>
      <c r="C1328" s="1">
        <v>2.4935143766877799</v>
      </c>
      <c r="D1328" s="5">
        <f t="shared" si="20"/>
        <v>2.5000000000000001E-3</v>
      </c>
      <c r="E1328" s="1">
        <v>1327</v>
      </c>
      <c r="F1328" s="1">
        <v>0.9</v>
      </c>
    </row>
    <row r="1329" spans="1:6" x14ac:dyDescent="0.2">
      <c r="A1329" s="1">
        <v>1682323182.5497999</v>
      </c>
      <c r="B1329" s="2">
        <v>0.5</v>
      </c>
      <c r="C1329" s="1">
        <v>2.4935972104433599</v>
      </c>
      <c r="D1329" s="5">
        <f t="shared" si="20"/>
        <v>5.0000000000000001E-3</v>
      </c>
      <c r="E1329" s="1">
        <v>1328</v>
      </c>
      <c r="F1329" s="1">
        <v>0.9</v>
      </c>
    </row>
    <row r="1330" spans="1:6" x14ac:dyDescent="0.2">
      <c r="A1330" s="1">
        <v>1682323182.64993</v>
      </c>
      <c r="B1330" s="2">
        <v>0.5</v>
      </c>
      <c r="C1330" s="1">
        <v>2.4937</v>
      </c>
      <c r="D1330" s="5">
        <f t="shared" si="20"/>
        <v>5.0000000000000001E-3</v>
      </c>
      <c r="E1330" s="1">
        <v>1329</v>
      </c>
      <c r="F1330" s="1">
        <v>0.9</v>
      </c>
    </row>
    <row r="1331" spans="1:6" x14ac:dyDescent="0.2">
      <c r="A1331" s="1">
        <v>1682323182.7500501</v>
      </c>
      <c r="B1331" s="2">
        <v>0.73780487804878003</v>
      </c>
      <c r="C1331" s="1">
        <v>2.4937779759643499</v>
      </c>
      <c r="D1331" s="5">
        <f t="shared" si="20"/>
        <v>7.3780487804878002E-3</v>
      </c>
      <c r="E1331" s="1">
        <v>1330</v>
      </c>
      <c r="F1331" s="1">
        <v>0.9</v>
      </c>
    </row>
    <row r="1332" spans="1:6" x14ac:dyDescent="0.2">
      <c r="A1332" s="1">
        <v>1682323182.8501799</v>
      </c>
      <c r="B1332" s="2">
        <v>1.2256097560975601</v>
      </c>
      <c r="C1332" s="1">
        <v>2.49388068042306</v>
      </c>
      <c r="D1332" s="5">
        <f t="shared" si="20"/>
        <v>1.22560975609756E-2</v>
      </c>
      <c r="E1332" s="1">
        <v>1331</v>
      </c>
      <c r="F1332" s="1">
        <v>0.9</v>
      </c>
    </row>
    <row r="1333" spans="1:6" x14ac:dyDescent="0.2">
      <c r="A1333" s="1">
        <v>1682323182.9503</v>
      </c>
      <c r="B1333" s="2">
        <v>1.4695121951219501</v>
      </c>
      <c r="C1333" s="1">
        <v>2.4940000000000002</v>
      </c>
      <c r="D1333" s="5">
        <f t="shared" si="20"/>
        <v>1.4695121951219501E-2</v>
      </c>
      <c r="E1333" s="1">
        <v>1332</v>
      </c>
      <c r="F1333" s="1">
        <v>0.9</v>
      </c>
    </row>
    <row r="1334" spans="1:6" x14ac:dyDescent="0.2">
      <c r="A1334" s="1">
        <v>1682323183.0504301</v>
      </c>
      <c r="B1334" s="2">
        <v>1.7195121951219501</v>
      </c>
      <c r="C1334" s="1">
        <v>2.4940926300499999</v>
      </c>
      <c r="D1334" s="5">
        <f t="shared" si="20"/>
        <v>1.71951219512195E-2</v>
      </c>
      <c r="E1334" s="1">
        <v>1333</v>
      </c>
      <c r="F1334" s="1">
        <v>0.9</v>
      </c>
    </row>
    <row r="1335" spans="1:6" x14ac:dyDescent="0.2">
      <c r="A1335" s="1">
        <v>1682323183.1505499</v>
      </c>
      <c r="B1335" s="2">
        <v>1.7195121951219501</v>
      </c>
      <c r="C1335" s="1">
        <v>2.4942031339095001</v>
      </c>
      <c r="D1335" s="5">
        <f t="shared" si="20"/>
        <v>1.71951219512195E-2</v>
      </c>
      <c r="E1335" s="1">
        <v>1334</v>
      </c>
      <c r="F1335" s="1">
        <v>0.9</v>
      </c>
    </row>
    <row r="1336" spans="1:6" x14ac:dyDescent="0.2">
      <c r="A1336" s="1">
        <v>1682323183.25068</v>
      </c>
      <c r="B1336" s="2">
        <v>1.7195121951219501</v>
      </c>
      <c r="C1336" s="1">
        <v>2.4943136377689998</v>
      </c>
      <c r="D1336" s="5">
        <f t="shared" si="20"/>
        <v>1.71951219512195E-2</v>
      </c>
      <c r="E1336" s="1">
        <v>1335</v>
      </c>
      <c r="F1336" s="1">
        <v>0.9</v>
      </c>
    </row>
    <row r="1337" spans="1:6" x14ac:dyDescent="0.2">
      <c r="A1337" s="1">
        <v>1682323183.3508</v>
      </c>
      <c r="B1337" s="2">
        <v>1.7195121951219501</v>
      </c>
      <c r="C1337" s="1">
        <v>2.49439999999999</v>
      </c>
      <c r="D1337" s="5">
        <f t="shared" si="20"/>
        <v>1.71951219512195E-2</v>
      </c>
      <c r="E1337" s="1">
        <v>1336</v>
      </c>
      <c r="F1337" s="1">
        <v>0.9</v>
      </c>
    </row>
    <row r="1338" spans="1:6" x14ac:dyDescent="0.2">
      <c r="A1338" s="1">
        <v>1682323183.4509201</v>
      </c>
      <c r="B1338" s="2">
        <v>1.7195121951219501</v>
      </c>
      <c r="C1338" s="1">
        <v>2.4945616415874698</v>
      </c>
      <c r="D1338" s="5">
        <f t="shared" si="20"/>
        <v>1.71951219512195E-2</v>
      </c>
      <c r="E1338" s="1">
        <v>1337</v>
      </c>
      <c r="F1338" s="1">
        <v>0.9</v>
      </c>
    </row>
    <row r="1339" spans="1:6" x14ac:dyDescent="0.2">
      <c r="A1339" s="1">
        <v>1682323183.55107</v>
      </c>
      <c r="B1339" s="2">
        <v>1.4695121951219501</v>
      </c>
      <c r="C1339" s="1">
        <v>2.49469434310359</v>
      </c>
      <c r="D1339" s="5">
        <f t="shared" si="20"/>
        <v>1.4695121951219501E-2</v>
      </c>
      <c r="E1339" s="1">
        <v>1338</v>
      </c>
      <c r="F1339" s="1">
        <v>0.9</v>
      </c>
    </row>
    <row r="1340" spans="1:6" x14ac:dyDescent="0.2">
      <c r="A1340" s="1">
        <v>1682323183.65117</v>
      </c>
      <c r="B1340" s="2">
        <v>1.4695121951219501</v>
      </c>
      <c r="C1340" s="1">
        <v>2.4948000000000001</v>
      </c>
      <c r="D1340" s="5">
        <f t="shared" si="20"/>
        <v>1.4695121951219501E-2</v>
      </c>
      <c r="E1340" s="1">
        <v>1339</v>
      </c>
      <c r="F1340" s="1">
        <v>0.9</v>
      </c>
    </row>
    <row r="1341" spans="1:6" x14ac:dyDescent="0.2">
      <c r="A1341" s="1">
        <v>1682323183.7513001</v>
      </c>
      <c r="B1341" s="2">
        <v>1.23170731707317</v>
      </c>
      <c r="C1341" s="1">
        <v>2.4948689653337102</v>
      </c>
      <c r="D1341" s="5">
        <f t="shared" si="20"/>
        <v>1.2317073170731701E-2</v>
      </c>
      <c r="E1341" s="1">
        <v>1340</v>
      </c>
      <c r="F1341" s="1">
        <v>0.9</v>
      </c>
    </row>
    <row r="1342" spans="1:6" x14ac:dyDescent="0.2">
      <c r="A1342" s="1">
        <v>1682323183.8514299</v>
      </c>
      <c r="B1342" s="2">
        <v>0.98780487804878003</v>
      </c>
      <c r="C1342" s="1">
        <v>2.4949262775281502</v>
      </c>
      <c r="D1342" s="5">
        <f t="shared" si="20"/>
        <v>9.8780487804877998E-3</v>
      </c>
      <c r="E1342" s="1">
        <v>1341</v>
      </c>
      <c r="F1342" s="1">
        <v>0.9</v>
      </c>
    </row>
    <row r="1343" spans="1:6" x14ac:dyDescent="0.2">
      <c r="A1343" s="1">
        <v>1682323183.95155</v>
      </c>
      <c r="B1343" s="2">
        <v>0.99390243902439002</v>
      </c>
      <c r="C1343" s="1">
        <v>2.4950000000000001</v>
      </c>
      <c r="D1343" s="5">
        <f t="shared" si="20"/>
        <v>9.9390243902439009E-3</v>
      </c>
      <c r="E1343" s="1">
        <v>1342</v>
      </c>
      <c r="F1343" s="1">
        <v>0.9</v>
      </c>
    </row>
    <row r="1344" spans="1:6" x14ac:dyDescent="0.2">
      <c r="A1344" s="1">
        <v>1682323184.0516701</v>
      </c>
      <c r="B1344" s="2">
        <v>0.99390243902439002</v>
      </c>
      <c r="C1344" s="1">
        <v>2.4950458997913101</v>
      </c>
      <c r="D1344" s="5">
        <f t="shared" si="20"/>
        <v>9.9390243902439009E-3</v>
      </c>
      <c r="E1344" s="1">
        <v>1343</v>
      </c>
      <c r="F1344" s="1">
        <v>0.9</v>
      </c>
    </row>
    <row r="1345" spans="1:6" x14ac:dyDescent="0.2">
      <c r="A1345" s="1">
        <v>1682323184.15183</v>
      </c>
      <c r="B1345" s="2">
        <v>0.99390243902439002</v>
      </c>
      <c r="C1345" s="1">
        <v>2.4951102444142301</v>
      </c>
      <c r="D1345" s="5">
        <f t="shared" si="20"/>
        <v>9.9390243902439009E-3</v>
      </c>
      <c r="E1345" s="1">
        <v>1344</v>
      </c>
      <c r="F1345" s="1">
        <v>0.9</v>
      </c>
    </row>
    <row r="1346" spans="1:6" x14ac:dyDescent="0.2">
      <c r="A1346" s="1">
        <v>1682323184.25195</v>
      </c>
      <c r="B1346" s="2">
        <v>1.48170731707317</v>
      </c>
      <c r="C1346" s="1">
        <v>2.4951999999999899</v>
      </c>
      <c r="D1346" s="5">
        <f t="shared" si="20"/>
        <v>1.48170731707317E-2</v>
      </c>
      <c r="E1346" s="1">
        <v>1345</v>
      </c>
      <c r="F1346" s="1">
        <v>0.9</v>
      </c>
    </row>
    <row r="1347" spans="1:6" x14ac:dyDescent="0.2">
      <c r="A1347" s="1">
        <v>1682323184.3520801</v>
      </c>
      <c r="B1347" s="2">
        <v>1.48170731707317</v>
      </c>
      <c r="C1347" s="1">
        <v>2.4953254810377401</v>
      </c>
      <c r="D1347" s="5">
        <f t="shared" ref="D1347:D1410" si="21">B1347/100</f>
        <v>1.48170731707317E-2</v>
      </c>
      <c r="E1347" s="1">
        <v>1346</v>
      </c>
      <c r="F1347" s="1">
        <v>0.9</v>
      </c>
    </row>
    <row r="1348" spans="1:6" x14ac:dyDescent="0.2">
      <c r="A1348" s="1">
        <v>1682323184.4521999</v>
      </c>
      <c r="B1348" s="2">
        <v>1.48170731707317</v>
      </c>
      <c r="C1348" s="1">
        <v>2.4955330471572599</v>
      </c>
      <c r="D1348" s="5">
        <f t="shared" si="21"/>
        <v>1.48170731707317E-2</v>
      </c>
      <c r="E1348" s="1">
        <v>1347</v>
      </c>
      <c r="F1348" s="1">
        <v>0.9</v>
      </c>
    </row>
    <row r="1349" spans="1:6" x14ac:dyDescent="0.2">
      <c r="A1349" s="1">
        <v>1682323184.55232</v>
      </c>
      <c r="B1349" s="2">
        <v>1.48170731707317</v>
      </c>
      <c r="C1349" s="1">
        <v>2.4957406073456698</v>
      </c>
      <c r="D1349" s="5">
        <f t="shared" si="21"/>
        <v>1.48170731707317E-2</v>
      </c>
      <c r="E1349" s="1">
        <v>1348</v>
      </c>
      <c r="F1349" s="1">
        <v>0.9</v>
      </c>
    </row>
    <row r="1350" spans="1:6" x14ac:dyDescent="0.2">
      <c r="A1350" s="1">
        <v>1682323184.6524501</v>
      </c>
      <c r="B1350" s="2">
        <v>1.48170731707317</v>
      </c>
      <c r="C1350" s="1">
        <v>2.4958999999999998</v>
      </c>
      <c r="D1350" s="5">
        <f t="shared" si="21"/>
        <v>1.48170731707317E-2</v>
      </c>
      <c r="E1350" s="1">
        <v>1349</v>
      </c>
      <c r="F1350" s="1">
        <v>0.9</v>
      </c>
    </row>
    <row r="1351" spans="1:6" x14ac:dyDescent="0.2">
      <c r="A1351" s="1">
        <v>1682323184.7525699</v>
      </c>
      <c r="B1351" s="2">
        <v>1.48170731707317</v>
      </c>
      <c r="C1351" s="1">
        <v>2.4960909499199402</v>
      </c>
      <c r="D1351" s="5">
        <f t="shared" si="21"/>
        <v>1.48170731707317E-2</v>
      </c>
      <c r="E1351" s="1">
        <v>1350</v>
      </c>
      <c r="F1351" s="1">
        <v>0.9</v>
      </c>
    </row>
    <row r="1352" spans="1:6" x14ac:dyDescent="0.2">
      <c r="A1352" s="1">
        <v>1682323184.8527</v>
      </c>
      <c r="B1352" s="2">
        <v>1.23780487804878</v>
      </c>
      <c r="C1352" s="1">
        <v>2.4962459385509299</v>
      </c>
      <c r="D1352" s="5">
        <f t="shared" si="21"/>
        <v>1.23780487804878E-2</v>
      </c>
      <c r="E1352" s="1">
        <v>1351</v>
      </c>
      <c r="F1352" s="1">
        <v>0.9</v>
      </c>
    </row>
    <row r="1353" spans="1:6" x14ac:dyDescent="0.2">
      <c r="A1353" s="1">
        <v>1682323184.9528201</v>
      </c>
      <c r="B1353" s="2">
        <v>0.98780487804878003</v>
      </c>
      <c r="C1353" s="1">
        <v>2.49640090983713</v>
      </c>
      <c r="D1353" s="5">
        <f t="shared" si="21"/>
        <v>9.8780487804877998E-3</v>
      </c>
      <c r="E1353" s="1">
        <v>1352</v>
      </c>
      <c r="F1353" s="1">
        <v>0.9</v>
      </c>
    </row>
    <row r="1354" spans="1:6" x14ac:dyDescent="0.2">
      <c r="A1354" s="1">
        <v>1682323185.0529599</v>
      </c>
      <c r="B1354" s="2">
        <v>0.73780487804878003</v>
      </c>
      <c r="C1354" s="1">
        <v>2.4965999999999999</v>
      </c>
      <c r="D1354" s="5">
        <f t="shared" si="21"/>
        <v>7.3780487804878002E-3</v>
      </c>
      <c r="E1354" s="1">
        <v>1353</v>
      </c>
      <c r="F1354" s="1">
        <v>0.9</v>
      </c>
    </row>
    <row r="1355" spans="1:6" x14ac:dyDescent="0.2">
      <c r="A1355" s="1">
        <v>1682323185.15307</v>
      </c>
      <c r="B1355" s="2">
        <v>0.73780487804878003</v>
      </c>
      <c r="C1355" s="1">
        <v>2.4967244502717501</v>
      </c>
      <c r="D1355" s="5">
        <f t="shared" si="21"/>
        <v>7.3780487804878002E-3</v>
      </c>
      <c r="E1355" s="1">
        <v>1354</v>
      </c>
      <c r="F1355" s="1">
        <v>0.9</v>
      </c>
    </row>
    <row r="1356" spans="1:6" x14ac:dyDescent="0.2">
      <c r="A1356" s="1">
        <v>1682323185.2532001</v>
      </c>
      <c r="B1356" s="2">
        <v>0.25</v>
      </c>
      <c r="C1356" s="1">
        <v>2.4968984278683601</v>
      </c>
      <c r="D1356" s="5">
        <f t="shared" si="21"/>
        <v>2.5000000000000001E-3</v>
      </c>
      <c r="E1356" s="1">
        <v>1355</v>
      </c>
      <c r="F1356" s="1">
        <v>0.9</v>
      </c>
    </row>
    <row r="1357" spans="1:6" x14ac:dyDescent="0.2">
      <c r="A1357" s="1">
        <v>1682323185.3533199</v>
      </c>
      <c r="B1357" s="2">
        <v>0.25</v>
      </c>
      <c r="C1357" s="1">
        <v>2.4970723996652699</v>
      </c>
      <c r="D1357" s="5">
        <f t="shared" si="21"/>
        <v>2.5000000000000001E-3</v>
      </c>
      <c r="E1357" s="1">
        <v>1356</v>
      </c>
      <c r="F1357" s="1">
        <v>0.9</v>
      </c>
    </row>
    <row r="1358" spans="1:6" x14ac:dyDescent="0.2">
      <c r="A1358" s="1">
        <v>1682323185.45346</v>
      </c>
      <c r="B1358" s="2">
        <v>0.5</v>
      </c>
      <c r="C1358" s="1">
        <v>2.4971999999999999</v>
      </c>
      <c r="D1358" s="5">
        <f t="shared" si="21"/>
        <v>5.0000000000000001E-3</v>
      </c>
      <c r="E1358" s="1">
        <v>1357</v>
      </c>
      <c r="F1358" s="1">
        <v>0.9</v>
      </c>
    </row>
    <row r="1359" spans="1:6" x14ac:dyDescent="0.2">
      <c r="A1359" s="1">
        <v>1682323185.5536101</v>
      </c>
      <c r="B1359" s="2">
        <v>0.74390243902439002</v>
      </c>
      <c r="C1359" s="1">
        <v>2.49745495145662</v>
      </c>
      <c r="D1359" s="5">
        <f t="shared" si="21"/>
        <v>7.4390243902439004E-3</v>
      </c>
      <c r="E1359" s="1">
        <v>1358</v>
      </c>
      <c r="F1359" s="1">
        <v>0.9</v>
      </c>
    </row>
    <row r="1360" spans="1:6" x14ac:dyDescent="0.2">
      <c r="A1360" s="1">
        <v>1682323185.6537099</v>
      </c>
      <c r="B1360" s="2">
        <v>0.99390243902439002</v>
      </c>
      <c r="C1360" s="1">
        <v>2.4976561592107802</v>
      </c>
      <c r="D1360" s="5">
        <f t="shared" si="21"/>
        <v>9.9390243902439009E-3</v>
      </c>
      <c r="E1360" s="1">
        <v>1359</v>
      </c>
      <c r="F1360" s="1">
        <v>0.9</v>
      </c>
    </row>
    <row r="1361" spans="1:6" x14ac:dyDescent="0.2">
      <c r="A1361" s="1">
        <v>1682323185.75383</v>
      </c>
      <c r="B1361" s="2">
        <v>1.2200929152148601</v>
      </c>
      <c r="C1361" s="1">
        <v>2.4977999999999998</v>
      </c>
      <c r="D1361" s="5">
        <f t="shared" si="21"/>
        <v>1.22009291521486E-2</v>
      </c>
      <c r="E1361" s="1">
        <v>1360</v>
      </c>
      <c r="F1361" s="1">
        <v>0.9</v>
      </c>
    </row>
    <row r="1362" spans="1:6" x14ac:dyDescent="0.2">
      <c r="A1362" s="1">
        <v>1682323185.8539701</v>
      </c>
      <c r="B1362" s="2">
        <v>1.7200929152148601</v>
      </c>
      <c r="C1362" s="1">
        <v>2.4980880014725999</v>
      </c>
      <c r="D1362" s="5">
        <f t="shared" si="21"/>
        <v>1.7200929152148599E-2</v>
      </c>
      <c r="E1362" s="1">
        <v>1361</v>
      </c>
      <c r="F1362" s="1">
        <v>0.9</v>
      </c>
    </row>
    <row r="1363" spans="1:6" x14ac:dyDescent="0.2">
      <c r="A1363" s="1">
        <v>1682323185.9540901</v>
      </c>
      <c r="B1363" s="2">
        <v>1.9639953542392501</v>
      </c>
      <c r="C1363" s="1">
        <v>2.4983120561510499</v>
      </c>
      <c r="D1363" s="5">
        <f t="shared" si="21"/>
        <v>1.9639953542392501E-2</v>
      </c>
      <c r="E1363" s="1">
        <v>1362</v>
      </c>
      <c r="F1363" s="1">
        <v>0.9</v>
      </c>
    </row>
    <row r="1364" spans="1:6" x14ac:dyDescent="0.2">
      <c r="A1364" s="1">
        <v>1682323186.05422</v>
      </c>
      <c r="B1364" s="2">
        <v>1.9639953542392501</v>
      </c>
      <c r="C1364" s="1">
        <v>2.4986000000000002</v>
      </c>
      <c r="D1364" s="5">
        <f t="shared" si="21"/>
        <v>1.9639953542392501E-2</v>
      </c>
      <c r="E1364" s="1">
        <v>1363</v>
      </c>
      <c r="F1364" s="1">
        <v>0.9</v>
      </c>
    </row>
    <row r="1365" spans="1:6" x14ac:dyDescent="0.2">
      <c r="A1365" s="1">
        <v>1682323186.1543801</v>
      </c>
      <c r="B1365" s="2">
        <v>1.9639953542392501</v>
      </c>
      <c r="C1365" s="1">
        <v>2.4987883348394302</v>
      </c>
      <c r="D1365" s="5">
        <f t="shared" si="21"/>
        <v>1.9639953542392501E-2</v>
      </c>
      <c r="E1365" s="1">
        <v>1364</v>
      </c>
      <c r="F1365" s="1">
        <v>0.9</v>
      </c>
    </row>
    <row r="1366" spans="1:6" x14ac:dyDescent="0.2">
      <c r="A1366" s="1">
        <v>1682323186.2544701</v>
      </c>
      <c r="B1366" s="2">
        <v>1.9639953542392501</v>
      </c>
      <c r="C1366" s="1">
        <v>2.4990515565643201</v>
      </c>
      <c r="D1366" s="5">
        <f t="shared" si="21"/>
        <v>1.9639953542392501E-2</v>
      </c>
      <c r="E1366" s="1">
        <v>1365</v>
      </c>
      <c r="F1366" s="1">
        <v>0.9</v>
      </c>
    </row>
    <row r="1367" spans="1:6" x14ac:dyDescent="0.2">
      <c r="A1367" s="1">
        <v>1682323186.3545899</v>
      </c>
      <c r="B1367" s="2">
        <v>1.9639953542392501</v>
      </c>
      <c r="C1367" s="1">
        <v>2.4994000000000001</v>
      </c>
      <c r="D1367" s="5">
        <f t="shared" si="21"/>
        <v>1.9639953542392501E-2</v>
      </c>
      <c r="E1367" s="1">
        <v>1366</v>
      </c>
      <c r="F1367" s="1">
        <v>0.9</v>
      </c>
    </row>
    <row r="1368" spans="1:6" x14ac:dyDescent="0.2">
      <c r="A1368" s="1">
        <v>1682323186.45472</v>
      </c>
      <c r="B1368" s="2">
        <v>1.7139953542392501</v>
      </c>
      <c r="C1368" s="1">
        <v>2.4995323833665801</v>
      </c>
      <c r="D1368" s="5">
        <f t="shared" si="21"/>
        <v>1.7139953542392502E-2</v>
      </c>
      <c r="E1368" s="1">
        <v>1367</v>
      </c>
      <c r="F1368" s="1">
        <v>0.9</v>
      </c>
    </row>
    <row r="1369" spans="1:6" x14ac:dyDescent="0.2">
      <c r="A1369" s="1">
        <v>1682323186.5548401</v>
      </c>
      <c r="B1369" s="2">
        <v>1.4700929152148601</v>
      </c>
      <c r="C1369" s="1">
        <v>2.4997280232980601</v>
      </c>
      <c r="D1369" s="5">
        <f t="shared" si="21"/>
        <v>1.4700929152148601E-2</v>
      </c>
      <c r="E1369" s="1">
        <v>1368</v>
      </c>
      <c r="F1369" s="1">
        <v>0.9</v>
      </c>
    </row>
    <row r="1370" spans="1:6" x14ac:dyDescent="0.2">
      <c r="A1370" s="1">
        <v>1682323186.6549699</v>
      </c>
      <c r="B1370" s="2">
        <v>1.2200929152148601</v>
      </c>
      <c r="C1370" s="1">
        <v>2.4999236669563798</v>
      </c>
      <c r="D1370" s="5">
        <f t="shared" si="21"/>
        <v>1.22009291521486E-2</v>
      </c>
      <c r="E1370" s="1">
        <v>1369</v>
      </c>
      <c r="F1370" s="1">
        <v>0.9</v>
      </c>
    </row>
    <row r="1371" spans="1:6" x14ac:dyDescent="0.2">
      <c r="A1371" s="1">
        <v>1682323186.7551</v>
      </c>
      <c r="B1371" s="2">
        <v>0.74390243902439002</v>
      </c>
      <c r="C1371" s="1">
        <v>2.5001000000000002</v>
      </c>
      <c r="D1371" s="5">
        <f t="shared" si="21"/>
        <v>7.4390243902439004E-3</v>
      </c>
      <c r="E1371" s="1">
        <v>1370</v>
      </c>
      <c r="F1371" s="1">
        <v>0.9</v>
      </c>
    </row>
    <row r="1372" spans="1:6" x14ac:dyDescent="0.2">
      <c r="A1372" s="1">
        <v>1682323186.8552301</v>
      </c>
      <c r="B1372" s="2">
        <v>0.24390243902438999</v>
      </c>
      <c r="C1372" s="1">
        <v>2.50027144267521</v>
      </c>
      <c r="D1372" s="5">
        <f t="shared" si="21"/>
        <v>2.4390243902438998E-3</v>
      </c>
      <c r="E1372" s="1">
        <v>1371</v>
      </c>
      <c r="F1372" s="1">
        <v>0.9</v>
      </c>
    </row>
    <row r="1373" spans="1:6" x14ac:dyDescent="0.2">
      <c r="A1373" s="1">
        <v>1682323186.9553499</v>
      </c>
      <c r="B1373" s="2">
        <v>3.5527136788005001E-16</v>
      </c>
      <c r="C1373" s="1">
        <v>2.50042748046303</v>
      </c>
      <c r="D1373" s="5">
        <f t="shared" si="21"/>
        <v>3.5527136788005002E-18</v>
      </c>
      <c r="E1373" s="1">
        <v>1372</v>
      </c>
      <c r="F1373" s="1">
        <v>0.9</v>
      </c>
    </row>
    <row r="1374" spans="1:6" x14ac:dyDescent="0.2">
      <c r="A1374" s="1">
        <v>1682323187.05549</v>
      </c>
      <c r="B1374" s="2">
        <v>0.25</v>
      </c>
      <c r="C1374" s="1">
        <v>2.5005835368284202</v>
      </c>
      <c r="D1374" s="5">
        <f t="shared" si="21"/>
        <v>2.5000000000000001E-3</v>
      </c>
      <c r="E1374" s="1">
        <v>1373</v>
      </c>
      <c r="F1374" s="1">
        <v>0.9</v>
      </c>
    </row>
    <row r="1375" spans="1:6" x14ac:dyDescent="0.2">
      <c r="A1375" s="1">
        <v>1682323187.1556101</v>
      </c>
      <c r="B1375" s="2">
        <v>0.25</v>
      </c>
      <c r="C1375" s="1">
        <v>2.5007999999999999</v>
      </c>
      <c r="D1375" s="5">
        <f t="shared" si="21"/>
        <v>2.5000000000000001E-3</v>
      </c>
      <c r="E1375" s="1">
        <v>1374</v>
      </c>
      <c r="F1375" s="1">
        <v>0.9</v>
      </c>
    </row>
    <row r="1376" spans="1:6" x14ac:dyDescent="0.2">
      <c r="A1376" s="1">
        <v>1682323187.2557299</v>
      </c>
      <c r="B1376" s="2">
        <v>0.5</v>
      </c>
      <c r="C1376" s="1">
        <v>2.5009181744445299</v>
      </c>
      <c r="D1376" s="5">
        <f t="shared" si="21"/>
        <v>5.0000000000000001E-3</v>
      </c>
      <c r="E1376" s="1">
        <v>1375</v>
      </c>
      <c r="F1376" s="1">
        <v>0.9</v>
      </c>
    </row>
    <row r="1377" spans="1:6" x14ac:dyDescent="0.2">
      <c r="A1377" s="1">
        <v>1682323187.35589</v>
      </c>
      <c r="B1377" s="2">
        <v>0.74390243902439002</v>
      </c>
      <c r="C1377" s="1">
        <v>2.50111114719651</v>
      </c>
      <c r="D1377" s="5">
        <f t="shared" si="21"/>
        <v>7.4390243902439004E-3</v>
      </c>
      <c r="E1377" s="1">
        <v>1376</v>
      </c>
      <c r="F1377" s="1">
        <v>0.9</v>
      </c>
    </row>
    <row r="1378" spans="1:6" x14ac:dyDescent="0.2">
      <c r="A1378" s="1">
        <v>1682323187.4560201</v>
      </c>
      <c r="B1378" s="2">
        <v>0.74390243902439002</v>
      </c>
      <c r="C1378" s="1">
        <v>2.5013040753904199</v>
      </c>
      <c r="D1378" s="5">
        <f t="shared" si="21"/>
        <v>7.4390243902439004E-3</v>
      </c>
      <c r="E1378" s="1">
        <v>1377</v>
      </c>
      <c r="F1378" s="1">
        <v>0.9</v>
      </c>
    </row>
    <row r="1379" spans="1:6" x14ac:dyDescent="0.2">
      <c r="A1379" s="1">
        <v>1682323187.55615</v>
      </c>
      <c r="B1379" s="2">
        <v>0.74390243902439002</v>
      </c>
      <c r="C1379" s="1">
        <v>2.5015000000000001</v>
      </c>
      <c r="D1379" s="5">
        <f t="shared" si="21"/>
        <v>7.4390243902439004E-3</v>
      </c>
      <c r="E1379" s="1">
        <v>1378</v>
      </c>
      <c r="F1379" s="1">
        <v>0.9</v>
      </c>
    </row>
    <row r="1380" spans="1:6" x14ac:dyDescent="0.2">
      <c r="A1380" s="1">
        <v>1682323187.65627</v>
      </c>
      <c r="B1380" s="2">
        <v>0.74390243902439002</v>
      </c>
      <c r="C1380" s="1">
        <v>2.5017308537252698</v>
      </c>
      <c r="D1380" s="5">
        <f t="shared" si="21"/>
        <v>7.4390243902439004E-3</v>
      </c>
      <c r="E1380" s="1">
        <v>1379</v>
      </c>
      <c r="F1380" s="1">
        <v>0.9</v>
      </c>
    </row>
    <row r="1381" spans="1:6" x14ac:dyDescent="0.2">
      <c r="A1381" s="1">
        <v>1682323187.7563901</v>
      </c>
      <c r="B1381" s="2">
        <v>0.74390243902439002</v>
      </c>
      <c r="C1381" s="1">
        <v>2.5019653657147298</v>
      </c>
      <c r="D1381" s="5">
        <f t="shared" si="21"/>
        <v>7.4390243902439004E-3</v>
      </c>
      <c r="E1381" s="1">
        <v>1380</v>
      </c>
      <c r="F1381" s="1">
        <v>0.9</v>
      </c>
    </row>
    <row r="1382" spans="1:6" x14ac:dyDescent="0.2">
      <c r="A1382" s="1">
        <v>1682323187.8565199</v>
      </c>
      <c r="B1382" s="2">
        <v>0.74390243902439002</v>
      </c>
      <c r="C1382" s="1">
        <v>2.50219999999999</v>
      </c>
      <c r="D1382" s="5">
        <f t="shared" si="21"/>
        <v>7.4390243902439004E-3</v>
      </c>
      <c r="E1382" s="1">
        <v>1381</v>
      </c>
      <c r="F1382" s="1">
        <v>0.9</v>
      </c>
    </row>
    <row r="1383" spans="1:6" x14ac:dyDescent="0.2">
      <c r="A1383" s="1">
        <v>1682323187.95664</v>
      </c>
      <c r="B1383" s="2">
        <v>0.74390243902439002</v>
      </c>
      <c r="C1383" s="1">
        <v>2.5022567914531102</v>
      </c>
      <c r="D1383" s="5">
        <f t="shared" si="21"/>
        <v>7.4390243902439004E-3</v>
      </c>
      <c r="E1383" s="1">
        <v>1382</v>
      </c>
      <c r="F1383" s="1">
        <v>0.9</v>
      </c>
    </row>
    <row r="1384" spans="1:6" x14ac:dyDescent="0.2">
      <c r="A1384" s="1">
        <v>1682323188.0567701</v>
      </c>
      <c r="B1384" s="2">
        <v>0.49390243902439002</v>
      </c>
      <c r="C1384" s="1">
        <v>2.5023136164616302</v>
      </c>
      <c r="D1384" s="5">
        <f t="shared" si="21"/>
        <v>4.9390243902438999E-3</v>
      </c>
      <c r="E1384" s="1">
        <v>1383</v>
      </c>
      <c r="F1384" s="1">
        <v>0.9</v>
      </c>
    </row>
    <row r="1385" spans="1:6" x14ac:dyDescent="0.2">
      <c r="A1385" s="1">
        <v>1682323188.1568899</v>
      </c>
      <c r="B1385" s="2">
        <v>0.49390243902439002</v>
      </c>
      <c r="C1385" s="1">
        <v>2.5023704357873799</v>
      </c>
      <c r="D1385" s="5">
        <f t="shared" si="21"/>
        <v>4.9390243902438999E-3</v>
      </c>
      <c r="E1385" s="1">
        <v>1384</v>
      </c>
      <c r="F1385" s="1">
        <v>0.9</v>
      </c>
    </row>
    <row r="1386" spans="1:6" x14ac:dyDescent="0.2">
      <c r="A1386" s="1">
        <v>1682323188.25704</v>
      </c>
      <c r="B1386" s="2">
        <v>0.49390243902439002</v>
      </c>
      <c r="C1386" s="1">
        <v>2.5024000000000002</v>
      </c>
      <c r="D1386" s="5">
        <f t="shared" si="21"/>
        <v>4.9390243902438999E-3</v>
      </c>
      <c r="E1386" s="1">
        <v>1385</v>
      </c>
      <c r="F1386" s="1">
        <v>0.9</v>
      </c>
    </row>
    <row r="1387" spans="1:6" x14ac:dyDescent="0.2">
      <c r="A1387" s="1">
        <v>1682323188.3571501</v>
      </c>
      <c r="B1387" s="2">
        <v>0.73780487804878003</v>
      </c>
      <c r="C1387" s="1">
        <v>2.5024979551207802</v>
      </c>
      <c r="D1387" s="5">
        <f t="shared" si="21"/>
        <v>7.3780487804878002E-3</v>
      </c>
      <c r="E1387" s="1">
        <v>1386</v>
      </c>
      <c r="F1387" s="1">
        <v>0.9</v>
      </c>
    </row>
    <row r="1388" spans="1:6" x14ac:dyDescent="0.2">
      <c r="A1388" s="1">
        <v>1682323188.4572799</v>
      </c>
      <c r="B1388" s="2">
        <v>0.73780487804878003</v>
      </c>
      <c r="C1388" s="1">
        <v>2.50256415211518</v>
      </c>
      <c r="D1388" s="5">
        <f t="shared" si="21"/>
        <v>7.3780487804878002E-3</v>
      </c>
      <c r="E1388" s="1">
        <v>1387</v>
      </c>
      <c r="F1388" s="1">
        <v>0.9</v>
      </c>
    </row>
    <row r="1389" spans="1:6" x14ac:dyDescent="0.2">
      <c r="A1389" s="1">
        <v>1682323188.5574</v>
      </c>
      <c r="B1389" s="2">
        <v>1.2256097560975601</v>
      </c>
      <c r="C1389" s="1">
        <v>2.5026000000000002</v>
      </c>
      <c r="D1389" s="5">
        <f t="shared" si="21"/>
        <v>1.22560975609756E-2</v>
      </c>
      <c r="E1389" s="1">
        <v>1388</v>
      </c>
      <c r="F1389" s="1">
        <v>0.9</v>
      </c>
    </row>
    <row r="1390" spans="1:6" x14ac:dyDescent="0.2">
      <c r="A1390" s="1">
        <v>1682323188.6575401</v>
      </c>
      <c r="B1390" s="2">
        <v>1.4756097560975601</v>
      </c>
      <c r="C1390" s="1">
        <v>2.5024373378054601</v>
      </c>
      <c r="D1390" s="5">
        <f t="shared" si="21"/>
        <v>1.47560975609756E-2</v>
      </c>
      <c r="E1390" s="1">
        <v>1389</v>
      </c>
      <c r="F1390" s="1">
        <v>0.9</v>
      </c>
    </row>
    <row r="1391" spans="1:6" x14ac:dyDescent="0.2">
      <c r="A1391" s="1">
        <v>1682323188.7576799</v>
      </c>
      <c r="B1391" s="2">
        <v>1.7195121951219501</v>
      </c>
      <c r="C1391" s="1">
        <v>2.5023257854119199</v>
      </c>
      <c r="D1391" s="5">
        <f t="shared" si="21"/>
        <v>1.71951219512195E-2</v>
      </c>
      <c r="E1391" s="1">
        <v>1390</v>
      </c>
      <c r="F1391" s="1">
        <v>0.9</v>
      </c>
    </row>
    <row r="1392" spans="1:6" x14ac:dyDescent="0.2">
      <c r="A1392" s="1">
        <v>1682323188.85781</v>
      </c>
      <c r="B1392" s="2">
        <v>2.2073170731707301</v>
      </c>
      <c r="C1392" s="1">
        <v>2.5022000000000002</v>
      </c>
      <c r="D1392" s="5">
        <f t="shared" si="21"/>
        <v>2.2073170731707302E-2</v>
      </c>
      <c r="E1392" s="1">
        <v>1391</v>
      </c>
      <c r="F1392" s="1">
        <v>0.9</v>
      </c>
    </row>
    <row r="1393" spans="1:6" x14ac:dyDescent="0.2">
      <c r="A1393" s="1">
        <v>1682323188.9579301</v>
      </c>
      <c r="B1393" s="2">
        <v>2.4512195121951201</v>
      </c>
      <c r="C1393" s="1">
        <v>2.5020829749483302</v>
      </c>
      <c r="D1393" s="5">
        <f t="shared" si="21"/>
        <v>2.45121951219512E-2</v>
      </c>
      <c r="E1393" s="1">
        <v>1392</v>
      </c>
      <c r="F1393" s="1">
        <v>0.9</v>
      </c>
    </row>
    <row r="1394" spans="1:6" x14ac:dyDescent="0.2">
      <c r="A1394" s="1">
        <v>1682323189.0580499</v>
      </c>
      <c r="B1394" s="2">
        <v>2.4512195121951201</v>
      </c>
      <c r="C1394" s="1">
        <v>2.5019487758563201</v>
      </c>
      <c r="D1394" s="5">
        <f t="shared" si="21"/>
        <v>2.45121951219512E-2</v>
      </c>
      <c r="E1394" s="1">
        <v>1393</v>
      </c>
      <c r="F1394" s="1">
        <v>0.9</v>
      </c>
    </row>
    <row r="1395" spans="1:6" x14ac:dyDescent="0.2">
      <c r="A1395" s="1">
        <v>1682323189.15817</v>
      </c>
      <c r="B1395" s="2">
        <v>2.4512195121951201</v>
      </c>
      <c r="C1395" s="1">
        <v>2.5017999999999998</v>
      </c>
      <c r="D1395" s="5">
        <f t="shared" si="21"/>
        <v>2.45121951219512E-2</v>
      </c>
      <c r="E1395" s="1">
        <v>1394</v>
      </c>
      <c r="F1395" s="1">
        <v>0.9</v>
      </c>
    </row>
    <row r="1396" spans="1:6" x14ac:dyDescent="0.2">
      <c r="A1396" s="1">
        <v>1682323189.2583001</v>
      </c>
      <c r="B1396" s="2">
        <v>2.2012195121951201</v>
      </c>
      <c r="C1396" s="1">
        <v>2.50162930867016</v>
      </c>
      <c r="D1396" s="5">
        <f t="shared" si="21"/>
        <v>2.2012195121951201E-2</v>
      </c>
      <c r="E1396" s="1">
        <v>1395</v>
      </c>
      <c r="F1396" s="1">
        <v>0.9</v>
      </c>
    </row>
    <row r="1397" spans="1:6" x14ac:dyDescent="0.2">
      <c r="A1397" s="1">
        <v>1682323189.3584299</v>
      </c>
      <c r="B1397" s="2">
        <v>1.7134146341463401</v>
      </c>
      <c r="C1397" s="1">
        <v>2.5014377908028398</v>
      </c>
      <c r="D1397" s="5">
        <f t="shared" si="21"/>
        <v>1.7134146341463402E-2</v>
      </c>
      <c r="E1397" s="1">
        <v>1396</v>
      </c>
      <c r="F1397" s="1">
        <v>0.9</v>
      </c>
    </row>
    <row r="1398" spans="1:6" x14ac:dyDescent="0.2">
      <c r="A1398" s="1">
        <v>1682323189.45856</v>
      </c>
      <c r="B1398" s="2">
        <v>1.7134146341463401</v>
      </c>
      <c r="C1398" s="1">
        <v>2.5011999999999999</v>
      </c>
      <c r="D1398" s="5">
        <f t="shared" si="21"/>
        <v>1.7134146341463402E-2</v>
      </c>
      <c r="E1398" s="1">
        <v>1397</v>
      </c>
      <c r="F1398" s="1">
        <v>0.9</v>
      </c>
    </row>
    <row r="1399" spans="1:6" x14ac:dyDescent="0.2">
      <c r="A1399" s="1">
        <v>1682323189.5586901</v>
      </c>
      <c r="B1399" s="2">
        <v>1.2256097560975601</v>
      </c>
      <c r="C1399" s="1">
        <v>2.5010686285334298</v>
      </c>
      <c r="D1399" s="5">
        <f t="shared" si="21"/>
        <v>1.22560975609756E-2</v>
      </c>
      <c r="E1399" s="1">
        <v>1398</v>
      </c>
      <c r="F1399" s="1">
        <v>0.9</v>
      </c>
    </row>
    <row r="1400" spans="1:6" x14ac:dyDescent="0.2">
      <c r="A1400" s="1">
        <v>1682323189.6588099</v>
      </c>
      <c r="B1400" s="2">
        <v>0.97560975609756095</v>
      </c>
      <c r="C1400" s="1">
        <v>2.50089540997423</v>
      </c>
      <c r="D1400" s="5">
        <f t="shared" si="21"/>
        <v>9.7560975609756097E-3</v>
      </c>
      <c r="E1400" s="1">
        <v>1399</v>
      </c>
      <c r="F1400" s="1">
        <v>0.9</v>
      </c>
    </row>
    <row r="1401" spans="1:6" x14ac:dyDescent="0.2">
      <c r="A1401" s="1">
        <v>1682323189.75893</v>
      </c>
      <c r="B1401" s="2">
        <v>0.73170731707317105</v>
      </c>
      <c r="C1401" s="1">
        <v>2.5007221864651101</v>
      </c>
      <c r="D1401" s="5">
        <f t="shared" si="21"/>
        <v>7.3170731707317103E-3</v>
      </c>
      <c r="E1401" s="1">
        <v>1400</v>
      </c>
      <c r="F1401" s="1">
        <v>0.9</v>
      </c>
    </row>
    <row r="1402" spans="1:6" x14ac:dyDescent="0.2">
      <c r="A1402" s="1">
        <v>1682323189.85905</v>
      </c>
      <c r="B1402" s="2">
        <v>0.24390243902438999</v>
      </c>
      <c r="C1402" s="1">
        <v>2.5005999999999999</v>
      </c>
      <c r="D1402" s="5">
        <f t="shared" si="21"/>
        <v>2.4390243902438998E-3</v>
      </c>
      <c r="E1402" s="1">
        <v>1401</v>
      </c>
      <c r="F1402" s="1">
        <v>0.9</v>
      </c>
    </row>
    <row r="1403" spans="1:6" x14ac:dyDescent="0.2">
      <c r="A1403" s="1">
        <v>1682323189.9591801</v>
      </c>
      <c r="B1403" s="2">
        <v>3.5527136788005001E-16</v>
      </c>
      <c r="C1403" s="1">
        <v>2.5003455495250302</v>
      </c>
      <c r="D1403" s="5">
        <f t="shared" si="21"/>
        <v>3.5527136788005002E-18</v>
      </c>
      <c r="E1403" s="1">
        <v>1402</v>
      </c>
      <c r="F1403" s="1">
        <v>0.9</v>
      </c>
    </row>
    <row r="1404" spans="1:6" x14ac:dyDescent="0.2">
      <c r="A1404" s="1">
        <v>1682323190.0592999</v>
      </c>
      <c r="B1404" s="2">
        <v>3.5527136788005001E-16</v>
      </c>
      <c r="C1404" s="1">
        <v>2.5001490085007898</v>
      </c>
      <c r="D1404" s="5">
        <f t="shared" si="21"/>
        <v>3.5527136788005002E-18</v>
      </c>
      <c r="E1404" s="1">
        <v>1403</v>
      </c>
      <c r="F1404" s="1">
        <v>0.9</v>
      </c>
    </row>
    <row r="1405" spans="1:6" x14ac:dyDescent="0.2">
      <c r="A1405" s="1">
        <v>1682323190.15942</v>
      </c>
      <c r="B1405" s="2">
        <v>3.5527136788005001E-16</v>
      </c>
      <c r="C1405" s="1">
        <v>2.5</v>
      </c>
      <c r="D1405" s="5">
        <f t="shared" si="21"/>
        <v>3.5527136788005002E-18</v>
      </c>
      <c r="E1405" s="1">
        <v>1404</v>
      </c>
      <c r="F1405" s="1">
        <v>0.9</v>
      </c>
    </row>
    <row r="1406" spans="1:6" x14ac:dyDescent="0.2">
      <c r="A1406" s="1">
        <v>1682323190.2595401</v>
      </c>
      <c r="B1406" s="2">
        <v>0.24390243902438999</v>
      </c>
      <c r="C1406" s="1">
        <v>2.4997567295626801</v>
      </c>
      <c r="D1406" s="5">
        <f t="shared" si="21"/>
        <v>2.4390243902438998E-3</v>
      </c>
      <c r="E1406" s="1">
        <v>1405</v>
      </c>
      <c r="F1406" s="1">
        <v>0.9</v>
      </c>
    </row>
    <row r="1407" spans="1:6" x14ac:dyDescent="0.2">
      <c r="A1407" s="1">
        <v>1682323190.3596599</v>
      </c>
      <c r="B1407" s="2">
        <v>0.49390243902439002</v>
      </c>
      <c r="C1407" s="1">
        <v>2.4995608457142802</v>
      </c>
      <c r="D1407" s="5">
        <f t="shared" si="21"/>
        <v>4.9390243902438999E-3</v>
      </c>
      <c r="E1407" s="1">
        <v>1406</v>
      </c>
      <c r="F1407" s="1">
        <v>0.9</v>
      </c>
    </row>
    <row r="1408" spans="1:6" x14ac:dyDescent="0.2">
      <c r="A1408" s="1">
        <v>1682323190.45982</v>
      </c>
      <c r="B1408" s="2">
        <v>0.73780487804878003</v>
      </c>
      <c r="C1408" s="1">
        <v>2.4994000000000001</v>
      </c>
      <c r="D1408" s="5">
        <f t="shared" si="21"/>
        <v>7.3780487804878002E-3</v>
      </c>
      <c r="E1408" s="1">
        <v>1407</v>
      </c>
      <c r="F1408" s="1">
        <v>0.9</v>
      </c>
    </row>
    <row r="1409" spans="1:6" x14ac:dyDescent="0.2">
      <c r="A1409" s="1">
        <v>1682323190.5599401</v>
      </c>
      <c r="B1409" s="2">
        <v>0.98780487804878003</v>
      </c>
      <c r="C1409" s="1">
        <v>2.4991610871495</v>
      </c>
      <c r="D1409" s="5">
        <f t="shared" si="21"/>
        <v>9.8780487804877998E-3</v>
      </c>
      <c r="E1409" s="1">
        <v>1408</v>
      </c>
      <c r="F1409" s="1">
        <v>0.9</v>
      </c>
    </row>
    <row r="1410" spans="1:6" x14ac:dyDescent="0.2">
      <c r="A1410" s="1">
        <v>1682323190.66009</v>
      </c>
      <c r="B1410" s="2">
        <v>0.98780487804878003</v>
      </c>
      <c r="C1410" s="1">
        <v>2.4989584196916099</v>
      </c>
      <c r="D1410" s="5">
        <f t="shared" si="21"/>
        <v>9.8780487804877998E-3</v>
      </c>
      <c r="E1410" s="1">
        <v>1409</v>
      </c>
      <c r="F1410" s="1">
        <v>0.9</v>
      </c>
    </row>
    <row r="1411" spans="1:6" x14ac:dyDescent="0.2">
      <c r="A1411" s="1">
        <v>1682323190.7602</v>
      </c>
      <c r="B1411" s="2">
        <v>0.98780487804878003</v>
      </c>
      <c r="C1411" s="1">
        <v>2.4986999999999999</v>
      </c>
      <c r="D1411" s="5">
        <f t="shared" ref="D1411:D1474" si="22">B1411/100</f>
        <v>9.8780487804877998E-3</v>
      </c>
      <c r="E1411" s="1">
        <v>1410</v>
      </c>
      <c r="F1411" s="1">
        <v>0.9</v>
      </c>
    </row>
    <row r="1412" spans="1:6" x14ac:dyDescent="0.2">
      <c r="A1412" s="1">
        <v>1682323190.8603201</v>
      </c>
      <c r="B1412" s="2">
        <v>0.98780487804878003</v>
      </c>
      <c r="C1412" s="1">
        <v>2.4985349764235698</v>
      </c>
      <c r="D1412" s="5">
        <f t="shared" si="22"/>
        <v>9.8780487804877998E-3</v>
      </c>
      <c r="E1412" s="1">
        <v>1411</v>
      </c>
      <c r="F1412" s="1">
        <v>0.9</v>
      </c>
    </row>
    <row r="1413" spans="1:6" x14ac:dyDescent="0.2">
      <c r="A1413" s="1">
        <v>1682323190.9604499</v>
      </c>
      <c r="B1413" s="2">
        <v>0.98780487804878003</v>
      </c>
      <c r="C1413" s="1">
        <v>2.49830712834193</v>
      </c>
      <c r="D1413" s="5">
        <f t="shared" si="22"/>
        <v>9.8780487804877998E-3</v>
      </c>
      <c r="E1413" s="1">
        <v>1412</v>
      </c>
      <c r="F1413" s="1">
        <v>0.9</v>
      </c>
    </row>
    <row r="1414" spans="1:6" x14ac:dyDescent="0.2">
      <c r="A1414" s="1">
        <v>1682323191.06057</v>
      </c>
      <c r="B1414" s="2">
        <v>1.23780487804878</v>
      </c>
      <c r="C1414" s="1">
        <v>2.4980000000000002</v>
      </c>
      <c r="D1414" s="5">
        <f t="shared" si="22"/>
        <v>1.23780487804878E-2</v>
      </c>
      <c r="E1414" s="1">
        <v>1413</v>
      </c>
      <c r="F1414" s="1">
        <v>0.9</v>
      </c>
    </row>
    <row r="1415" spans="1:6" x14ac:dyDescent="0.2">
      <c r="A1415" s="1">
        <v>1682323191.1606901</v>
      </c>
      <c r="B1415" s="2">
        <v>1.23780487804878</v>
      </c>
      <c r="C1415" s="1">
        <v>2.49801852741719</v>
      </c>
      <c r="D1415" s="5">
        <f t="shared" si="22"/>
        <v>1.23780487804878E-2</v>
      </c>
      <c r="E1415" s="1">
        <v>1414</v>
      </c>
      <c r="F1415" s="1">
        <v>0.9</v>
      </c>
    </row>
    <row r="1416" spans="1:6" x14ac:dyDescent="0.2">
      <c r="A1416" s="1">
        <v>1682323191.2608099</v>
      </c>
      <c r="B1416" s="2">
        <v>1.24390243902439</v>
      </c>
      <c r="C1416" s="1">
        <v>2.4980469491181201</v>
      </c>
      <c r="D1416" s="5">
        <f t="shared" si="22"/>
        <v>1.24390243902439E-2</v>
      </c>
      <c r="E1416" s="1">
        <v>1415</v>
      </c>
      <c r="F1416" s="1">
        <v>0.9</v>
      </c>
    </row>
    <row r="1417" spans="1:6" x14ac:dyDescent="0.2">
      <c r="A1417" s="1">
        <v>1682323191.36094</v>
      </c>
      <c r="B1417" s="2">
        <v>1.24390243902439</v>
      </c>
      <c r="C1417" s="1">
        <v>2.4980753716989001</v>
      </c>
      <c r="D1417" s="5">
        <f t="shared" si="22"/>
        <v>1.24390243902439E-2</v>
      </c>
      <c r="E1417" s="1">
        <v>1416</v>
      </c>
      <c r="F1417" s="1">
        <v>0.9</v>
      </c>
    </row>
    <row r="1418" spans="1:6" x14ac:dyDescent="0.2">
      <c r="A1418" s="1">
        <v>1682323191.46106</v>
      </c>
      <c r="B1418" s="2">
        <v>1.24390243902439</v>
      </c>
      <c r="C1418" s="1">
        <v>2.4981</v>
      </c>
      <c r="D1418" s="5">
        <f t="shared" si="22"/>
        <v>1.24390243902439E-2</v>
      </c>
      <c r="E1418" s="1">
        <v>1417</v>
      </c>
      <c r="F1418" s="1">
        <v>0.9</v>
      </c>
    </row>
    <row r="1419" spans="1:6" x14ac:dyDescent="0.2">
      <c r="A1419" s="1">
        <v>1682323191.5611899</v>
      </c>
      <c r="B1419" s="2">
        <v>1.48170731707317</v>
      </c>
      <c r="C1419" s="1">
        <v>2.4981368567353499</v>
      </c>
      <c r="D1419" s="5">
        <f t="shared" si="22"/>
        <v>1.48170731707317E-2</v>
      </c>
      <c r="E1419" s="1">
        <v>1418</v>
      </c>
      <c r="F1419" s="1">
        <v>0.9</v>
      </c>
    </row>
    <row r="1420" spans="1:6" x14ac:dyDescent="0.2">
      <c r="A1420" s="1">
        <v>1682323191.66131</v>
      </c>
      <c r="B1420" s="2">
        <v>1.7256097560975601</v>
      </c>
      <c r="C1420" s="1">
        <v>2.4981693739363098</v>
      </c>
      <c r="D1420" s="5">
        <f t="shared" si="22"/>
        <v>1.7256097560975601E-2</v>
      </c>
      <c r="E1420" s="1">
        <v>1419</v>
      </c>
      <c r="F1420" s="1">
        <v>0.9</v>
      </c>
    </row>
    <row r="1421" spans="1:6" x14ac:dyDescent="0.2">
      <c r="A1421" s="1">
        <v>1682323191.76144</v>
      </c>
      <c r="B1421" s="2">
        <v>2.2134146341463401</v>
      </c>
      <c r="C1421" s="1">
        <v>2.49819999999999</v>
      </c>
      <c r="D1421" s="5">
        <f t="shared" si="22"/>
        <v>2.21341463414634E-2</v>
      </c>
      <c r="E1421" s="1">
        <v>1420</v>
      </c>
      <c r="F1421" s="1">
        <v>0.9</v>
      </c>
    </row>
    <row r="1422" spans="1:6" x14ac:dyDescent="0.2">
      <c r="A1422" s="1">
        <v>1682323191.8615699</v>
      </c>
      <c r="B1422" s="2">
        <v>2.2134146341463401</v>
      </c>
      <c r="C1422" s="1">
        <v>2.4984407177000998</v>
      </c>
      <c r="D1422" s="5">
        <f t="shared" si="22"/>
        <v>2.21341463414634E-2</v>
      </c>
      <c r="E1422" s="1">
        <v>1421</v>
      </c>
      <c r="F1422" s="1">
        <v>0.9</v>
      </c>
    </row>
    <row r="1423" spans="1:6" x14ac:dyDescent="0.2">
      <c r="A1423" s="1">
        <v>1682323191.9616899</v>
      </c>
      <c r="B1423" s="2">
        <v>2.2134146341463401</v>
      </c>
      <c r="C1423" s="1">
        <v>2.4986681771771302</v>
      </c>
      <c r="D1423" s="5">
        <f t="shared" si="22"/>
        <v>2.21341463414634E-2</v>
      </c>
      <c r="E1423" s="1">
        <v>1422</v>
      </c>
      <c r="F1423" s="1">
        <v>0.9</v>
      </c>
    </row>
    <row r="1424" spans="1:6" x14ac:dyDescent="0.2">
      <c r="A1424" s="1">
        <v>1682323192.06181</v>
      </c>
      <c r="B1424" s="2">
        <v>1.9634146341463401</v>
      </c>
      <c r="C1424" s="1">
        <v>2.4989999999999899</v>
      </c>
      <c r="D1424" s="5">
        <f t="shared" si="22"/>
        <v>1.9634146341463401E-2</v>
      </c>
      <c r="E1424" s="1">
        <v>1423</v>
      </c>
      <c r="F1424" s="1">
        <v>0.9</v>
      </c>
    </row>
    <row r="1425" spans="1:6" x14ac:dyDescent="0.2">
      <c r="A1425" s="1">
        <v>1682323192.1619301</v>
      </c>
      <c r="B1425" s="2">
        <v>1.9634146341463401</v>
      </c>
      <c r="C1425" s="1">
        <v>2.49914330374911</v>
      </c>
      <c r="D1425" s="5">
        <f t="shared" si="22"/>
        <v>1.9634146341463401E-2</v>
      </c>
      <c r="E1425" s="1">
        <v>1424</v>
      </c>
      <c r="F1425" s="1">
        <v>0.9</v>
      </c>
    </row>
    <row r="1426" spans="1:6" x14ac:dyDescent="0.2">
      <c r="A1426" s="1">
        <v>1682323192.2620599</v>
      </c>
      <c r="B1426" s="2">
        <v>1.7134146341463401</v>
      </c>
      <c r="C1426" s="1">
        <v>2.4994080935871201</v>
      </c>
      <c r="D1426" s="5">
        <f t="shared" si="22"/>
        <v>1.7134146341463402E-2</v>
      </c>
      <c r="E1426" s="1">
        <v>1425</v>
      </c>
      <c r="F1426" s="1">
        <v>0.9</v>
      </c>
    </row>
    <row r="1427" spans="1:6" x14ac:dyDescent="0.2">
      <c r="A1427" s="1">
        <v>1682323192.36218</v>
      </c>
      <c r="B1427" s="2">
        <v>1.4634146341463401</v>
      </c>
      <c r="C1427" s="1">
        <v>2.4997999999999898</v>
      </c>
      <c r="D1427" s="5">
        <f t="shared" si="22"/>
        <v>1.4634146341463402E-2</v>
      </c>
      <c r="E1427" s="1">
        <v>1426</v>
      </c>
      <c r="F1427" s="1">
        <v>0.9</v>
      </c>
    </row>
    <row r="1428" spans="1:6" x14ac:dyDescent="0.2">
      <c r="A1428" s="1">
        <v>1682323192.4623101</v>
      </c>
      <c r="B1428" s="2">
        <v>1.2195121951219501</v>
      </c>
      <c r="C1428" s="1">
        <v>2.4997573580437198</v>
      </c>
      <c r="D1428" s="5">
        <f t="shared" si="22"/>
        <v>1.21951219512195E-2</v>
      </c>
      <c r="E1428" s="1">
        <v>1427</v>
      </c>
      <c r="F1428" s="1">
        <v>0.9</v>
      </c>
    </row>
    <row r="1429" spans="1:6" x14ac:dyDescent="0.2">
      <c r="A1429" s="1">
        <v>1682323192.5624299</v>
      </c>
      <c r="B1429" s="2">
        <v>0.73170731707317105</v>
      </c>
      <c r="C1429" s="1">
        <v>2.49967534492253</v>
      </c>
      <c r="D1429" s="5">
        <f t="shared" si="22"/>
        <v>7.3170731707317103E-3</v>
      </c>
      <c r="E1429" s="1">
        <v>1428</v>
      </c>
      <c r="F1429" s="1">
        <v>0.9</v>
      </c>
    </row>
    <row r="1430" spans="1:6" x14ac:dyDescent="0.2">
      <c r="A1430" s="1">
        <v>1682323192.66256</v>
      </c>
      <c r="B1430" s="2">
        <v>0.48780487804877998</v>
      </c>
      <c r="C1430" s="1">
        <v>2.4995933284813501</v>
      </c>
      <c r="D1430" s="5">
        <f t="shared" si="22"/>
        <v>4.8780487804877997E-3</v>
      </c>
      <c r="E1430" s="1">
        <v>1429</v>
      </c>
      <c r="F1430" s="1">
        <v>0.9</v>
      </c>
    </row>
    <row r="1431" spans="1:6" x14ac:dyDescent="0.2">
      <c r="A1431" s="1">
        <v>1682323192.7626801</v>
      </c>
      <c r="B1431" s="2">
        <v>3.5527136788005001E-16</v>
      </c>
      <c r="C1431" s="1">
        <v>2.4994999999999998</v>
      </c>
      <c r="D1431" s="5">
        <f t="shared" si="22"/>
        <v>3.5527136788005002E-18</v>
      </c>
      <c r="E1431" s="1">
        <v>1430</v>
      </c>
      <c r="F1431" s="1">
        <v>0.9</v>
      </c>
    </row>
    <row r="1432" spans="1:6" x14ac:dyDescent="0.2">
      <c r="A1432" s="1">
        <v>1682323192.8628099</v>
      </c>
      <c r="B1432" s="2">
        <v>3.5527136788005001E-16</v>
      </c>
      <c r="C1432" s="1">
        <v>2.49941464722317</v>
      </c>
      <c r="D1432" s="5">
        <f t="shared" si="22"/>
        <v>3.5527136788005002E-18</v>
      </c>
      <c r="E1432" s="1">
        <v>1431</v>
      </c>
      <c r="F1432" s="1">
        <v>0.9</v>
      </c>
    </row>
    <row r="1433" spans="1:6" x14ac:dyDescent="0.2">
      <c r="A1433" s="1">
        <v>1682323192.96293</v>
      </c>
      <c r="B1433" s="2">
        <v>3.5527136788005001E-16</v>
      </c>
      <c r="C1433" s="1">
        <v>2.4993156348804</v>
      </c>
      <c r="D1433" s="5">
        <f t="shared" si="22"/>
        <v>3.5527136788005002E-18</v>
      </c>
      <c r="E1433" s="1">
        <v>1432</v>
      </c>
      <c r="F1433" s="1">
        <v>0.9</v>
      </c>
    </row>
    <row r="1434" spans="1:6" x14ac:dyDescent="0.2">
      <c r="A1434" s="1">
        <v>1682323193.06306</v>
      </c>
      <c r="B1434" s="2">
        <v>3.5527136788005001E-16</v>
      </c>
      <c r="C1434" s="1">
        <v>2.4992000000000001</v>
      </c>
      <c r="D1434" s="5">
        <f t="shared" si="22"/>
        <v>3.5527136788005002E-18</v>
      </c>
      <c r="E1434" s="1">
        <v>1433</v>
      </c>
      <c r="F1434" s="1">
        <v>0.9</v>
      </c>
    </row>
    <row r="1435" spans="1:6" x14ac:dyDescent="0.2">
      <c r="A1435" s="1">
        <v>1682323193.1631801</v>
      </c>
      <c r="B1435" s="2">
        <v>3.5527136788005001E-16</v>
      </c>
      <c r="C1435" s="1">
        <v>2.4991284164863399</v>
      </c>
      <c r="D1435" s="5">
        <f t="shared" si="22"/>
        <v>3.5527136788005002E-18</v>
      </c>
      <c r="E1435" s="1">
        <v>1434</v>
      </c>
      <c r="F1435" s="1">
        <v>0.9</v>
      </c>
    </row>
    <row r="1436" spans="1:6" x14ac:dyDescent="0.2">
      <c r="A1436" s="1">
        <v>1682323193.26331</v>
      </c>
      <c r="B1436" s="2">
        <v>0.25</v>
      </c>
      <c r="C1436" s="1">
        <v>2.4990423867658</v>
      </c>
      <c r="D1436" s="5">
        <f t="shared" si="22"/>
        <v>2.5000000000000001E-3</v>
      </c>
      <c r="E1436" s="1">
        <v>1435</v>
      </c>
      <c r="F1436" s="1">
        <v>0.9</v>
      </c>
    </row>
    <row r="1437" spans="1:6" x14ac:dyDescent="0.2">
      <c r="A1437" s="1">
        <v>1682323193.36343</v>
      </c>
      <c r="B1437" s="2">
        <v>0.25</v>
      </c>
      <c r="C1437" s="1">
        <v>2.4989563629858198</v>
      </c>
      <c r="D1437" s="5">
        <f t="shared" si="22"/>
        <v>2.5000000000000001E-3</v>
      </c>
      <c r="E1437" s="1">
        <v>1436</v>
      </c>
      <c r="F1437" s="1">
        <v>0.9</v>
      </c>
    </row>
    <row r="1438" spans="1:6" x14ac:dyDescent="0.2">
      <c r="A1438" s="1">
        <v>1682323193.4635601</v>
      </c>
      <c r="B1438" s="2">
        <v>0.5</v>
      </c>
      <c r="C1438" s="1">
        <v>2.4988999999999999</v>
      </c>
      <c r="D1438" s="5">
        <f t="shared" si="22"/>
        <v>5.0000000000000001E-3</v>
      </c>
      <c r="E1438" s="1">
        <v>1437</v>
      </c>
      <c r="F1438" s="1">
        <v>0.9</v>
      </c>
    </row>
    <row r="1439" spans="1:6" x14ac:dyDescent="0.2">
      <c r="A1439" s="1">
        <v>1682323193.5636799</v>
      </c>
      <c r="B1439" s="2">
        <v>0.75</v>
      </c>
      <c r="C1439" s="1">
        <v>2.4988095069952299</v>
      </c>
      <c r="D1439" s="5">
        <f t="shared" si="22"/>
        <v>7.4999999999999997E-3</v>
      </c>
      <c r="E1439" s="1">
        <v>1438</v>
      </c>
      <c r="F1439" s="1">
        <v>0.9</v>
      </c>
    </row>
    <row r="1440" spans="1:6" x14ac:dyDescent="0.2">
      <c r="A1440" s="1">
        <v>1682323193.6638401</v>
      </c>
      <c r="B1440" s="2">
        <v>0.99390243902439002</v>
      </c>
      <c r="C1440" s="1">
        <v>2.4987421881626299</v>
      </c>
      <c r="D1440" s="5">
        <f t="shared" si="22"/>
        <v>9.9390243902439009E-3</v>
      </c>
      <c r="E1440" s="1">
        <v>1439</v>
      </c>
      <c r="F1440" s="1">
        <v>0.9</v>
      </c>
    </row>
    <row r="1441" spans="1:6" x14ac:dyDescent="0.2">
      <c r="A1441" s="1">
        <v>1682323193.7639599</v>
      </c>
      <c r="B1441" s="2">
        <v>1.24390243902439</v>
      </c>
      <c r="C1441" s="1">
        <v>2.4986749044210401</v>
      </c>
      <c r="D1441" s="5">
        <f t="shared" si="22"/>
        <v>1.24390243902439E-2</v>
      </c>
      <c r="E1441" s="1">
        <v>1440</v>
      </c>
      <c r="F1441" s="1">
        <v>0.9</v>
      </c>
    </row>
    <row r="1442" spans="1:6" x14ac:dyDescent="0.2">
      <c r="A1442" s="1">
        <v>1682323193.86408</v>
      </c>
      <c r="B1442" s="2">
        <v>1.24390243902439</v>
      </c>
      <c r="C1442" s="1">
        <v>2.4986000000000002</v>
      </c>
      <c r="D1442" s="5">
        <f t="shared" si="22"/>
        <v>1.24390243902439E-2</v>
      </c>
      <c r="E1442" s="1">
        <v>1441</v>
      </c>
      <c r="F1442" s="1">
        <v>0.9</v>
      </c>
    </row>
    <row r="1443" spans="1:6" x14ac:dyDescent="0.2">
      <c r="A1443" s="1">
        <v>1682323193.9642</v>
      </c>
      <c r="B1443" s="2">
        <v>1.24390243902439</v>
      </c>
      <c r="C1443" s="1">
        <v>2.4986000000000002</v>
      </c>
      <c r="D1443" s="5">
        <f t="shared" si="22"/>
        <v>1.24390243902439E-2</v>
      </c>
      <c r="E1443" s="1">
        <v>1442</v>
      </c>
      <c r="F1443" s="1">
        <v>0.9</v>
      </c>
    </row>
    <row r="1444" spans="1:6" x14ac:dyDescent="0.2">
      <c r="A1444" s="1">
        <v>1682323194.0643301</v>
      </c>
      <c r="B1444" s="2">
        <v>1.24390243902439</v>
      </c>
      <c r="C1444" s="1">
        <v>2.4986000000000002</v>
      </c>
      <c r="D1444" s="5">
        <f t="shared" si="22"/>
        <v>1.24390243902439E-2</v>
      </c>
      <c r="E1444" s="1">
        <v>1443</v>
      </c>
      <c r="F1444" s="1">
        <v>0.9</v>
      </c>
    </row>
    <row r="1445" spans="1:6" x14ac:dyDescent="0.2">
      <c r="A1445" s="1">
        <v>1682323194.1644599</v>
      </c>
      <c r="B1445" s="2">
        <v>1.24390243902439</v>
      </c>
      <c r="C1445" s="1">
        <v>2.4986000000000002</v>
      </c>
      <c r="D1445" s="5">
        <f t="shared" si="22"/>
        <v>1.24390243902439E-2</v>
      </c>
      <c r="E1445" s="1">
        <v>1444</v>
      </c>
      <c r="F1445" s="1">
        <v>0.9</v>
      </c>
    </row>
    <row r="1446" spans="1:6" x14ac:dyDescent="0.2">
      <c r="A1446" s="1">
        <v>1682323194.26458</v>
      </c>
      <c r="B1446" s="2">
        <v>1.48170731707317</v>
      </c>
      <c r="C1446" s="1">
        <v>2.4986000000000002</v>
      </c>
      <c r="D1446" s="5">
        <f t="shared" si="22"/>
        <v>1.48170731707317E-2</v>
      </c>
      <c r="E1446" s="1">
        <v>1445</v>
      </c>
      <c r="F1446" s="1">
        <v>0.9</v>
      </c>
    </row>
    <row r="1447" spans="1:6" x14ac:dyDescent="0.2">
      <c r="A1447" s="1">
        <v>1682323194.3647101</v>
      </c>
      <c r="B1447" s="2">
        <v>1.7256097560975601</v>
      </c>
      <c r="C1447" s="1">
        <v>2.4986000000000002</v>
      </c>
      <c r="D1447" s="5">
        <f t="shared" si="22"/>
        <v>1.7256097560975601E-2</v>
      </c>
      <c r="E1447" s="1">
        <v>1446</v>
      </c>
      <c r="F1447" s="1">
        <v>0.9</v>
      </c>
    </row>
    <row r="1448" spans="1:6" x14ac:dyDescent="0.2">
      <c r="A1448" s="1">
        <v>1682323194.4648299</v>
      </c>
      <c r="B1448" s="2">
        <v>1.9634146341463401</v>
      </c>
      <c r="C1448" s="1">
        <v>2.4986000000000002</v>
      </c>
      <c r="D1448" s="5">
        <f t="shared" si="22"/>
        <v>1.9634146341463401E-2</v>
      </c>
      <c r="E1448" s="1">
        <v>1447</v>
      </c>
      <c r="F1448" s="1">
        <v>0.9</v>
      </c>
    </row>
    <row r="1449" spans="1:6" x14ac:dyDescent="0.2">
      <c r="A1449" s="1">
        <v>1682323194.56495</v>
      </c>
      <c r="B1449" s="2">
        <v>2.1896051103368102</v>
      </c>
      <c r="C1449" s="1">
        <v>2.4986000000000002</v>
      </c>
      <c r="D1449" s="5">
        <f t="shared" si="22"/>
        <v>2.1896051103368102E-2</v>
      </c>
      <c r="E1449" s="1">
        <v>1448</v>
      </c>
      <c r="F1449" s="1">
        <v>0.9</v>
      </c>
    </row>
    <row r="1450" spans="1:6" x14ac:dyDescent="0.2">
      <c r="A1450" s="1">
        <v>1682323194.6650701</v>
      </c>
      <c r="B1450" s="2">
        <v>2.4335075493612002</v>
      </c>
      <c r="C1450" s="1">
        <v>2.4986000000000002</v>
      </c>
      <c r="D1450" s="5">
        <f t="shared" si="22"/>
        <v>2.4335075493612003E-2</v>
      </c>
      <c r="E1450" s="1">
        <v>1449</v>
      </c>
      <c r="F1450" s="1">
        <v>0.9</v>
      </c>
    </row>
    <row r="1451" spans="1:6" x14ac:dyDescent="0.2">
      <c r="A1451" s="1">
        <v>1682323194.7651899</v>
      </c>
      <c r="B1451" s="2">
        <v>2.1835075493612002</v>
      </c>
      <c r="C1451" s="1">
        <v>2.4984092655990202</v>
      </c>
      <c r="D1451" s="5">
        <f t="shared" si="22"/>
        <v>2.1835075493612001E-2</v>
      </c>
      <c r="E1451" s="1">
        <v>1450</v>
      </c>
      <c r="F1451" s="1">
        <v>0.9</v>
      </c>
    </row>
    <row r="1452" spans="1:6" x14ac:dyDescent="0.2">
      <c r="A1452" s="1">
        <v>1682323194.86532</v>
      </c>
      <c r="B1452" s="2">
        <v>2.1835075493612002</v>
      </c>
      <c r="C1452" s="1">
        <v>2.4981844442005601</v>
      </c>
      <c r="D1452" s="5">
        <f t="shared" si="22"/>
        <v>2.1835075493612001E-2</v>
      </c>
      <c r="E1452" s="1">
        <v>1451</v>
      </c>
      <c r="F1452" s="1">
        <v>0.9</v>
      </c>
    </row>
    <row r="1453" spans="1:6" x14ac:dyDescent="0.2">
      <c r="A1453" s="1">
        <v>1682323194.96545</v>
      </c>
      <c r="B1453" s="2">
        <v>2.1835075493612002</v>
      </c>
      <c r="C1453" s="1">
        <v>2.4979596201254202</v>
      </c>
      <c r="D1453" s="5">
        <f t="shared" si="22"/>
        <v>2.1835075493612001E-2</v>
      </c>
      <c r="E1453" s="1">
        <v>1452</v>
      </c>
      <c r="F1453" s="1">
        <v>0.9</v>
      </c>
    </row>
    <row r="1454" spans="1:6" x14ac:dyDescent="0.2">
      <c r="A1454" s="1">
        <v>1682323195.0655701</v>
      </c>
      <c r="B1454" s="2">
        <v>2.1835075493612002</v>
      </c>
      <c r="C1454" s="1">
        <v>2.4977999999999998</v>
      </c>
      <c r="D1454" s="5">
        <f t="shared" si="22"/>
        <v>2.1835075493612001E-2</v>
      </c>
      <c r="E1454" s="1">
        <v>1453</v>
      </c>
      <c r="F1454" s="1">
        <v>0.9</v>
      </c>
    </row>
    <row r="1455" spans="1:6" x14ac:dyDescent="0.2">
      <c r="A1455" s="1">
        <v>1682323195.1656899</v>
      </c>
      <c r="B1455" s="2">
        <v>2.1835075493612002</v>
      </c>
      <c r="C1455" s="1">
        <v>2.4974439188761699</v>
      </c>
      <c r="D1455" s="5">
        <f t="shared" si="22"/>
        <v>2.1835075493612001E-2</v>
      </c>
      <c r="E1455" s="1">
        <v>1454</v>
      </c>
      <c r="F1455" s="1">
        <v>0.9</v>
      </c>
    </row>
    <row r="1456" spans="1:6" x14ac:dyDescent="0.2">
      <c r="A1456" s="1">
        <v>1682323195.26582</v>
      </c>
      <c r="B1456" s="2">
        <v>1.6957026713124199</v>
      </c>
      <c r="C1456" s="1">
        <v>2.4971678776520001</v>
      </c>
      <c r="D1456" s="5">
        <f t="shared" si="22"/>
        <v>1.6957026713124199E-2</v>
      </c>
      <c r="E1456" s="1">
        <v>1455</v>
      </c>
      <c r="F1456" s="1">
        <v>0.9</v>
      </c>
    </row>
    <row r="1457" spans="1:6" x14ac:dyDescent="0.2">
      <c r="A1457" s="1">
        <v>1682323195.3659401</v>
      </c>
      <c r="B1457" s="2">
        <v>1.4518002322880299</v>
      </c>
      <c r="C1457" s="1">
        <v>2.4969999999999999</v>
      </c>
      <c r="D1457" s="5">
        <f t="shared" si="22"/>
        <v>1.4518002322880299E-2</v>
      </c>
      <c r="E1457" s="1">
        <v>1456</v>
      </c>
      <c r="F1457" s="1">
        <v>0.9</v>
      </c>
    </row>
    <row r="1458" spans="1:6" x14ac:dyDescent="0.2">
      <c r="A1458" s="1">
        <v>1682323195.4660599</v>
      </c>
      <c r="B1458" s="2">
        <v>0.96399535423925697</v>
      </c>
      <c r="C1458" s="1">
        <v>2.4967335091710701</v>
      </c>
      <c r="D1458" s="5">
        <f t="shared" si="22"/>
        <v>9.6399535423925698E-3</v>
      </c>
      <c r="E1458" s="1">
        <v>1457</v>
      </c>
      <c r="F1458" s="1">
        <v>0.9</v>
      </c>
    </row>
    <row r="1459" spans="1:6" x14ac:dyDescent="0.2">
      <c r="A1459" s="1">
        <v>1682323195.56619</v>
      </c>
      <c r="B1459" s="2">
        <v>0.48780487804877998</v>
      </c>
      <c r="C1459" s="1">
        <v>2.4965420382891601</v>
      </c>
      <c r="D1459" s="5">
        <f t="shared" si="22"/>
        <v>4.8780487804877997E-3</v>
      </c>
      <c r="E1459" s="1">
        <v>1458</v>
      </c>
      <c r="F1459" s="1">
        <v>0.9</v>
      </c>
    </row>
    <row r="1460" spans="1:6" x14ac:dyDescent="0.2">
      <c r="A1460" s="1">
        <v>1682323195.6663101</v>
      </c>
      <c r="B1460" s="2">
        <v>3.5527136788005001E-16</v>
      </c>
      <c r="C1460" s="1">
        <v>2.4963000000000002</v>
      </c>
      <c r="D1460" s="5">
        <f t="shared" si="22"/>
        <v>3.5527136788005002E-18</v>
      </c>
      <c r="E1460" s="1">
        <v>1459</v>
      </c>
      <c r="F1460" s="1">
        <v>0.9</v>
      </c>
    </row>
    <row r="1461" spans="1:6" x14ac:dyDescent="0.2">
      <c r="A1461" s="1">
        <v>1682323195.7665</v>
      </c>
      <c r="B1461" s="2">
        <v>3.5527136788005001E-16</v>
      </c>
      <c r="C1461" s="1">
        <v>2.4961871821967598</v>
      </c>
      <c r="D1461" s="5">
        <f t="shared" si="22"/>
        <v>3.5527136788005002E-18</v>
      </c>
      <c r="E1461" s="1">
        <v>1460</v>
      </c>
      <c r="F1461" s="1">
        <v>0.9</v>
      </c>
    </row>
    <row r="1462" spans="1:6" x14ac:dyDescent="0.2">
      <c r="A1462" s="1">
        <v>1682323195.86656</v>
      </c>
      <c r="B1462" s="2">
        <v>3.5527136788005001E-16</v>
      </c>
      <c r="C1462" s="1">
        <v>2.4960340975930499</v>
      </c>
      <c r="D1462" s="5">
        <f t="shared" si="22"/>
        <v>3.5527136788005002E-18</v>
      </c>
      <c r="E1462" s="1">
        <v>1461</v>
      </c>
      <c r="F1462" s="1">
        <v>0.9</v>
      </c>
    </row>
    <row r="1463" spans="1:6" x14ac:dyDescent="0.2">
      <c r="A1463" s="1">
        <v>1682323195.9667001</v>
      </c>
      <c r="B1463" s="2">
        <v>3.5527136788005001E-16</v>
      </c>
      <c r="C1463" s="1">
        <v>2.4958809013752101</v>
      </c>
      <c r="D1463" s="5">
        <f t="shared" si="22"/>
        <v>3.5527136788005002E-18</v>
      </c>
      <c r="E1463" s="1">
        <v>1462</v>
      </c>
      <c r="F1463" s="1">
        <v>0.9</v>
      </c>
    </row>
    <row r="1464" spans="1:6" x14ac:dyDescent="0.2">
      <c r="A1464" s="1">
        <v>1682323196.0668299</v>
      </c>
      <c r="B1464" s="2">
        <v>3.5527136788005001E-16</v>
      </c>
      <c r="C1464" s="1">
        <v>2.4957277066163899</v>
      </c>
      <c r="D1464" s="5">
        <f t="shared" si="22"/>
        <v>3.5527136788005002E-18</v>
      </c>
      <c r="E1464" s="1">
        <v>1463</v>
      </c>
      <c r="F1464" s="1">
        <v>0.9</v>
      </c>
    </row>
    <row r="1465" spans="1:6" x14ac:dyDescent="0.2">
      <c r="A1465" s="1">
        <v>1682323196.16695</v>
      </c>
      <c r="B1465" s="2">
        <v>3.5527136788005001E-16</v>
      </c>
      <c r="C1465" s="1">
        <v>2.4956</v>
      </c>
      <c r="D1465" s="5">
        <f t="shared" si="22"/>
        <v>3.5527136788005002E-18</v>
      </c>
      <c r="E1465" s="1">
        <v>1464</v>
      </c>
      <c r="F1465" s="1">
        <v>0.9</v>
      </c>
    </row>
    <row r="1466" spans="1:6" x14ac:dyDescent="0.2">
      <c r="A1466" s="1">
        <v>1682323196.2670701</v>
      </c>
      <c r="B1466" s="2">
        <v>3.5527136788005001E-16</v>
      </c>
      <c r="C1466" s="1">
        <v>2.4957343995697001</v>
      </c>
      <c r="D1466" s="5">
        <f t="shared" si="22"/>
        <v>3.5527136788005002E-18</v>
      </c>
      <c r="E1466" s="1">
        <v>1465</v>
      </c>
      <c r="F1466" s="1">
        <v>0.9</v>
      </c>
    </row>
    <row r="1467" spans="1:6" x14ac:dyDescent="0.2">
      <c r="A1467" s="1">
        <v>1682323196.3671899</v>
      </c>
      <c r="B1467" s="2">
        <v>3.5527136788005001E-16</v>
      </c>
      <c r="C1467" s="1">
        <v>2.49584964146247</v>
      </c>
      <c r="D1467" s="5">
        <f t="shared" si="22"/>
        <v>3.5527136788005002E-18</v>
      </c>
      <c r="E1467" s="1">
        <v>1466</v>
      </c>
      <c r="F1467" s="1">
        <v>0.9</v>
      </c>
    </row>
    <row r="1468" spans="1:6" x14ac:dyDescent="0.2">
      <c r="A1468" s="1">
        <v>1682323196.46732</v>
      </c>
      <c r="B1468" s="2">
        <v>3.5527136788005001E-16</v>
      </c>
      <c r="C1468" s="1">
        <v>2.496</v>
      </c>
      <c r="D1468" s="5">
        <f t="shared" si="22"/>
        <v>3.5527136788005002E-18</v>
      </c>
      <c r="E1468" s="1">
        <v>1467</v>
      </c>
      <c r="F1468" s="1">
        <v>0.9</v>
      </c>
    </row>
    <row r="1469" spans="1:6" x14ac:dyDescent="0.2">
      <c r="A1469" s="1">
        <v>1682323196.56745</v>
      </c>
      <c r="B1469" s="2">
        <v>3.5527136788005001E-16</v>
      </c>
      <c r="C1469" s="1">
        <v>2.4960776223265002</v>
      </c>
      <c r="D1469" s="5">
        <f t="shared" si="22"/>
        <v>3.5527136788005002E-18</v>
      </c>
      <c r="E1469" s="1">
        <v>1468</v>
      </c>
      <c r="F1469" s="1">
        <v>0.9</v>
      </c>
    </row>
    <row r="1470" spans="1:6" x14ac:dyDescent="0.2">
      <c r="A1470" s="1">
        <v>1682323196.6675799</v>
      </c>
      <c r="B1470" s="2">
        <v>0.48780487804877998</v>
      </c>
      <c r="C1470" s="1">
        <v>2.4961892583126999</v>
      </c>
      <c r="D1470" s="5">
        <f t="shared" si="22"/>
        <v>4.8780487804877997E-3</v>
      </c>
      <c r="E1470" s="1">
        <v>1469</v>
      </c>
      <c r="F1470" s="1">
        <v>0.9</v>
      </c>
    </row>
    <row r="1471" spans="1:6" x14ac:dyDescent="0.2">
      <c r="A1471" s="1">
        <v>1682323196.7677</v>
      </c>
      <c r="B1471" s="2">
        <v>0.48780487804877998</v>
      </c>
      <c r="C1471" s="1">
        <v>2.4963008783506302</v>
      </c>
      <c r="D1471" s="5">
        <f t="shared" si="22"/>
        <v>4.8780487804877997E-3</v>
      </c>
      <c r="E1471" s="1">
        <v>1470</v>
      </c>
      <c r="F1471" s="1">
        <v>0.9</v>
      </c>
    </row>
    <row r="1472" spans="1:6" x14ac:dyDescent="0.2">
      <c r="A1472" s="1">
        <v>1682323196.8678601</v>
      </c>
      <c r="B1472" s="2">
        <v>0.73170731707317105</v>
      </c>
      <c r="C1472" s="1">
        <v>2.4964</v>
      </c>
      <c r="D1472" s="5">
        <f t="shared" si="22"/>
        <v>7.3170731707317103E-3</v>
      </c>
      <c r="E1472" s="1">
        <v>1471</v>
      </c>
      <c r="F1472" s="1">
        <v>0.9</v>
      </c>
    </row>
    <row r="1473" spans="1:6" x14ac:dyDescent="0.2">
      <c r="A1473" s="1">
        <v>1682323196.9679501</v>
      </c>
      <c r="B1473" s="2">
        <v>0.98170731707317105</v>
      </c>
      <c r="C1473" s="1">
        <v>2.4964741341977499</v>
      </c>
      <c r="D1473" s="5">
        <f t="shared" si="22"/>
        <v>9.8170731707317108E-3</v>
      </c>
      <c r="E1473" s="1">
        <v>1472</v>
      </c>
      <c r="F1473" s="1">
        <v>0.9</v>
      </c>
    </row>
    <row r="1474" spans="1:6" x14ac:dyDescent="0.2">
      <c r="A1474" s="1">
        <v>1682323197.0680799</v>
      </c>
      <c r="B1474" s="2">
        <v>1.2256097560975601</v>
      </c>
      <c r="C1474" s="1">
        <v>2.49654080033527</v>
      </c>
      <c r="D1474" s="5">
        <f t="shared" si="22"/>
        <v>1.22560975609756E-2</v>
      </c>
      <c r="E1474" s="1">
        <v>1473</v>
      </c>
      <c r="F1474" s="1">
        <v>0.9</v>
      </c>
    </row>
    <row r="1475" spans="1:6" x14ac:dyDescent="0.2">
      <c r="A1475" s="1">
        <v>1682323197.1682</v>
      </c>
      <c r="B1475" s="2">
        <v>1.2256097560975601</v>
      </c>
      <c r="C1475" s="1">
        <v>2.4965999999999999</v>
      </c>
      <c r="D1475" s="5">
        <f t="shared" ref="D1475:D1538" si="23">B1475/100</f>
        <v>1.22560975609756E-2</v>
      </c>
      <c r="E1475" s="1">
        <v>1474</v>
      </c>
      <c r="F1475" s="1">
        <v>0.9</v>
      </c>
    </row>
    <row r="1476" spans="1:6" x14ac:dyDescent="0.2">
      <c r="A1476" s="1">
        <v>1682323197.2683301</v>
      </c>
      <c r="B1476" s="2">
        <v>1.7018002322880299</v>
      </c>
      <c r="C1476" s="1">
        <v>2.4966704906675301</v>
      </c>
      <c r="D1476" s="5">
        <f t="shared" si="23"/>
        <v>1.70180023228803E-2</v>
      </c>
      <c r="E1476" s="1">
        <v>1475</v>
      </c>
      <c r="F1476" s="1">
        <v>0.9</v>
      </c>
    </row>
    <row r="1477" spans="1:6" x14ac:dyDescent="0.2">
      <c r="A1477" s="1">
        <v>1682323197.3684599</v>
      </c>
      <c r="B1477" s="2">
        <v>1.9518002322880299</v>
      </c>
      <c r="C1477" s="1">
        <v>2.4967338770101</v>
      </c>
      <c r="D1477" s="5">
        <f t="shared" si="23"/>
        <v>1.9518002322880298E-2</v>
      </c>
      <c r="E1477" s="1">
        <v>1476</v>
      </c>
      <c r="F1477" s="1">
        <v>0.9</v>
      </c>
    </row>
    <row r="1478" spans="1:6" x14ac:dyDescent="0.2">
      <c r="A1478" s="1">
        <v>1682323197.46858</v>
      </c>
      <c r="B1478" s="2">
        <v>2.4396051103368102</v>
      </c>
      <c r="C1478" s="1">
        <v>2.4967999999999999</v>
      </c>
      <c r="D1478" s="5">
        <f t="shared" si="23"/>
        <v>2.4396051103368101E-2</v>
      </c>
      <c r="E1478" s="1">
        <v>1477</v>
      </c>
      <c r="F1478" s="1">
        <v>0.9</v>
      </c>
    </row>
    <row r="1479" spans="1:6" x14ac:dyDescent="0.2">
      <c r="A1479" s="1">
        <v>1682323197.5687101</v>
      </c>
      <c r="B1479" s="2">
        <v>2.6835075493612002</v>
      </c>
      <c r="C1479" s="1">
        <v>2.4967999999999999</v>
      </c>
      <c r="D1479" s="5">
        <f t="shared" si="23"/>
        <v>2.6835075493612002E-2</v>
      </c>
      <c r="E1479" s="1">
        <v>1478</v>
      </c>
      <c r="F1479" s="1">
        <v>0.9</v>
      </c>
    </row>
    <row r="1480" spans="1:6" x14ac:dyDescent="0.2">
      <c r="A1480" s="1">
        <v>1682323197.6688299</v>
      </c>
      <c r="B1480" s="2">
        <v>2.1957026713124201</v>
      </c>
      <c r="C1480" s="1">
        <v>2.4967999999999999</v>
      </c>
      <c r="D1480" s="5">
        <f t="shared" si="23"/>
        <v>2.1957026713124203E-2</v>
      </c>
      <c r="E1480" s="1">
        <v>1479</v>
      </c>
      <c r="F1480" s="1">
        <v>0.9</v>
      </c>
    </row>
    <row r="1481" spans="1:6" x14ac:dyDescent="0.2">
      <c r="A1481" s="1">
        <v>1682323197.76896</v>
      </c>
      <c r="B1481" s="2">
        <v>2.1957026713124201</v>
      </c>
      <c r="C1481" s="1">
        <v>2.4967999999999999</v>
      </c>
      <c r="D1481" s="5">
        <f t="shared" si="23"/>
        <v>2.1957026713124203E-2</v>
      </c>
      <c r="E1481" s="1">
        <v>1480</v>
      </c>
      <c r="F1481" s="1">
        <v>0.9</v>
      </c>
    </row>
    <row r="1482" spans="1:6" x14ac:dyDescent="0.2">
      <c r="A1482" s="1">
        <v>1682323197.8690801</v>
      </c>
      <c r="B1482" s="2">
        <v>1.9518002322880299</v>
      </c>
      <c r="C1482" s="1">
        <v>2.4967999999999999</v>
      </c>
      <c r="D1482" s="5">
        <f t="shared" si="23"/>
        <v>1.9518002322880298E-2</v>
      </c>
      <c r="E1482" s="1">
        <v>1481</v>
      </c>
      <c r="F1482" s="1">
        <v>0.9</v>
      </c>
    </row>
    <row r="1483" spans="1:6" x14ac:dyDescent="0.2">
      <c r="A1483" s="1">
        <v>1682323197.9691999</v>
      </c>
      <c r="B1483" s="2">
        <v>1.7018002322880299</v>
      </c>
      <c r="C1483" s="1">
        <v>2.4967999999999999</v>
      </c>
      <c r="D1483" s="5">
        <f t="shared" si="23"/>
        <v>1.70180023228803E-2</v>
      </c>
      <c r="E1483" s="1">
        <v>1482</v>
      </c>
      <c r="F1483" s="1">
        <v>0.9</v>
      </c>
    </row>
    <row r="1484" spans="1:6" x14ac:dyDescent="0.2">
      <c r="A1484" s="1">
        <v>1682323198.06933</v>
      </c>
      <c r="B1484" s="2">
        <v>1.4578977932636401</v>
      </c>
      <c r="C1484" s="1">
        <v>2.4967999999999999</v>
      </c>
      <c r="D1484" s="5">
        <f t="shared" si="23"/>
        <v>1.45789779326364E-2</v>
      </c>
      <c r="E1484" s="1">
        <v>1483</v>
      </c>
      <c r="F1484" s="1">
        <v>0.9</v>
      </c>
    </row>
    <row r="1485" spans="1:6" x14ac:dyDescent="0.2">
      <c r="A1485" s="1">
        <v>1682323198.1694601</v>
      </c>
      <c r="B1485" s="2">
        <v>1.4578977932636401</v>
      </c>
      <c r="C1485" s="1">
        <v>2.4967999999999999</v>
      </c>
      <c r="D1485" s="5">
        <f t="shared" si="23"/>
        <v>1.45789779326364E-2</v>
      </c>
      <c r="E1485" s="1">
        <v>1484</v>
      </c>
      <c r="F1485" s="1">
        <v>0.9</v>
      </c>
    </row>
    <row r="1486" spans="1:6" x14ac:dyDescent="0.2">
      <c r="A1486" s="1">
        <v>1682323198.2695799</v>
      </c>
      <c r="B1486" s="2">
        <v>0.98170731707317105</v>
      </c>
      <c r="C1486" s="1">
        <v>2.4967999999999999</v>
      </c>
      <c r="D1486" s="5">
        <f t="shared" si="23"/>
        <v>9.8170731707317108E-3</v>
      </c>
      <c r="E1486" s="1">
        <v>1485</v>
      </c>
      <c r="F1486" s="1">
        <v>0.9</v>
      </c>
    </row>
    <row r="1487" spans="1:6" x14ac:dyDescent="0.2">
      <c r="A1487" s="1">
        <v>1682323198.36971</v>
      </c>
      <c r="B1487" s="2">
        <v>0.73170731707317105</v>
      </c>
      <c r="C1487" s="1">
        <v>2.4967653291161702</v>
      </c>
      <c r="D1487" s="5">
        <f t="shared" si="23"/>
        <v>7.3170731707317103E-3</v>
      </c>
      <c r="E1487" s="1">
        <v>1486</v>
      </c>
      <c r="F1487" s="1">
        <v>0.9</v>
      </c>
    </row>
    <row r="1488" spans="1:6" x14ac:dyDescent="0.2">
      <c r="A1488" s="1">
        <v>1682323198.46983</v>
      </c>
      <c r="B1488" s="2">
        <v>0.24390243902438999</v>
      </c>
      <c r="C1488" s="1">
        <v>2.4967371581132798</v>
      </c>
      <c r="D1488" s="5">
        <f t="shared" si="23"/>
        <v>2.4390243902438998E-3</v>
      </c>
      <c r="E1488" s="1">
        <v>1487</v>
      </c>
      <c r="F1488" s="1">
        <v>0.9</v>
      </c>
    </row>
    <row r="1489" spans="1:6" x14ac:dyDescent="0.2">
      <c r="A1489" s="1">
        <v>1682323198.5699501</v>
      </c>
      <c r="B1489" s="2">
        <v>3.5527136788005001E-16</v>
      </c>
      <c r="C1489" s="1">
        <v>2.4967000000000001</v>
      </c>
      <c r="D1489" s="5">
        <f t="shared" si="23"/>
        <v>3.5527136788005002E-18</v>
      </c>
      <c r="E1489" s="1">
        <v>1488</v>
      </c>
      <c r="F1489" s="1">
        <v>0.9</v>
      </c>
    </row>
    <row r="1490" spans="1:6" x14ac:dyDescent="0.2">
      <c r="A1490" s="1">
        <v>1682323198.6700799</v>
      </c>
      <c r="B1490" s="2">
        <v>3.5527136788005001E-16</v>
      </c>
      <c r="C1490" s="1">
        <v>2.49667746183923</v>
      </c>
      <c r="D1490" s="5">
        <f t="shared" si="23"/>
        <v>3.5527136788005002E-18</v>
      </c>
      <c r="E1490" s="1">
        <v>1489</v>
      </c>
      <c r="F1490" s="1">
        <v>0.9</v>
      </c>
    </row>
    <row r="1491" spans="1:6" x14ac:dyDescent="0.2">
      <c r="A1491" s="1">
        <v>1682323198.7702</v>
      </c>
      <c r="B1491" s="2">
        <v>3.5527136788005001E-16</v>
      </c>
      <c r="C1491" s="1">
        <v>2.4966443629573898</v>
      </c>
      <c r="D1491" s="5">
        <f t="shared" si="23"/>
        <v>3.5527136788005002E-18</v>
      </c>
      <c r="E1491" s="1">
        <v>1490</v>
      </c>
      <c r="F1491" s="1">
        <v>0.9</v>
      </c>
    </row>
    <row r="1492" spans="1:6" x14ac:dyDescent="0.2">
      <c r="A1492" s="1">
        <v>1682323198.8703301</v>
      </c>
      <c r="B1492" s="2">
        <v>3.5527136788005001E-16</v>
      </c>
      <c r="C1492" s="1">
        <v>2.4965999999999999</v>
      </c>
      <c r="D1492" s="5">
        <f t="shared" si="23"/>
        <v>3.5527136788005002E-18</v>
      </c>
      <c r="E1492" s="1">
        <v>1491</v>
      </c>
      <c r="F1492" s="1">
        <v>0.9</v>
      </c>
    </row>
    <row r="1493" spans="1:6" x14ac:dyDescent="0.2">
      <c r="A1493" s="1">
        <v>1682323198.9704599</v>
      </c>
      <c r="B1493" s="2">
        <v>3.5527136788005001E-16</v>
      </c>
      <c r="C1493" s="1">
        <v>2.4965448913428299</v>
      </c>
      <c r="D1493" s="5">
        <f t="shared" si="23"/>
        <v>3.5527136788005002E-18</v>
      </c>
      <c r="E1493" s="1">
        <v>1492</v>
      </c>
      <c r="F1493" s="1">
        <v>0.9</v>
      </c>
    </row>
    <row r="1494" spans="1:6" x14ac:dyDescent="0.2">
      <c r="A1494" s="1">
        <v>1682323199.07058</v>
      </c>
      <c r="B1494" s="2">
        <v>3.5527136788005001E-16</v>
      </c>
      <c r="C1494" s="1">
        <v>2.4964613629582999</v>
      </c>
      <c r="D1494" s="5">
        <f t="shared" si="23"/>
        <v>3.5527136788005002E-18</v>
      </c>
      <c r="E1494" s="1">
        <v>1493</v>
      </c>
      <c r="F1494" s="1">
        <v>0.9</v>
      </c>
    </row>
    <row r="1495" spans="1:6" x14ac:dyDescent="0.2">
      <c r="A1495" s="1">
        <v>1682323199.1707101</v>
      </c>
      <c r="B1495" s="2">
        <v>3.5527136788005001E-16</v>
      </c>
      <c r="C1495" s="1">
        <v>2.4963778379550199</v>
      </c>
      <c r="D1495" s="5">
        <f t="shared" si="23"/>
        <v>3.5527136788005002E-18</v>
      </c>
      <c r="E1495" s="1">
        <v>1494</v>
      </c>
      <c r="F1495" s="1">
        <v>0.9</v>
      </c>
    </row>
    <row r="1496" spans="1:6" x14ac:dyDescent="0.2">
      <c r="A1496" s="1">
        <v>1682323199.2708299</v>
      </c>
      <c r="B1496" s="2">
        <v>0.25</v>
      </c>
      <c r="C1496" s="1">
        <v>2.4963000000000002</v>
      </c>
      <c r="D1496" s="5">
        <f t="shared" si="23"/>
        <v>2.5000000000000001E-3</v>
      </c>
      <c r="E1496" s="1">
        <v>1495</v>
      </c>
      <c r="F1496" s="1">
        <v>0.9</v>
      </c>
    </row>
    <row r="1497" spans="1:6" x14ac:dyDescent="0.2">
      <c r="A1497" s="1">
        <v>1682323199.37097</v>
      </c>
      <c r="B1497" s="2">
        <v>0.25</v>
      </c>
      <c r="C1497" s="1">
        <v>2.4961917214506899</v>
      </c>
      <c r="D1497" s="5">
        <f t="shared" si="23"/>
        <v>2.5000000000000001E-3</v>
      </c>
      <c r="E1497" s="1">
        <v>1496</v>
      </c>
      <c r="F1497" s="1">
        <v>0.9</v>
      </c>
    </row>
    <row r="1498" spans="1:6" x14ac:dyDescent="0.2">
      <c r="A1498" s="1">
        <v>1682323199.4710901</v>
      </c>
      <c r="B1498" s="2">
        <v>0.25</v>
      </c>
      <c r="C1498" s="1">
        <v>2.49609036149812</v>
      </c>
      <c r="D1498" s="5">
        <f t="shared" si="23"/>
        <v>2.5000000000000001E-3</v>
      </c>
      <c r="E1498" s="1">
        <v>1497</v>
      </c>
      <c r="F1498" s="1">
        <v>0.9</v>
      </c>
    </row>
    <row r="1499" spans="1:6" x14ac:dyDescent="0.2">
      <c r="A1499" s="1">
        <v>1682323199.5712099</v>
      </c>
      <c r="B1499" s="2">
        <v>0.25</v>
      </c>
      <c r="C1499" s="1">
        <v>2.496</v>
      </c>
      <c r="D1499" s="5">
        <f t="shared" si="23"/>
        <v>2.5000000000000001E-3</v>
      </c>
      <c r="E1499" s="1">
        <v>1498</v>
      </c>
      <c r="F1499" s="1">
        <v>0.9</v>
      </c>
    </row>
    <row r="1500" spans="1:6" x14ac:dyDescent="0.2">
      <c r="A1500" s="1">
        <v>1682323199.67134</v>
      </c>
      <c r="B1500" s="2">
        <v>0.49390243902439002</v>
      </c>
      <c r="C1500" s="1">
        <v>2.49618689040524</v>
      </c>
      <c r="D1500" s="5">
        <f t="shared" si="23"/>
        <v>4.9390243902438999E-3</v>
      </c>
      <c r="E1500" s="1">
        <v>1499</v>
      </c>
      <c r="F1500" s="1">
        <v>0.9</v>
      </c>
    </row>
    <row r="1501" spans="1:6" x14ac:dyDescent="0.2">
      <c r="A1501" s="1">
        <v>1682323199.7714701</v>
      </c>
      <c r="B1501" s="2">
        <v>0.74390243902439002</v>
      </c>
      <c r="C1501" s="1">
        <v>2.4963554808749202</v>
      </c>
      <c r="D1501" s="5">
        <f t="shared" si="23"/>
        <v>7.4390243902439004E-3</v>
      </c>
      <c r="E1501" s="1">
        <v>1500</v>
      </c>
      <c r="F1501" s="1">
        <v>0.9</v>
      </c>
    </row>
    <row r="1502" spans="1:6" x14ac:dyDescent="0.2">
      <c r="A1502" s="1">
        <v>1682323199.8715999</v>
      </c>
      <c r="B1502" s="2">
        <v>1.23170731707317</v>
      </c>
      <c r="C1502" s="1">
        <v>2.4965999999999999</v>
      </c>
      <c r="D1502" s="5">
        <f t="shared" si="23"/>
        <v>1.2317073170731701E-2</v>
      </c>
      <c r="E1502" s="1">
        <v>1501</v>
      </c>
      <c r="F1502" s="1">
        <v>0.9</v>
      </c>
    </row>
    <row r="1503" spans="1:6" x14ac:dyDescent="0.2">
      <c r="A1503" s="1">
        <v>1682323199.97173</v>
      </c>
      <c r="B1503" s="2">
        <v>1.7078977932636401</v>
      </c>
      <c r="C1503" s="1">
        <v>2.49670739640358</v>
      </c>
      <c r="D1503" s="5">
        <f t="shared" si="23"/>
        <v>1.7078977932636401E-2</v>
      </c>
      <c r="E1503" s="1">
        <v>1502</v>
      </c>
      <c r="F1503" s="1">
        <v>0.9</v>
      </c>
    </row>
    <row r="1504" spans="1:6" x14ac:dyDescent="0.2">
      <c r="A1504" s="1">
        <v>1682323200.0718901</v>
      </c>
      <c r="B1504" s="2">
        <v>2.1957026713124201</v>
      </c>
      <c r="C1504" s="1">
        <v>2.4969028777363298</v>
      </c>
      <c r="D1504" s="5">
        <f t="shared" si="23"/>
        <v>2.1957026713124203E-2</v>
      </c>
      <c r="E1504" s="1">
        <v>1503</v>
      </c>
      <c r="F1504" s="1">
        <v>0.9</v>
      </c>
    </row>
    <row r="1505" spans="1:6" x14ac:dyDescent="0.2">
      <c r="A1505" s="1">
        <v>1682323200.1719799</v>
      </c>
      <c r="B1505" s="2">
        <v>2.4457026713124201</v>
      </c>
      <c r="C1505" s="1">
        <v>2.49709822040542</v>
      </c>
      <c r="D1505" s="5">
        <f t="shared" si="23"/>
        <v>2.4457026713124202E-2</v>
      </c>
      <c r="E1505" s="1">
        <v>1504</v>
      </c>
      <c r="F1505" s="1">
        <v>0.9</v>
      </c>
    </row>
    <row r="1506" spans="1:6" x14ac:dyDescent="0.2">
      <c r="A1506" s="1">
        <v>1682323200.27211</v>
      </c>
      <c r="B1506" s="2">
        <v>2.1957026713124201</v>
      </c>
      <c r="C1506" s="1">
        <v>2.4971999999999999</v>
      </c>
      <c r="D1506" s="5">
        <f t="shared" si="23"/>
        <v>2.1957026713124203E-2</v>
      </c>
      <c r="E1506" s="1">
        <v>1505</v>
      </c>
      <c r="F1506" s="1">
        <v>0.9</v>
      </c>
    </row>
    <row r="1507" spans="1:6" x14ac:dyDescent="0.2">
      <c r="A1507" s="1">
        <v>1682323200.3722301</v>
      </c>
      <c r="B1507" s="2">
        <v>2.6835075493612002</v>
      </c>
      <c r="C1507" s="1">
        <v>2.4975314279921599</v>
      </c>
      <c r="D1507" s="5">
        <f t="shared" si="23"/>
        <v>2.6835075493612002E-2</v>
      </c>
      <c r="E1507" s="1">
        <v>1506</v>
      </c>
      <c r="F1507" s="1">
        <v>0.9</v>
      </c>
    </row>
    <row r="1508" spans="1:6" x14ac:dyDescent="0.2">
      <c r="A1508" s="1">
        <v>1682323200.4723499</v>
      </c>
      <c r="B1508" s="2">
        <v>2.6835075493612002</v>
      </c>
      <c r="C1508" s="1">
        <v>2.49775548373586</v>
      </c>
      <c r="D1508" s="5">
        <f t="shared" si="23"/>
        <v>2.6835075493612002E-2</v>
      </c>
      <c r="E1508" s="1">
        <v>1507</v>
      </c>
      <c r="F1508" s="1">
        <v>0.9</v>
      </c>
    </row>
    <row r="1509" spans="1:6" x14ac:dyDescent="0.2">
      <c r="A1509" s="1">
        <v>1682323200.57248</v>
      </c>
      <c r="B1509" s="2">
        <v>2.6835075493612002</v>
      </c>
      <c r="C1509" s="1">
        <v>2.4980000000000002</v>
      </c>
      <c r="D1509" s="5">
        <f t="shared" si="23"/>
        <v>2.6835075493612002E-2</v>
      </c>
      <c r="E1509" s="1">
        <v>1508</v>
      </c>
      <c r="F1509" s="1">
        <v>0.9</v>
      </c>
    </row>
    <row r="1510" spans="1:6" x14ac:dyDescent="0.2">
      <c r="A1510" s="1">
        <v>1682323200.6726401</v>
      </c>
      <c r="B1510" s="2">
        <v>2.4396051103368102</v>
      </c>
      <c r="C1510" s="1">
        <v>2.4982510243548801</v>
      </c>
      <c r="D1510" s="5">
        <f t="shared" si="23"/>
        <v>2.4396051103368101E-2</v>
      </c>
      <c r="E1510" s="1">
        <v>1509</v>
      </c>
      <c r="F1510" s="1">
        <v>0.9</v>
      </c>
    </row>
    <row r="1511" spans="1:6" x14ac:dyDescent="0.2">
      <c r="A1511" s="1">
        <v>1682323200.7727301</v>
      </c>
      <c r="B1511" s="2">
        <v>2.1896051103368102</v>
      </c>
      <c r="C1511" s="1">
        <v>2.4985270458126201</v>
      </c>
      <c r="D1511" s="5">
        <f t="shared" si="23"/>
        <v>2.1896051103368102E-2</v>
      </c>
      <c r="E1511" s="1">
        <v>1510</v>
      </c>
      <c r="F1511" s="1">
        <v>0.9</v>
      </c>
    </row>
    <row r="1512" spans="1:6" x14ac:dyDescent="0.2">
      <c r="A1512" s="1">
        <v>1682323200.87292</v>
      </c>
      <c r="B1512" s="2">
        <v>1.9518002322880299</v>
      </c>
      <c r="C1512" s="1">
        <v>2.4988000000000001</v>
      </c>
      <c r="D1512" s="5">
        <f t="shared" si="23"/>
        <v>1.9518002322880298E-2</v>
      </c>
      <c r="E1512" s="1">
        <v>1511</v>
      </c>
      <c r="F1512" s="1">
        <v>0.9</v>
      </c>
    </row>
    <row r="1513" spans="1:6" x14ac:dyDescent="0.2">
      <c r="A1513" s="1">
        <v>1682323200.97299</v>
      </c>
      <c r="B1513" s="2">
        <v>1.4756097560975601</v>
      </c>
      <c r="C1513" s="1">
        <v>2.5002432752771599</v>
      </c>
      <c r="D1513" s="5">
        <f t="shared" si="23"/>
        <v>1.47560975609756E-2</v>
      </c>
      <c r="E1513" s="1">
        <v>1512</v>
      </c>
      <c r="F1513" s="1">
        <v>0.9</v>
      </c>
    </row>
    <row r="1514" spans="1:6" x14ac:dyDescent="0.2">
      <c r="A1514" s="1">
        <v>1682323201.07318</v>
      </c>
      <c r="B1514" s="2">
        <v>1.5006253908692899</v>
      </c>
      <c r="C1514" s="1">
        <v>2.5016711422358502</v>
      </c>
      <c r="D1514" s="5">
        <f t="shared" si="23"/>
        <v>1.5006253908692899E-2</v>
      </c>
      <c r="E1514" s="1">
        <v>1513</v>
      </c>
      <c r="F1514" s="1">
        <v>0.9</v>
      </c>
    </row>
    <row r="1515" spans="1:6" x14ac:dyDescent="0.2">
      <c r="A1515" s="1">
        <v>1682323201.1731999</v>
      </c>
      <c r="B1515" s="2">
        <v>1.2506253908692899</v>
      </c>
      <c r="C1515" s="1">
        <v>2.5030965187210201</v>
      </c>
      <c r="D1515" s="5">
        <f t="shared" si="23"/>
        <v>1.2506253908692899E-2</v>
      </c>
      <c r="E1515" s="1">
        <v>1514</v>
      </c>
      <c r="F1515" s="1">
        <v>0.9</v>
      </c>
    </row>
    <row r="1516" spans="1:6" x14ac:dyDescent="0.2">
      <c r="A1516" s="1">
        <v>1682323201.27338</v>
      </c>
      <c r="B1516" s="2">
        <v>1.5006253908692899</v>
      </c>
      <c r="C1516" s="1">
        <v>2.504</v>
      </c>
      <c r="D1516" s="5">
        <f t="shared" si="23"/>
        <v>1.5006253908692899E-2</v>
      </c>
      <c r="E1516" s="1">
        <v>1515</v>
      </c>
      <c r="F1516" s="1">
        <v>0.9</v>
      </c>
    </row>
    <row r="1517" spans="1:6" x14ac:dyDescent="0.2">
      <c r="A1517" s="1">
        <v>1682323201.3735099</v>
      </c>
      <c r="B1517" s="2">
        <v>1.0128205128205101</v>
      </c>
      <c r="C1517" s="1">
        <v>2.5055310036342102</v>
      </c>
      <c r="D1517" s="5">
        <f t="shared" si="23"/>
        <v>1.0128205128205101E-2</v>
      </c>
      <c r="E1517" s="1">
        <v>1516</v>
      </c>
      <c r="F1517" s="1">
        <v>0.9</v>
      </c>
    </row>
    <row r="1518" spans="1:6" x14ac:dyDescent="0.2">
      <c r="A1518" s="1">
        <v>1682323201.47363</v>
      </c>
      <c r="B1518" s="2">
        <v>1.0128205128205101</v>
      </c>
      <c r="C1518" s="1">
        <v>2.5066506921827401</v>
      </c>
      <c r="D1518" s="5">
        <f t="shared" si="23"/>
        <v>1.0128205128205101E-2</v>
      </c>
      <c r="E1518" s="1">
        <v>1517</v>
      </c>
      <c r="F1518" s="1">
        <v>0.9</v>
      </c>
    </row>
    <row r="1519" spans="1:6" x14ac:dyDescent="0.2">
      <c r="A1519" s="1">
        <v>1682323201.57375</v>
      </c>
      <c r="B1519" s="2">
        <v>1.0128205128205101</v>
      </c>
      <c r="C1519" s="1">
        <v>2.5077703140766299</v>
      </c>
      <c r="D1519" s="5">
        <f t="shared" si="23"/>
        <v>1.0128205128205101E-2</v>
      </c>
      <c r="E1519" s="1">
        <v>1518</v>
      </c>
      <c r="F1519" s="1">
        <v>0.9</v>
      </c>
    </row>
    <row r="1520" spans="1:6" x14ac:dyDescent="0.2">
      <c r="A1520" s="1">
        <v>1682323201.6738801</v>
      </c>
      <c r="B1520" s="2">
        <v>1.0128205128205101</v>
      </c>
      <c r="C1520" s="1">
        <v>2.5091999999999999</v>
      </c>
      <c r="D1520" s="5">
        <f t="shared" si="23"/>
        <v>1.0128205128205101E-2</v>
      </c>
      <c r="E1520" s="1">
        <v>1519</v>
      </c>
      <c r="F1520" s="1">
        <v>0.9</v>
      </c>
    </row>
    <row r="1521" spans="1:6" x14ac:dyDescent="0.2">
      <c r="A1521" s="1">
        <v>1682323201.77404</v>
      </c>
      <c r="B1521" s="2">
        <v>1.0128205128205101</v>
      </c>
      <c r="C1521" s="1">
        <v>2.5104651921035699</v>
      </c>
      <c r="D1521" s="5">
        <f t="shared" si="23"/>
        <v>1.0128205128205101E-2</v>
      </c>
      <c r="E1521" s="1">
        <v>1520</v>
      </c>
      <c r="F1521" s="1">
        <v>0.9</v>
      </c>
    </row>
    <row r="1522" spans="1:6" x14ac:dyDescent="0.2">
      <c r="A1522" s="1">
        <v>1682323201.87414</v>
      </c>
      <c r="B1522" s="2">
        <v>0.762820512820513</v>
      </c>
      <c r="C1522" s="1">
        <v>2.5122134069069699</v>
      </c>
      <c r="D1522" s="5">
        <f t="shared" si="23"/>
        <v>7.6282051282051296E-3</v>
      </c>
      <c r="E1522" s="1">
        <v>1521</v>
      </c>
      <c r="F1522" s="1">
        <v>0.9</v>
      </c>
    </row>
    <row r="1523" spans="1:6" x14ac:dyDescent="0.2">
      <c r="A1523" s="1">
        <v>1682323201.9742701</v>
      </c>
      <c r="B1523" s="2">
        <v>0.762820512820513</v>
      </c>
      <c r="C1523" s="1">
        <v>2.5145</v>
      </c>
      <c r="D1523" s="5">
        <f t="shared" si="23"/>
        <v>7.6282051282051296E-3</v>
      </c>
      <c r="E1523" s="1">
        <v>1522</v>
      </c>
      <c r="F1523" s="1">
        <v>0.9</v>
      </c>
    </row>
    <row r="1524" spans="1:6" x14ac:dyDescent="0.2">
      <c r="A1524" s="1">
        <v>1682323202.0743899</v>
      </c>
      <c r="B1524" s="2">
        <v>0.25</v>
      </c>
      <c r="C1524" s="1">
        <v>2.5155494482760501</v>
      </c>
      <c r="D1524" s="5">
        <f t="shared" si="23"/>
        <v>2.5000000000000001E-3</v>
      </c>
      <c r="E1524" s="1">
        <v>1523</v>
      </c>
      <c r="F1524" s="1">
        <v>0.9</v>
      </c>
    </row>
    <row r="1525" spans="1:6" x14ac:dyDescent="0.2">
      <c r="A1525" s="1">
        <v>1682323202.17452</v>
      </c>
      <c r="B1525" s="2">
        <v>0.25</v>
      </c>
      <c r="C1525" s="1">
        <v>2.5170651307331</v>
      </c>
      <c r="D1525" s="5">
        <f t="shared" si="23"/>
        <v>2.5000000000000001E-3</v>
      </c>
      <c r="E1525" s="1">
        <v>1524</v>
      </c>
      <c r="F1525" s="1">
        <v>0.9</v>
      </c>
    </row>
    <row r="1526" spans="1:6" x14ac:dyDescent="0.2">
      <c r="A1526" s="1">
        <v>1682323202.2746401</v>
      </c>
      <c r="B1526" s="2">
        <v>3.5527136788005001E-16</v>
      </c>
      <c r="C1526" s="1">
        <v>2.51858078070777</v>
      </c>
      <c r="D1526" s="5">
        <f t="shared" si="23"/>
        <v>3.5527136788005002E-18</v>
      </c>
      <c r="E1526" s="1">
        <v>1525</v>
      </c>
      <c r="F1526" s="1">
        <v>0.9</v>
      </c>
    </row>
    <row r="1527" spans="1:6" x14ac:dyDescent="0.2">
      <c r="A1527" s="1">
        <v>1682323202.3749299</v>
      </c>
      <c r="B1527" s="2">
        <v>3.5527136788005001E-16</v>
      </c>
      <c r="C1527" s="1">
        <v>2.5198</v>
      </c>
      <c r="D1527" s="5">
        <f t="shared" si="23"/>
        <v>3.5527136788005002E-18</v>
      </c>
      <c r="E1527" s="1">
        <v>1526</v>
      </c>
      <c r="F1527" s="1">
        <v>0.9</v>
      </c>
    </row>
    <row r="1528" spans="1:6" x14ac:dyDescent="0.2">
      <c r="A1528" s="1">
        <v>1682323202.47505</v>
      </c>
      <c r="B1528" s="2">
        <v>3.5527136788005001E-16</v>
      </c>
      <c r="C1528" s="1">
        <v>2.5198794284414201</v>
      </c>
      <c r="D1528" s="5">
        <f t="shared" si="23"/>
        <v>3.5527136788005002E-18</v>
      </c>
      <c r="E1528" s="1">
        <v>1527</v>
      </c>
      <c r="F1528" s="1">
        <v>0.9</v>
      </c>
    </row>
    <row r="1529" spans="1:6" x14ac:dyDescent="0.2">
      <c r="A1529" s="1">
        <v>1682323202.57517</v>
      </c>
      <c r="B1529" s="2">
        <v>3.5527136788005001E-16</v>
      </c>
      <c r="C1529" s="1">
        <v>2.5199457736610298</v>
      </c>
      <c r="D1529" s="5">
        <f t="shared" si="23"/>
        <v>3.5527136788005002E-18</v>
      </c>
      <c r="E1529" s="1">
        <v>1528</v>
      </c>
      <c r="F1529" s="1">
        <v>0.9</v>
      </c>
    </row>
    <row r="1530" spans="1:6" x14ac:dyDescent="0.2">
      <c r="A1530" s="1">
        <v>1682323202.6752999</v>
      </c>
      <c r="B1530" s="2">
        <v>0.25</v>
      </c>
      <c r="C1530" s="1">
        <v>2.52</v>
      </c>
      <c r="D1530" s="5">
        <f t="shared" si="23"/>
        <v>2.5000000000000001E-3</v>
      </c>
      <c r="E1530" s="1">
        <v>1529</v>
      </c>
      <c r="F1530" s="1">
        <v>0.9</v>
      </c>
    </row>
    <row r="1531" spans="1:6" x14ac:dyDescent="0.2">
      <c r="A1531" s="1">
        <v>1682323202.77542</v>
      </c>
      <c r="B1531" s="2">
        <v>0.94767441860465096</v>
      </c>
      <c r="C1531" s="1">
        <v>2.5200762083854999</v>
      </c>
      <c r="D1531" s="5">
        <f t="shared" si="23"/>
        <v>9.4767441860465103E-3</v>
      </c>
      <c r="E1531" s="1">
        <v>1530</v>
      </c>
      <c r="F1531" s="1">
        <v>0.9</v>
      </c>
    </row>
    <row r="1532" spans="1:6" x14ac:dyDescent="0.2">
      <c r="A1532" s="1">
        <v>1682323202.87555</v>
      </c>
      <c r="B1532" s="2">
        <v>1.43547929665343</v>
      </c>
      <c r="C1532" s="1">
        <v>2.5201406531572998</v>
      </c>
      <c r="D1532" s="5">
        <f t="shared" si="23"/>
        <v>1.43547929665343E-2</v>
      </c>
      <c r="E1532" s="1">
        <v>1531</v>
      </c>
      <c r="F1532" s="1">
        <v>0.9</v>
      </c>
    </row>
    <row r="1533" spans="1:6" x14ac:dyDescent="0.2">
      <c r="A1533" s="1">
        <v>1682323202.9756801</v>
      </c>
      <c r="B1533" s="2">
        <v>1.67938173567782</v>
      </c>
      <c r="C1533" s="1">
        <v>2.5202</v>
      </c>
      <c r="D1533" s="5">
        <f t="shared" si="23"/>
        <v>1.67938173567782E-2</v>
      </c>
      <c r="E1533" s="1">
        <v>1532</v>
      </c>
      <c r="F1533" s="1">
        <v>0.9</v>
      </c>
    </row>
    <row r="1534" spans="1:6" x14ac:dyDescent="0.2">
      <c r="A1534" s="1">
        <v>1682323203.07583</v>
      </c>
      <c r="B1534" s="2">
        <v>2.3936674499635302</v>
      </c>
      <c r="C1534" s="1">
        <v>2.5199833793812898</v>
      </c>
      <c r="D1534" s="5">
        <f t="shared" si="23"/>
        <v>2.3936674499635303E-2</v>
      </c>
      <c r="E1534" s="1">
        <v>1533</v>
      </c>
      <c r="F1534" s="1">
        <v>0.9</v>
      </c>
    </row>
    <row r="1535" spans="1:6" x14ac:dyDescent="0.2">
      <c r="A1535" s="1">
        <v>1682323203.17594</v>
      </c>
      <c r="B1535" s="2">
        <v>2.86985792615401</v>
      </c>
      <c r="C1535" s="1">
        <v>2.5197827159355999</v>
      </c>
      <c r="D1535" s="5">
        <f t="shared" si="23"/>
        <v>2.86985792615401E-2</v>
      </c>
      <c r="E1535" s="1">
        <v>1534</v>
      </c>
      <c r="F1535" s="1">
        <v>0.9</v>
      </c>
    </row>
    <row r="1536" spans="1:6" x14ac:dyDescent="0.2">
      <c r="A1536" s="1">
        <v>1682323203.2760601</v>
      </c>
      <c r="B1536" s="2">
        <v>2.86985792615401</v>
      </c>
      <c r="C1536" s="1">
        <v>2.5194999999999999</v>
      </c>
      <c r="D1536" s="5">
        <f t="shared" si="23"/>
        <v>2.86985792615401E-2</v>
      </c>
      <c r="E1536" s="1">
        <v>1535</v>
      </c>
      <c r="F1536" s="1">
        <v>0.9</v>
      </c>
    </row>
    <row r="1537" spans="1:6" x14ac:dyDescent="0.2">
      <c r="A1537" s="1">
        <v>1682323203.3761799</v>
      </c>
      <c r="B1537" s="2">
        <v>2.86985792615401</v>
      </c>
      <c r="C1537" s="1">
        <v>2.5193607010144299</v>
      </c>
      <c r="D1537" s="5">
        <f t="shared" si="23"/>
        <v>2.86985792615401E-2</v>
      </c>
      <c r="E1537" s="1">
        <v>1536</v>
      </c>
      <c r="F1537" s="1">
        <v>0.9</v>
      </c>
    </row>
    <row r="1538" spans="1:6" x14ac:dyDescent="0.2">
      <c r="A1538" s="1">
        <v>1682323203.4763</v>
      </c>
      <c r="B1538" s="2">
        <v>2.86985792615401</v>
      </c>
      <c r="C1538" s="1">
        <v>2.51912508632629</v>
      </c>
      <c r="D1538" s="5">
        <f t="shared" si="23"/>
        <v>2.86985792615401E-2</v>
      </c>
      <c r="E1538" s="1">
        <v>1537</v>
      </c>
      <c r="F1538" s="1">
        <v>0.9</v>
      </c>
    </row>
    <row r="1539" spans="1:6" x14ac:dyDescent="0.2">
      <c r="A1539" s="1">
        <v>1682323203.5764201</v>
      </c>
      <c r="B1539" s="2">
        <v>2.86985792615401</v>
      </c>
      <c r="C1539" s="1">
        <v>2.5188000000000001</v>
      </c>
      <c r="D1539" s="5">
        <f t="shared" ref="D1539:D1602" si="24">B1539/100</f>
        <v>2.86985792615401E-2</v>
      </c>
      <c r="E1539" s="1">
        <v>1538</v>
      </c>
      <c r="F1539" s="1">
        <v>0.9</v>
      </c>
    </row>
    <row r="1540" spans="1:6" x14ac:dyDescent="0.2">
      <c r="A1540" s="1">
        <v>1682323203.6765399</v>
      </c>
      <c r="B1540" s="2">
        <v>2.61985792615401</v>
      </c>
      <c r="C1540" s="1">
        <v>2.5186625093937098</v>
      </c>
      <c r="D1540" s="5">
        <f t="shared" si="24"/>
        <v>2.6198579261540102E-2</v>
      </c>
      <c r="E1540" s="1">
        <v>1539</v>
      </c>
      <c r="F1540" s="1">
        <v>0.9</v>
      </c>
    </row>
    <row r="1541" spans="1:6" x14ac:dyDescent="0.2">
      <c r="A1541" s="1">
        <v>1682323203.77666</v>
      </c>
      <c r="B1541" s="2">
        <v>1.9221835075493601</v>
      </c>
      <c r="C1541" s="1">
        <v>2.5184408537377898</v>
      </c>
      <c r="D1541" s="5">
        <f t="shared" si="24"/>
        <v>1.9221835075493601E-2</v>
      </c>
      <c r="E1541" s="1">
        <v>1540</v>
      </c>
      <c r="F1541" s="1">
        <v>0.9</v>
      </c>
    </row>
    <row r="1542" spans="1:6" x14ac:dyDescent="0.2">
      <c r="A1542" s="1">
        <v>1682323203.87678</v>
      </c>
      <c r="B1542" s="2">
        <v>1.43437862950058</v>
      </c>
      <c r="C1542" s="1">
        <v>2.5182192007210098</v>
      </c>
      <c r="D1542" s="5">
        <f t="shared" si="24"/>
        <v>1.43437862950058E-2</v>
      </c>
      <c r="E1542" s="1">
        <v>1541</v>
      </c>
      <c r="F1542" s="1">
        <v>0.9</v>
      </c>
    </row>
    <row r="1543" spans="1:6" x14ac:dyDescent="0.2">
      <c r="A1543" s="1">
        <v>1682323203.9769101</v>
      </c>
      <c r="B1543" s="2">
        <v>1.44047619047619</v>
      </c>
      <c r="C1543" s="1">
        <v>2.5179999999999998</v>
      </c>
      <c r="D1543" s="5">
        <f t="shared" si="24"/>
        <v>1.4404761904761899E-2</v>
      </c>
      <c r="E1543" s="1">
        <v>1542</v>
      </c>
      <c r="F1543" s="1">
        <v>0.9</v>
      </c>
    </row>
    <row r="1544" spans="1:6" x14ac:dyDescent="0.2">
      <c r="A1544" s="1">
        <v>1682323204.0770299</v>
      </c>
      <c r="B1544" s="2">
        <v>0.72619047619047605</v>
      </c>
      <c r="C1544" s="1">
        <v>2.51773546470289</v>
      </c>
      <c r="D1544" s="5">
        <f t="shared" si="24"/>
        <v>7.2619047619047602E-3</v>
      </c>
      <c r="E1544" s="1">
        <v>1543</v>
      </c>
      <c r="F1544" s="1">
        <v>0.9</v>
      </c>
    </row>
    <row r="1545" spans="1:6" x14ac:dyDescent="0.2">
      <c r="A1545" s="1">
        <v>1682323204.17715</v>
      </c>
      <c r="B1545" s="2">
        <v>0.25</v>
      </c>
      <c r="C1545" s="1">
        <v>2.5174738302115802</v>
      </c>
      <c r="D1545" s="5">
        <f t="shared" si="24"/>
        <v>2.5000000000000001E-3</v>
      </c>
      <c r="E1545" s="1">
        <v>1544</v>
      </c>
      <c r="F1545" s="1">
        <v>0.9</v>
      </c>
    </row>
    <row r="1546" spans="1:6" x14ac:dyDescent="0.2">
      <c r="A1546" s="1">
        <v>1682323204.2772701</v>
      </c>
      <c r="B1546" s="2">
        <v>0.25</v>
      </c>
      <c r="C1546" s="1">
        <v>2.5171999999999999</v>
      </c>
      <c r="D1546" s="5">
        <f t="shared" si="24"/>
        <v>2.5000000000000001E-3</v>
      </c>
      <c r="E1546" s="1">
        <v>1545</v>
      </c>
      <c r="F1546" s="1">
        <v>0.9</v>
      </c>
    </row>
    <row r="1547" spans="1:6" x14ac:dyDescent="0.2">
      <c r="A1547" s="1">
        <v>1682323204.3773899</v>
      </c>
      <c r="B1547" s="2">
        <v>0.25</v>
      </c>
      <c r="C1547" s="1">
        <v>2.51578768532959</v>
      </c>
      <c r="D1547" s="5">
        <f t="shared" si="24"/>
        <v>2.5000000000000001E-3</v>
      </c>
      <c r="E1547" s="1">
        <v>1546</v>
      </c>
      <c r="F1547" s="1">
        <v>0.9</v>
      </c>
    </row>
    <row r="1548" spans="1:6" x14ac:dyDescent="0.2">
      <c r="A1548" s="1">
        <v>1682323204.47751</v>
      </c>
      <c r="B1548" s="2">
        <v>0.25</v>
      </c>
      <c r="C1548" s="1">
        <v>2.5143062989845002</v>
      </c>
      <c r="D1548" s="5">
        <f t="shared" si="24"/>
        <v>2.5000000000000001E-3</v>
      </c>
      <c r="E1548" s="1">
        <v>1547</v>
      </c>
      <c r="F1548" s="1">
        <v>0.9</v>
      </c>
    </row>
    <row r="1549" spans="1:6" x14ac:dyDescent="0.2">
      <c r="A1549" s="1">
        <v>1682323204.5776501</v>
      </c>
      <c r="B1549" s="2">
        <v>0.25</v>
      </c>
      <c r="C1549" s="1">
        <v>2.5128245598729499</v>
      </c>
      <c r="D1549" s="5">
        <f t="shared" si="24"/>
        <v>2.5000000000000001E-3</v>
      </c>
      <c r="E1549" s="1">
        <v>1548</v>
      </c>
      <c r="F1549" s="1">
        <v>0.9</v>
      </c>
    </row>
    <row r="1550" spans="1:6" x14ac:dyDescent="0.2">
      <c r="A1550" s="1">
        <v>1682323204.6777699</v>
      </c>
      <c r="B1550" s="2">
        <v>0.25</v>
      </c>
      <c r="C1550" s="1">
        <v>2.512</v>
      </c>
      <c r="D1550" s="5">
        <f t="shared" si="24"/>
        <v>2.5000000000000001E-3</v>
      </c>
      <c r="E1550" s="1">
        <v>1549</v>
      </c>
      <c r="F1550" s="1">
        <v>0.9</v>
      </c>
    </row>
    <row r="1551" spans="1:6" x14ac:dyDescent="0.2">
      <c r="A1551" s="1">
        <v>1682323204.77789</v>
      </c>
      <c r="B1551" s="2">
        <v>0.25</v>
      </c>
      <c r="C1551" s="1">
        <v>2.5094675583231201</v>
      </c>
      <c r="D1551" s="5">
        <f t="shared" si="24"/>
        <v>2.5000000000000001E-3</v>
      </c>
      <c r="E1551" s="1">
        <v>1550</v>
      </c>
      <c r="F1551" s="1">
        <v>0.9</v>
      </c>
    </row>
    <row r="1552" spans="1:6" x14ac:dyDescent="0.2">
      <c r="A1552" s="1">
        <v>1682323204.87801</v>
      </c>
      <c r="B1552" s="2">
        <v>0.25</v>
      </c>
      <c r="C1552" s="1">
        <v>2.5077130348914198</v>
      </c>
      <c r="D1552" s="5">
        <f t="shared" si="24"/>
        <v>2.5000000000000001E-3</v>
      </c>
      <c r="E1552" s="1">
        <v>1551</v>
      </c>
      <c r="F1552" s="1">
        <v>0.9</v>
      </c>
    </row>
    <row r="1553" spans="1:6" x14ac:dyDescent="0.2">
      <c r="A1553" s="1">
        <v>1682323204.9781401</v>
      </c>
      <c r="B1553" s="2">
        <v>3.5527136788005001E-16</v>
      </c>
      <c r="C1553" s="1">
        <v>2.5068000000000001</v>
      </c>
      <c r="D1553" s="5">
        <f t="shared" si="24"/>
        <v>3.5527136788005002E-18</v>
      </c>
      <c r="E1553" s="1">
        <v>1552</v>
      </c>
      <c r="F1553" s="1">
        <v>0.9</v>
      </c>
    </row>
    <row r="1554" spans="1:6" x14ac:dyDescent="0.2">
      <c r="A1554" s="1">
        <v>1682323205.0782599</v>
      </c>
      <c r="B1554" s="2">
        <v>3.5527136788005001E-16</v>
      </c>
      <c r="C1554" s="1">
        <v>2.5046285405135902</v>
      </c>
      <c r="D1554" s="5">
        <f t="shared" si="24"/>
        <v>3.5527136788005002E-18</v>
      </c>
      <c r="E1554" s="1">
        <v>1553</v>
      </c>
      <c r="F1554" s="1">
        <v>0.9</v>
      </c>
    </row>
    <row r="1555" spans="1:6" x14ac:dyDescent="0.2">
      <c r="A1555" s="1">
        <v>1682323205.17839</v>
      </c>
      <c r="B1555" s="2">
        <v>3.5527136788005001E-16</v>
      </c>
      <c r="C1555" s="1">
        <v>2.5031608275605599</v>
      </c>
      <c r="D1555" s="5">
        <f t="shared" si="24"/>
        <v>3.5527136788005002E-18</v>
      </c>
      <c r="E1555" s="1">
        <v>1554</v>
      </c>
      <c r="F1555" s="1">
        <v>0.9</v>
      </c>
    </row>
    <row r="1556" spans="1:6" x14ac:dyDescent="0.2">
      <c r="A1556" s="1">
        <v>1682323205.2785001</v>
      </c>
      <c r="B1556" s="2">
        <v>3.5527136788005001E-16</v>
      </c>
      <c r="C1556" s="1">
        <v>2.5015000000000001</v>
      </c>
      <c r="D1556" s="5">
        <f t="shared" si="24"/>
        <v>3.5527136788005002E-18</v>
      </c>
      <c r="E1556" s="1">
        <v>1555</v>
      </c>
      <c r="F1556" s="1">
        <v>0.9</v>
      </c>
    </row>
    <row r="1557" spans="1:6" x14ac:dyDescent="0.2">
      <c r="A1557" s="1">
        <v>1682323205.3786199</v>
      </c>
      <c r="B1557" s="2">
        <v>3.5527136788005001E-16</v>
      </c>
      <c r="C1557" s="1">
        <v>2.4999893309462702</v>
      </c>
      <c r="D1557" s="5">
        <f t="shared" si="24"/>
        <v>3.5527136788005002E-18</v>
      </c>
      <c r="E1557" s="1">
        <v>1556</v>
      </c>
      <c r="F1557" s="1">
        <v>0.9</v>
      </c>
    </row>
    <row r="1558" spans="1:6" x14ac:dyDescent="0.2">
      <c r="A1558" s="1">
        <v>1682323205.47875</v>
      </c>
      <c r="B1558" s="2">
        <v>3.5527136788005001E-16</v>
      </c>
      <c r="C1558" s="1">
        <v>2.4982491548877301</v>
      </c>
      <c r="D1558" s="5">
        <f t="shared" si="24"/>
        <v>3.5527136788005002E-18</v>
      </c>
      <c r="E1558" s="1">
        <v>1557</v>
      </c>
      <c r="F1558" s="1">
        <v>0.9</v>
      </c>
    </row>
    <row r="1559" spans="1:6" x14ac:dyDescent="0.2">
      <c r="A1559" s="1">
        <v>1682323205.5788701</v>
      </c>
      <c r="B1559" s="2">
        <v>3.5527136788005001E-16</v>
      </c>
      <c r="C1559" s="1">
        <v>2.4961999999999902</v>
      </c>
      <c r="D1559" s="5">
        <f t="shared" si="24"/>
        <v>3.5527136788005002E-18</v>
      </c>
      <c r="E1559" s="1">
        <v>1558</v>
      </c>
      <c r="F1559" s="1">
        <v>0.9</v>
      </c>
    </row>
    <row r="1560" spans="1:6" x14ac:dyDescent="0.2">
      <c r="A1560" s="1">
        <v>1682323205.6789899</v>
      </c>
      <c r="B1560" s="2">
        <v>3.5527136788005001E-16</v>
      </c>
      <c r="C1560" s="1">
        <v>2.49615320437545</v>
      </c>
      <c r="D1560" s="5">
        <f t="shared" si="24"/>
        <v>3.5527136788005002E-18</v>
      </c>
      <c r="E1560" s="1">
        <v>1559</v>
      </c>
      <c r="F1560" s="1">
        <v>0.9</v>
      </c>
    </row>
    <row r="1561" spans="1:6" x14ac:dyDescent="0.2">
      <c r="A1561" s="1">
        <v>1682323205.77911</v>
      </c>
      <c r="B1561" s="2">
        <v>0.25</v>
      </c>
      <c r="C1561" s="1">
        <v>2.4960962947704202</v>
      </c>
      <c r="D1561" s="5">
        <f t="shared" si="24"/>
        <v>2.5000000000000001E-3</v>
      </c>
      <c r="E1561" s="1">
        <v>1560</v>
      </c>
      <c r="F1561" s="1">
        <v>0.9</v>
      </c>
    </row>
    <row r="1562" spans="1:6" x14ac:dyDescent="0.2">
      <c r="A1562" s="1">
        <v>1682323205.87925</v>
      </c>
      <c r="B1562" s="2">
        <v>0.72619047619047605</v>
      </c>
      <c r="C1562" s="1">
        <v>2.4960393721553098</v>
      </c>
      <c r="D1562" s="5">
        <f t="shared" si="24"/>
        <v>7.2619047619047602E-3</v>
      </c>
      <c r="E1562" s="1">
        <v>1561</v>
      </c>
      <c r="F1562" s="1">
        <v>0.9</v>
      </c>
    </row>
    <row r="1563" spans="1:6" x14ac:dyDescent="0.2">
      <c r="A1563" s="1">
        <v>1682323205.9793701</v>
      </c>
      <c r="B1563" s="2">
        <v>1.2139953542392501</v>
      </c>
      <c r="C1563" s="1">
        <v>2.4959999999999898</v>
      </c>
      <c r="D1563" s="5">
        <f t="shared" si="24"/>
        <v>1.2139953542392501E-2</v>
      </c>
      <c r="E1563" s="1">
        <v>1562</v>
      </c>
      <c r="F1563" s="1">
        <v>0.9</v>
      </c>
    </row>
    <row r="1564" spans="1:6" x14ac:dyDescent="0.2">
      <c r="A1564" s="1">
        <v>1682323206.0794899</v>
      </c>
      <c r="B1564" s="2">
        <v>1.6901858304297299</v>
      </c>
      <c r="C1564" s="1">
        <v>2.4959136586316499</v>
      </c>
      <c r="D1564" s="5">
        <f t="shared" si="24"/>
        <v>1.6901858304297298E-2</v>
      </c>
      <c r="E1564" s="1">
        <v>1563</v>
      </c>
      <c r="F1564" s="1">
        <v>0.9</v>
      </c>
    </row>
    <row r="1565" spans="1:6" x14ac:dyDescent="0.2">
      <c r="A1565" s="1">
        <v>1682323206.17962</v>
      </c>
      <c r="B1565" s="2">
        <v>2.17799070847851</v>
      </c>
      <c r="C1565" s="1">
        <v>2.4958476540140202</v>
      </c>
      <c r="D1565" s="5">
        <f t="shared" si="24"/>
        <v>2.17799070847851E-2</v>
      </c>
      <c r="E1565" s="1">
        <v>1564</v>
      </c>
      <c r="F1565" s="1">
        <v>0.9</v>
      </c>
    </row>
    <row r="1566" spans="1:6" x14ac:dyDescent="0.2">
      <c r="A1566" s="1">
        <v>1682323206.2797501</v>
      </c>
      <c r="B1566" s="2">
        <v>2.42799070847851</v>
      </c>
      <c r="C1566" s="1">
        <v>2.4958</v>
      </c>
      <c r="D1566" s="5">
        <f t="shared" si="24"/>
        <v>2.4279907084785099E-2</v>
      </c>
      <c r="E1566" s="1">
        <v>1565</v>
      </c>
      <c r="F1566" s="1">
        <v>0.9</v>
      </c>
    </row>
    <row r="1567" spans="1:6" x14ac:dyDescent="0.2">
      <c r="A1567" s="1">
        <v>1682323206.37991</v>
      </c>
      <c r="B1567" s="2">
        <v>2.67799070847851</v>
      </c>
      <c r="C1567" s="1">
        <v>2.4957170147338901</v>
      </c>
      <c r="D1567" s="5">
        <f t="shared" si="24"/>
        <v>2.6779907084785101E-2</v>
      </c>
      <c r="E1567" s="1">
        <v>1566</v>
      </c>
      <c r="F1567" s="1">
        <v>0.9</v>
      </c>
    </row>
    <row r="1568" spans="1:6" x14ac:dyDescent="0.2">
      <c r="A1568" s="1">
        <v>1682323206.48001</v>
      </c>
      <c r="B1568" s="2">
        <v>2.67799070847851</v>
      </c>
      <c r="C1568" s="1">
        <v>2.4956521220598802</v>
      </c>
      <c r="D1568" s="5">
        <f t="shared" si="24"/>
        <v>2.6779907084785101E-2</v>
      </c>
      <c r="E1568" s="1">
        <v>1567</v>
      </c>
      <c r="F1568" s="1">
        <v>0.9</v>
      </c>
    </row>
    <row r="1569" spans="1:6" x14ac:dyDescent="0.2">
      <c r="A1569" s="1">
        <v>1682323206.5801301</v>
      </c>
      <c r="B1569" s="2">
        <v>2.67799070847851</v>
      </c>
      <c r="C1569" s="1">
        <v>2.4956</v>
      </c>
      <c r="D1569" s="5">
        <f t="shared" si="24"/>
        <v>2.6779907084785101E-2</v>
      </c>
      <c r="E1569" s="1">
        <v>1568</v>
      </c>
      <c r="F1569" s="1">
        <v>0.9</v>
      </c>
    </row>
    <row r="1570" spans="1:6" x14ac:dyDescent="0.2">
      <c r="A1570" s="1">
        <v>1682323206.68027</v>
      </c>
      <c r="B1570" s="2">
        <v>2.67799070847851</v>
      </c>
      <c r="C1570" s="1">
        <v>2.4955284449897599</v>
      </c>
      <c r="D1570" s="5">
        <f t="shared" si="24"/>
        <v>2.6779907084785101E-2</v>
      </c>
      <c r="E1570" s="1">
        <v>1569</v>
      </c>
      <c r="F1570" s="1">
        <v>0.9</v>
      </c>
    </row>
    <row r="1571" spans="1:6" x14ac:dyDescent="0.2">
      <c r="A1571" s="1">
        <v>1682323206.78123</v>
      </c>
      <c r="B1571" s="2">
        <v>2.6718931475029</v>
      </c>
      <c r="C1571" s="1">
        <v>2.49546816645837</v>
      </c>
      <c r="D1571" s="5">
        <f t="shared" si="24"/>
        <v>2.6718931475029E-2</v>
      </c>
      <c r="E1571" s="1">
        <v>1570</v>
      </c>
      <c r="F1571" s="1">
        <v>0.9</v>
      </c>
    </row>
    <row r="1572" spans="1:6" x14ac:dyDescent="0.2">
      <c r="A1572" s="1">
        <v>1682323206.8814299</v>
      </c>
      <c r="B1572" s="2">
        <v>2.1957026713124201</v>
      </c>
      <c r="C1572" s="1">
        <v>2.4954000000000001</v>
      </c>
      <c r="D1572" s="5">
        <f t="shared" si="24"/>
        <v>2.1957026713124203E-2</v>
      </c>
      <c r="E1572" s="1">
        <v>1571</v>
      </c>
      <c r="F1572" s="1">
        <v>0.9</v>
      </c>
    </row>
    <row r="1573" spans="1:6" x14ac:dyDescent="0.2">
      <c r="A1573" s="1">
        <v>1682323206.9815099</v>
      </c>
      <c r="B1573" s="2">
        <v>1.7078977932636401</v>
      </c>
      <c r="C1573" s="1">
        <v>2.4953732143559102</v>
      </c>
      <c r="D1573" s="5">
        <f t="shared" si="24"/>
        <v>1.7078977932636401E-2</v>
      </c>
      <c r="E1573" s="1">
        <v>1572</v>
      </c>
      <c r="F1573" s="1">
        <v>0.9</v>
      </c>
    </row>
    <row r="1574" spans="1:6" x14ac:dyDescent="0.2">
      <c r="A1574" s="1">
        <v>1682323207.08165</v>
      </c>
      <c r="B1574" s="2">
        <v>1.23170731707317</v>
      </c>
      <c r="C1574" s="1">
        <v>2.49534206414604</v>
      </c>
      <c r="D1574" s="5">
        <f t="shared" si="24"/>
        <v>1.2317073170731701E-2</v>
      </c>
      <c r="E1574" s="1">
        <v>1573</v>
      </c>
      <c r="F1574" s="1">
        <v>0.9</v>
      </c>
    </row>
    <row r="1575" spans="1:6" x14ac:dyDescent="0.2">
      <c r="A1575" s="1">
        <v>1682323207.1817601</v>
      </c>
      <c r="B1575" s="2">
        <v>0.74390243902439002</v>
      </c>
      <c r="C1575" s="1">
        <v>2.4952999999999999</v>
      </c>
      <c r="D1575" s="5">
        <f t="shared" si="24"/>
        <v>7.4390243902439004E-3</v>
      </c>
      <c r="E1575" s="1">
        <v>1574</v>
      </c>
      <c r="F1575" s="1">
        <v>0.9</v>
      </c>
    </row>
    <row r="1576" spans="1:6" x14ac:dyDescent="0.2">
      <c r="A1576" s="1">
        <v>1682323207.2818799</v>
      </c>
      <c r="B1576" s="2">
        <v>0.49390243902439002</v>
      </c>
      <c r="C1576" s="1">
        <v>2.4952786678118</v>
      </c>
      <c r="D1576" s="5">
        <f t="shared" si="24"/>
        <v>4.9390243902438999E-3</v>
      </c>
      <c r="E1576" s="1">
        <v>1575</v>
      </c>
      <c r="F1576" s="1">
        <v>0.9</v>
      </c>
    </row>
    <row r="1577" spans="1:6" x14ac:dyDescent="0.2">
      <c r="A1577" s="1">
        <v>1682323207.38203</v>
      </c>
      <c r="B1577" s="2">
        <v>0.49390243902439002</v>
      </c>
      <c r="C1577" s="1">
        <v>2.49524581060078</v>
      </c>
      <c r="D1577" s="5">
        <f t="shared" si="24"/>
        <v>4.9390243902438999E-3</v>
      </c>
      <c r="E1577" s="1">
        <v>1576</v>
      </c>
      <c r="F1577" s="1">
        <v>0.9</v>
      </c>
    </row>
    <row r="1578" spans="1:6" x14ac:dyDescent="0.2">
      <c r="A1578" s="1">
        <v>1682323207.4821601</v>
      </c>
      <c r="B1578" s="2">
        <v>0.49390243902439002</v>
      </c>
      <c r="C1578" s="1">
        <v>2.4952000000000001</v>
      </c>
      <c r="D1578" s="5">
        <f t="shared" si="24"/>
        <v>4.9390243902438999E-3</v>
      </c>
      <c r="E1578" s="1">
        <v>1577</v>
      </c>
      <c r="F1578" s="1">
        <v>0.9</v>
      </c>
    </row>
    <row r="1579" spans="1:6" x14ac:dyDescent="0.2">
      <c r="A1579" s="1">
        <v>1682323207.5822501</v>
      </c>
      <c r="B1579" s="2">
        <v>0.49390243902439002</v>
      </c>
      <c r="C1579" s="1">
        <v>2.4952000000000001</v>
      </c>
      <c r="D1579" s="5">
        <f t="shared" si="24"/>
        <v>4.9390243902438999E-3</v>
      </c>
      <c r="E1579" s="1">
        <v>1578</v>
      </c>
      <c r="F1579" s="1">
        <v>0.9</v>
      </c>
    </row>
    <row r="1580" spans="1:6" x14ac:dyDescent="0.2">
      <c r="A1580" s="1">
        <v>1682323207.6824</v>
      </c>
      <c r="B1580" s="2">
        <v>0.49390243902439002</v>
      </c>
      <c r="C1580" s="1">
        <v>2.4952000000000001</v>
      </c>
      <c r="D1580" s="5">
        <f t="shared" si="24"/>
        <v>4.9390243902438999E-3</v>
      </c>
      <c r="E1580" s="1">
        <v>1579</v>
      </c>
      <c r="F1580" s="1">
        <v>0.9</v>
      </c>
    </row>
    <row r="1581" spans="1:6" x14ac:dyDescent="0.2">
      <c r="A1581" s="1">
        <v>1682323207.78251</v>
      </c>
      <c r="B1581" s="2">
        <v>0.25</v>
      </c>
      <c r="C1581" s="1">
        <v>2.4951999999999899</v>
      </c>
      <c r="D1581" s="5">
        <f t="shared" si="24"/>
        <v>2.5000000000000001E-3</v>
      </c>
      <c r="E1581" s="1">
        <v>1580</v>
      </c>
      <c r="F1581" s="1">
        <v>0.9</v>
      </c>
    </row>
    <row r="1582" spans="1:6" x14ac:dyDescent="0.2">
      <c r="A1582" s="1">
        <v>1682323207.8826499</v>
      </c>
      <c r="B1582" s="2">
        <v>0.25</v>
      </c>
      <c r="C1582" s="1">
        <v>2.4951999999999899</v>
      </c>
      <c r="D1582" s="5">
        <f t="shared" si="24"/>
        <v>2.5000000000000001E-3</v>
      </c>
      <c r="E1582" s="1">
        <v>1581</v>
      </c>
      <c r="F1582" s="1">
        <v>0.9</v>
      </c>
    </row>
    <row r="1583" spans="1:6" x14ac:dyDescent="0.2">
      <c r="A1583" s="1">
        <v>1682323207.9828899</v>
      </c>
      <c r="B1583" s="2">
        <v>0.25</v>
      </c>
      <c r="C1583" s="1">
        <v>2.4951999999999899</v>
      </c>
      <c r="D1583" s="5">
        <f t="shared" si="24"/>
        <v>2.5000000000000001E-3</v>
      </c>
      <c r="E1583" s="1">
        <v>1582</v>
      </c>
      <c r="F1583" s="1">
        <v>0.9</v>
      </c>
    </row>
    <row r="1584" spans="1:6" x14ac:dyDescent="0.2">
      <c r="A1584" s="1">
        <v>1682323208.0829</v>
      </c>
      <c r="B1584" s="2">
        <v>0.25</v>
      </c>
      <c r="C1584" s="1">
        <v>2.4952000000000001</v>
      </c>
      <c r="D1584" s="5">
        <f t="shared" si="24"/>
        <v>2.5000000000000001E-3</v>
      </c>
      <c r="E1584" s="1">
        <v>1583</v>
      </c>
      <c r="F1584" s="1">
        <v>0.9</v>
      </c>
    </row>
    <row r="1585" spans="1:6" x14ac:dyDescent="0.2">
      <c r="A1585" s="1">
        <v>1682323208.1830001</v>
      </c>
      <c r="B1585" s="2">
        <v>0.25</v>
      </c>
      <c r="C1585" s="1">
        <v>2.4952000000000001</v>
      </c>
      <c r="D1585" s="5">
        <f t="shared" si="24"/>
        <v>2.5000000000000001E-3</v>
      </c>
      <c r="E1585" s="1">
        <v>1584</v>
      </c>
      <c r="F1585" s="1">
        <v>0.9</v>
      </c>
    </row>
    <row r="1586" spans="1:6" x14ac:dyDescent="0.2">
      <c r="A1586" s="1">
        <v>1682323208.2831299</v>
      </c>
      <c r="B1586" s="2">
        <v>0.25</v>
      </c>
      <c r="C1586" s="1">
        <v>2.49522819213266</v>
      </c>
      <c r="D1586" s="5">
        <f t="shared" si="24"/>
        <v>2.5000000000000001E-3</v>
      </c>
      <c r="E1586" s="1">
        <v>1585</v>
      </c>
      <c r="F1586" s="1">
        <v>0.9</v>
      </c>
    </row>
    <row r="1587" spans="1:6" x14ac:dyDescent="0.2">
      <c r="A1587" s="1">
        <v>1682323208.38327</v>
      </c>
      <c r="B1587" s="2">
        <v>3.5527136788005001E-16</v>
      </c>
      <c r="C1587" s="1">
        <v>2.4952574533720102</v>
      </c>
      <c r="D1587" s="5">
        <f t="shared" si="24"/>
        <v>3.5527136788005002E-18</v>
      </c>
      <c r="E1587" s="1">
        <v>1586</v>
      </c>
      <c r="F1587" s="1">
        <v>0.9</v>
      </c>
    </row>
    <row r="1588" spans="1:6" x14ac:dyDescent="0.2">
      <c r="A1588" s="1">
        <v>1682323208.4834599</v>
      </c>
      <c r="B1588" s="2">
        <v>3.5527136788005001E-16</v>
      </c>
      <c r="C1588" s="1">
        <v>2.4952999999999999</v>
      </c>
      <c r="D1588" s="5">
        <f t="shared" si="24"/>
        <v>3.5527136788005002E-18</v>
      </c>
      <c r="E1588" s="1">
        <v>1587</v>
      </c>
      <c r="F1588" s="1">
        <v>0.9</v>
      </c>
    </row>
    <row r="1589" spans="1:6" x14ac:dyDescent="0.2">
      <c r="A1589" s="1">
        <v>1682323208.58354</v>
      </c>
      <c r="B1589" s="2">
        <v>3.5527136788005001E-16</v>
      </c>
      <c r="C1589" s="1">
        <v>2.4953175457403698</v>
      </c>
      <c r="D1589" s="5">
        <f t="shared" si="24"/>
        <v>3.5527136788005002E-18</v>
      </c>
      <c r="E1589" s="1">
        <v>1588</v>
      </c>
      <c r="F1589" s="1">
        <v>0.9</v>
      </c>
    </row>
    <row r="1590" spans="1:6" x14ac:dyDescent="0.2">
      <c r="A1590" s="1">
        <v>1682323208.6837001</v>
      </c>
      <c r="B1590" s="2">
        <v>0.25</v>
      </c>
      <c r="C1590" s="1">
        <v>2.4953496880755499</v>
      </c>
      <c r="D1590" s="5">
        <f t="shared" si="24"/>
        <v>2.5000000000000001E-3</v>
      </c>
      <c r="E1590" s="1">
        <v>1589</v>
      </c>
      <c r="F1590" s="1">
        <v>0.9</v>
      </c>
    </row>
    <row r="1591" spans="1:6" x14ac:dyDescent="0.2">
      <c r="A1591" s="1">
        <v>1682323208.7838099</v>
      </c>
      <c r="B1591" s="2">
        <v>0.5</v>
      </c>
      <c r="C1591" s="1">
        <v>2.4953818187800398</v>
      </c>
      <c r="D1591" s="5">
        <f t="shared" si="24"/>
        <v>5.0000000000000001E-3</v>
      </c>
      <c r="E1591" s="1">
        <v>1590</v>
      </c>
      <c r="F1591" s="1">
        <v>0.9</v>
      </c>
    </row>
    <row r="1592" spans="1:6" x14ac:dyDescent="0.2">
      <c r="A1592" s="1">
        <v>1682323208.88393</v>
      </c>
      <c r="B1592" s="2">
        <v>1.19767441860465</v>
      </c>
      <c r="C1592" s="1">
        <v>2.4954000000000001</v>
      </c>
      <c r="D1592" s="5">
        <f t="shared" si="24"/>
        <v>1.19767441860465E-2</v>
      </c>
      <c r="E1592" s="1">
        <v>1591</v>
      </c>
      <c r="F1592" s="1">
        <v>0.9</v>
      </c>
    </row>
    <row r="1593" spans="1:6" x14ac:dyDescent="0.2">
      <c r="A1593" s="1">
        <v>1682323208.98405</v>
      </c>
      <c r="B1593" s="2">
        <v>1.68547929665343</v>
      </c>
      <c r="C1593" s="1">
        <v>2.4955320873442499</v>
      </c>
      <c r="D1593" s="5">
        <f t="shared" si="24"/>
        <v>1.6854792966534301E-2</v>
      </c>
      <c r="E1593" s="1">
        <v>1592</v>
      </c>
      <c r="F1593" s="1">
        <v>0.9</v>
      </c>
    </row>
    <row r="1594" spans="1:6" x14ac:dyDescent="0.2">
      <c r="A1594" s="1">
        <v>1682323209.0842199</v>
      </c>
      <c r="B1594" s="2">
        <v>2.1732841747022098</v>
      </c>
      <c r="C1594" s="1">
        <v>2.49562423460827</v>
      </c>
      <c r="D1594" s="5">
        <f t="shared" si="24"/>
        <v>2.17328417470221E-2</v>
      </c>
      <c r="E1594" s="1">
        <v>1593</v>
      </c>
      <c r="F1594" s="1">
        <v>0.9</v>
      </c>
    </row>
    <row r="1595" spans="1:6" x14ac:dyDescent="0.2">
      <c r="A1595" s="1">
        <v>1682323209.18432</v>
      </c>
      <c r="B1595" s="2">
        <v>2.87095859330686</v>
      </c>
      <c r="C1595" s="1">
        <v>2.4956999999999998</v>
      </c>
      <c r="D1595" s="5">
        <f t="shared" si="24"/>
        <v>2.8709585933068601E-2</v>
      </c>
      <c r="E1595" s="1">
        <v>1594</v>
      </c>
      <c r="F1595" s="1">
        <v>0.9</v>
      </c>
    </row>
    <row r="1596" spans="1:6" x14ac:dyDescent="0.2">
      <c r="A1596" s="1">
        <v>1682323209.2844501</v>
      </c>
      <c r="B1596" s="2">
        <v>2.87095859330686</v>
      </c>
      <c r="C1596" s="1">
        <v>2.4958087716210402</v>
      </c>
      <c r="D1596" s="5">
        <f t="shared" si="24"/>
        <v>2.8709585933068601E-2</v>
      </c>
      <c r="E1596" s="1">
        <v>1595</v>
      </c>
      <c r="F1596" s="1">
        <v>0.9</v>
      </c>
    </row>
    <row r="1597" spans="1:6" x14ac:dyDescent="0.2">
      <c r="A1597" s="1">
        <v>1682323209.3845899</v>
      </c>
      <c r="B1597" s="2">
        <v>3.12095859330686</v>
      </c>
      <c r="C1597" s="1">
        <v>2.49590117416958</v>
      </c>
      <c r="D1597" s="5">
        <f t="shared" si="24"/>
        <v>3.12095859330686E-2</v>
      </c>
      <c r="E1597" s="1">
        <v>1596</v>
      </c>
      <c r="F1597" s="1">
        <v>0.9</v>
      </c>
    </row>
    <row r="1598" spans="1:6" x14ac:dyDescent="0.2">
      <c r="A1598" s="1">
        <v>1682323209.4847</v>
      </c>
      <c r="B1598" s="2">
        <v>3.12095859330686</v>
      </c>
      <c r="C1598" s="1">
        <v>2.496</v>
      </c>
      <c r="D1598" s="5">
        <f t="shared" si="24"/>
        <v>3.12095859330686E-2</v>
      </c>
      <c r="E1598" s="1">
        <v>1597</v>
      </c>
      <c r="F1598" s="1">
        <v>0.9</v>
      </c>
    </row>
    <row r="1599" spans="1:6" x14ac:dyDescent="0.2">
      <c r="A1599" s="1">
        <v>1682323209.58477</v>
      </c>
      <c r="B1599" s="2">
        <v>3.12095859330686</v>
      </c>
      <c r="C1599" s="1">
        <v>2.4960775069398702</v>
      </c>
      <c r="D1599" s="5">
        <f t="shared" si="24"/>
        <v>3.12095859330686E-2</v>
      </c>
      <c r="E1599" s="1">
        <v>1598</v>
      </c>
      <c r="F1599" s="1">
        <v>0.9</v>
      </c>
    </row>
    <row r="1600" spans="1:6" x14ac:dyDescent="0.2">
      <c r="A1600" s="1">
        <v>1682323209.68489</v>
      </c>
      <c r="B1600" s="2">
        <v>2.87095859330686</v>
      </c>
      <c r="C1600" s="1">
        <v>2.4961608747381998</v>
      </c>
      <c r="D1600" s="5">
        <f t="shared" si="24"/>
        <v>2.8709585933068601E-2</v>
      </c>
      <c r="E1600" s="1">
        <v>1599</v>
      </c>
      <c r="F1600" s="1">
        <v>0.9</v>
      </c>
    </row>
    <row r="1601" spans="1:6" x14ac:dyDescent="0.2">
      <c r="A1601" s="1">
        <v>1682323209.7850399</v>
      </c>
      <c r="B1601" s="2">
        <v>2.62095859330686</v>
      </c>
      <c r="C1601" s="1">
        <v>2.4962442576239301</v>
      </c>
      <c r="D1601" s="5">
        <f t="shared" si="24"/>
        <v>2.6209585933068599E-2</v>
      </c>
      <c r="E1601" s="1">
        <v>1600</v>
      </c>
      <c r="F1601" s="1">
        <v>0.9</v>
      </c>
    </row>
    <row r="1602" spans="1:6" x14ac:dyDescent="0.2">
      <c r="A1602" s="1">
        <v>1682323209.88519</v>
      </c>
      <c r="B1602" s="2">
        <v>1.92328417470221</v>
      </c>
      <c r="C1602" s="1">
        <v>2.4963000000000002</v>
      </c>
      <c r="D1602" s="5">
        <f t="shared" si="24"/>
        <v>1.9232841747022101E-2</v>
      </c>
      <c r="E1602" s="1">
        <v>1601</v>
      </c>
      <c r="F1602" s="1">
        <v>0.9</v>
      </c>
    </row>
    <row r="1603" spans="1:6" x14ac:dyDescent="0.2">
      <c r="A1603" s="1">
        <v>1682323209.9853301</v>
      </c>
      <c r="B1603" s="2">
        <v>1.43547929665343</v>
      </c>
      <c r="C1603" s="1">
        <v>2.4963863134216102</v>
      </c>
      <c r="D1603" s="5">
        <f t="shared" ref="D1603:D1666" si="25">B1603/100</f>
        <v>1.43547929665343E-2</v>
      </c>
      <c r="E1603" s="1">
        <v>1602</v>
      </c>
      <c r="F1603" s="1">
        <v>0.9</v>
      </c>
    </row>
    <row r="1604" spans="1:6" x14ac:dyDescent="0.2">
      <c r="A1604" s="1">
        <v>1682323210.08548</v>
      </c>
      <c r="B1604" s="2">
        <v>0.94767441860465096</v>
      </c>
      <c r="C1604" s="1">
        <v>2.4964511350226899</v>
      </c>
      <c r="D1604" s="5">
        <f t="shared" si="25"/>
        <v>9.4767441860465103E-3</v>
      </c>
      <c r="E1604" s="1">
        <v>1603</v>
      </c>
      <c r="F1604" s="1">
        <v>0.9</v>
      </c>
    </row>
    <row r="1605" spans="1:6" x14ac:dyDescent="0.2">
      <c r="A1605" s="1">
        <v>1682323210.18555</v>
      </c>
      <c r="B1605" s="2">
        <v>0.25</v>
      </c>
      <c r="C1605" s="1">
        <v>2.4965159080129999</v>
      </c>
      <c r="D1605" s="5">
        <f t="shared" si="25"/>
        <v>2.5000000000000001E-3</v>
      </c>
      <c r="E1605" s="1">
        <v>1604</v>
      </c>
      <c r="F1605" s="1">
        <v>0.9</v>
      </c>
    </row>
    <row r="1606" spans="1:6" x14ac:dyDescent="0.2">
      <c r="A1606" s="1">
        <v>1682323210.2856801</v>
      </c>
      <c r="B1606" s="2">
        <v>0.49390243902439002</v>
      </c>
      <c r="C1606" s="1">
        <v>2.4965999999999999</v>
      </c>
      <c r="D1606" s="5">
        <f t="shared" si="25"/>
        <v>4.9390243902438999E-3</v>
      </c>
      <c r="E1606" s="1">
        <v>1605</v>
      </c>
      <c r="F1606" s="1">
        <v>0.9</v>
      </c>
    </row>
    <row r="1607" spans="1:6" x14ac:dyDescent="0.2">
      <c r="A1607" s="1">
        <v>1682323210.3858299</v>
      </c>
      <c r="B1607" s="2">
        <v>0.24390243902438999</v>
      </c>
      <c r="C1607" s="1">
        <v>2.49664521306706</v>
      </c>
      <c r="D1607" s="5">
        <f t="shared" si="25"/>
        <v>2.4390243902438998E-3</v>
      </c>
      <c r="E1607" s="1">
        <v>1606</v>
      </c>
      <c r="F1607" s="1">
        <v>0.9</v>
      </c>
    </row>
    <row r="1608" spans="1:6" x14ac:dyDescent="0.2">
      <c r="A1608" s="1">
        <v>1682323210.48595</v>
      </c>
      <c r="B1608" s="2">
        <v>0.24390243902438999</v>
      </c>
      <c r="C1608" s="1">
        <v>2.4967095456770299</v>
      </c>
      <c r="D1608" s="5">
        <f t="shared" si="25"/>
        <v>2.4390243902438998E-3</v>
      </c>
      <c r="E1608" s="1">
        <v>1607</v>
      </c>
      <c r="F1608" s="1">
        <v>0.9</v>
      </c>
    </row>
    <row r="1609" spans="1:6" x14ac:dyDescent="0.2">
      <c r="A1609" s="1">
        <v>1682323210.58604</v>
      </c>
      <c r="B1609" s="2">
        <v>0.48780487804877998</v>
      </c>
      <c r="C1609" s="1">
        <v>2.4967999999999999</v>
      </c>
      <c r="D1609" s="5">
        <f t="shared" si="25"/>
        <v>4.8780487804877997E-3</v>
      </c>
      <c r="E1609" s="1">
        <v>1608</v>
      </c>
      <c r="F1609" s="1">
        <v>0.9</v>
      </c>
    </row>
    <row r="1610" spans="1:6" x14ac:dyDescent="0.2">
      <c r="A1610" s="1">
        <v>1682323210.6861801</v>
      </c>
      <c r="B1610" s="2">
        <v>0.48780487804877998</v>
      </c>
      <c r="C1610" s="1">
        <v>2.4968382006620402</v>
      </c>
      <c r="D1610" s="5">
        <f t="shared" si="25"/>
        <v>4.8780487804877997E-3</v>
      </c>
      <c r="E1610" s="1">
        <v>1609</v>
      </c>
      <c r="F1610" s="1">
        <v>0.9</v>
      </c>
    </row>
    <row r="1611" spans="1:6" x14ac:dyDescent="0.2">
      <c r="A1611" s="1">
        <v>1682323210.7864101</v>
      </c>
      <c r="B1611" s="2">
        <v>0.48780487804877998</v>
      </c>
      <c r="C1611" s="1">
        <v>2.4969025947070298</v>
      </c>
      <c r="D1611" s="5">
        <f t="shared" si="25"/>
        <v>4.8780487804877997E-3</v>
      </c>
      <c r="E1611" s="1">
        <v>1610</v>
      </c>
      <c r="F1611" s="1">
        <v>0.9</v>
      </c>
    </row>
    <row r="1612" spans="1:6" x14ac:dyDescent="0.2">
      <c r="A1612" s="1">
        <v>1682323210.88642</v>
      </c>
      <c r="B1612" s="2">
        <v>0.48780487804877998</v>
      </c>
      <c r="C1612" s="1">
        <v>2.49696685303502</v>
      </c>
      <c r="D1612" s="5">
        <f t="shared" si="25"/>
        <v>4.8780487804877997E-3</v>
      </c>
      <c r="E1612" s="1">
        <v>1611</v>
      </c>
      <c r="F1612" s="1">
        <v>0.9</v>
      </c>
    </row>
    <row r="1613" spans="1:6" x14ac:dyDescent="0.2">
      <c r="A1613" s="1">
        <v>1682323210.9865601</v>
      </c>
      <c r="B1613" s="2">
        <v>0.48780487804877998</v>
      </c>
      <c r="C1613" s="1">
        <v>2.4969999999999999</v>
      </c>
      <c r="D1613" s="5">
        <f t="shared" si="25"/>
        <v>4.8780487804877997E-3</v>
      </c>
      <c r="E1613" s="1">
        <v>1612</v>
      </c>
      <c r="F1613" s="1">
        <v>0.9</v>
      </c>
    </row>
    <row r="1614" spans="1:6" x14ac:dyDescent="0.2">
      <c r="A1614" s="1">
        <v>1682323211.0867</v>
      </c>
      <c r="B1614" s="2">
        <v>0.48780487804877998</v>
      </c>
      <c r="C1614" s="1">
        <v>2.4970415700955</v>
      </c>
      <c r="D1614" s="5">
        <f t="shared" si="25"/>
        <v>4.8780487804877997E-3</v>
      </c>
      <c r="E1614" s="1">
        <v>1613</v>
      </c>
      <c r="F1614" s="1">
        <v>0.9</v>
      </c>
    </row>
    <row r="1615" spans="1:6" x14ac:dyDescent="0.2">
      <c r="A1615" s="1">
        <v>1682323211.18682</v>
      </c>
      <c r="B1615" s="2">
        <v>0.48780487804877998</v>
      </c>
      <c r="C1615" s="1">
        <v>2.4970695635683202</v>
      </c>
      <c r="D1615" s="5">
        <f t="shared" si="25"/>
        <v>4.8780487804877997E-3</v>
      </c>
      <c r="E1615" s="1">
        <v>1614</v>
      </c>
      <c r="F1615" s="1">
        <v>0.9</v>
      </c>
    </row>
    <row r="1616" spans="1:6" x14ac:dyDescent="0.2">
      <c r="A1616" s="1">
        <v>1682323211.2869699</v>
      </c>
      <c r="B1616" s="2">
        <v>0.24390243902438999</v>
      </c>
      <c r="C1616" s="1">
        <v>2.4971000000000001</v>
      </c>
      <c r="D1616" s="5">
        <f t="shared" si="25"/>
        <v>2.4390243902438998E-3</v>
      </c>
      <c r="E1616" s="1">
        <v>1615</v>
      </c>
      <c r="F1616" s="1">
        <v>0.9</v>
      </c>
    </row>
    <row r="1617" spans="1:6" x14ac:dyDescent="0.2">
      <c r="A1617" s="1">
        <v>1682323211.3870599</v>
      </c>
      <c r="B1617" s="2">
        <v>0.24390243902438999</v>
      </c>
      <c r="C1617" s="1">
        <v>2.4971304780952499</v>
      </c>
      <c r="D1617" s="5">
        <f t="shared" si="25"/>
        <v>2.4390243902438998E-3</v>
      </c>
      <c r="E1617" s="1">
        <v>1616</v>
      </c>
      <c r="F1617" s="1">
        <v>0.9</v>
      </c>
    </row>
    <row r="1618" spans="1:6" x14ac:dyDescent="0.2">
      <c r="A1618" s="1">
        <v>1682323211.4872701</v>
      </c>
      <c r="B1618" s="2">
        <v>0.24390243902438999</v>
      </c>
      <c r="C1618" s="1">
        <v>2.4971639023769501</v>
      </c>
      <c r="D1618" s="5">
        <f t="shared" si="25"/>
        <v>2.4390243902438998E-3</v>
      </c>
      <c r="E1618" s="1">
        <v>1617</v>
      </c>
      <c r="F1618" s="1">
        <v>0.9</v>
      </c>
    </row>
    <row r="1619" spans="1:6" x14ac:dyDescent="0.2">
      <c r="A1619" s="1">
        <v>1682323211.5873201</v>
      </c>
      <c r="B1619" s="2">
        <v>3.5527136788005001E-16</v>
      </c>
      <c r="C1619" s="1">
        <v>2.4971999999999999</v>
      </c>
      <c r="D1619" s="5">
        <f t="shared" si="25"/>
        <v>3.5527136788005002E-18</v>
      </c>
      <c r="E1619" s="1">
        <v>1618</v>
      </c>
      <c r="F1619" s="1">
        <v>0.9</v>
      </c>
    </row>
    <row r="1620" spans="1:6" x14ac:dyDescent="0.2">
      <c r="A1620" s="1">
        <v>1682323211.6875601</v>
      </c>
      <c r="B1620" s="2">
        <v>0.25</v>
      </c>
      <c r="C1620" s="1">
        <v>2.4976877116047</v>
      </c>
      <c r="D1620" s="5">
        <f t="shared" si="25"/>
        <v>2.5000000000000001E-3</v>
      </c>
      <c r="E1620" s="1">
        <v>1619</v>
      </c>
      <c r="F1620" s="1">
        <v>0.9</v>
      </c>
    </row>
    <row r="1621" spans="1:6" x14ac:dyDescent="0.2">
      <c r="A1621" s="1">
        <v>1682323211.7876</v>
      </c>
      <c r="B1621" s="2">
        <v>0.5</v>
      </c>
      <c r="C1621" s="1">
        <v>2.4982176596615902</v>
      </c>
      <c r="D1621" s="5">
        <f t="shared" si="25"/>
        <v>5.0000000000000001E-3</v>
      </c>
      <c r="E1621" s="1">
        <v>1620</v>
      </c>
      <c r="F1621" s="1">
        <v>0.9</v>
      </c>
    </row>
    <row r="1622" spans="1:6" x14ac:dyDescent="0.2">
      <c r="A1622" s="1">
        <v>1682323211.8876901</v>
      </c>
      <c r="B1622" s="2">
        <v>0.74390243902439002</v>
      </c>
      <c r="C1622" s="1">
        <v>2.4987478767404601</v>
      </c>
      <c r="D1622" s="5">
        <f t="shared" si="25"/>
        <v>7.4390243902439004E-3</v>
      </c>
      <c r="E1622" s="1">
        <v>1621</v>
      </c>
      <c r="F1622" s="1">
        <v>0.9</v>
      </c>
    </row>
    <row r="1623" spans="1:6" x14ac:dyDescent="0.2">
      <c r="A1623" s="1">
        <v>1682323211.98785</v>
      </c>
      <c r="B1623" s="2">
        <v>1.23170731707317</v>
      </c>
      <c r="C1623" s="1">
        <v>2.4990999999999999</v>
      </c>
      <c r="D1623" s="5">
        <f t="shared" si="25"/>
        <v>1.2317073170731701E-2</v>
      </c>
      <c r="E1623" s="1">
        <v>1622</v>
      </c>
      <c r="F1623" s="1">
        <v>0.9</v>
      </c>
    </row>
    <row r="1624" spans="1:6" x14ac:dyDescent="0.2">
      <c r="A1624" s="1">
        <v>1682323212.08797</v>
      </c>
      <c r="B1624" s="2">
        <v>1.92938173567782</v>
      </c>
      <c r="C1624" s="1">
        <v>2.4999404253910602</v>
      </c>
      <c r="D1624" s="5">
        <f t="shared" si="25"/>
        <v>1.9293817356778199E-2</v>
      </c>
      <c r="E1624" s="1">
        <v>1623</v>
      </c>
      <c r="F1624" s="1">
        <v>0.9</v>
      </c>
    </row>
    <row r="1625" spans="1:6" x14ac:dyDescent="0.2">
      <c r="A1625" s="1">
        <v>1682323212.1880901</v>
      </c>
      <c r="B1625" s="2">
        <v>2.1793817356778198</v>
      </c>
      <c r="C1625" s="1">
        <v>2.5005692455250998</v>
      </c>
      <c r="D1625" s="5">
        <f t="shared" si="25"/>
        <v>2.1793817356778197E-2</v>
      </c>
      <c r="E1625" s="1">
        <v>1624</v>
      </c>
      <c r="F1625" s="1">
        <v>0.9</v>
      </c>
    </row>
    <row r="1626" spans="1:6" x14ac:dyDescent="0.2">
      <c r="A1626" s="1">
        <v>1682323212.28827</v>
      </c>
      <c r="B1626" s="2">
        <v>2.6671866137265998</v>
      </c>
      <c r="C1626" s="1">
        <v>2.5009999999999999</v>
      </c>
      <c r="D1626" s="5">
        <f t="shared" si="25"/>
        <v>2.6671866137266E-2</v>
      </c>
      <c r="E1626" s="1">
        <v>1625</v>
      </c>
      <c r="F1626" s="1">
        <v>0.9</v>
      </c>
    </row>
    <row r="1627" spans="1:6" x14ac:dyDescent="0.2">
      <c r="A1627" s="1">
        <v>1682323212.38835</v>
      </c>
      <c r="B1627" s="2">
        <v>2.9110890527509898</v>
      </c>
      <c r="C1627" s="1">
        <v>2.5016913905368101</v>
      </c>
      <c r="D1627" s="5">
        <f t="shared" si="25"/>
        <v>2.9110890527509897E-2</v>
      </c>
      <c r="E1627" s="1">
        <v>1626</v>
      </c>
      <c r="F1627" s="1">
        <v>0.9</v>
      </c>
    </row>
    <row r="1628" spans="1:6" x14ac:dyDescent="0.2">
      <c r="A1628" s="1">
        <v>1682323212.4884801</v>
      </c>
      <c r="B1628" s="2">
        <v>2.9110890527509898</v>
      </c>
      <c r="C1628" s="1">
        <v>2.5022171734897598</v>
      </c>
      <c r="D1628" s="5">
        <f t="shared" si="25"/>
        <v>2.9110890527509897E-2</v>
      </c>
      <c r="E1628" s="1">
        <v>1627</v>
      </c>
      <c r="F1628" s="1">
        <v>0.9</v>
      </c>
    </row>
    <row r="1629" spans="1:6" x14ac:dyDescent="0.2">
      <c r="A1629" s="1">
        <v>1682323212.58811</v>
      </c>
      <c r="B1629" s="2">
        <v>2.9110890527509898</v>
      </c>
      <c r="C1629" s="1">
        <v>2.5026999999999999</v>
      </c>
      <c r="D1629" s="5">
        <f t="shared" si="25"/>
        <v>2.9110890527509897E-2</v>
      </c>
      <c r="E1629" s="1">
        <v>1628</v>
      </c>
      <c r="F1629" s="1">
        <v>0.9</v>
      </c>
    </row>
    <row r="1630" spans="1:6" x14ac:dyDescent="0.2">
      <c r="A1630" s="1">
        <v>1682323212.68819</v>
      </c>
      <c r="B1630" s="2">
        <v>2.9049914917753799</v>
      </c>
      <c r="C1630" s="1">
        <v>2.5032233498540899</v>
      </c>
      <c r="D1630" s="5">
        <f t="shared" si="25"/>
        <v>2.90499149177538E-2</v>
      </c>
      <c r="E1630" s="1">
        <v>1629</v>
      </c>
      <c r="F1630" s="1">
        <v>0.9</v>
      </c>
    </row>
    <row r="1631" spans="1:6" x14ac:dyDescent="0.2">
      <c r="A1631" s="1">
        <v>1682323212.7883</v>
      </c>
      <c r="B1631" s="2">
        <v>2.6549914917753799</v>
      </c>
      <c r="C1631" s="1">
        <v>2.5037096079021701</v>
      </c>
      <c r="D1631" s="5">
        <f t="shared" si="25"/>
        <v>2.6549914917753797E-2</v>
      </c>
      <c r="E1631" s="1">
        <v>1630</v>
      </c>
      <c r="F1631" s="1">
        <v>0.9</v>
      </c>
    </row>
    <row r="1632" spans="1:6" x14ac:dyDescent="0.2">
      <c r="A1632" s="1">
        <v>1682323212.8884001</v>
      </c>
      <c r="B1632" s="2">
        <v>2.4110890527509898</v>
      </c>
      <c r="C1632" s="1">
        <v>2.5044</v>
      </c>
      <c r="D1632" s="5">
        <f t="shared" si="25"/>
        <v>2.41108905275099E-2</v>
      </c>
      <c r="E1632" s="1">
        <v>1631</v>
      </c>
      <c r="F1632" s="1">
        <v>0.9</v>
      </c>
    </row>
    <row r="1633" spans="1:6" x14ac:dyDescent="0.2">
      <c r="A1633" s="1">
        <v>1682323212.9885399</v>
      </c>
      <c r="B1633" s="2">
        <v>1.92328417470221</v>
      </c>
      <c r="C1633" s="1">
        <v>2.5044368856746</v>
      </c>
      <c r="D1633" s="5">
        <f t="shared" si="25"/>
        <v>1.9232841747022101E-2</v>
      </c>
      <c r="E1633" s="1">
        <v>1632</v>
      </c>
      <c r="F1633" s="1">
        <v>0.9</v>
      </c>
    </row>
    <row r="1634" spans="1:6" x14ac:dyDescent="0.2">
      <c r="A1634" s="1">
        <v>1682323213.08867</v>
      </c>
      <c r="B1634" s="2">
        <v>1.2256097560975601</v>
      </c>
      <c r="C1634" s="1">
        <v>2.5045004637503401</v>
      </c>
      <c r="D1634" s="5">
        <f t="shared" si="25"/>
        <v>1.22560975609756E-2</v>
      </c>
      <c r="E1634" s="1">
        <v>1633</v>
      </c>
      <c r="F1634" s="1">
        <v>0.9</v>
      </c>
    </row>
    <row r="1635" spans="1:6" x14ac:dyDescent="0.2">
      <c r="A1635" s="1">
        <v>1682323213.1887701</v>
      </c>
      <c r="B1635" s="2">
        <v>1.2195121951219501</v>
      </c>
      <c r="C1635" s="1">
        <v>2.5045640203302302</v>
      </c>
      <c r="D1635" s="5">
        <f t="shared" si="25"/>
        <v>1.21951219512195E-2</v>
      </c>
      <c r="E1635" s="1">
        <v>1634</v>
      </c>
      <c r="F1635" s="1">
        <v>0.9</v>
      </c>
    </row>
    <row r="1636" spans="1:6" x14ac:dyDescent="0.2">
      <c r="A1636" s="1">
        <v>1682323213.28898</v>
      </c>
      <c r="B1636" s="2">
        <v>0.73170731707317105</v>
      </c>
      <c r="C1636" s="1">
        <v>2.5045999999999999</v>
      </c>
      <c r="D1636" s="5">
        <f t="shared" si="25"/>
        <v>7.3170731707317103E-3</v>
      </c>
      <c r="E1636" s="1">
        <v>1635</v>
      </c>
      <c r="F1636" s="1">
        <v>0.9</v>
      </c>
    </row>
    <row r="1637" spans="1:6" x14ac:dyDescent="0.2">
      <c r="A1637" s="1">
        <v>1682323213.38905</v>
      </c>
      <c r="B1637" s="2">
        <v>0.48780487804877998</v>
      </c>
      <c r="C1637" s="1">
        <v>2.5046884044612598</v>
      </c>
      <c r="D1637" s="5">
        <f t="shared" si="25"/>
        <v>4.8780487804877997E-3</v>
      </c>
      <c r="E1637" s="1">
        <v>1636</v>
      </c>
      <c r="F1637" s="1">
        <v>0.9</v>
      </c>
    </row>
    <row r="1638" spans="1:6" x14ac:dyDescent="0.2">
      <c r="A1638" s="1">
        <v>1682323213.4891801</v>
      </c>
      <c r="B1638" s="2">
        <v>0.48780487804877998</v>
      </c>
      <c r="C1638" s="1">
        <v>2.5047500443983899</v>
      </c>
      <c r="D1638" s="5">
        <f t="shared" si="25"/>
        <v>4.8780487804877997E-3</v>
      </c>
      <c r="E1638" s="1">
        <v>1637</v>
      </c>
      <c r="F1638" s="1">
        <v>0.9</v>
      </c>
    </row>
    <row r="1639" spans="1:6" x14ac:dyDescent="0.2">
      <c r="A1639" s="1">
        <v>1682323213.5892799</v>
      </c>
      <c r="B1639" s="2">
        <v>0.48780487804877998</v>
      </c>
      <c r="C1639" s="1">
        <v>2.5047999999999999</v>
      </c>
      <c r="D1639" s="5">
        <f t="shared" si="25"/>
        <v>4.8780487804877997E-3</v>
      </c>
      <c r="E1639" s="1">
        <v>1638</v>
      </c>
      <c r="F1639" s="1">
        <v>0.9</v>
      </c>
    </row>
    <row r="1640" spans="1:6" x14ac:dyDescent="0.2">
      <c r="A1640" s="1">
        <v>1682323213.68962</v>
      </c>
      <c r="B1640" s="2">
        <v>0.24390243902438999</v>
      </c>
      <c r="C1640" s="1">
        <v>2.5048978497027798</v>
      </c>
      <c r="D1640" s="5">
        <f t="shared" si="25"/>
        <v>2.4390243902438998E-3</v>
      </c>
      <c r="E1640" s="1">
        <v>1639</v>
      </c>
      <c r="F1640" s="1">
        <v>0.9</v>
      </c>
    </row>
    <row r="1641" spans="1:6" x14ac:dyDescent="0.2">
      <c r="A1641" s="1">
        <v>1682323213.7900701</v>
      </c>
      <c r="B1641" s="2">
        <v>0.24390243902438999</v>
      </c>
      <c r="C1641" s="1">
        <v>2.5049802451913701</v>
      </c>
      <c r="D1641" s="5">
        <f t="shared" si="25"/>
        <v>2.4390243902438998E-3</v>
      </c>
      <c r="E1641" s="1">
        <v>1640</v>
      </c>
      <c r="F1641" s="1">
        <v>0.9</v>
      </c>
    </row>
    <row r="1642" spans="1:6" x14ac:dyDescent="0.2">
      <c r="A1642" s="1">
        <v>1682323213.8902199</v>
      </c>
      <c r="B1642" s="2">
        <v>0.24390243902438999</v>
      </c>
      <c r="C1642" s="1">
        <v>2.5051000000000001</v>
      </c>
      <c r="D1642" s="5">
        <f t="shared" si="25"/>
        <v>2.4390243902438998E-3</v>
      </c>
      <c r="E1642" s="1">
        <v>1641</v>
      </c>
      <c r="F1642" s="1">
        <v>0.9</v>
      </c>
    </row>
    <row r="1643" spans="1:6" x14ac:dyDescent="0.2">
      <c r="A1643" s="1">
        <v>1682323213.9902999</v>
      </c>
      <c r="B1643" s="2">
        <v>0.24390243902438999</v>
      </c>
      <c r="C1643" s="1">
        <v>2.5051372365075002</v>
      </c>
      <c r="D1643" s="5">
        <f t="shared" si="25"/>
        <v>2.4390243902438998E-3</v>
      </c>
      <c r="E1643" s="1">
        <v>1642</v>
      </c>
      <c r="F1643" s="1">
        <v>0.9</v>
      </c>
    </row>
    <row r="1644" spans="1:6" x14ac:dyDescent="0.2">
      <c r="A1644" s="1">
        <v>1682323214.0904901</v>
      </c>
      <c r="B1644" s="2">
        <v>0.24390243902438999</v>
      </c>
      <c r="C1644" s="1">
        <v>2.50520603285129</v>
      </c>
      <c r="D1644" s="5">
        <f t="shared" si="25"/>
        <v>2.4390243902438998E-3</v>
      </c>
      <c r="E1644" s="1">
        <v>1643</v>
      </c>
      <c r="F1644" s="1">
        <v>0.9</v>
      </c>
    </row>
    <row r="1645" spans="1:6" x14ac:dyDescent="0.2">
      <c r="A1645" s="1">
        <v>1682323214.1905899</v>
      </c>
      <c r="B1645" s="2">
        <v>3.5527136788005001E-16</v>
      </c>
      <c r="C1645" s="1">
        <v>2.5052747606002699</v>
      </c>
      <c r="D1645" s="5">
        <f t="shared" si="25"/>
        <v>3.5527136788005002E-18</v>
      </c>
      <c r="E1645" s="1">
        <v>1644</v>
      </c>
      <c r="F1645" s="1">
        <v>0.9</v>
      </c>
    </row>
    <row r="1646" spans="1:6" x14ac:dyDescent="0.2">
      <c r="A1646" s="1">
        <v>1682323214.29075</v>
      </c>
      <c r="B1646" s="2">
        <v>3.5527136788005001E-16</v>
      </c>
      <c r="C1646" s="1">
        <v>2.5053435364802099</v>
      </c>
      <c r="D1646" s="5">
        <f t="shared" si="25"/>
        <v>3.5527136788005002E-18</v>
      </c>
      <c r="E1646" s="1">
        <v>1645</v>
      </c>
      <c r="F1646" s="1">
        <v>0.9</v>
      </c>
    </row>
    <row r="1647" spans="1:6" x14ac:dyDescent="0.2">
      <c r="A1647" s="1">
        <v>1682323214.3908401</v>
      </c>
      <c r="B1647" s="2">
        <v>3.5527136788005001E-16</v>
      </c>
      <c r="C1647" s="1">
        <v>2.5053999999999998</v>
      </c>
      <c r="D1647" s="5">
        <f t="shared" si="25"/>
        <v>3.5527136788005002E-18</v>
      </c>
      <c r="E1647" s="1">
        <v>1646</v>
      </c>
      <c r="F1647" s="1">
        <v>0.9</v>
      </c>
    </row>
    <row r="1648" spans="1:6" x14ac:dyDescent="0.2">
      <c r="A1648" s="1">
        <v>1682323214.4909401</v>
      </c>
      <c r="B1648" s="2">
        <v>3.5527136788005001E-16</v>
      </c>
      <c r="C1648" s="1">
        <v>2.5055313580718899</v>
      </c>
      <c r="D1648" s="5">
        <f t="shared" si="25"/>
        <v>3.5527136788005002E-18</v>
      </c>
      <c r="E1648" s="1">
        <v>1647</v>
      </c>
      <c r="F1648" s="1">
        <v>0.9</v>
      </c>
    </row>
    <row r="1649" spans="1:6" x14ac:dyDescent="0.2">
      <c r="A1649" s="1">
        <v>1682323214.59108</v>
      </c>
      <c r="B1649" s="2">
        <v>3.5527136788005001E-16</v>
      </c>
      <c r="C1649" s="1">
        <v>2.5056428650317599</v>
      </c>
      <c r="D1649" s="5">
        <f t="shared" si="25"/>
        <v>3.5527136788005002E-18</v>
      </c>
      <c r="E1649" s="1">
        <v>1648</v>
      </c>
      <c r="F1649" s="1">
        <v>0.9</v>
      </c>
    </row>
    <row r="1650" spans="1:6" x14ac:dyDescent="0.2">
      <c r="A1650" s="1">
        <v>1682323214.6912501</v>
      </c>
      <c r="B1650" s="2">
        <v>0.24390243902438999</v>
      </c>
      <c r="C1650" s="1">
        <v>2.5057999999999998</v>
      </c>
      <c r="D1650" s="5">
        <f t="shared" si="25"/>
        <v>2.4390243902438998E-3</v>
      </c>
      <c r="E1650" s="1">
        <v>1649</v>
      </c>
      <c r="F1650" s="1">
        <v>0.9</v>
      </c>
    </row>
    <row r="1651" spans="1:6" x14ac:dyDescent="0.2">
      <c r="A1651" s="1">
        <v>1682323214.7913699</v>
      </c>
      <c r="B1651" s="2">
        <v>0.49390243902439002</v>
      </c>
      <c r="C1651" s="1">
        <v>2.5058773475911802</v>
      </c>
      <c r="D1651" s="5">
        <f t="shared" si="25"/>
        <v>4.9390243902438999E-3</v>
      </c>
      <c r="E1651" s="1">
        <v>1650</v>
      </c>
      <c r="F1651" s="1">
        <v>0.9</v>
      </c>
    </row>
    <row r="1652" spans="1:6" x14ac:dyDescent="0.2">
      <c r="A1652" s="1">
        <v>1682323214.89153</v>
      </c>
      <c r="B1652" s="2">
        <v>0.74390243902439002</v>
      </c>
      <c r="C1652" s="1">
        <v>2.5060082397038701</v>
      </c>
      <c r="D1652" s="5">
        <f t="shared" si="25"/>
        <v>7.4390243902439004E-3</v>
      </c>
      <c r="E1652" s="1">
        <v>1651</v>
      </c>
      <c r="F1652" s="1">
        <v>0.9</v>
      </c>
    </row>
    <row r="1653" spans="1:6" x14ac:dyDescent="0.2">
      <c r="A1653" s="1">
        <v>1682323214.99158</v>
      </c>
      <c r="B1653" s="2">
        <v>0.99390243902439002</v>
      </c>
      <c r="C1653" s="1">
        <v>2.50619999999999</v>
      </c>
      <c r="D1653" s="5">
        <f t="shared" si="25"/>
        <v>9.9390243902439009E-3</v>
      </c>
      <c r="E1653" s="1">
        <v>1652</v>
      </c>
      <c r="F1653" s="1">
        <v>0.9</v>
      </c>
    </row>
    <row r="1654" spans="1:6" x14ac:dyDescent="0.2">
      <c r="A1654" s="1">
        <v>1682323215.0917101</v>
      </c>
      <c r="B1654" s="2">
        <v>1.4700929152148601</v>
      </c>
      <c r="C1654" s="1">
        <v>2.5059564462069099</v>
      </c>
      <c r="D1654" s="5">
        <f t="shared" si="25"/>
        <v>1.4700929152148601E-2</v>
      </c>
      <c r="E1654" s="1">
        <v>1653</v>
      </c>
      <c r="F1654" s="1">
        <v>0.9</v>
      </c>
    </row>
    <row r="1655" spans="1:6" x14ac:dyDescent="0.2">
      <c r="A1655" s="1">
        <v>1682323215.1919401</v>
      </c>
      <c r="B1655" s="2">
        <v>2.4003254733544002</v>
      </c>
      <c r="C1655" s="1">
        <v>2.5054997202379301</v>
      </c>
      <c r="D1655" s="5">
        <f t="shared" si="25"/>
        <v>2.4003254733544001E-2</v>
      </c>
      <c r="E1655" s="1">
        <v>1654</v>
      </c>
      <c r="F1655" s="1">
        <v>0.9</v>
      </c>
    </row>
    <row r="1656" spans="1:6" x14ac:dyDescent="0.2">
      <c r="A1656" s="1">
        <v>1682323215.29199</v>
      </c>
      <c r="B1656" s="2">
        <v>2.6503254733544002</v>
      </c>
      <c r="C1656" s="1">
        <v>2.50504379498601</v>
      </c>
      <c r="D1656" s="5">
        <f t="shared" si="25"/>
        <v>2.6503254733544E-2</v>
      </c>
      <c r="E1656" s="1">
        <v>1655</v>
      </c>
      <c r="F1656" s="1">
        <v>0.9</v>
      </c>
    </row>
    <row r="1657" spans="1:6" x14ac:dyDescent="0.2">
      <c r="A1657" s="1">
        <v>1682323215.3921199</v>
      </c>
      <c r="B1657" s="2">
        <v>2.8942279123787902</v>
      </c>
      <c r="C1657" s="1">
        <v>2.5047999999999999</v>
      </c>
      <c r="D1657" s="5">
        <f t="shared" si="25"/>
        <v>2.8942279123787901E-2</v>
      </c>
      <c r="E1657" s="1">
        <v>1656</v>
      </c>
      <c r="F1657" s="1">
        <v>0.9</v>
      </c>
    </row>
    <row r="1658" spans="1:6" x14ac:dyDescent="0.2">
      <c r="A1658" s="1">
        <v>1682323215.4923</v>
      </c>
      <c r="B1658" s="2">
        <v>3.1442279123787902</v>
      </c>
      <c r="C1658" s="1">
        <v>2.5042050770248898</v>
      </c>
      <c r="D1658" s="5">
        <f t="shared" si="25"/>
        <v>3.14422791237879E-2</v>
      </c>
      <c r="E1658" s="1">
        <v>1657</v>
      </c>
      <c r="F1658" s="1">
        <v>0.9</v>
      </c>
    </row>
    <row r="1659" spans="1:6" x14ac:dyDescent="0.2">
      <c r="A1659" s="1">
        <v>1682323215.5924201</v>
      </c>
      <c r="B1659" s="2">
        <v>3.1442279123787902</v>
      </c>
      <c r="C1659" s="1">
        <v>2.5037993932689502</v>
      </c>
      <c r="D1659" s="5">
        <f t="shared" si="25"/>
        <v>3.14422791237879E-2</v>
      </c>
      <c r="E1659" s="1">
        <v>1658</v>
      </c>
      <c r="F1659" s="1">
        <v>0.9</v>
      </c>
    </row>
    <row r="1660" spans="1:6" x14ac:dyDescent="0.2">
      <c r="A1660" s="1">
        <v>1682323215.6926401</v>
      </c>
      <c r="B1660" s="2">
        <v>3.1442279123787902</v>
      </c>
      <c r="C1660" s="1">
        <v>2.5034000000000001</v>
      </c>
      <c r="D1660" s="5">
        <f t="shared" si="25"/>
        <v>3.14422791237879E-2</v>
      </c>
      <c r="E1660" s="1">
        <v>1659</v>
      </c>
      <c r="F1660" s="1">
        <v>0.9</v>
      </c>
    </row>
    <row r="1661" spans="1:6" x14ac:dyDescent="0.2">
      <c r="A1661" s="1">
        <v>1682323215.7927499</v>
      </c>
      <c r="B1661" s="2">
        <v>2.8942279123787902</v>
      </c>
      <c r="C1661" s="1">
        <v>2.50330142947531</v>
      </c>
      <c r="D1661" s="5">
        <f t="shared" si="25"/>
        <v>2.8942279123787901E-2</v>
      </c>
      <c r="E1661" s="1">
        <v>1660</v>
      </c>
      <c r="F1661" s="1">
        <v>0.9</v>
      </c>
    </row>
    <row r="1662" spans="1:6" x14ac:dyDescent="0.2">
      <c r="A1662" s="1">
        <v>1682323215.8928299</v>
      </c>
      <c r="B1662" s="2">
        <v>2.6442279123787902</v>
      </c>
      <c r="C1662" s="1">
        <v>2.50320449017355</v>
      </c>
      <c r="D1662" s="5">
        <f t="shared" si="25"/>
        <v>2.6442279123787903E-2</v>
      </c>
      <c r="E1662" s="1">
        <v>1661</v>
      </c>
      <c r="F1662" s="1">
        <v>0.9</v>
      </c>
    </row>
    <row r="1663" spans="1:6" x14ac:dyDescent="0.2">
      <c r="A1663" s="1">
        <v>1682323215.9929399</v>
      </c>
      <c r="B1663" s="2">
        <v>2.3942279123787902</v>
      </c>
      <c r="C1663" s="1">
        <v>2.5030999999999999</v>
      </c>
      <c r="D1663" s="5">
        <f t="shared" si="25"/>
        <v>2.39422791237879E-2</v>
      </c>
      <c r="E1663" s="1">
        <v>1662</v>
      </c>
      <c r="F1663" s="1">
        <v>0.9</v>
      </c>
    </row>
    <row r="1664" spans="1:6" x14ac:dyDescent="0.2">
      <c r="A1664" s="1">
        <v>1682323216.0931001</v>
      </c>
      <c r="B1664" s="2">
        <v>1.9180374361883099</v>
      </c>
      <c r="C1664" s="1">
        <v>2.50300917093554</v>
      </c>
      <c r="D1664" s="5">
        <f t="shared" si="25"/>
        <v>1.91803743618831E-2</v>
      </c>
      <c r="E1664" s="1">
        <v>1663</v>
      </c>
      <c r="F1664" s="1">
        <v>0.9</v>
      </c>
    </row>
    <row r="1665" spans="1:6" x14ac:dyDescent="0.2">
      <c r="A1665" s="1">
        <v>1682323216.1931901</v>
      </c>
      <c r="B1665" s="2">
        <v>0.98780487804878003</v>
      </c>
      <c r="C1665" s="1">
        <v>2.5029107612571901</v>
      </c>
      <c r="D1665" s="5">
        <f t="shared" si="25"/>
        <v>9.8780487804877998E-3</v>
      </c>
      <c r="E1665" s="1">
        <v>1664</v>
      </c>
      <c r="F1665" s="1">
        <v>0.9</v>
      </c>
    </row>
    <row r="1666" spans="1:6" x14ac:dyDescent="0.2">
      <c r="A1666" s="1">
        <v>1682323216.29339</v>
      </c>
      <c r="B1666" s="2">
        <v>0.98170731707317105</v>
      </c>
      <c r="C1666" s="1">
        <v>2.5027999999999899</v>
      </c>
      <c r="D1666" s="5">
        <f t="shared" si="25"/>
        <v>9.8170731707317108E-3</v>
      </c>
      <c r="E1666" s="1">
        <v>1665</v>
      </c>
      <c r="F1666" s="1">
        <v>0.9</v>
      </c>
    </row>
    <row r="1667" spans="1:6" x14ac:dyDescent="0.2">
      <c r="A1667" s="1">
        <v>1682323216.3934801</v>
      </c>
      <c r="B1667" s="2">
        <v>0.73780487804878003</v>
      </c>
      <c r="C1667" s="1">
        <v>2.5030952796135399</v>
      </c>
      <c r="D1667" s="5">
        <f t="shared" ref="D1667:D1730" si="26">B1667/100</f>
        <v>7.3780487804878002E-3</v>
      </c>
      <c r="E1667" s="1">
        <v>1666</v>
      </c>
      <c r="F1667" s="1">
        <v>0.9</v>
      </c>
    </row>
    <row r="1668" spans="1:6" x14ac:dyDescent="0.2">
      <c r="A1668" s="1">
        <v>1682323216.49385</v>
      </c>
      <c r="B1668" s="2">
        <v>0.48780487804877998</v>
      </c>
      <c r="C1668" s="1">
        <v>2.5034334516018402</v>
      </c>
      <c r="D1668" s="5">
        <f t="shared" si="26"/>
        <v>4.8780487804877997E-3</v>
      </c>
      <c r="E1668" s="1">
        <v>1667</v>
      </c>
      <c r="F1668" s="1">
        <v>0.9</v>
      </c>
    </row>
    <row r="1669" spans="1:6" x14ac:dyDescent="0.2">
      <c r="A1669" s="1">
        <v>1682323216.59377</v>
      </c>
      <c r="B1669" s="2">
        <v>0.48780487804877998</v>
      </c>
      <c r="C1669" s="1">
        <v>2.5037701277835498</v>
      </c>
      <c r="D1669" s="5">
        <f t="shared" si="26"/>
        <v>4.8780487804877997E-3</v>
      </c>
      <c r="E1669" s="1">
        <v>1668</v>
      </c>
      <c r="F1669" s="1">
        <v>0.9</v>
      </c>
    </row>
    <row r="1670" spans="1:6" x14ac:dyDescent="0.2">
      <c r="A1670" s="1">
        <v>1682323216.6938901</v>
      </c>
      <c r="B1670" s="2">
        <v>0.24390243902438999</v>
      </c>
      <c r="C1670" s="1">
        <v>2.504</v>
      </c>
      <c r="D1670" s="5">
        <f t="shared" si="26"/>
        <v>2.4390243902438998E-3</v>
      </c>
      <c r="E1670" s="1">
        <v>1669</v>
      </c>
      <c r="F1670" s="1">
        <v>0.9</v>
      </c>
    </row>
    <row r="1671" spans="1:6" x14ac:dyDescent="0.2">
      <c r="A1671" s="1">
        <v>1682323216.7940199</v>
      </c>
      <c r="B1671" s="2">
        <v>0.24390243902438999</v>
      </c>
      <c r="C1671" s="1">
        <v>2.50447863036826</v>
      </c>
      <c r="D1671" s="5">
        <f t="shared" si="26"/>
        <v>2.4390243902438998E-3</v>
      </c>
      <c r="E1671" s="1">
        <v>1670</v>
      </c>
      <c r="F1671" s="1">
        <v>0.9</v>
      </c>
    </row>
    <row r="1672" spans="1:6" x14ac:dyDescent="0.2">
      <c r="A1672" s="1">
        <v>1682323216.89414</v>
      </c>
      <c r="B1672" s="2">
        <v>0.24390243902438999</v>
      </c>
      <c r="C1672" s="1">
        <v>2.50484162858772</v>
      </c>
      <c r="D1672" s="5">
        <f t="shared" si="26"/>
        <v>2.4390243902438998E-3</v>
      </c>
      <c r="E1672" s="1">
        <v>1671</v>
      </c>
      <c r="F1672" s="1">
        <v>0.9</v>
      </c>
    </row>
    <row r="1673" spans="1:6" x14ac:dyDescent="0.2">
      <c r="A1673" s="1">
        <v>1682323216.99423</v>
      </c>
      <c r="B1673" s="2">
        <v>0.24390243902438999</v>
      </c>
      <c r="C1673" s="1">
        <v>2.5051999999999999</v>
      </c>
      <c r="D1673" s="5">
        <f t="shared" si="26"/>
        <v>2.4390243902438998E-3</v>
      </c>
      <c r="E1673" s="1">
        <v>1672</v>
      </c>
      <c r="F1673" s="1">
        <v>0.9</v>
      </c>
    </row>
    <row r="1674" spans="1:6" x14ac:dyDescent="0.2">
      <c r="A1674" s="1">
        <v>1682323217.0943899</v>
      </c>
      <c r="B1674" s="2">
        <v>0.48780487804877998</v>
      </c>
      <c r="C1674" s="1">
        <v>2.5053247586735901</v>
      </c>
      <c r="D1674" s="5">
        <f t="shared" si="26"/>
        <v>4.8780487804877997E-3</v>
      </c>
      <c r="E1674" s="1">
        <v>1673</v>
      </c>
      <c r="F1674" s="1">
        <v>0.9</v>
      </c>
    </row>
    <row r="1675" spans="1:6" x14ac:dyDescent="0.2">
      <c r="A1675" s="1">
        <v>1682323217.19451</v>
      </c>
      <c r="B1675" s="2">
        <v>0.48780487804877998</v>
      </c>
      <c r="C1675" s="1">
        <v>2.5054479499173401</v>
      </c>
      <c r="D1675" s="5">
        <f t="shared" si="26"/>
        <v>4.8780487804877997E-3</v>
      </c>
      <c r="E1675" s="1">
        <v>1674</v>
      </c>
      <c r="F1675" s="1">
        <v>0.9</v>
      </c>
    </row>
    <row r="1676" spans="1:6" x14ac:dyDescent="0.2">
      <c r="A1676" s="1">
        <v>1682323217.2948101</v>
      </c>
      <c r="B1676" s="2">
        <v>0.24390243902438999</v>
      </c>
      <c r="C1676" s="1">
        <v>2.5055999999999998</v>
      </c>
      <c r="D1676" s="5">
        <f t="shared" si="26"/>
        <v>2.4390243902438998E-3</v>
      </c>
      <c r="E1676" s="1">
        <v>1675</v>
      </c>
      <c r="F1676" s="1">
        <v>0.9</v>
      </c>
    </row>
    <row r="1677" spans="1:6" x14ac:dyDescent="0.2">
      <c r="A1677" s="1">
        <v>1682323217.395</v>
      </c>
      <c r="B1677" s="2">
        <v>0.24390243902438999</v>
      </c>
      <c r="C1677" s="1">
        <v>2.5057029857487798</v>
      </c>
      <c r="D1677" s="5">
        <f t="shared" si="26"/>
        <v>2.4390243902438998E-3</v>
      </c>
      <c r="E1677" s="1">
        <v>1676</v>
      </c>
      <c r="F1677" s="1">
        <v>0.9</v>
      </c>
    </row>
    <row r="1678" spans="1:6" x14ac:dyDescent="0.2">
      <c r="A1678" s="1">
        <v>1682323217.49511</v>
      </c>
      <c r="B1678" s="2">
        <v>0.24390243902438999</v>
      </c>
      <c r="C1678" s="1">
        <v>2.5058370135808699</v>
      </c>
      <c r="D1678" s="5">
        <f t="shared" si="26"/>
        <v>2.4390243902438998E-3</v>
      </c>
      <c r="E1678" s="1">
        <v>1677</v>
      </c>
      <c r="F1678" s="1">
        <v>0.9</v>
      </c>
    </row>
    <row r="1679" spans="1:6" x14ac:dyDescent="0.2">
      <c r="A1679" s="1">
        <v>1682323217.59519</v>
      </c>
      <c r="B1679" s="2">
        <v>0.24390243902438999</v>
      </c>
      <c r="C1679" s="1">
        <v>2.5059999999999998</v>
      </c>
      <c r="D1679" s="5">
        <f t="shared" si="26"/>
        <v>2.4390243902438998E-3</v>
      </c>
      <c r="E1679" s="1">
        <v>1678</v>
      </c>
      <c r="F1679" s="1">
        <v>0.9</v>
      </c>
    </row>
    <row r="1680" spans="1:6" x14ac:dyDescent="0.2">
      <c r="A1680" s="1">
        <v>1682323217.6953499</v>
      </c>
      <c r="B1680" s="2">
        <v>0.24390243902438999</v>
      </c>
      <c r="C1680" s="1">
        <v>2.5060660534594801</v>
      </c>
      <c r="D1680" s="5">
        <f t="shared" si="26"/>
        <v>2.4390243902438998E-3</v>
      </c>
      <c r="E1680" s="1">
        <v>1679</v>
      </c>
      <c r="F1680" s="1">
        <v>0.9</v>
      </c>
    </row>
    <row r="1681" spans="1:6" x14ac:dyDescent="0.2">
      <c r="A1681" s="1">
        <v>1682323217.79547</v>
      </c>
      <c r="B1681" s="2">
        <v>0.49390243902439002</v>
      </c>
      <c r="C1681" s="1">
        <v>2.50615029578241</v>
      </c>
      <c r="D1681" s="5">
        <f t="shared" si="26"/>
        <v>4.9390243902438999E-3</v>
      </c>
      <c r="E1681" s="1">
        <v>1680</v>
      </c>
      <c r="F1681" s="1">
        <v>0.9</v>
      </c>
    </row>
    <row r="1682" spans="1:6" x14ac:dyDescent="0.2">
      <c r="A1682" s="1">
        <v>1682323217.8955901</v>
      </c>
      <c r="B1682" s="2">
        <v>0.49390243902439002</v>
      </c>
      <c r="C1682" s="1">
        <v>2.5062345302820002</v>
      </c>
      <c r="D1682" s="5">
        <f t="shared" si="26"/>
        <v>4.9390243902438999E-3</v>
      </c>
      <c r="E1682" s="1">
        <v>1681</v>
      </c>
      <c r="F1682" s="1">
        <v>0.9</v>
      </c>
    </row>
    <row r="1683" spans="1:6" x14ac:dyDescent="0.2">
      <c r="A1683" s="1">
        <v>1682323217.99579</v>
      </c>
      <c r="B1683" s="2">
        <v>1.19157685762904</v>
      </c>
      <c r="C1683" s="1">
        <v>2.5063</v>
      </c>
      <c r="D1683" s="5">
        <f t="shared" si="26"/>
        <v>1.1915768576290399E-2</v>
      </c>
      <c r="E1683" s="1">
        <v>1682</v>
      </c>
      <c r="F1683" s="1">
        <v>0.9</v>
      </c>
    </row>
    <row r="1684" spans="1:6" x14ac:dyDescent="0.2">
      <c r="A1684" s="1">
        <v>1682323218.0959899</v>
      </c>
      <c r="B1684" s="2">
        <v>1.43547929665343</v>
      </c>
      <c r="C1684" s="1">
        <v>2.5064227380581001</v>
      </c>
      <c r="D1684" s="5">
        <f t="shared" si="26"/>
        <v>1.43547929665343E-2</v>
      </c>
      <c r="E1684" s="1">
        <v>1683</v>
      </c>
      <c r="F1684" s="1">
        <v>0.9</v>
      </c>
    </row>
    <row r="1685" spans="1:6" x14ac:dyDescent="0.2">
      <c r="A1685" s="1">
        <v>1682323218.1960399</v>
      </c>
      <c r="B1685" s="2">
        <v>2.1497650109391402</v>
      </c>
      <c r="C1685" s="1">
        <v>2.5065229067469099</v>
      </c>
      <c r="D1685" s="5">
        <f t="shared" si="26"/>
        <v>2.1497650109391402E-2</v>
      </c>
      <c r="E1685" s="1">
        <v>1684</v>
      </c>
      <c r="F1685" s="1">
        <v>0.9</v>
      </c>
    </row>
    <row r="1686" spans="1:6" x14ac:dyDescent="0.2">
      <c r="A1686" s="1">
        <v>1682323218.29619</v>
      </c>
      <c r="B1686" s="2">
        <v>2.6375698889879202</v>
      </c>
      <c r="C1686" s="1">
        <v>2.5066000000000002</v>
      </c>
      <c r="D1686" s="5">
        <f t="shared" si="26"/>
        <v>2.6375698889879201E-2</v>
      </c>
      <c r="E1686" s="1">
        <v>1685</v>
      </c>
      <c r="F1686" s="1">
        <v>0.9</v>
      </c>
    </row>
    <row r="1687" spans="1:6" x14ac:dyDescent="0.2">
      <c r="A1687" s="1">
        <v>1682323218.3963399</v>
      </c>
      <c r="B1687" s="2">
        <v>2.6375698889879202</v>
      </c>
      <c r="C1687" s="1">
        <v>2.5082879489382099</v>
      </c>
      <c r="D1687" s="5">
        <f t="shared" si="26"/>
        <v>2.6375698889879201E-2</v>
      </c>
      <c r="E1687" s="1">
        <v>1686</v>
      </c>
      <c r="F1687" s="1">
        <v>0.9</v>
      </c>
    </row>
    <row r="1688" spans="1:6" x14ac:dyDescent="0.2">
      <c r="A1688" s="1">
        <v>1682323218.4964199</v>
      </c>
      <c r="B1688" s="2">
        <v>2.8875698889879202</v>
      </c>
      <c r="C1688" s="1">
        <v>2.5096579628029101</v>
      </c>
      <c r="D1688" s="5">
        <f t="shared" si="26"/>
        <v>2.8875698889879203E-2</v>
      </c>
      <c r="E1688" s="1">
        <v>1687</v>
      </c>
      <c r="F1688" s="1">
        <v>0.9</v>
      </c>
    </row>
    <row r="1689" spans="1:6" x14ac:dyDescent="0.2">
      <c r="A1689" s="1">
        <v>1682323218.5964999</v>
      </c>
      <c r="B1689" s="2">
        <v>2.8875698889879202</v>
      </c>
      <c r="C1689" s="1">
        <v>2.5116000000000001</v>
      </c>
      <c r="D1689" s="5">
        <f t="shared" si="26"/>
        <v>2.8875698889879203E-2</v>
      </c>
      <c r="E1689" s="1">
        <v>1688</v>
      </c>
      <c r="F1689" s="1">
        <v>0.9</v>
      </c>
    </row>
    <row r="1690" spans="1:6" x14ac:dyDescent="0.2">
      <c r="A1690" s="1">
        <v>1682323218.6960599</v>
      </c>
      <c r="B1690" s="2">
        <v>3.1314723280123098</v>
      </c>
      <c r="C1690" s="1">
        <v>2.5122129126241499</v>
      </c>
      <c r="D1690" s="5">
        <f t="shared" si="26"/>
        <v>3.1314723280123101E-2</v>
      </c>
      <c r="E1690" s="1">
        <v>1689</v>
      </c>
      <c r="F1690" s="1">
        <v>0.9</v>
      </c>
    </row>
    <row r="1691" spans="1:6" x14ac:dyDescent="0.2">
      <c r="A1691" s="1">
        <v>1682323218.79598</v>
      </c>
      <c r="B1691" s="2">
        <v>2.8814723280123098</v>
      </c>
      <c r="C1691" s="1">
        <v>2.5132728005053999</v>
      </c>
      <c r="D1691" s="5">
        <f t="shared" si="26"/>
        <v>2.8814723280123099E-2</v>
      </c>
      <c r="E1691" s="1">
        <v>1690</v>
      </c>
      <c r="F1691" s="1">
        <v>0.9</v>
      </c>
    </row>
    <row r="1692" spans="1:6" x14ac:dyDescent="0.2">
      <c r="A1692" s="1">
        <v>1682323218.89609</v>
      </c>
      <c r="B1692" s="2">
        <v>2.8814723280123098</v>
      </c>
      <c r="C1692" s="1">
        <v>2.5143347900441602</v>
      </c>
      <c r="D1692" s="5">
        <f t="shared" si="26"/>
        <v>2.8814723280123099E-2</v>
      </c>
      <c r="E1692" s="1">
        <v>1691</v>
      </c>
      <c r="F1692" s="1">
        <v>0.9</v>
      </c>
    </row>
    <row r="1693" spans="1:6" x14ac:dyDescent="0.2">
      <c r="A1693" s="1">
        <v>1682323218.9962101</v>
      </c>
      <c r="B1693" s="2">
        <v>2.1837979094076601</v>
      </c>
      <c r="C1693" s="1">
        <v>2.5153967795829102</v>
      </c>
      <c r="D1693" s="5">
        <f t="shared" si="26"/>
        <v>2.1837979094076601E-2</v>
      </c>
      <c r="E1693" s="1">
        <v>1692</v>
      </c>
      <c r="F1693" s="1">
        <v>0.9</v>
      </c>
    </row>
    <row r="1694" spans="1:6" x14ac:dyDescent="0.2">
      <c r="A1694" s="1">
        <v>1682323219.0963299</v>
      </c>
      <c r="B1694" s="2">
        <v>1.69599303135888</v>
      </c>
      <c r="C1694" s="1">
        <v>2.5165999999999999</v>
      </c>
      <c r="D1694" s="5">
        <f t="shared" si="26"/>
        <v>1.6959930313588799E-2</v>
      </c>
      <c r="E1694" s="1">
        <v>1693</v>
      </c>
      <c r="F1694" s="1">
        <v>0.9</v>
      </c>
    </row>
    <row r="1695" spans="1:6" x14ac:dyDescent="0.2">
      <c r="A1695" s="1">
        <v>1682323219.1963799</v>
      </c>
      <c r="B1695" s="2">
        <v>0.98170731707317105</v>
      </c>
      <c r="C1695" s="1">
        <v>2.5177126142289201</v>
      </c>
      <c r="D1695" s="5">
        <f t="shared" si="26"/>
        <v>9.8170731707317108E-3</v>
      </c>
      <c r="E1695" s="1">
        <v>1694</v>
      </c>
      <c r="F1695" s="1">
        <v>0.9</v>
      </c>
    </row>
    <row r="1696" spans="1:6" x14ac:dyDescent="0.2">
      <c r="A1696" s="1">
        <v>1682323219.29654</v>
      </c>
      <c r="B1696" s="2">
        <v>0.49390243902439002</v>
      </c>
      <c r="C1696" s="1">
        <v>2.51899737659669</v>
      </c>
      <c r="D1696" s="5">
        <f t="shared" si="26"/>
        <v>4.9390243902438999E-3</v>
      </c>
      <c r="E1696" s="1">
        <v>1695</v>
      </c>
      <c r="F1696" s="1">
        <v>0.9</v>
      </c>
    </row>
    <row r="1697" spans="1:6" x14ac:dyDescent="0.2">
      <c r="A1697" s="1">
        <v>1682323219.39663</v>
      </c>
      <c r="B1697" s="2">
        <v>0.49390243902439002</v>
      </c>
      <c r="C1697" s="1">
        <v>2.5205000000000002</v>
      </c>
      <c r="D1697" s="5">
        <f t="shared" si="26"/>
        <v>4.9390243902438999E-3</v>
      </c>
      <c r="E1697" s="1">
        <v>1696</v>
      </c>
      <c r="F1697" s="1">
        <v>0.9</v>
      </c>
    </row>
    <row r="1698" spans="1:6" x14ac:dyDescent="0.2">
      <c r="A1698" s="1">
        <v>1682323219.497</v>
      </c>
      <c r="B1698" s="2">
        <v>0.49390243902439002</v>
      </c>
      <c r="C1698" s="1">
        <v>2.52147166736302</v>
      </c>
      <c r="D1698" s="5">
        <f t="shared" si="26"/>
        <v>4.9390243902438999E-3</v>
      </c>
      <c r="E1698" s="1">
        <v>1697</v>
      </c>
      <c r="F1698" s="1">
        <v>0.9</v>
      </c>
    </row>
    <row r="1699" spans="1:6" x14ac:dyDescent="0.2">
      <c r="A1699" s="1">
        <v>1682323219.5971401</v>
      </c>
      <c r="B1699" s="2">
        <v>0.49390243902439002</v>
      </c>
      <c r="C1699" s="1">
        <v>2.5226395418163299</v>
      </c>
      <c r="D1699" s="5">
        <f t="shared" si="26"/>
        <v>4.9390243902438999E-3</v>
      </c>
      <c r="E1699" s="1">
        <v>1698</v>
      </c>
      <c r="F1699" s="1">
        <v>0.9</v>
      </c>
    </row>
    <row r="1700" spans="1:6" x14ac:dyDescent="0.2">
      <c r="A1700" s="1">
        <v>1682323219.69731</v>
      </c>
      <c r="B1700" s="2">
        <v>0.25</v>
      </c>
      <c r="C1700" s="1">
        <v>2.5238078361513199</v>
      </c>
      <c r="D1700" s="5">
        <f t="shared" si="26"/>
        <v>2.5000000000000001E-3</v>
      </c>
      <c r="E1700" s="1">
        <v>1699</v>
      </c>
      <c r="F1700" s="1">
        <v>0.9</v>
      </c>
    </row>
    <row r="1701" spans="1:6" x14ac:dyDescent="0.2">
      <c r="A1701" s="1">
        <v>1682323219.79737</v>
      </c>
      <c r="B1701" s="2">
        <v>0.25</v>
      </c>
      <c r="C1701" s="1">
        <v>2.5244</v>
      </c>
      <c r="D1701" s="5">
        <f t="shared" si="26"/>
        <v>2.5000000000000001E-3</v>
      </c>
      <c r="E1701" s="1">
        <v>1700</v>
      </c>
      <c r="F1701" s="1">
        <v>0.9</v>
      </c>
    </row>
    <row r="1702" spans="1:6" x14ac:dyDescent="0.2">
      <c r="A1702" s="1">
        <v>1682323219.89748</v>
      </c>
      <c r="B1702" s="2">
        <v>0.25</v>
      </c>
      <c r="C1702" s="1">
        <v>2.5237856529742801</v>
      </c>
      <c r="D1702" s="5">
        <f t="shared" si="26"/>
        <v>2.5000000000000001E-3</v>
      </c>
      <c r="E1702" s="1">
        <v>1701</v>
      </c>
      <c r="F1702" s="1">
        <v>0.9</v>
      </c>
    </row>
    <row r="1703" spans="1:6" x14ac:dyDescent="0.2">
      <c r="A1703" s="1">
        <v>1682323219.9976001</v>
      </c>
      <c r="B1703" s="2">
        <v>0.25</v>
      </c>
      <c r="C1703" s="1">
        <v>2.5233739553112802</v>
      </c>
      <c r="D1703" s="5">
        <f t="shared" si="26"/>
        <v>2.5000000000000001E-3</v>
      </c>
      <c r="E1703" s="1">
        <v>1702</v>
      </c>
      <c r="F1703" s="1">
        <v>0.9</v>
      </c>
    </row>
    <row r="1704" spans="1:6" x14ac:dyDescent="0.2">
      <c r="A1704" s="1">
        <v>1682323220.0977399</v>
      </c>
      <c r="B1704" s="2">
        <v>0.25</v>
      </c>
      <c r="C1704" s="1">
        <v>2.5230999999999999</v>
      </c>
      <c r="D1704" s="5">
        <f t="shared" si="26"/>
        <v>2.5000000000000001E-3</v>
      </c>
      <c r="E1704" s="1">
        <v>1703</v>
      </c>
      <c r="F1704" s="1">
        <v>0.9</v>
      </c>
    </row>
    <row r="1705" spans="1:6" x14ac:dyDescent="0.2">
      <c r="A1705" s="1">
        <v>1682323220.19784</v>
      </c>
      <c r="B1705" s="2">
        <v>0.25</v>
      </c>
      <c r="C1705" s="1">
        <v>2.5225404636627702</v>
      </c>
      <c r="D1705" s="5">
        <f t="shared" si="26"/>
        <v>2.5000000000000001E-3</v>
      </c>
      <c r="E1705" s="1">
        <v>1704</v>
      </c>
      <c r="F1705" s="1">
        <v>0.9</v>
      </c>
    </row>
    <row r="1706" spans="1:6" x14ac:dyDescent="0.2">
      <c r="A1706" s="1">
        <v>1682323220.2979701</v>
      </c>
      <c r="B1706" s="2">
        <v>0.5</v>
      </c>
      <c r="C1706" s="1">
        <v>2.5221211593566202</v>
      </c>
      <c r="D1706" s="5">
        <f t="shared" si="26"/>
        <v>5.0000000000000001E-3</v>
      </c>
      <c r="E1706" s="1">
        <v>1705</v>
      </c>
      <c r="F1706" s="1">
        <v>0.9</v>
      </c>
    </row>
    <row r="1707" spans="1:6" x14ac:dyDescent="0.2">
      <c r="A1707" s="1">
        <v>1682323220.3979101</v>
      </c>
      <c r="B1707" s="2">
        <v>0.5</v>
      </c>
      <c r="C1707" s="1">
        <v>2.5217999999999998</v>
      </c>
      <c r="D1707" s="5">
        <f t="shared" si="26"/>
        <v>5.0000000000000001E-3</v>
      </c>
      <c r="E1707" s="1">
        <v>1706</v>
      </c>
      <c r="F1707" s="1">
        <v>0.9</v>
      </c>
    </row>
    <row r="1708" spans="1:6" x14ac:dyDescent="0.2">
      <c r="A1708" s="1">
        <v>1682323220.4980199</v>
      </c>
      <c r="B1708" s="2">
        <v>0.25</v>
      </c>
      <c r="C1708" s="1">
        <v>2.5216260800145198</v>
      </c>
      <c r="D1708" s="5">
        <f t="shared" si="26"/>
        <v>2.5000000000000001E-3</v>
      </c>
      <c r="E1708" s="1">
        <v>1707</v>
      </c>
      <c r="F1708" s="1">
        <v>0.9</v>
      </c>
    </row>
    <row r="1709" spans="1:6" x14ac:dyDescent="0.2">
      <c r="A1709" s="1">
        <v>1682323220.59816</v>
      </c>
      <c r="B1709" s="2">
        <v>0.25</v>
      </c>
      <c r="C1709" s="1">
        <v>2.52148490702396</v>
      </c>
      <c r="D1709" s="5">
        <f t="shared" si="26"/>
        <v>2.5000000000000001E-3</v>
      </c>
      <c r="E1709" s="1">
        <v>1708</v>
      </c>
      <c r="F1709" s="1">
        <v>0.9</v>
      </c>
    </row>
    <row r="1710" spans="1:6" x14ac:dyDescent="0.2">
      <c r="A1710" s="1">
        <v>1682323220.6982701</v>
      </c>
      <c r="B1710" s="2">
        <v>0.25</v>
      </c>
      <c r="C1710" s="1">
        <v>2.5213000000000001</v>
      </c>
      <c r="D1710" s="5">
        <f t="shared" si="26"/>
        <v>2.5000000000000001E-3</v>
      </c>
      <c r="E1710" s="1">
        <v>1709</v>
      </c>
      <c r="F1710" s="1">
        <v>0.9</v>
      </c>
    </row>
    <row r="1711" spans="1:6" x14ac:dyDescent="0.2">
      <c r="A1711" s="1">
        <v>1682323220.7983899</v>
      </c>
      <c r="B1711" s="2">
        <v>0.25</v>
      </c>
      <c r="C1711" s="1">
        <v>2.5211894384238098</v>
      </c>
      <c r="D1711" s="5">
        <f t="shared" si="26"/>
        <v>2.5000000000000001E-3</v>
      </c>
      <c r="E1711" s="1">
        <v>1710</v>
      </c>
      <c r="F1711" s="1">
        <v>0.9</v>
      </c>
    </row>
    <row r="1712" spans="1:6" x14ac:dyDescent="0.2">
      <c r="A1712" s="1">
        <v>1682323220.89851</v>
      </c>
      <c r="B1712" s="2">
        <v>0.25</v>
      </c>
      <c r="C1712" s="1">
        <v>2.5210292077005398</v>
      </c>
      <c r="D1712" s="5">
        <f t="shared" si="26"/>
        <v>2.5000000000000001E-3</v>
      </c>
      <c r="E1712" s="1">
        <v>1711</v>
      </c>
      <c r="F1712" s="1">
        <v>0.9</v>
      </c>
    </row>
    <row r="1713" spans="1:6" x14ac:dyDescent="0.2">
      <c r="A1713" s="1">
        <v>1682323220.99863</v>
      </c>
      <c r="B1713" s="2">
        <v>0.73780487804878003</v>
      </c>
      <c r="C1713" s="1">
        <v>2.5207999999999999</v>
      </c>
      <c r="D1713" s="5">
        <f t="shared" si="26"/>
        <v>7.3780487804878002E-3</v>
      </c>
      <c r="E1713" s="1">
        <v>1712</v>
      </c>
      <c r="F1713" s="1">
        <v>0.9</v>
      </c>
    </row>
    <row r="1714" spans="1:6" x14ac:dyDescent="0.2">
      <c r="A1714" s="1">
        <v>1682323221.0987599</v>
      </c>
      <c r="B1714" s="2">
        <v>1.2256097560975601</v>
      </c>
      <c r="C1714" s="1">
        <v>2.5213838402577702</v>
      </c>
      <c r="D1714" s="5">
        <f t="shared" si="26"/>
        <v>1.22560975609756E-2</v>
      </c>
      <c r="E1714" s="1">
        <v>1713</v>
      </c>
      <c r="F1714" s="1">
        <v>0.9</v>
      </c>
    </row>
    <row r="1715" spans="1:6" x14ac:dyDescent="0.2">
      <c r="A1715" s="1">
        <v>1682323221.19888</v>
      </c>
      <c r="B1715" s="2">
        <v>1.7018002322880299</v>
      </c>
      <c r="C1715" s="1">
        <v>2.5224089513254802</v>
      </c>
      <c r="D1715" s="5">
        <f t="shared" si="26"/>
        <v>1.70180023228803E-2</v>
      </c>
      <c r="E1715" s="1">
        <v>1714</v>
      </c>
      <c r="F1715" s="1">
        <v>0.9</v>
      </c>
    </row>
    <row r="1716" spans="1:6" x14ac:dyDescent="0.2">
      <c r="A1716" s="1">
        <v>1682323221.29901</v>
      </c>
      <c r="B1716" s="2">
        <v>1.7018002322880299</v>
      </c>
      <c r="C1716" s="1">
        <v>2.52343419420983</v>
      </c>
      <c r="D1716" s="5">
        <f t="shared" si="26"/>
        <v>1.70180023228803E-2</v>
      </c>
      <c r="E1716" s="1">
        <v>1715</v>
      </c>
      <c r="F1716" s="1">
        <v>0.9</v>
      </c>
    </row>
    <row r="1717" spans="1:6" x14ac:dyDescent="0.2">
      <c r="A1717" s="1">
        <v>1682323221.3991499</v>
      </c>
      <c r="B1717" s="2">
        <v>1.9518002322880299</v>
      </c>
      <c r="C1717" s="1">
        <v>2.5244</v>
      </c>
      <c r="D1717" s="5">
        <f t="shared" si="26"/>
        <v>1.9518002322880298E-2</v>
      </c>
      <c r="E1717" s="1">
        <v>1716</v>
      </c>
      <c r="F1717" s="1">
        <v>0.9</v>
      </c>
    </row>
    <row r="1718" spans="1:6" x14ac:dyDescent="0.2">
      <c r="A1718" s="1">
        <v>1682323221.4992499</v>
      </c>
      <c r="B1718" s="2">
        <v>2.1957026713124201</v>
      </c>
      <c r="C1718" s="1">
        <v>2.52569899349111</v>
      </c>
      <c r="D1718" s="5">
        <f t="shared" si="26"/>
        <v>2.1957026713124203E-2</v>
      </c>
      <c r="E1718" s="1">
        <v>1717</v>
      </c>
      <c r="F1718" s="1">
        <v>0.9</v>
      </c>
    </row>
    <row r="1719" spans="1:6" x14ac:dyDescent="0.2">
      <c r="A1719" s="1">
        <v>1682323221.5994101</v>
      </c>
      <c r="B1719" s="2">
        <v>2.6957026713124201</v>
      </c>
      <c r="C1719" s="1">
        <v>2.5269274366474499</v>
      </c>
      <c r="D1719" s="5">
        <f t="shared" si="26"/>
        <v>2.6957026713124201E-2</v>
      </c>
      <c r="E1719" s="1">
        <v>1718</v>
      </c>
      <c r="F1719" s="1">
        <v>0.9</v>
      </c>
    </row>
    <row r="1720" spans="1:6" x14ac:dyDescent="0.2">
      <c r="A1720" s="1">
        <v>1682323221.6995001</v>
      </c>
      <c r="B1720" s="2">
        <v>2.6957026713124201</v>
      </c>
      <c r="C1720" s="1">
        <v>2.528</v>
      </c>
      <c r="D1720" s="5">
        <f t="shared" si="26"/>
        <v>2.6957026713124201E-2</v>
      </c>
      <c r="E1720" s="1">
        <v>1719</v>
      </c>
      <c r="F1720" s="1">
        <v>0.9</v>
      </c>
    </row>
    <row r="1721" spans="1:6" x14ac:dyDescent="0.2">
      <c r="A1721" s="1">
        <v>1682323221.7996199</v>
      </c>
      <c r="B1721" s="2">
        <v>2.9457026713124201</v>
      </c>
      <c r="C1721" s="1">
        <v>2.5276381706223199</v>
      </c>
      <c r="D1721" s="5">
        <f t="shared" si="26"/>
        <v>2.9457026713124203E-2</v>
      </c>
      <c r="E1721" s="1">
        <v>1720</v>
      </c>
      <c r="F1721" s="1">
        <v>0.9</v>
      </c>
    </row>
    <row r="1722" spans="1:6" x14ac:dyDescent="0.2">
      <c r="A1722" s="1">
        <v>1682323221.8998101</v>
      </c>
      <c r="B1722" s="2">
        <v>3.1957026713124201</v>
      </c>
      <c r="C1722" s="1">
        <v>2.5273167003166499</v>
      </c>
      <c r="D1722" s="5">
        <f t="shared" si="26"/>
        <v>3.1957026713124198E-2</v>
      </c>
      <c r="E1722" s="1">
        <v>1721</v>
      </c>
      <c r="F1722" s="1">
        <v>0.9</v>
      </c>
    </row>
    <row r="1723" spans="1:6" x14ac:dyDescent="0.2">
      <c r="A1723" s="1">
        <v>1682323221.9999001</v>
      </c>
      <c r="B1723" s="2">
        <v>2.9518002322880301</v>
      </c>
      <c r="C1723" s="1">
        <v>2.5269955482567501</v>
      </c>
      <c r="D1723" s="5">
        <f t="shared" si="26"/>
        <v>2.95180023228803E-2</v>
      </c>
      <c r="E1723" s="1">
        <v>1722</v>
      </c>
      <c r="F1723" s="1">
        <v>0.9</v>
      </c>
    </row>
    <row r="1724" spans="1:6" x14ac:dyDescent="0.2">
      <c r="A1724" s="1">
        <v>1682323222.1000299</v>
      </c>
      <c r="B1724" s="2">
        <v>2.4639953542392501</v>
      </c>
      <c r="C1724" s="1">
        <v>2.5268000000000002</v>
      </c>
      <c r="D1724" s="5">
        <f t="shared" si="26"/>
        <v>2.4639953542392502E-2</v>
      </c>
      <c r="E1724" s="1">
        <v>1723</v>
      </c>
      <c r="F1724" s="1">
        <v>0.9</v>
      </c>
    </row>
    <row r="1725" spans="1:6" x14ac:dyDescent="0.2">
      <c r="A1725" s="1">
        <v>1682323222.20014</v>
      </c>
      <c r="B1725" s="2">
        <v>1.98780487804878</v>
      </c>
      <c r="C1725" s="1">
        <v>2.5264110154045798</v>
      </c>
      <c r="D1725" s="5">
        <f t="shared" si="26"/>
        <v>1.9878048780487802E-2</v>
      </c>
      <c r="E1725" s="1">
        <v>1724</v>
      </c>
      <c r="F1725" s="1">
        <v>0.9</v>
      </c>
    </row>
    <row r="1726" spans="1:6" x14ac:dyDescent="0.2">
      <c r="A1726" s="1">
        <v>1682323222.3002601</v>
      </c>
      <c r="B1726" s="2">
        <v>1.73780487804878</v>
      </c>
      <c r="C1726" s="1">
        <v>2.52613142785808</v>
      </c>
      <c r="D1726" s="5">
        <f t="shared" si="26"/>
        <v>1.7378048780487799E-2</v>
      </c>
      <c r="E1726" s="1">
        <v>1725</v>
      </c>
      <c r="F1726" s="1">
        <v>0.9</v>
      </c>
    </row>
    <row r="1727" spans="1:6" x14ac:dyDescent="0.2">
      <c r="A1727" s="1">
        <v>1682323222.4003799</v>
      </c>
      <c r="B1727" s="2">
        <v>1.48780487804878</v>
      </c>
      <c r="C1727" s="1">
        <v>2.5258518476352099</v>
      </c>
      <c r="D1727" s="5">
        <f t="shared" si="26"/>
        <v>1.4878048780487801E-2</v>
      </c>
      <c r="E1727" s="1">
        <v>1726</v>
      </c>
      <c r="F1727" s="1">
        <v>0.9</v>
      </c>
    </row>
    <row r="1728" spans="1:6" x14ac:dyDescent="0.2">
      <c r="A1728" s="1">
        <v>1682323222.50052</v>
      </c>
      <c r="B1728" s="2">
        <v>1.49390243902439</v>
      </c>
      <c r="C1728" s="1">
        <v>2.5255999999999998</v>
      </c>
      <c r="D1728" s="5">
        <f t="shared" si="26"/>
        <v>1.49390243902439E-2</v>
      </c>
      <c r="E1728" s="1">
        <v>1727</v>
      </c>
      <c r="F1728" s="1">
        <v>0.9</v>
      </c>
    </row>
    <row r="1729" spans="1:6" x14ac:dyDescent="0.2">
      <c r="A1729" s="1">
        <v>1682323222.60063</v>
      </c>
      <c r="B1729" s="2">
        <v>0.99390243902439002</v>
      </c>
      <c r="C1729" s="1">
        <v>2.5238816959861499</v>
      </c>
      <c r="D1729" s="5">
        <f t="shared" si="26"/>
        <v>9.9390243902439009E-3</v>
      </c>
      <c r="E1729" s="1">
        <v>1728</v>
      </c>
      <c r="F1729" s="1">
        <v>0.9</v>
      </c>
    </row>
    <row r="1730" spans="1:6" x14ac:dyDescent="0.2">
      <c r="A1730" s="1">
        <v>1682323222.7007501</v>
      </c>
      <c r="B1730" s="2">
        <v>0.99390243902439002</v>
      </c>
      <c r="C1730" s="1">
        <v>2.5223186827400399</v>
      </c>
      <c r="D1730" s="5">
        <f t="shared" si="26"/>
        <v>9.9390243902439009E-3</v>
      </c>
      <c r="E1730" s="1">
        <v>1729</v>
      </c>
      <c r="F1730" s="1">
        <v>0.9</v>
      </c>
    </row>
    <row r="1731" spans="1:6" x14ac:dyDescent="0.2">
      <c r="A1731" s="1">
        <v>1682323222.8008699</v>
      </c>
      <c r="B1731" s="2">
        <v>0.74390243902439002</v>
      </c>
      <c r="C1731" s="1">
        <v>2.52</v>
      </c>
      <c r="D1731" s="5">
        <f t="shared" ref="D1731:D1794" si="27">B1731/100</f>
        <v>7.4390243902439004E-3</v>
      </c>
      <c r="E1731" s="1">
        <v>1730</v>
      </c>
      <c r="F1731" s="1">
        <v>0.9</v>
      </c>
    </row>
    <row r="1732" spans="1:6" x14ac:dyDescent="0.2">
      <c r="A1732" s="1">
        <v>1682323222.90101</v>
      </c>
      <c r="B1732" s="2">
        <v>0.49390243902439002</v>
      </c>
      <c r="C1732" s="1">
        <v>2.51904337299128</v>
      </c>
      <c r="D1732" s="5">
        <f t="shared" si="27"/>
        <v>4.9390243902438999E-3</v>
      </c>
      <c r="E1732" s="1">
        <v>1731</v>
      </c>
      <c r="F1732" s="1">
        <v>0.9</v>
      </c>
    </row>
    <row r="1733" spans="1:6" x14ac:dyDescent="0.2">
      <c r="A1733" s="1">
        <v>1682323223.0011301</v>
      </c>
      <c r="B1733" s="2">
        <v>0.49390243902439002</v>
      </c>
      <c r="C1733" s="1">
        <v>2.5171921022074599</v>
      </c>
      <c r="D1733" s="5">
        <f t="shared" si="27"/>
        <v>4.9390243902438999E-3</v>
      </c>
      <c r="E1733" s="1">
        <v>1732</v>
      </c>
      <c r="F1733" s="1">
        <v>0.9</v>
      </c>
    </row>
    <row r="1734" spans="1:6" x14ac:dyDescent="0.2">
      <c r="A1734" s="1">
        <v>1682323223.1012599</v>
      </c>
      <c r="B1734" s="2">
        <v>0.49390243902439002</v>
      </c>
      <c r="C1734" s="1">
        <v>2.5153405933656998</v>
      </c>
      <c r="D1734" s="5">
        <f t="shared" si="27"/>
        <v>4.9390243902438999E-3</v>
      </c>
      <c r="E1734" s="1">
        <v>1733</v>
      </c>
      <c r="F1734" s="1">
        <v>0.9</v>
      </c>
    </row>
    <row r="1735" spans="1:6" x14ac:dyDescent="0.2">
      <c r="A1735" s="1">
        <v>1682323223.20139</v>
      </c>
      <c r="B1735" s="2">
        <v>0.74390243902439002</v>
      </c>
      <c r="C1735" s="1">
        <v>2.51439999999999</v>
      </c>
      <c r="D1735" s="5">
        <f t="shared" si="27"/>
        <v>7.4390243902439004E-3</v>
      </c>
      <c r="E1735" s="1">
        <v>1734</v>
      </c>
      <c r="F1735" s="1">
        <v>0.9</v>
      </c>
    </row>
    <row r="1736" spans="1:6" x14ac:dyDescent="0.2">
      <c r="A1736" s="1">
        <v>1682323223.3015001</v>
      </c>
      <c r="B1736" s="2">
        <v>0.74390243902439002</v>
      </c>
      <c r="C1736" s="1">
        <v>2.5142715997589802</v>
      </c>
      <c r="D1736" s="5">
        <f t="shared" si="27"/>
        <v>7.4390243902439004E-3</v>
      </c>
      <c r="E1736" s="1">
        <v>1735</v>
      </c>
      <c r="F1736" s="1">
        <v>0.9</v>
      </c>
    </row>
    <row r="1737" spans="1:6" x14ac:dyDescent="0.2">
      <c r="A1737" s="1">
        <v>1682323223.4016099</v>
      </c>
      <c r="B1737" s="2">
        <v>0.74390243902439002</v>
      </c>
      <c r="C1737" s="1">
        <v>2.51418554667005</v>
      </c>
      <c r="D1737" s="5">
        <f t="shared" si="27"/>
        <v>7.4390243902439004E-3</v>
      </c>
      <c r="E1737" s="1">
        <v>1736</v>
      </c>
      <c r="F1737" s="1">
        <v>0.9</v>
      </c>
    </row>
    <row r="1738" spans="1:6" x14ac:dyDescent="0.2">
      <c r="A1738" s="1">
        <v>1682323223.50173</v>
      </c>
      <c r="B1738" s="2">
        <v>0.49390243902439002</v>
      </c>
      <c r="C1738" s="1">
        <v>2.5141</v>
      </c>
      <c r="D1738" s="5">
        <f t="shared" si="27"/>
        <v>4.9390243902438999E-3</v>
      </c>
      <c r="E1738" s="1">
        <v>1737</v>
      </c>
      <c r="F1738" s="1">
        <v>0.9</v>
      </c>
    </row>
    <row r="1739" spans="1:6" x14ac:dyDescent="0.2">
      <c r="A1739" s="1">
        <v>1682323223.60185</v>
      </c>
      <c r="B1739" s="2">
        <v>0.49390243902439002</v>
      </c>
      <c r="C1739" s="1">
        <v>2.5140355016022902</v>
      </c>
      <c r="D1739" s="5">
        <f t="shared" si="27"/>
        <v>4.9390243902438999E-3</v>
      </c>
      <c r="E1739" s="1">
        <v>1738</v>
      </c>
      <c r="F1739" s="1">
        <v>0.9</v>
      </c>
    </row>
    <row r="1740" spans="1:6" x14ac:dyDescent="0.2">
      <c r="A1740" s="1">
        <v>1682323223.7019801</v>
      </c>
      <c r="B1740" s="2">
        <v>0.49390243902439002</v>
      </c>
      <c r="C1740" s="1">
        <v>2.5139713810685298</v>
      </c>
      <c r="D1740" s="5">
        <f t="shared" si="27"/>
        <v>4.9390243902438999E-3</v>
      </c>
      <c r="E1740" s="1">
        <v>1739</v>
      </c>
      <c r="F1740" s="1">
        <v>0.9</v>
      </c>
    </row>
    <row r="1741" spans="1:6" x14ac:dyDescent="0.2">
      <c r="A1741" s="1">
        <v>1682323223.80211</v>
      </c>
      <c r="B1741" s="2">
        <v>0.97009291521486596</v>
      </c>
      <c r="C1741" s="1">
        <v>2.5139072669470002</v>
      </c>
      <c r="D1741" s="5">
        <f t="shared" si="27"/>
        <v>9.7009291521486588E-3</v>
      </c>
      <c r="E1741" s="1">
        <v>1740</v>
      </c>
      <c r="F1741" s="1">
        <v>0.9</v>
      </c>
    </row>
    <row r="1742" spans="1:6" x14ac:dyDescent="0.2">
      <c r="A1742" s="1">
        <v>1682323223.90223</v>
      </c>
      <c r="B1742" s="2">
        <v>1.4578977932636401</v>
      </c>
      <c r="C1742" s="1">
        <v>2.51384315404685</v>
      </c>
      <c r="D1742" s="5">
        <f t="shared" si="27"/>
        <v>1.45789779326364E-2</v>
      </c>
      <c r="E1742" s="1">
        <v>1741</v>
      </c>
      <c r="F1742" s="1">
        <v>0.9</v>
      </c>
    </row>
    <row r="1743" spans="1:6" x14ac:dyDescent="0.2">
      <c r="A1743" s="1">
        <v>1682323224.0023401</v>
      </c>
      <c r="B1743" s="2">
        <v>1.4578977932636401</v>
      </c>
      <c r="C1743" s="1">
        <v>2.5137999999999998</v>
      </c>
      <c r="D1743" s="5">
        <f t="shared" si="27"/>
        <v>1.45789779326364E-2</v>
      </c>
      <c r="E1743" s="1">
        <v>1742</v>
      </c>
      <c r="F1743" s="1">
        <v>0.9</v>
      </c>
    </row>
    <row r="1744" spans="1:6" x14ac:dyDescent="0.2">
      <c r="A1744" s="1">
        <v>1682323224.1024599</v>
      </c>
      <c r="B1744" s="2">
        <v>1.9457026713124199</v>
      </c>
      <c r="C1744" s="1">
        <v>2.5164591894457402</v>
      </c>
      <c r="D1744" s="5">
        <f t="shared" si="27"/>
        <v>1.9457026713124201E-2</v>
      </c>
      <c r="E1744" s="1">
        <v>1743</v>
      </c>
      <c r="F1744" s="1">
        <v>0.9</v>
      </c>
    </row>
    <row r="1745" spans="1:6" x14ac:dyDescent="0.2">
      <c r="A1745" s="1">
        <v>1682323224.20258</v>
      </c>
      <c r="B1745" s="2">
        <v>1.9457026713124199</v>
      </c>
      <c r="C1745" s="1">
        <v>2.51846329941172</v>
      </c>
      <c r="D1745" s="5">
        <f t="shared" si="27"/>
        <v>1.9457026713124201E-2</v>
      </c>
      <c r="E1745" s="1">
        <v>1744</v>
      </c>
      <c r="F1745" s="1">
        <v>0.9</v>
      </c>
    </row>
    <row r="1746" spans="1:6" x14ac:dyDescent="0.2">
      <c r="A1746" s="1">
        <v>1682323224.3027101</v>
      </c>
      <c r="B1746" s="2">
        <v>1.9457026713124199</v>
      </c>
      <c r="C1746" s="1">
        <v>2.5202</v>
      </c>
      <c r="D1746" s="5">
        <f t="shared" si="27"/>
        <v>1.9457026713124201E-2</v>
      </c>
      <c r="E1746" s="1">
        <v>1745</v>
      </c>
      <c r="F1746" s="1">
        <v>0.9</v>
      </c>
    </row>
    <row r="1747" spans="1:6" x14ac:dyDescent="0.2">
      <c r="A1747" s="1">
        <v>1682323224.4028299</v>
      </c>
      <c r="B1747" s="2">
        <v>1.9457026713124199</v>
      </c>
      <c r="C1747" s="1">
        <v>2.52230332592704</v>
      </c>
      <c r="D1747" s="5">
        <f t="shared" si="27"/>
        <v>1.9457026713124201E-2</v>
      </c>
      <c r="E1747" s="1">
        <v>1746</v>
      </c>
      <c r="F1747" s="1">
        <v>0.9</v>
      </c>
    </row>
    <row r="1748" spans="1:6" x14ac:dyDescent="0.2">
      <c r="A1748" s="1">
        <v>1682323224.50298</v>
      </c>
      <c r="B1748" s="2">
        <v>1.9457026713124199</v>
      </c>
      <c r="C1748" s="1">
        <v>2.5241596254413698</v>
      </c>
      <c r="D1748" s="5">
        <f t="shared" si="27"/>
        <v>1.9457026713124201E-2</v>
      </c>
      <c r="E1748" s="1">
        <v>1747</v>
      </c>
      <c r="F1748" s="1">
        <v>0.9</v>
      </c>
    </row>
    <row r="1749" spans="1:6" x14ac:dyDescent="0.2">
      <c r="A1749" s="1">
        <v>1682323224.60307</v>
      </c>
      <c r="B1749" s="2">
        <v>1.9457026713124199</v>
      </c>
      <c r="C1749" s="1">
        <v>2.5266000000000002</v>
      </c>
      <c r="D1749" s="5">
        <f t="shared" si="27"/>
        <v>1.9457026713124201E-2</v>
      </c>
      <c r="E1749" s="1">
        <v>1748</v>
      </c>
      <c r="F1749" s="1">
        <v>0.9</v>
      </c>
    </row>
    <row r="1750" spans="1:6" x14ac:dyDescent="0.2">
      <c r="A1750" s="1">
        <v>1682323224.7031901</v>
      </c>
      <c r="B1750" s="2">
        <v>2.4335075493612002</v>
      </c>
      <c r="C1750" s="1">
        <v>2.52710677771893</v>
      </c>
      <c r="D1750" s="5">
        <f t="shared" si="27"/>
        <v>2.4335075493612003E-2</v>
      </c>
      <c r="E1750" s="1">
        <v>1749</v>
      </c>
      <c r="F1750" s="1">
        <v>0.9</v>
      </c>
    </row>
    <row r="1751" spans="1:6" x14ac:dyDescent="0.2">
      <c r="A1751" s="1">
        <v>1682323224.8033299</v>
      </c>
      <c r="B1751" s="2">
        <v>1.9573170731707299</v>
      </c>
      <c r="C1751" s="1">
        <v>2.5278471531679698</v>
      </c>
      <c r="D1751" s="5">
        <f t="shared" si="27"/>
        <v>1.95731707317073E-2</v>
      </c>
      <c r="E1751" s="1">
        <v>1750</v>
      </c>
      <c r="F1751" s="1">
        <v>0.9</v>
      </c>
    </row>
    <row r="1752" spans="1:6" x14ac:dyDescent="0.2">
      <c r="A1752" s="1">
        <v>1682323224.90345</v>
      </c>
      <c r="B1752" s="2">
        <v>1.7134146341463401</v>
      </c>
      <c r="C1752" s="1">
        <v>2.5289000000000001</v>
      </c>
      <c r="D1752" s="5">
        <f t="shared" si="27"/>
        <v>1.7134146341463402E-2</v>
      </c>
      <c r="E1752" s="1">
        <v>1751</v>
      </c>
      <c r="F1752" s="1">
        <v>0.9</v>
      </c>
    </row>
    <row r="1753" spans="1:6" x14ac:dyDescent="0.2">
      <c r="A1753" s="1">
        <v>1682323225.0035601</v>
      </c>
      <c r="B1753" s="2">
        <v>1.4695121951219501</v>
      </c>
      <c r="C1753" s="1">
        <v>2.5293381146726799</v>
      </c>
      <c r="D1753" s="5">
        <f t="shared" si="27"/>
        <v>1.4695121951219501E-2</v>
      </c>
      <c r="E1753" s="1">
        <v>1752</v>
      </c>
      <c r="F1753" s="1">
        <v>0.9</v>
      </c>
    </row>
    <row r="1754" spans="1:6" x14ac:dyDescent="0.2">
      <c r="A1754" s="1">
        <v>1682323225.1036899</v>
      </c>
      <c r="B1754" s="2">
        <v>1.23170731707317</v>
      </c>
      <c r="C1754" s="1">
        <v>2.5300964767494301</v>
      </c>
      <c r="D1754" s="5">
        <f t="shared" si="27"/>
        <v>1.2317073170731701E-2</v>
      </c>
      <c r="E1754" s="1">
        <v>1753</v>
      </c>
      <c r="F1754" s="1">
        <v>0.9</v>
      </c>
    </row>
    <row r="1755" spans="1:6" x14ac:dyDescent="0.2">
      <c r="A1755" s="1">
        <v>1682323225.20384</v>
      </c>
      <c r="B1755" s="2">
        <v>0.98170731707317105</v>
      </c>
      <c r="C1755" s="1">
        <v>2.5312000000000001</v>
      </c>
      <c r="D1755" s="5">
        <f t="shared" si="27"/>
        <v>9.8170731707317108E-3</v>
      </c>
      <c r="E1755" s="1">
        <v>1754</v>
      </c>
      <c r="F1755" s="1">
        <v>0.9</v>
      </c>
    </row>
    <row r="1756" spans="1:6" x14ac:dyDescent="0.2">
      <c r="A1756" s="1">
        <v>1682323225.3039601</v>
      </c>
      <c r="B1756" s="2">
        <v>1.4695121951219501</v>
      </c>
      <c r="C1756" s="1">
        <v>2.5305537970838401</v>
      </c>
      <c r="D1756" s="5">
        <f t="shared" si="27"/>
        <v>1.4695121951219501E-2</v>
      </c>
      <c r="E1756" s="1">
        <v>1755</v>
      </c>
      <c r="F1756" s="1">
        <v>0.9</v>
      </c>
    </row>
    <row r="1757" spans="1:6" x14ac:dyDescent="0.2">
      <c r="A1757" s="1">
        <v>1682323225.4040501</v>
      </c>
      <c r="B1757" s="2">
        <v>1.4695121951219501</v>
      </c>
      <c r="C1757" s="1">
        <v>2.52936885369735</v>
      </c>
      <c r="D1757" s="5">
        <f t="shared" si="27"/>
        <v>1.4695121951219501E-2</v>
      </c>
      <c r="E1757" s="1">
        <v>1756</v>
      </c>
      <c r="F1757" s="1">
        <v>0.9</v>
      </c>
    </row>
    <row r="1758" spans="1:6" x14ac:dyDescent="0.2">
      <c r="A1758" s="1">
        <v>1682323225.50418</v>
      </c>
      <c r="B1758" s="2">
        <v>1.4695121951219501</v>
      </c>
      <c r="C1758" s="1">
        <v>2.5281834502252698</v>
      </c>
      <c r="D1758" s="5">
        <f t="shared" si="27"/>
        <v>1.4695121951219501E-2</v>
      </c>
      <c r="E1758" s="1">
        <v>1757</v>
      </c>
      <c r="F1758" s="1">
        <v>0.9</v>
      </c>
    </row>
    <row r="1759" spans="1:6" x14ac:dyDescent="0.2">
      <c r="A1759" s="1">
        <v>1682323225.6043</v>
      </c>
      <c r="B1759" s="2">
        <v>1.4695121951219501</v>
      </c>
      <c r="C1759" s="1">
        <v>2.5270000000000001</v>
      </c>
      <c r="D1759" s="5">
        <f t="shared" si="27"/>
        <v>1.4695121951219501E-2</v>
      </c>
      <c r="E1759" s="1">
        <v>1758</v>
      </c>
      <c r="F1759" s="1">
        <v>0.9</v>
      </c>
    </row>
    <row r="1760" spans="1:6" x14ac:dyDescent="0.2">
      <c r="A1760" s="1">
        <v>1682323225.7044201</v>
      </c>
      <c r="B1760" s="2">
        <v>0.98170731707317105</v>
      </c>
      <c r="C1760" s="1">
        <v>2.5256039577433902</v>
      </c>
      <c r="D1760" s="5">
        <f t="shared" si="27"/>
        <v>9.8170731707317108E-3</v>
      </c>
      <c r="E1760" s="1">
        <v>1759</v>
      </c>
      <c r="F1760" s="1">
        <v>0.9</v>
      </c>
    </row>
    <row r="1761" spans="1:6" x14ac:dyDescent="0.2">
      <c r="A1761" s="1">
        <v>1682323225.80457</v>
      </c>
      <c r="B1761" s="2">
        <v>0.98170731707317105</v>
      </c>
      <c r="C1761" s="1">
        <v>2.5242095618726301</v>
      </c>
      <c r="D1761" s="5">
        <f t="shared" si="27"/>
        <v>9.8170731707317108E-3</v>
      </c>
      <c r="E1761" s="1">
        <v>1760</v>
      </c>
      <c r="F1761" s="1">
        <v>0.9</v>
      </c>
    </row>
    <row r="1762" spans="1:6" x14ac:dyDescent="0.2">
      <c r="A1762" s="1">
        <v>1682323225.90465</v>
      </c>
      <c r="B1762" s="2">
        <v>0.98780487804878003</v>
      </c>
      <c r="C1762" s="1">
        <v>2.5228000000000002</v>
      </c>
      <c r="D1762" s="5">
        <f t="shared" si="27"/>
        <v>9.8780487804877998E-3</v>
      </c>
      <c r="E1762" s="1">
        <v>1761</v>
      </c>
      <c r="F1762" s="1">
        <v>0.9</v>
      </c>
    </row>
    <row r="1763" spans="1:6" x14ac:dyDescent="0.2">
      <c r="A1763" s="1">
        <v>1682323226.0047801</v>
      </c>
      <c r="B1763" s="2">
        <v>0.98780487804878003</v>
      </c>
      <c r="C1763" s="1">
        <v>2.5228557918592101</v>
      </c>
      <c r="D1763" s="5">
        <f t="shared" si="27"/>
        <v>9.8780487804877998E-3</v>
      </c>
      <c r="E1763" s="1">
        <v>1762</v>
      </c>
      <c r="F1763" s="1">
        <v>0.9</v>
      </c>
    </row>
    <row r="1764" spans="1:6" x14ac:dyDescent="0.2">
      <c r="A1764" s="1">
        <v>1682323226.1048999</v>
      </c>
      <c r="B1764" s="2">
        <v>0.73780487804878003</v>
      </c>
      <c r="C1764" s="1">
        <v>2.5229122388629399</v>
      </c>
      <c r="D1764" s="5">
        <f t="shared" si="27"/>
        <v>7.3780487804878002E-3</v>
      </c>
      <c r="E1764" s="1">
        <v>1763</v>
      </c>
      <c r="F1764" s="1">
        <v>0.9</v>
      </c>
    </row>
    <row r="1765" spans="1:6" x14ac:dyDescent="0.2">
      <c r="A1765" s="1">
        <v>1682323226.20502</v>
      </c>
      <c r="B1765" s="2">
        <v>0.73780487804878003</v>
      </c>
      <c r="C1765" s="1">
        <v>2.5229686853290101</v>
      </c>
      <c r="D1765" s="5">
        <f t="shared" si="27"/>
        <v>7.3780487804878002E-3</v>
      </c>
      <c r="E1765" s="1">
        <v>1764</v>
      </c>
      <c r="F1765" s="1">
        <v>0.9</v>
      </c>
    </row>
    <row r="1766" spans="1:6" x14ac:dyDescent="0.2">
      <c r="A1766" s="1">
        <v>1682323226.30514</v>
      </c>
      <c r="B1766" s="2">
        <v>0.25</v>
      </c>
      <c r="C1766" s="1">
        <v>2.5230000000000001</v>
      </c>
      <c r="D1766" s="5">
        <f t="shared" si="27"/>
        <v>2.5000000000000001E-3</v>
      </c>
      <c r="E1766" s="1">
        <v>1765</v>
      </c>
      <c r="F1766" s="1">
        <v>0.9</v>
      </c>
    </row>
    <row r="1767" spans="1:6" x14ac:dyDescent="0.2">
      <c r="A1767" s="1">
        <v>1682323226.4052601</v>
      </c>
      <c r="B1767" s="2">
        <v>0.25</v>
      </c>
      <c r="C1767" s="1">
        <v>2.5230971747974902</v>
      </c>
      <c r="D1767" s="5">
        <f t="shared" si="27"/>
        <v>2.5000000000000001E-3</v>
      </c>
      <c r="E1767" s="1">
        <v>1766</v>
      </c>
      <c r="F1767" s="1">
        <v>0.9</v>
      </c>
    </row>
    <row r="1768" spans="1:6" x14ac:dyDescent="0.2">
      <c r="A1768" s="1">
        <v>1682323226.50544</v>
      </c>
      <c r="B1768" s="2">
        <v>0.5</v>
      </c>
      <c r="C1768" s="1">
        <v>2.5231644501622701</v>
      </c>
      <c r="D1768" s="5">
        <f t="shared" si="27"/>
        <v>5.0000000000000001E-3</v>
      </c>
      <c r="E1768" s="1">
        <v>1767</v>
      </c>
      <c r="F1768" s="1">
        <v>0.9</v>
      </c>
    </row>
    <row r="1769" spans="1:6" x14ac:dyDescent="0.2">
      <c r="A1769" s="1">
        <v>1682323226.60548</v>
      </c>
      <c r="B1769" s="2">
        <v>0.5</v>
      </c>
      <c r="C1769" s="1">
        <v>2.5232000000000001</v>
      </c>
      <c r="D1769" s="5">
        <f t="shared" si="27"/>
        <v>5.0000000000000001E-3</v>
      </c>
      <c r="E1769" s="1">
        <v>1768</v>
      </c>
      <c r="F1769" s="1">
        <v>0.9</v>
      </c>
    </row>
    <row r="1770" spans="1:6" x14ac:dyDescent="0.2">
      <c r="A1770" s="1">
        <v>1682323226.7056301</v>
      </c>
      <c r="B1770" s="2">
        <v>0.98780487804878003</v>
      </c>
      <c r="C1770" s="1">
        <v>2.5293388613092298</v>
      </c>
      <c r="D1770" s="5">
        <f t="shared" si="27"/>
        <v>9.8780487804877998E-3</v>
      </c>
      <c r="E1770" s="1">
        <v>1769</v>
      </c>
      <c r="F1770" s="1">
        <v>0.9</v>
      </c>
    </row>
    <row r="1771" spans="1:6" x14ac:dyDescent="0.2">
      <c r="A1771" s="1">
        <v>1682323226.8057499</v>
      </c>
      <c r="B1771" s="2">
        <v>0.98780487804878003</v>
      </c>
      <c r="C1771" s="1">
        <v>2.5335124632380999</v>
      </c>
      <c r="D1771" s="5">
        <f t="shared" si="27"/>
        <v>9.8780487804877998E-3</v>
      </c>
      <c r="E1771" s="1">
        <v>1770</v>
      </c>
      <c r="F1771" s="1">
        <v>0.9</v>
      </c>
    </row>
    <row r="1772" spans="1:6" x14ac:dyDescent="0.2">
      <c r="A1772" s="1">
        <v>1682323226.90588</v>
      </c>
      <c r="B1772" s="2">
        <v>1.23780487804878</v>
      </c>
      <c r="C1772" s="1">
        <v>2.5383</v>
      </c>
      <c r="D1772" s="5">
        <f t="shared" si="27"/>
        <v>1.23780487804878E-2</v>
      </c>
      <c r="E1772" s="1">
        <v>1771</v>
      </c>
      <c r="F1772" s="1">
        <v>0.9</v>
      </c>
    </row>
    <row r="1773" spans="1:6" x14ac:dyDescent="0.2">
      <c r="A1773" s="1">
        <v>1682323227.006</v>
      </c>
      <c r="B1773" s="2">
        <v>1.23780487804878</v>
      </c>
      <c r="C1773" s="1">
        <v>2.5425636586561602</v>
      </c>
      <c r="D1773" s="5">
        <f t="shared" si="27"/>
        <v>1.23780487804878E-2</v>
      </c>
      <c r="E1773" s="1">
        <v>1772</v>
      </c>
      <c r="F1773" s="1">
        <v>0.9</v>
      </c>
    </row>
    <row r="1774" spans="1:6" x14ac:dyDescent="0.2">
      <c r="A1774" s="1">
        <v>1682323227.1061599</v>
      </c>
      <c r="B1774" s="2">
        <v>1.48170731707317</v>
      </c>
      <c r="C1774" s="1">
        <v>2.5475640545044</v>
      </c>
      <c r="D1774" s="5">
        <f t="shared" si="27"/>
        <v>1.48170731707317E-2</v>
      </c>
      <c r="E1774" s="1">
        <v>1773</v>
      </c>
      <c r="F1774" s="1">
        <v>0.9</v>
      </c>
    </row>
    <row r="1775" spans="1:6" x14ac:dyDescent="0.2">
      <c r="A1775" s="1">
        <v>1682323227.2062299</v>
      </c>
      <c r="B1775" s="2">
        <v>2.19599303135888</v>
      </c>
      <c r="C1775" s="1">
        <v>2.5533999999999999</v>
      </c>
      <c r="D1775" s="5">
        <f t="shared" si="27"/>
        <v>2.19599303135888E-2</v>
      </c>
      <c r="E1775" s="1">
        <v>1774</v>
      </c>
      <c r="F1775" s="1">
        <v>0.9</v>
      </c>
    </row>
    <row r="1776" spans="1:6" x14ac:dyDescent="0.2">
      <c r="A1776" s="1">
        <v>1682323227.30635</v>
      </c>
      <c r="B1776" s="2">
        <v>2.19599303135888</v>
      </c>
      <c r="C1776" s="1">
        <v>2.55532408099408</v>
      </c>
      <c r="D1776" s="5">
        <f t="shared" si="27"/>
        <v>2.19599303135888E-2</v>
      </c>
      <c r="E1776" s="1">
        <v>1775</v>
      </c>
      <c r="F1776" s="1">
        <v>0.9</v>
      </c>
    </row>
    <row r="1777" spans="1:6" x14ac:dyDescent="0.2">
      <c r="A1777" s="1">
        <v>1682323227.4064801</v>
      </c>
      <c r="B1777" s="2">
        <v>2.19599303135888</v>
      </c>
      <c r="C1777" s="1">
        <v>2.55763719168394</v>
      </c>
      <c r="D1777" s="5">
        <f t="shared" si="27"/>
        <v>2.19599303135888E-2</v>
      </c>
      <c r="E1777" s="1">
        <v>1776</v>
      </c>
      <c r="F1777" s="1">
        <v>0.9</v>
      </c>
    </row>
    <row r="1778" spans="1:6" x14ac:dyDescent="0.2">
      <c r="A1778" s="1">
        <v>1682323227.5065999</v>
      </c>
      <c r="B1778" s="2">
        <v>1.94599303135888</v>
      </c>
      <c r="C1778" s="1">
        <v>2.5599500269818498</v>
      </c>
      <c r="D1778" s="5">
        <f t="shared" si="27"/>
        <v>1.9459930313588801E-2</v>
      </c>
      <c r="E1778" s="1">
        <v>1777</v>
      </c>
      <c r="F1778" s="1">
        <v>0.9</v>
      </c>
    </row>
    <row r="1779" spans="1:6" x14ac:dyDescent="0.2">
      <c r="A1779" s="1">
        <v>1682323227.60671</v>
      </c>
      <c r="B1779" s="2">
        <v>1.94599303135888</v>
      </c>
      <c r="C1779" s="1">
        <v>2.5617999999999999</v>
      </c>
      <c r="D1779" s="5">
        <f t="shared" si="27"/>
        <v>1.9459930313588801E-2</v>
      </c>
      <c r="E1779" s="1">
        <v>1778</v>
      </c>
      <c r="F1779" s="1">
        <v>0.9</v>
      </c>
    </row>
    <row r="1780" spans="1:6" x14ac:dyDescent="0.2">
      <c r="A1780" s="1">
        <v>1682323227.70684</v>
      </c>
      <c r="B1780" s="2">
        <v>1.4581881533101</v>
      </c>
      <c r="C1780" s="1">
        <v>2.5652637781637599</v>
      </c>
      <c r="D1780" s="5">
        <f t="shared" si="27"/>
        <v>1.4581881533101001E-2</v>
      </c>
      <c r="E1780" s="1">
        <v>1779</v>
      </c>
      <c r="F1780" s="1">
        <v>0.9</v>
      </c>
    </row>
    <row r="1781" spans="1:6" x14ac:dyDescent="0.2">
      <c r="A1781" s="1">
        <v>1682323227.8069601</v>
      </c>
      <c r="B1781" s="2">
        <v>1.4581881533101</v>
      </c>
      <c r="C1781" s="1">
        <v>2.5681497823314099</v>
      </c>
      <c r="D1781" s="5">
        <f t="shared" si="27"/>
        <v>1.4581881533101001E-2</v>
      </c>
      <c r="E1781" s="1">
        <v>1780</v>
      </c>
      <c r="F1781" s="1">
        <v>0.9</v>
      </c>
    </row>
    <row r="1782" spans="1:6" x14ac:dyDescent="0.2">
      <c r="A1782" s="1">
        <v>1682323227.9070799</v>
      </c>
      <c r="B1782" s="2">
        <v>0.95818815331010398</v>
      </c>
      <c r="C1782" s="1">
        <v>2.5701999999999998</v>
      </c>
      <c r="D1782" s="5">
        <f t="shared" si="27"/>
        <v>9.5818815331010394E-3</v>
      </c>
      <c r="E1782" s="1">
        <v>1781</v>
      </c>
      <c r="F1782" s="1">
        <v>0.9</v>
      </c>
    </row>
    <row r="1783" spans="1:6" x14ac:dyDescent="0.2">
      <c r="A1783" s="1">
        <v>1682323228.0072</v>
      </c>
      <c r="B1783" s="2">
        <v>0.95818815331010398</v>
      </c>
      <c r="C1783" s="1">
        <v>2.5677427220896001</v>
      </c>
      <c r="D1783" s="5">
        <f t="shared" si="27"/>
        <v>9.5818815331010394E-3</v>
      </c>
      <c r="E1783" s="1">
        <v>1782</v>
      </c>
      <c r="F1783" s="1">
        <v>0.9</v>
      </c>
    </row>
    <row r="1784" spans="1:6" x14ac:dyDescent="0.2">
      <c r="A1784" s="1">
        <v>1682323228.1073201</v>
      </c>
      <c r="B1784" s="2">
        <v>0.96428571428571397</v>
      </c>
      <c r="C1784" s="1">
        <v>2.5658372690327198</v>
      </c>
      <c r="D1784" s="5">
        <f t="shared" si="27"/>
        <v>9.6428571428571405E-3</v>
      </c>
      <c r="E1784" s="1">
        <v>1783</v>
      </c>
      <c r="F1784" s="1">
        <v>0.9</v>
      </c>
    </row>
    <row r="1785" spans="1:6" x14ac:dyDescent="0.2">
      <c r="A1785" s="1">
        <v>1682323228.2074399</v>
      </c>
      <c r="B1785" s="2">
        <v>0.25</v>
      </c>
      <c r="C1785" s="1">
        <v>2.5632999999999999</v>
      </c>
      <c r="D1785" s="5">
        <f t="shared" si="27"/>
        <v>2.5000000000000001E-3</v>
      </c>
      <c r="E1785" s="1">
        <v>1784</v>
      </c>
      <c r="F1785" s="1">
        <v>0.9</v>
      </c>
    </row>
    <row r="1786" spans="1:6" x14ac:dyDescent="0.2">
      <c r="A1786" s="1">
        <v>1682323228.30757</v>
      </c>
      <c r="B1786" s="2">
        <v>0.5</v>
      </c>
      <c r="C1786" s="1">
        <v>2.5622565025472901</v>
      </c>
      <c r="D1786" s="5">
        <f t="shared" si="27"/>
        <v>5.0000000000000001E-3</v>
      </c>
      <c r="E1786" s="1">
        <v>1785</v>
      </c>
      <c r="F1786" s="1">
        <v>0.9</v>
      </c>
    </row>
    <row r="1787" spans="1:6" x14ac:dyDescent="0.2">
      <c r="A1787" s="1">
        <v>1682323228.40769</v>
      </c>
      <c r="B1787" s="2">
        <v>0.5</v>
      </c>
      <c r="C1787" s="1">
        <v>2.5606954143876699</v>
      </c>
      <c r="D1787" s="5">
        <f t="shared" si="27"/>
        <v>5.0000000000000001E-3</v>
      </c>
      <c r="E1787" s="1">
        <v>1786</v>
      </c>
      <c r="F1787" s="1">
        <v>0.9</v>
      </c>
    </row>
    <row r="1788" spans="1:6" x14ac:dyDescent="0.2">
      <c r="A1788" s="1">
        <v>1682323228.5078499</v>
      </c>
      <c r="B1788" s="2">
        <v>0.75</v>
      </c>
      <c r="C1788" s="1">
        <v>2.5591336719487399</v>
      </c>
      <c r="D1788" s="5">
        <f t="shared" si="27"/>
        <v>7.4999999999999997E-3</v>
      </c>
      <c r="E1788" s="1">
        <v>1787</v>
      </c>
      <c r="F1788" s="1">
        <v>0.9</v>
      </c>
    </row>
    <row r="1789" spans="1:6" x14ac:dyDescent="0.2">
      <c r="A1789" s="1">
        <v>1682323228.6082101</v>
      </c>
      <c r="B1789" s="2">
        <v>1.23780487804878</v>
      </c>
      <c r="C1789" s="1">
        <v>2.5575688291180101</v>
      </c>
      <c r="D1789" s="5">
        <f t="shared" si="27"/>
        <v>1.23780487804878E-2</v>
      </c>
      <c r="E1789" s="1">
        <v>1788</v>
      </c>
      <c r="F1789" s="1">
        <v>0.9</v>
      </c>
    </row>
    <row r="1790" spans="1:6" x14ac:dyDescent="0.2">
      <c r="A1790" s="1">
        <v>1682323228.70824</v>
      </c>
      <c r="B1790" s="2">
        <v>1.23780487804878</v>
      </c>
      <c r="C1790" s="1">
        <v>2.5564</v>
      </c>
      <c r="D1790" s="5">
        <f t="shared" si="27"/>
        <v>1.23780487804878E-2</v>
      </c>
      <c r="E1790" s="1">
        <v>1789</v>
      </c>
      <c r="F1790" s="1">
        <v>0.9</v>
      </c>
    </row>
    <row r="1791" spans="1:6" x14ac:dyDescent="0.2">
      <c r="A1791" s="1">
        <v>1682323228.8083501</v>
      </c>
      <c r="B1791" s="2">
        <v>1.23780487804878</v>
      </c>
      <c r="C1791" s="1">
        <v>2.55629493266184</v>
      </c>
      <c r="D1791" s="5">
        <f t="shared" si="27"/>
        <v>1.23780487804878E-2</v>
      </c>
      <c r="E1791" s="1">
        <v>1790</v>
      </c>
      <c r="F1791" s="1">
        <v>0.9</v>
      </c>
    </row>
    <row r="1792" spans="1:6" x14ac:dyDescent="0.2">
      <c r="A1792" s="1">
        <v>1682323228.9084799</v>
      </c>
      <c r="B1792" s="2">
        <v>1.23780487804878</v>
      </c>
      <c r="C1792" s="1">
        <v>2.5562108924390401</v>
      </c>
      <c r="D1792" s="5">
        <f t="shared" si="27"/>
        <v>1.23780487804878E-2</v>
      </c>
      <c r="E1792" s="1">
        <v>1791</v>
      </c>
      <c r="F1792" s="1">
        <v>0.9</v>
      </c>
    </row>
    <row r="1793" spans="1:6" x14ac:dyDescent="0.2">
      <c r="A1793" s="1">
        <v>1682323229.0086</v>
      </c>
      <c r="B1793" s="2">
        <v>1.23780487804878</v>
      </c>
      <c r="C1793" s="1">
        <v>2.5560999999999998</v>
      </c>
      <c r="D1793" s="5">
        <f t="shared" si="27"/>
        <v>1.23780487804878E-2</v>
      </c>
      <c r="E1793" s="1">
        <v>1792</v>
      </c>
      <c r="F1793" s="1">
        <v>0.9</v>
      </c>
    </row>
    <row r="1794" spans="1:6" x14ac:dyDescent="0.2">
      <c r="A1794" s="1">
        <v>1682323229.1087201</v>
      </c>
      <c r="B1794" s="2">
        <v>0.98780487804878003</v>
      </c>
      <c r="C1794" s="1">
        <v>2.5560325025926098</v>
      </c>
      <c r="D1794" s="5">
        <f t="shared" si="27"/>
        <v>9.8780487804877998E-3</v>
      </c>
      <c r="E1794" s="1">
        <v>1793</v>
      </c>
      <c r="F1794" s="1">
        <v>0.9</v>
      </c>
    </row>
    <row r="1795" spans="1:6" x14ac:dyDescent="0.2">
      <c r="A1795" s="1">
        <v>1682323229.2086599</v>
      </c>
      <c r="B1795" s="2">
        <v>0.98780487804878003</v>
      </c>
      <c r="C1795" s="1">
        <v>2.5559334751498199</v>
      </c>
      <c r="D1795" s="5">
        <f t="shared" ref="D1795:D1858" si="28">B1795/100</f>
        <v>9.8780487804877998E-3</v>
      </c>
      <c r="E1795" s="1">
        <v>1794</v>
      </c>
      <c r="F1795" s="1">
        <v>0.9</v>
      </c>
    </row>
    <row r="1796" spans="1:6" x14ac:dyDescent="0.2">
      <c r="A1796" s="1">
        <v>1682323229.30879</v>
      </c>
      <c r="B1796" s="2">
        <v>0.73780487804878003</v>
      </c>
      <c r="C1796" s="1">
        <v>2.5558000000000001</v>
      </c>
      <c r="D1796" s="5">
        <f t="shared" si="28"/>
        <v>7.3780487804878002E-3</v>
      </c>
      <c r="E1796" s="1">
        <v>1795</v>
      </c>
      <c r="F1796" s="1">
        <v>0.9</v>
      </c>
    </row>
    <row r="1797" spans="1:6" x14ac:dyDescent="0.2">
      <c r="A1797" s="1">
        <v>1682323229.40892</v>
      </c>
      <c r="B1797" s="2">
        <v>0.73780487804878003</v>
      </c>
      <c r="C1797" s="1">
        <v>2.5572123181796602</v>
      </c>
      <c r="D1797" s="5">
        <f t="shared" si="28"/>
        <v>7.3780487804878002E-3</v>
      </c>
      <c r="E1797" s="1">
        <v>1796</v>
      </c>
      <c r="F1797" s="1">
        <v>0.9</v>
      </c>
    </row>
    <row r="1798" spans="1:6" x14ac:dyDescent="0.2">
      <c r="A1798" s="1">
        <v>1682323229.5090301</v>
      </c>
      <c r="B1798" s="2">
        <v>0.73170731707317105</v>
      </c>
      <c r="C1798" s="1">
        <v>2.5593696165134601</v>
      </c>
      <c r="D1798" s="5">
        <f t="shared" si="28"/>
        <v>7.3170731707317103E-3</v>
      </c>
      <c r="E1798" s="1">
        <v>1797</v>
      </c>
      <c r="F1798" s="1">
        <v>0.9</v>
      </c>
    </row>
    <row r="1799" spans="1:6" x14ac:dyDescent="0.2">
      <c r="A1799" s="1">
        <v>1682323229.6091499</v>
      </c>
      <c r="B1799" s="2">
        <v>0.24390243902438999</v>
      </c>
      <c r="C1799" s="1">
        <v>2.5615270227334999</v>
      </c>
      <c r="D1799" s="5">
        <f t="shared" si="28"/>
        <v>2.4390243902438998E-3</v>
      </c>
      <c r="E1799" s="1">
        <v>1798</v>
      </c>
      <c r="F1799" s="1">
        <v>0.9</v>
      </c>
    </row>
    <row r="1800" spans="1:6" x14ac:dyDescent="0.2">
      <c r="A1800" s="1">
        <v>1682323229.70928</v>
      </c>
      <c r="B1800" s="2">
        <v>0.49390243902439002</v>
      </c>
      <c r="C1800" s="1">
        <v>2.5634999999999999</v>
      </c>
      <c r="D1800" s="5">
        <f t="shared" si="28"/>
        <v>4.9390243902438999E-3</v>
      </c>
      <c r="E1800" s="1">
        <v>1799</v>
      </c>
      <c r="F1800" s="1">
        <v>0.9</v>
      </c>
    </row>
    <row r="1801" spans="1:6" x14ac:dyDescent="0.2">
      <c r="A1801" s="1">
        <v>1682323229.8094001</v>
      </c>
      <c r="B1801" s="2">
        <v>0.97009291521486596</v>
      </c>
      <c r="C1801" s="1">
        <v>2.5662451693711601</v>
      </c>
      <c r="D1801" s="5">
        <f t="shared" si="28"/>
        <v>9.7009291521486588E-3</v>
      </c>
      <c r="E1801" s="1">
        <v>1800</v>
      </c>
      <c r="F1801" s="1">
        <v>0.9</v>
      </c>
    </row>
    <row r="1802" spans="1:6" x14ac:dyDescent="0.2">
      <c r="A1802" s="1">
        <v>1682323229.9095199</v>
      </c>
      <c r="B1802" s="2">
        <v>1.2200929152148601</v>
      </c>
      <c r="C1802" s="1">
        <v>2.5687739988362299</v>
      </c>
      <c r="D1802" s="5">
        <f t="shared" si="28"/>
        <v>1.22009291521486E-2</v>
      </c>
      <c r="E1802" s="1">
        <v>1801</v>
      </c>
      <c r="F1802" s="1">
        <v>0.9</v>
      </c>
    </row>
    <row r="1803" spans="1:6" x14ac:dyDescent="0.2">
      <c r="A1803" s="1">
        <v>1682323230.00963</v>
      </c>
      <c r="B1803" s="2">
        <v>1.4700929152148601</v>
      </c>
      <c r="C1803" s="1">
        <v>2.5711999999999899</v>
      </c>
      <c r="D1803" s="5">
        <f t="shared" si="28"/>
        <v>1.4700929152148601E-2</v>
      </c>
      <c r="E1803" s="1">
        <v>1802</v>
      </c>
      <c r="F1803" s="1">
        <v>0.9</v>
      </c>
    </row>
    <row r="1804" spans="1:6" x14ac:dyDescent="0.2">
      <c r="A1804" s="1">
        <v>1682323230.10976</v>
      </c>
      <c r="B1804" s="2">
        <v>1.9462833914053399</v>
      </c>
      <c r="C1804" s="1">
        <v>2.5687053770814301</v>
      </c>
      <c r="D1804" s="5">
        <f t="shared" si="28"/>
        <v>1.9462833914053398E-2</v>
      </c>
      <c r="E1804" s="1">
        <v>1803</v>
      </c>
      <c r="F1804" s="1">
        <v>0.9</v>
      </c>
    </row>
    <row r="1805" spans="1:6" x14ac:dyDescent="0.2">
      <c r="A1805" s="1">
        <v>1682323230.2098801</v>
      </c>
      <c r="B1805" s="2">
        <v>2.4340882694541199</v>
      </c>
      <c r="C1805" s="1">
        <v>2.5663084335474702</v>
      </c>
      <c r="D1805" s="5">
        <f t="shared" si="28"/>
        <v>2.43408826945412E-2</v>
      </c>
      <c r="E1805" s="1">
        <v>1804</v>
      </c>
      <c r="F1805" s="1">
        <v>0.9</v>
      </c>
    </row>
    <row r="1806" spans="1:6" x14ac:dyDescent="0.2">
      <c r="A1806" s="1">
        <v>1682323230.3099999</v>
      </c>
      <c r="B1806" s="2">
        <v>2.4340882694541199</v>
      </c>
      <c r="C1806" s="1">
        <v>2.5638999999999998</v>
      </c>
      <c r="D1806" s="5">
        <f t="shared" si="28"/>
        <v>2.43408826945412E-2</v>
      </c>
      <c r="E1806" s="1">
        <v>1805</v>
      </c>
      <c r="F1806" s="1">
        <v>0.9</v>
      </c>
    </row>
    <row r="1807" spans="1:6" x14ac:dyDescent="0.2">
      <c r="A1807" s="1">
        <v>1682323230.41013</v>
      </c>
      <c r="B1807" s="2">
        <v>2.4340882694541199</v>
      </c>
      <c r="C1807" s="1">
        <v>2.56181513941827</v>
      </c>
      <c r="D1807" s="5">
        <f t="shared" si="28"/>
        <v>2.43408826945412E-2</v>
      </c>
      <c r="E1807" s="1">
        <v>1806</v>
      </c>
      <c r="F1807" s="1">
        <v>0.9</v>
      </c>
    </row>
    <row r="1808" spans="1:6" x14ac:dyDescent="0.2">
      <c r="A1808" s="1">
        <v>1682323230.5102501</v>
      </c>
      <c r="B1808" s="2">
        <v>2.1901858304297299</v>
      </c>
      <c r="C1808" s="1">
        <v>2.55972032228218</v>
      </c>
      <c r="D1808" s="5">
        <f t="shared" si="28"/>
        <v>2.1901858304297299E-2</v>
      </c>
      <c r="E1808" s="1">
        <v>1807</v>
      </c>
      <c r="F1808" s="1">
        <v>0.9</v>
      </c>
    </row>
    <row r="1809" spans="1:6" x14ac:dyDescent="0.2">
      <c r="A1809" s="1">
        <v>1682323230.6103699</v>
      </c>
      <c r="B1809" s="2">
        <v>2.1901858304297299</v>
      </c>
      <c r="C1809" s="1">
        <v>2.5566</v>
      </c>
      <c r="D1809" s="5">
        <f t="shared" si="28"/>
        <v>2.1901858304297299E-2</v>
      </c>
      <c r="E1809" s="1">
        <v>1808</v>
      </c>
      <c r="F1809" s="1">
        <v>0.9</v>
      </c>
    </row>
    <row r="1810" spans="1:6" x14ac:dyDescent="0.2">
      <c r="A1810" s="1">
        <v>1682323230.7105</v>
      </c>
      <c r="B1810" s="2">
        <v>1.9401858304297299</v>
      </c>
      <c r="C1810" s="1">
        <v>2.5541312691831202</v>
      </c>
      <c r="D1810" s="5">
        <f t="shared" si="28"/>
        <v>1.94018583042973E-2</v>
      </c>
      <c r="E1810" s="1">
        <v>1809</v>
      </c>
      <c r="F1810" s="1">
        <v>0.9</v>
      </c>
    </row>
    <row r="1811" spans="1:6" x14ac:dyDescent="0.2">
      <c r="A1811" s="1">
        <v>1682323230.8106101</v>
      </c>
      <c r="B1811" s="2">
        <v>1.4639953542392501</v>
      </c>
      <c r="C1811" s="1">
        <v>2.5492950118531099</v>
      </c>
      <c r="D1811" s="5">
        <f t="shared" si="28"/>
        <v>1.4639953542392501E-2</v>
      </c>
      <c r="E1811" s="1">
        <v>1810</v>
      </c>
      <c r="F1811" s="1">
        <v>0.9</v>
      </c>
    </row>
    <row r="1812" spans="1:6" x14ac:dyDescent="0.2">
      <c r="A1812" s="1">
        <v>1682323230.9107399</v>
      </c>
      <c r="B1812" s="2">
        <v>1.2139953542392501</v>
      </c>
      <c r="C1812" s="1">
        <v>2.54445794829785</v>
      </c>
      <c r="D1812" s="5">
        <f t="shared" si="28"/>
        <v>1.2139953542392501E-2</v>
      </c>
      <c r="E1812" s="1">
        <v>1811</v>
      </c>
      <c r="F1812" s="1">
        <v>0.9</v>
      </c>
    </row>
    <row r="1813" spans="1:6" x14ac:dyDescent="0.2">
      <c r="A1813" s="1">
        <v>1682323231.01086</v>
      </c>
      <c r="B1813" s="2">
        <v>0.96399535423925697</v>
      </c>
      <c r="C1813" s="1">
        <v>2.5415000000000001</v>
      </c>
      <c r="D1813" s="5">
        <f t="shared" si="28"/>
        <v>9.6399535423925698E-3</v>
      </c>
      <c r="E1813" s="1">
        <v>1812</v>
      </c>
      <c r="F1813" s="1">
        <v>0.9</v>
      </c>
    </row>
    <row r="1814" spans="1:6" x14ac:dyDescent="0.2">
      <c r="A1814" s="1">
        <v>1682323231.11098</v>
      </c>
      <c r="B1814" s="2">
        <v>0.48780487804877998</v>
      </c>
      <c r="C1814" s="1">
        <v>2.5345001807996201</v>
      </c>
      <c r="D1814" s="5">
        <f t="shared" si="28"/>
        <v>4.8780487804877997E-3</v>
      </c>
      <c r="E1814" s="1">
        <v>1813</v>
      </c>
      <c r="F1814" s="1">
        <v>0.9</v>
      </c>
    </row>
    <row r="1815" spans="1:6" x14ac:dyDescent="0.2">
      <c r="A1815" s="1">
        <v>1682323231.2111001</v>
      </c>
      <c r="B1815" s="2">
        <v>0.25</v>
      </c>
      <c r="C1815" s="1">
        <v>2.5294584275362402</v>
      </c>
      <c r="D1815" s="5">
        <f t="shared" si="28"/>
        <v>2.5000000000000001E-3</v>
      </c>
      <c r="E1815" s="1">
        <v>1814</v>
      </c>
      <c r="F1815" s="1">
        <v>0.9</v>
      </c>
    </row>
    <row r="1816" spans="1:6" x14ac:dyDescent="0.2">
      <c r="A1816" s="1">
        <v>1682323231.3112199</v>
      </c>
      <c r="B1816" s="2">
        <v>0.49390243902439002</v>
      </c>
      <c r="C1816" s="1">
        <v>2.52639999999999</v>
      </c>
      <c r="D1816" s="5">
        <f t="shared" si="28"/>
        <v>4.9390243902438999E-3</v>
      </c>
      <c r="E1816" s="1">
        <v>1815</v>
      </c>
      <c r="F1816" s="1">
        <v>0.9</v>
      </c>
    </row>
    <row r="1817" spans="1:6" x14ac:dyDescent="0.2">
      <c r="A1817" s="1">
        <v>1682323231.41135</v>
      </c>
      <c r="B1817" s="2">
        <v>0.49390243902439002</v>
      </c>
      <c r="C1817" s="1">
        <v>2.5264797069615001</v>
      </c>
      <c r="D1817" s="5">
        <f t="shared" si="28"/>
        <v>4.9390243902438999E-3</v>
      </c>
      <c r="E1817" s="1">
        <v>1816</v>
      </c>
      <c r="F1817" s="1">
        <v>0.9</v>
      </c>
    </row>
    <row r="1818" spans="1:6" x14ac:dyDescent="0.2">
      <c r="A1818" s="1">
        <v>1682323231.5114701</v>
      </c>
      <c r="B1818" s="2">
        <v>0.73780487804878003</v>
      </c>
      <c r="C1818" s="1">
        <v>2.52653691185755</v>
      </c>
      <c r="D1818" s="5">
        <f t="shared" si="28"/>
        <v>7.3780487804878002E-3</v>
      </c>
      <c r="E1818" s="1">
        <v>1817</v>
      </c>
      <c r="F1818" s="1">
        <v>0.9</v>
      </c>
    </row>
    <row r="1819" spans="1:6" x14ac:dyDescent="0.2">
      <c r="A1819" s="1">
        <v>1682323231.6118901</v>
      </c>
      <c r="B1819" s="2">
        <v>0.73780487804878003</v>
      </c>
      <c r="C1819" s="1">
        <v>2.5266000000000002</v>
      </c>
      <c r="D1819" s="5">
        <f t="shared" si="28"/>
        <v>7.3780487804878002E-3</v>
      </c>
      <c r="E1819" s="1">
        <v>1818</v>
      </c>
      <c r="F1819" s="1">
        <v>0.9</v>
      </c>
    </row>
    <row r="1820" spans="1:6" x14ac:dyDescent="0.2">
      <c r="A1820" s="1">
        <v>1682323231.71189</v>
      </c>
      <c r="B1820" s="2">
        <v>1.2256097560975601</v>
      </c>
      <c r="C1820" s="1">
        <v>2.5266585449709802</v>
      </c>
      <c r="D1820" s="5">
        <f t="shared" si="28"/>
        <v>1.22560975609756E-2</v>
      </c>
      <c r="E1820" s="1">
        <v>1819</v>
      </c>
      <c r="F1820" s="1">
        <v>0.9</v>
      </c>
    </row>
    <row r="1821" spans="1:6" x14ac:dyDescent="0.2">
      <c r="A1821" s="1">
        <v>1682323231.8120601</v>
      </c>
      <c r="B1821" s="2">
        <v>1.2256097560975601</v>
      </c>
      <c r="C1821" s="1">
        <v>2.5267236970841198</v>
      </c>
      <c r="D1821" s="5">
        <f t="shared" si="28"/>
        <v>1.22560975609756E-2</v>
      </c>
      <c r="E1821" s="1">
        <v>1820</v>
      </c>
      <c r="F1821" s="1">
        <v>0.9</v>
      </c>
    </row>
    <row r="1822" spans="1:6" x14ac:dyDescent="0.2">
      <c r="A1822" s="1">
        <v>1682323231.9119699</v>
      </c>
      <c r="B1822" s="2">
        <v>1.4695121951219501</v>
      </c>
      <c r="C1822" s="1">
        <v>2.5268000000000002</v>
      </c>
      <c r="D1822" s="5">
        <f t="shared" si="28"/>
        <v>1.4695121951219501E-2</v>
      </c>
      <c r="E1822" s="1">
        <v>1821</v>
      </c>
      <c r="F1822" s="1">
        <v>0.9</v>
      </c>
    </row>
    <row r="1823" spans="1:6" x14ac:dyDescent="0.2">
      <c r="A1823" s="1">
        <v>1682323232.0123</v>
      </c>
      <c r="B1823" s="2">
        <v>1.4695121951219501</v>
      </c>
      <c r="C1823" s="1">
        <v>2.5283579147152202</v>
      </c>
      <c r="D1823" s="5">
        <f t="shared" si="28"/>
        <v>1.4695121951219501E-2</v>
      </c>
      <c r="E1823" s="1">
        <v>1822</v>
      </c>
      <c r="F1823" s="1">
        <v>0.9</v>
      </c>
    </row>
    <row r="1824" spans="1:6" x14ac:dyDescent="0.2">
      <c r="A1824" s="1">
        <v>1682323232.1124201</v>
      </c>
      <c r="B1824" s="2">
        <v>1.7134146341463401</v>
      </c>
      <c r="C1824" s="1">
        <v>2.5302385791390001</v>
      </c>
      <c r="D1824" s="5">
        <f t="shared" si="28"/>
        <v>1.7134146341463402E-2</v>
      </c>
      <c r="E1824" s="1">
        <v>1823</v>
      </c>
      <c r="F1824" s="1">
        <v>0.9</v>
      </c>
    </row>
    <row r="1825" spans="1:6" x14ac:dyDescent="0.2">
      <c r="A1825" s="1">
        <v>1682323232.2125299</v>
      </c>
      <c r="B1825" s="2">
        <v>1.4634146341463401</v>
      </c>
      <c r="C1825" s="1">
        <v>2.5321190599430801</v>
      </c>
      <c r="D1825" s="5">
        <f t="shared" si="28"/>
        <v>1.4634146341463402E-2</v>
      </c>
      <c r="E1825" s="1">
        <v>1824</v>
      </c>
      <c r="F1825" s="1">
        <v>0.9</v>
      </c>
    </row>
    <row r="1826" spans="1:6" x14ac:dyDescent="0.2">
      <c r="A1826" s="1">
        <v>1682323232.31266</v>
      </c>
      <c r="B1826" s="2">
        <v>1.2195121951219501</v>
      </c>
      <c r="C1826" s="1">
        <v>2.5333999999999999</v>
      </c>
      <c r="D1826" s="5">
        <f t="shared" si="28"/>
        <v>1.21951219512195E-2</v>
      </c>
      <c r="E1826" s="1">
        <v>1825</v>
      </c>
      <c r="F1826" s="1">
        <v>0.9</v>
      </c>
    </row>
    <row r="1827" spans="1:6" x14ac:dyDescent="0.2">
      <c r="A1827" s="1">
        <v>1682323232.41278</v>
      </c>
      <c r="B1827" s="2">
        <v>1.2195121951219501</v>
      </c>
      <c r="C1827" s="1">
        <v>2.5363357916260401</v>
      </c>
      <c r="D1827" s="5">
        <f t="shared" si="28"/>
        <v>1.21951219512195E-2</v>
      </c>
      <c r="E1827" s="1">
        <v>1826</v>
      </c>
      <c r="F1827" s="1">
        <v>0.9</v>
      </c>
    </row>
    <row r="1828" spans="1:6" x14ac:dyDescent="0.2">
      <c r="A1828" s="1">
        <v>1682323232.51297</v>
      </c>
      <c r="B1828" s="2">
        <v>1.2256097560975601</v>
      </c>
      <c r="C1828" s="1">
        <v>2.5385633299227499</v>
      </c>
      <c r="D1828" s="5">
        <f t="shared" si="28"/>
        <v>1.22560975609756E-2</v>
      </c>
      <c r="E1828" s="1">
        <v>1827</v>
      </c>
      <c r="F1828" s="1">
        <v>0.9</v>
      </c>
    </row>
    <row r="1829" spans="1:6" x14ac:dyDescent="0.2">
      <c r="A1829" s="1">
        <v>1682323232.61305</v>
      </c>
      <c r="B1829" s="2">
        <v>1.48202001250781</v>
      </c>
      <c r="C1829" s="1">
        <v>2.54</v>
      </c>
      <c r="D1829" s="5">
        <f t="shared" si="28"/>
        <v>1.4820200125078099E-2</v>
      </c>
      <c r="E1829" s="1">
        <v>1828</v>
      </c>
      <c r="F1829" s="1">
        <v>0.9</v>
      </c>
    </row>
    <row r="1830" spans="1:6" x14ac:dyDescent="0.2">
      <c r="A1830" s="1">
        <v>1682323232.71316</v>
      </c>
      <c r="B1830" s="2">
        <v>1.24421513445903</v>
      </c>
      <c r="C1830" s="1">
        <v>2.5394861325270699</v>
      </c>
      <c r="D1830" s="5">
        <f t="shared" si="28"/>
        <v>1.2442151344590299E-2</v>
      </c>
      <c r="E1830" s="1">
        <v>1829</v>
      </c>
      <c r="F1830" s="1">
        <v>0.9</v>
      </c>
    </row>
    <row r="1831" spans="1:6" x14ac:dyDescent="0.2">
      <c r="A1831" s="1">
        <v>1682323232.8132701</v>
      </c>
      <c r="B1831" s="2">
        <v>1.24421513445903</v>
      </c>
      <c r="C1831" s="1">
        <v>2.5391066849641799</v>
      </c>
      <c r="D1831" s="5">
        <f t="shared" si="28"/>
        <v>1.2442151344590299E-2</v>
      </c>
      <c r="E1831" s="1">
        <v>1830</v>
      </c>
      <c r="F1831" s="1">
        <v>0.9</v>
      </c>
    </row>
    <row r="1832" spans="1:6" x14ac:dyDescent="0.2">
      <c r="A1832" s="1">
        <v>1682323232.9133899</v>
      </c>
      <c r="B1832" s="2">
        <v>1.48811757348342</v>
      </c>
      <c r="C1832" s="1">
        <v>2.53859999999999</v>
      </c>
      <c r="D1832" s="5">
        <f t="shared" si="28"/>
        <v>1.48811757348342E-2</v>
      </c>
      <c r="E1832" s="1">
        <v>1831</v>
      </c>
      <c r="F1832" s="1">
        <v>0.9</v>
      </c>
    </row>
    <row r="1833" spans="1:6" x14ac:dyDescent="0.2">
      <c r="A1833" s="1">
        <v>1682323233.0135</v>
      </c>
      <c r="B1833" s="2">
        <v>1.9759224515322</v>
      </c>
      <c r="C1833" s="1">
        <v>2.53828548457976</v>
      </c>
      <c r="D1833" s="5">
        <f t="shared" si="28"/>
        <v>1.9759224515321999E-2</v>
      </c>
      <c r="E1833" s="1">
        <v>1832</v>
      </c>
      <c r="F1833" s="1">
        <v>0.9</v>
      </c>
    </row>
    <row r="1834" spans="1:6" x14ac:dyDescent="0.2">
      <c r="A1834" s="1">
        <v>1682323233.11361</v>
      </c>
      <c r="B1834" s="2">
        <v>1.73202001250781</v>
      </c>
      <c r="C1834" s="1">
        <v>2.5378123283040499</v>
      </c>
      <c r="D1834" s="5">
        <f t="shared" si="28"/>
        <v>1.7320200125078102E-2</v>
      </c>
      <c r="E1834" s="1">
        <v>1833</v>
      </c>
      <c r="F1834" s="1">
        <v>0.9</v>
      </c>
    </row>
    <row r="1835" spans="1:6" x14ac:dyDescent="0.2">
      <c r="A1835" s="1">
        <v>1682323233.2137301</v>
      </c>
      <c r="B1835" s="2">
        <v>1.73202001250781</v>
      </c>
      <c r="C1835" s="1">
        <v>2.5371999999999999</v>
      </c>
      <c r="D1835" s="5">
        <f t="shared" si="28"/>
        <v>1.7320200125078102E-2</v>
      </c>
      <c r="E1835" s="1">
        <v>1834</v>
      </c>
      <c r="F1835" s="1">
        <v>0.9</v>
      </c>
    </row>
    <row r="1836" spans="1:6" x14ac:dyDescent="0.2">
      <c r="A1836" s="1">
        <v>1682323233.3138599</v>
      </c>
      <c r="B1836" s="2">
        <v>1.73202001250781</v>
      </c>
      <c r="C1836" s="1">
        <v>2.5356434712568299</v>
      </c>
      <c r="D1836" s="5">
        <f t="shared" si="28"/>
        <v>1.7320200125078102E-2</v>
      </c>
      <c r="E1836" s="1">
        <v>1835</v>
      </c>
      <c r="F1836" s="1">
        <v>0.9</v>
      </c>
    </row>
    <row r="1837" spans="1:6" x14ac:dyDescent="0.2">
      <c r="A1837" s="1">
        <v>1682323233.41399</v>
      </c>
      <c r="B1837" s="2">
        <v>1.73202001250781</v>
      </c>
      <c r="C1837" s="1">
        <v>2.53343856125014</v>
      </c>
      <c r="D1837" s="5">
        <f t="shared" si="28"/>
        <v>1.7320200125078102E-2</v>
      </c>
      <c r="E1837" s="1">
        <v>1836</v>
      </c>
      <c r="F1837" s="1">
        <v>0.9</v>
      </c>
    </row>
    <row r="1838" spans="1:6" x14ac:dyDescent="0.2">
      <c r="A1838" s="1">
        <v>1682323233.5141001</v>
      </c>
      <c r="B1838" s="2">
        <v>1.48202001250781</v>
      </c>
      <c r="C1838" s="1">
        <v>2.5312341395060698</v>
      </c>
      <c r="D1838" s="5">
        <f t="shared" si="28"/>
        <v>1.4820200125078099E-2</v>
      </c>
      <c r="E1838" s="1">
        <v>1837</v>
      </c>
      <c r="F1838" s="1">
        <v>0.9</v>
      </c>
    </row>
    <row r="1839" spans="1:6" x14ac:dyDescent="0.2">
      <c r="A1839" s="1">
        <v>1682323233.6144099</v>
      </c>
      <c r="B1839" s="2">
        <v>1.2256097560975601</v>
      </c>
      <c r="C1839" s="1">
        <v>2.5293000000000001</v>
      </c>
      <c r="D1839" s="5">
        <f t="shared" si="28"/>
        <v>1.22560975609756E-2</v>
      </c>
      <c r="E1839" s="1">
        <v>1838</v>
      </c>
      <c r="F1839" s="1">
        <v>0.9</v>
      </c>
    </row>
    <row r="1840" spans="1:6" x14ac:dyDescent="0.2">
      <c r="A1840" s="1">
        <v>1682323233.71435</v>
      </c>
      <c r="B1840" s="2">
        <v>0.97560975609756095</v>
      </c>
      <c r="C1840" s="1">
        <v>2.5263067663723202</v>
      </c>
      <c r="D1840" s="5">
        <f t="shared" si="28"/>
        <v>9.7560975609756097E-3</v>
      </c>
      <c r="E1840" s="1">
        <v>1839</v>
      </c>
      <c r="F1840" s="1">
        <v>0.9</v>
      </c>
    </row>
    <row r="1841" spans="1:6" x14ac:dyDescent="0.2">
      <c r="A1841" s="1">
        <v>1682323233.81446</v>
      </c>
      <c r="B1841" s="2">
        <v>0.97560975609756095</v>
      </c>
      <c r="C1841" s="1">
        <v>2.52364121633186</v>
      </c>
      <c r="D1841" s="5">
        <f t="shared" si="28"/>
        <v>9.7560975609756097E-3</v>
      </c>
      <c r="E1841" s="1">
        <v>1840</v>
      </c>
      <c r="F1841" s="1">
        <v>0.9</v>
      </c>
    </row>
    <row r="1842" spans="1:6" x14ac:dyDescent="0.2">
      <c r="A1842" s="1">
        <v>1682323233.9145801</v>
      </c>
      <c r="B1842" s="2">
        <v>0.48780487804877998</v>
      </c>
      <c r="C1842" s="1">
        <v>2.5213999999999999</v>
      </c>
      <c r="D1842" s="5">
        <f t="shared" si="28"/>
        <v>4.8780487804877997E-3</v>
      </c>
      <c r="E1842" s="1">
        <v>1841</v>
      </c>
      <c r="F1842" s="1">
        <v>0.9</v>
      </c>
    </row>
    <row r="1843" spans="1:6" x14ac:dyDescent="0.2">
      <c r="A1843" s="1">
        <v>1682323234.0146899</v>
      </c>
      <c r="B1843" s="2">
        <v>3.5527136788005001E-16</v>
      </c>
      <c r="C1843" s="1">
        <v>2.5213999999999999</v>
      </c>
      <c r="D1843" s="5">
        <f t="shared" si="28"/>
        <v>3.5527136788005002E-18</v>
      </c>
      <c r="E1843" s="1">
        <v>1842</v>
      </c>
      <c r="F1843" s="1">
        <v>0.9</v>
      </c>
    </row>
    <row r="1844" spans="1:6" x14ac:dyDescent="0.2">
      <c r="A1844" s="1">
        <v>1682323234.1149199</v>
      </c>
      <c r="B1844" s="2">
        <v>0.25</v>
      </c>
      <c r="C1844" s="1">
        <v>2.5213999999999999</v>
      </c>
      <c r="D1844" s="5">
        <f t="shared" si="28"/>
        <v>2.5000000000000001E-3</v>
      </c>
      <c r="E1844" s="1">
        <v>1843</v>
      </c>
      <c r="F1844" s="1">
        <v>0.9</v>
      </c>
    </row>
    <row r="1845" spans="1:6" x14ac:dyDescent="0.2">
      <c r="A1845" s="1">
        <v>1682323234.2149501</v>
      </c>
      <c r="B1845" s="2">
        <v>0.25</v>
      </c>
      <c r="C1845" s="1">
        <v>2.5213999999999999</v>
      </c>
      <c r="D1845" s="5">
        <f t="shared" si="28"/>
        <v>2.5000000000000001E-3</v>
      </c>
      <c r="E1845" s="1">
        <v>1844</v>
      </c>
      <c r="F1845" s="1">
        <v>0.9</v>
      </c>
    </row>
    <row r="1846" spans="1:6" x14ac:dyDescent="0.2">
      <c r="A1846" s="1">
        <v>1682323234.3150799</v>
      </c>
      <c r="B1846" s="2">
        <v>0.5</v>
      </c>
      <c r="C1846" s="1">
        <v>2.5213999999999999</v>
      </c>
      <c r="D1846" s="5">
        <f t="shared" si="28"/>
        <v>5.0000000000000001E-3</v>
      </c>
      <c r="E1846" s="1">
        <v>1845</v>
      </c>
      <c r="F1846" s="1">
        <v>0.9</v>
      </c>
    </row>
    <row r="1847" spans="1:6" x14ac:dyDescent="0.2">
      <c r="A1847" s="1">
        <v>1682323234.4151399</v>
      </c>
      <c r="B1847" s="2">
        <v>0.5</v>
      </c>
      <c r="C1847" s="1">
        <v>2.5213999999999999</v>
      </c>
      <c r="D1847" s="5">
        <f t="shared" si="28"/>
        <v>5.0000000000000001E-3</v>
      </c>
      <c r="E1847" s="1">
        <v>1846</v>
      </c>
      <c r="F1847" s="1">
        <v>0.9</v>
      </c>
    </row>
    <row r="1848" spans="1:6" x14ac:dyDescent="0.2">
      <c r="A1848" s="1">
        <v>1682323234.51531</v>
      </c>
      <c r="B1848" s="2">
        <v>0.5</v>
      </c>
      <c r="C1848" s="1">
        <v>2.5213999999999999</v>
      </c>
      <c r="D1848" s="5">
        <f t="shared" si="28"/>
        <v>5.0000000000000001E-3</v>
      </c>
      <c r="E1848" s="1">
        <v>1847</v>
      </c>
      <c r="F1848" s="1">
        <v>0.9</v>
      </c>
    </row>
    <row r="1849" spans="1:6" x14ac:dyDescent="0.2">
      <c r="A1849" s="1">
        <v>1682323234.6154201</v>
      </c>
      <c r="B1849" s="2">
        <v>0.5</v>
      </c>
      <c r="C1849" s="1">
        <v>2.5213999999999999</v>
      </c>
      <c r="D1849" s="5">
        <f t="shared" si="28"/>
        <v>5.0000000000000001E-3</v>
      </c>
      <c r="E1849" s="1">
        <v>1848</v>
      </c>
      <c r="F1849" s="1">
        <v>0.9</v>
      </c>
    </row>
    <row r="1850" spans="1:6" x14ac:dyDescent="0.2">
      <c r="A1850" s="1">
        <v>1682323234.71559</v>
      </c>
      <c r="B1850" s="2">
        <v>0.5</v>
      </c>
      <c r="C1850" s="1">
        <v>2.5213999999999999</v>
      </c>
      <c r="D1850" s="5">
        <f t="shared" si="28"/>
        <v>5.0000000000000001E-3</v>
      </c>
      <c r="E1850" s="1">
        <v>1849</v>
      </c>
      <c r="F1850" s="1">
        <v>0.9</v>
      </c>
    </row>
    <row r="1851" spans="1:6" x14ac:dyDescent="0.2">
      <c r="A1851" s="1">
        <v>1682323234.8157001</v>
      </c>
      <c r="B1851" s="2">
        <v>0.75</v>
      </c>
      <c r="C1851" s="1">
        <v>2.5220096167731398</v>
      </c>
      <c r="D1851" s="5">
        <f t="shared" si="28"/>
        <v>7.4999999999999997E-3</v>
      </c>
      <c r="E1851" s="1">
        <v>1850</v>
      </c>
      <c r="F1851" s="1">
        <v>0.9</v>
      </c>
    </row>
    <row r="1852" spans="1:6" x14ac:dyDescent="0.2">
      <c r="A1852" s="1">
        <v>1682323234.91587</v>
      </c>
      <c r="B1852" s="2">
        <v>0.99390243902439002</v>
      </c>
      <c r="C1852" s="1">
        <v>2.5225041913230402</v>
      </c>
      <c r="D1852" s="5">
        <f t="shared" si="28"/>
        <v>9.9390243902439009E-3</v>
      </c>
      <c r="E1852" s="1">
        <v>1851</v>
      </c>
      <c r="F1852" s="1">
        <v>0.9</v>
      </c>
    </row>
    <row r="1853" spans="1:6" x14ac:dyDescent="0.2">
      <c r="A1853" s="1">
        <v>1682323235.0159299</v>
      </c>
      <c r="B1853" s="2">
        <v>1.24390243902439</v>
      </c>
      <c r="C1853" s="1">
        <v>2.5232000000000001</v>
      </c>
      <c r="D1853" s="5">
        <f t="shared" si="28"/>
        <v>1.24390243902439E-2</v>
      </c>
      <c r="E1853" s="1">
        <v>1852</v>
      </c>
      <c r="F1853" s="1">
        <v>0.9</v>
      </c>
    </row>
    <row r="1854" spans="1:6" x14ac:dyDescent="0.2">
      <c r="A1854" s="1">
        <v>1682323235.1161101</v>
      </c>
      <c r="B1854" s="2">
        <v>1.25031269543464</v>
      </c>
      <c r="C1854" s="1">
        <v>2.52357120482676</v>
      </c>
      <c r="D1854" s="5">
        <f t="shared" si="28"/>
        <v>1.25031269543464E-2</v>
      </c>
      <c r="E1854" s="1">
        <v>1853</v>
      </c>
      <c r="F1854" s="1">
        <v>0.9</v>
      </c>
    </row>
    <row r="1855" spans="1:6" x14ac:dyDescent="0.2">
      <c r="A1855" s="1">
        <v>1682323235.2162199</v>
      </c>
      <c r="B1855" s="2">
        <v>1.72650317162512</v>
      </c>
      <c r="C1855" s="1">
        <v>2.5241975697100498</v>
      </c>
      <c r="D1855" s="5">
        <f t="shared" si="28"/>
        <v>1.7265031716251201E-2</v>
      </c>
      <c r="E1855" s="1">
        <v>1854</v>
      </c>
      <c r="F1855" s="1">
        <v>0.9</v>
      </c>
    </row>
    <row r="1856" spans="1:6" x14ac:dyDescent="0.2">
      <c r="A1856" s="1">
        <v>1682323235.31633</v>
      </c>
      <c r="B1856" s="2">
        <v>1.47650317162512</v>
      </c>
      <c r="C1856" s="1">
        <v>2.5249999999999999</v>
      </c>
      <c r="D1856" s="5">
        <f t="shared" si="28"/>
        <v>1.47650317162512E-2</v>
      </c>
      <c r="E1856" s="1">
        <v>1855</v>
      </c>
      <c r="F1856" s="1">
        <v>0.9</v>
      </c>
    </row>
    <row r="1857" spans="1:6" x14ac:dyDescent="0.2">
      <c r="A1857" s="1">
        <v>1682323235.4163899</v>
      </c>
      <c r="B1857" s="2">
        <v>1.72650317162512</v>
      </c>
      <c r="C1857" s="1">
        <v>2.5240055606648801</v>
      </c>
      <c r="D1857" s="5">
        <f t="shared" si="28"/>
        <v>1.7265031716251201E-2</v>
      </c>
      <c r="E1857" s="1">
        <v>1856</v>
      </c>
      <c r="F1857" s="1">
        <v>0.9</v>
      </c>
    </row>
    <row r="1858" spans="1:6" x14ac:dyDescent="0.2">
      <c r="A1858" s="1">
        <v>1682323235.5165701</v>
      </c>
      <c r="B1858" s="2">
        <v>1.97040561064951</v>
      </c>
      <c r="C1858" s="1">
        <v>2.5226206543874699</v>
      </c>
      <c r="D1858" s="5">
        <f t="shared" si="28"/>
        <v>1.9704056106495102E-2</v>
      </c>
      <c r="E1858" s="1">
        <v>1857</v>
      </c>
      <c r="F1858" s="1">
        <v>0.9</v>
      </c>
    </row>
    <row r="1859" spans="1:6" x14ac:dyDescent="0.2">
      <c r="A1859" s="1">
        <v>1682323235.6166699</v>
      </c>
      <c r="B1859" s="2">
        <v>2.68469132493522</v>
      </c>
      <c r="C1859" s="1">
        <v>2.5212367435349399</v>
      </c>
      <c r="D1859" s="5">
        <f t="shared" ref="D1859:D1922" si="29">B1859/100</f>
        <v>2.6846913249352199E-2</v>
      </c>
      <c r="E1859" s="1">
        <v>1858</v>
      </c>
      <c r="F1859" s="1">
        <v>0.9</v>
      </c>
    </row>
    <row r="1860" spans="1:6" x14ac:dyDescent="0.2">
      <c r="A1860" s="1">
        <v>1682323235.7168801</v>
      </c>
      <c r="B1860" s="2">
        <v>2.93469132493522</v>
      </c>
      <c r="C1860" s="1">
        <v>2.5198999999999998</v>
      </c>
      <c r="D1860" s="5">
        <f t="shared" si="29"/>
        <v>2.9346913249352201E-2</v>
      </c>
      <c r="E1860" s="1">
        <v>1859</v>
      </c>
      <c r="F1860" s="1">
        <v>0.9</v>
      </c>
    </row>
    <row r="1861" spans="1:6" x14ac:dyDescent="0.2">
      <c r="A1861" s="1">
        <v>1682323235.8169301</v>
      </c>
      <c r="B1861" s="2">
        <v>3.1608818011256998</v>
      </c>
      <c r="C1861" s="1">
        <v>2.5181159351641398</v>
      </c>
      <c r="D1861" s="5">
        <f t="shared" si="29"/>
        <v>3.1608818011256999E-2</v>
      </c>
      <c r="E1861" s="1">
        <v>1860</v>
      </c>
      <c r="F1861" s="1">
        <v>0.9</v>
      </c>
    </row>
    <row r="1862" spans="1:6" x14ac:dyDescent="0.2">
      <c r="A1862" s="1">
        <v>1682323235.9170401</v>
      </c>
      <c r="B1862" s="2">
        <v>2.9169793621013098</v>
      </c>
      <c r="C1862" s="1">
        <v>2.5163913561317499</v>
      </c>
      <c r="D1862" s="5">
        <f t="shared" si="29"/>
        <v>2.9169793621013098E-2</v>
      </c>
      <c r="E1862" s="1">
        <v>1861</v>
      </c>
      <c r="F1862" s="1">
        <v>0.9</v>
      </c>
    </row>
    <row r="1863" spans="1:6" x14ac:dyDescent="0.2">
      <c r="A1863" s="1">
        <v>1682323236.0172</v>
      </c>
      <c r="B1863" s="2">
        <v>2.6669793621013098</v>
      </c>
      <c r="C1863" s="1">
        <v>2.5148000000000001</v>
      </c>
      <c r="D1863" s="5">
        <f t="shared" si="29"/>
        <v>2.6669793621013099E-2</v>
      </c>
      <c r="E1863" s="1">
        <v>1862</v>
      </c>
      <c r="F1863" s="1">
        <v>0.9</v>
      </c>
    </row>
    <row r="1864" spans="1:6" x14ac:dyDescent="0.2">
      <c r="A1864" s="1">
        <v>1682323236.11731</v>
      </c>
      <c r="B1864" s="2">
        <v>2.4105691056910499</v>
      </c>
      <c r="C1864" s="1">
        <v>2.5100293222130601</v>
      </c>
      <c r="D1864" s="5">
        <f t="shared" si="29"/>
        <v>2.4105691056910499E-2</v>
      </c>
      <c r="E1864" s="1">
        <v>1863</v>
      </c>
      <c r="F1864" s="1">
        <v>0.9</v>
      </c>
    </row>
    <row r="1865" spans="1:6" x14ac:dyDescent="0.2">
      <c r="A1865" s="1">
        <v>1682323236.2174399</v>
      </c>
      <c r="B1865" s="2">
        <v>1.93437862950058</v>
      </c>
      <c r="C1865" s="1">
        <v>2.5056012657349802</v>
      </c>
      <c r="D1865" s="5">
        <f t="shared" si="29"/>
        <v>1.9343786295005799E-2</v>
      </c>
      <c r="E1865" s="1">
        <v>1864</v>
      </c>
      <c r="F1865" s="1">
        <v>0.9</v>
      </c>
    </row>
    <row r="1866" spans="1:6" x14ac:dyDescent="0.2">
      <c r="A1866" s="1">
        <v>1682323236.31756</v>
      </c>
      <c r="B1866" s="2">
        <v>1.93437862950058</v>
      </c>
      <c r="C1866" s="1">
        <v>2.4996</v>
      </c>
      <c r="D1866" s="5">
        <f t="shared" si="29"/>
        <v>1.9343786295005799E-2</v>
      </c>
      <c r="E1866" s="1">
        <v>1865</v>
      </c>
      <c r="F1866" s="1">
        <v>0.9</v>
      </c>
    </row>
    <row r="1867" spans="1:6" x14ac:dyDescent="0.2">
      <c r="A1867" s="1">
        <v>1682323236.41785</v>
      </c>
      <c r="B1867" s="2">
        <v>1.68437862950058</v>
      </c>
      <c r="C1867" s="1">
        <v>2.4965034972405999</v>
      </c>
      <c r="D1867" s="5">
        <f t="shared" si="29"/>
        <v>1.6843786295005801E-2</v>
      </c>
      <c r="E1867" s="1">
        <v>1866</v>
      </c>
      <c r="F1867" s="1">
        <v>0.9</v>
      </c>
    </row>
    <row r="1868" spans="1:6" x14ac:dyDescent="0.2">
      <c r="A1868" s="1">
        <v>1682323236.5178001</v>
      </c>
      <c r="B1868" s="2">
        <v>1.44047619047619</v>
      </c>
      <c r="C1868" s="1">
        <v>2.4917194318588698</v>
      </c>
      <c r="D1868" s="5">
        <f t="shared" si="29"/>
        <v>1.4404761904761899E-2</v>
      </c>
      <c r="E1868" s="1">
        <v>1867</v>
      </c>
      <c r="F1868" s="1">
        <v>0.9</v>
      </c>
    </row>
    <row r="1869" spans="1:6" x14ac:dyDescent="0.2">
      <c r="A1869" s="1">
        <v>1682323236.6179199</v>
      </c>
      <c r="B1869" s="2">
        <v>0.72619047619047605</v>
      </c>
      <c r="C1869" s="1">
        <v>2.4869273213898202</v>
      </c>
      <c r="D1869" s="5">
        <f t="shared" si="29"/>
        <v>7.2619047619047602E-3</v>
      </c>
      <c r="E1869" s="1">
        <v>1868</v>
      </c>
      <c r="F1869" s="1">
        <v>0.9</v>
      </c>
    </row>
    <row r="1870" spans="1:6" x14ac:dyDescent="0.2">
      <c r="A1870" s="1">
        <v>1682323236.7181201</v>
      </c>
      <c r="B1870" s="2">
        <v>0.476190476190476</v>
      </c>
      <c r="C1870" s="1">
        <v>2.4843999999999999</v>
      </c>
      <c r="D1870" s="5">
        <f t="shared" si="29"/>
        <v>4.7619047619047597E-3</v>
      </c>
      <c r="E1870" s="1">
        <v>1869</v>
      </c>
      <c r="F1870" s="1">
        <v>0.9</v>
      </c>
    </row>
    <row r="1871" spans="1:6" x14ac:dyDescent="0.2">
      <c r="A1871" s="1">
        <v>1682323236.8183601</v>
      </c>
      <c r="B1871" s="2">
        <v>3.5527136788005001E-16</v>
      </c>
      <c r="C1871" s="1">
        <v>2.4804618644210601</v>
      </c>
      <c r="D1871" s="5">
        <f t="shared" si="29"/>
        <v>3.5527136788005002E-18</v>
      </c>
      <c r="E1871" s="1">
        <v>1870</v>
      </c>
      <c r="F1871" s="1">
        <v>0.9</v>
      </c>
    </row>
    <row r="1872" spans="1:6" x14ac:dyDescent="0.2">
      <c r="A1872" s="1">
        <v>1682323236.9183099</v>
      </c>
      <c r="B1872" s="2">
        <v>3.5527136788005001E-16</v>
      </c>
      <c r="C1872" s="1">
        <v>2.4777957230646601</v>
      </c>
      <c r="D1872" s="5">
        <f t="shared" si="29"/>
        <v>3.5527136788005002E-18</v>
      </c>
      <c r="E1872" s="1">
        <v>1871</v>
      </c>
      <c r="F1872" s="1">
        <v>0.9</v>
      </c>
    </row>
    <row r="1873" spans="1:6" x14ac:dyDescent="0.2">
      <c r="A1873" s="1">
        <v>1682323237.01841</v>
      </c>
      <c r="B1873" s="2">
        <v>3.5527136788005001E-16</v>
      </c>
      <c r="C1873" s="1">
        <v>2.47609999999999</v>
      </c>
      <c r="D1873" s="5">
        <f t="shared" si="29"/>
        <v>3.5527136788005002E-18</v>
      </c>
      <c r="E1873" s="1">
        <v>1872</v>
      </c>
      <c r="F1873" s="1">
        <v>0.9</v>
      </c>
    </row>
    <row r="1874" spans="1:6" x14ac:dyDescent="0.2">
      <c r="A1874" s="1">
        <v>1682323237.11853</v>
      </c>
      <c r="B1874" s="2">
        <v>3.5527136788005001E-16</v>
      </c>
      <c r="C1874" s="1">
        <v>2.4728716129487598</v>
      </c>
      <c r="D1874" s="5">
        <f t="shared" si="29"/>
        <v>3.5527136788005002E-18</v>
      </c>
      <c r="E1874" s="1">
        <v>1873</v>
      </c>
      <c r="F1874" s="1">
        <v>0.9</v>
      </c>
    </row>
    <row r="1875" spans="1:6" x14ac:dyDescent="0.2">
      <c r="A1875" s="1">
        <v>1682323237.2186401</v>
      </c>
      <c r="B1875" s="2">
        <v>3.5527136788005001E-16</v>
      </c>
      <c r="C1875" s="1">
        <v>2.4705062894503</v>
      </c>
      <c r="D1875" s="5">
        <f t="shared" si="29"/>
        <v>3.5527136788005002E-18</v>
      </c>
      <c r="E1875" s="1">
        <v>1874</v>
      </c>
      <c r="F1875" s="1">
        <v>0.9</v>
      </c>
    </row>
    <row r="1876" spans="1:6" x14ac:dyDescent="0.2">
      <c r="A1876" s="1">
        <v>1682323237.3188801</v>
      </c>
      <c r="B1876" s="2">
        <v>3.5527136788005001E-16</v>
      </c>
      <c r="C1876" s="1">
        <v>2.4677999999999898</v>
      </c>
      <c r="D1876" s="5">
        <f t="shared" si="29"/>
        <v>3.5527136788005002E-18</v>
      </c>
      <c r="E1876" s="1">
        <v>1875</v>
      </c>
      <c r="F1876" s="1">
        <v>0.9</v>
      </c>
    </row>
    <row r="1877" spans="1:6" x14ac:dyDescent="0.2">
      <c r="A1877" s="1">
        <v>1682323237.41891</v>
      </c>
      <c r="B1877" s="2">
        <v>3.5527136788005001E-16</v>
      </c>
      <c r="C1877" s="1">
        <v>2.4652122563371002</v>
      </c>
      <c r="D1877" s="5">
        <f t="shared" si="29"/>
        <v>3.5527136788005002E-18</v>
      </c>
      <c r="E1877" s="1">
        <v>1876</v>
      </c>
      <c r="F1877" s="1">
        <v>0.9</v>
      </c>
    </row>
    <row r="1878" spans="1:6" x14ac:dyDescent="0.2">
      <c r="A1878" s="1">
        <v>1682323237.5190499</v>
      </c>
      <c r="B1878" s="2">
        <v>3.5527136788005001E-16</v>
      </c>
      <c r="C1878" s="1">
        <v>2.4621893701729198</v>
      </c>
      <c r="D1878" s="5">
        <f t="shared" si="29"/>
        <v>3.5527136788005002E-18</v>
      </c>
      <c r="E1878" s="1">
        <v>1877</v>
      </c>
      <c r="F1878" s="1">
        <v>0.9</v>
      </c>
    </row>
    <row r="1879" spans="1:6" x14ac:dyDescent="0.2">
      <c r="A1879" s="1">
        <v>1682323237.6191599</v>
      </c>
      <c r="B1879" s="2">
        <v>3.5527136788005001E-16</v>
      </c>
      <c r="C1879" s="1">
        <v>2.4591670526154799</v>
      </c>
      <c r="D1879" s="5">
        <f t="shared" si="29"/>
        <v>3.5527136788005002E-18</v>
      </c>
      <c r="E1879" s="1">
        <v>1878</v>
      </c>
      <c r="F1879" s="1">
        <v>0.9</v>
      </c>
    </row>
    <row r="1880" spans="1:6" x14ac:dyDescent="0.2">
      <c r="A1880" s="1">
        <v>1682323237.7193201</v>
      </c>
      <c r="B1880" s="2">
        <v>3.5527136788005001E-16</v>
      </c>
      <c r="C1880" s="1">
        <v>2.4573</v>
      </c>
      <c r="D1880" s="5">
        <f t="shared" si="29"/>
        <v>3.5527136788005002E-18</v>
      </c>
      <c r="E1880" s="1">
        <v>1879</v>
      </c>
      <c r="F1880" s="1">
        <v>0.9</v>
      </c>
    </row>
    <row r="1881" spans="1:6" x14ac:dyDescent="0.2">
      <c r="A1881" s="1">
        <v>1682323237.8193901</v>
      </c>
      <c r="B1881" s="2">
        <v>0.25</v>
      </c>
      <c r="C1881" s="1">
        <v>2.45405177718298</v>
      </c>
      <c r="D1881" s="5">
        <f t="shared" si="29"/>
        <v>2.5000000000000001E-3</v>
      </c>
      <c r="E1881" s="1">
        <v>1880</v>
      </c>
      <c r="F1881" s="1">
        <v>0.9</v>
      </c>
    </row>
    <row r="1882" spans="1:6" x14ac:dyDescent="0.2">
      <c r="A1882" s="1">
        <v>1682323237.9195299</v>
      </c>
      <c r="B1882" s="2">
        <v>0.25</v>
      </c>
      <c r="C1882" s="1">
        <v>2.4517013811341899</v>
      </c>
      <c r="D1882" s="5">
        <f t="shared" si="29"/>
        <v>2.5000000000000001E-3</v>
      </c>
      <c r="E1882" s="1">
        <v>1881</v>
      </c>
      <c r="F1882" s="1">
        <v>0.9</v>
      </c>
    </row>
    <row r="1883" spans="1:6" x14ac:dyDescent="0.2">
      <c r="A1883" s="1">
        <v>1682323238.01964</v>
      </c>
      <c r="B1883" s="2">
        <v>0.5</v>
      </c>
      <c r="C1883" s="1">
        <v>2.4493515950676898</v>
      </c>
      <c r="D1883" s="5">
        <f t="shared" si="29"/>
        <v>5.0000000000000001E-3</v>
      </c>
      <c r="E1883" s="1">
        <v>1882</v>
      </c>
      <c r="F1883" s="1">
        <v>0.9</v>
      </c>
    </row>
    <row r="1884" spans="1:6" x14ac:dyDescent="0.2">
      <c r="A1884" s="1">
        <v>1682323238.1197901</v>
      </c>
      <c r="B1884" s="2">
        <v>2.2073170731707301</v>
      </c>
      <c r="C1884" s="1">
        <v>2.4467999999999899</v>
      </c>
      <c r="D1884" s="5">
        <f t="shared" si="29"/>
        <v>2.2073170731707302E-2</v>
      </c>
      <c r="E1884" s="1">
        <v>1883</v>
      </c>
      <c r="F1884" s="1">
        <v>0.9</v>
      </c>
    </row>
    <row r="1885" spans="1:6" x14ac:dyDescent="0.2">
      <c r="A1885" s="1">
        <v>1682323238.2196701</v>
      </c>
      <c r="B1885" s="2">
        <v>2.4512195121951201</v>
      </c>
      <c r="C1885" s="1">
        <v>2.4435176965810701</v>
      </c>
      <c r="D1885" s="5">
        <f t="shared" si="29"/>
        <v>2.45121951219512E-2</v>
      </c>
      <c r="E1885" s="1">
        <v>1884</v>
      </c>
      <c r="F1885" s="1">
        <v>0.9</v>
      </c>
    </row>
    <row r="1886" spans="1:6" x14ac:dyDescent="0.2">
      <c r="A1886" s="1">
        <v>1682323238.3199699</v>
      </c>
      <c r="B1886" s="2">
        <v>2.9390243902439002</v>
      </c>
      <c r="C1886" s="1">
        <v>2.4399127002804799</v>
      </c>
      <c r="D1886" s="5">
        <f t="shared" si="29"/>
        <v>2.9390243902439002E-2</v>
      </c>
      <c r="E1886" s="1">
        <v>1885</v>
      </c>
      <c r="F1886" s="1">
        <v>0.9</v>
      </c>
    </row>
    <row r="1887" spans="1:6" x14ac:dyDescent="0.2">
      <c r="A1887" s="1">
        <v>1682323238.4200699</v>
      </c>
      <c r="B1887" s="2">
        <v>3.4152148664343698</v>
      </c>
      <c r="C1887" s="1">
        <v>2.4363146793631101</v>
      </c>
      <c r="D1887" s="5">
        <f t="shared" si="29"/>
        <v>3.4152148664343698E-2</v>
      </c>
      <c r="E1887" s="1">
        <v>1886</v>
      </c>
      <c r="F1887" s="1">
        <v>0.9</v>
      </c>
    </row>
    <row r="1888" spans="1:6" x14ac:dyDescent="0.2">
      <c r="A1888" s="1">
        <v>1682323238.52016</v>
      </c>
      <c r="B1888" s="2">
        <v>3.4152148664343698</v>
      </c>
      <c r="C1888" s="1">
        <v>2.4344999999999999</v>
      </c>
      <c r="D1888" s="5">
        <f t="shared" si="29"/>
        <v>3.4152148664343698E-2</v>
      </c>
      <c r="E1888" s="1">
        <v>1887</v>
      </c>
      <c r="F1888" s="1">
        <v>0.9</v>
      </c>
    </row>
    <row r="1889" spans="1:6" x14ac:dyDescent="0.2">
      <c r="A1889" s="1">
        <v>1682323238.6205201</v>
      </c>
      <c r="B1889" s="2">
        <v>3.4152148664343698</v>
      </c>
      <c r="C1889" s="1">
        <v>2.4287162430844198</v>
      </c>
      <c r="D1889" s="5">
        <f t="shared" si="29"/>
        <v>3.4152148664343698E-2</v>
      </c>
      <c r="E1889" s="1">
        <v>1888</v>
      </c>
      <c r="F1889" s="1">
        <v>0.9</v>
      </c>
    </row>
    <row r="1890" spans="1:6" x14ac:dyDescent="0.2">
      <c r="A1890" s="1">
        <v>1682323238.7204001</v>
      </c>
      <c r="B1890" s="2">
        <v>3.4152148664343698</v>
      </c>
      <c r="C1890" s="1">
        <v>2.42486392715093</v>
      </c>
      <c r="D1890" s="5">
        <f t="shared" si="29"/>
        <v>3.4152148664343698E-2</v>
      </c>
      <c r="E1890" s="1">
        <v>1889</v>
      </c>
      <c r="F1890" s="1">
        <v>0.9</v>
      </c>
    </row>
    <row r="1891" spans="1:6" x14ac:dyDescent="0.2">
      <c r="A1891" s="1">
        <v>1682323238.8206201</v>
      </c>
      <c r="B1891" s="2">
        <v>3.1652148664343698</v>
      </c>
      <c r="C1891" s="1">
        <v>2.4222000000000001</v>
      </c>
      <c r="D1891" s="5">
        <f t="shared" si="29"/>
        <v>3.1652148664343696E-2</v>
      </c>
      <c r="E1891" s="1">
        <v>1890</v>
      </c>
      <c r="F1891" s="1">
        <v>0.9</v>
      </c>
    </row>
    <row r="1892" spans="1:6" x14ac:dyDescent="0.2">
      <c r="A1892" s="1">
        <v>1682323238.9206901</v>
      </c>
      <c r="B1892" s="2">
        <v>3.1652148664343698</v>
      </c>
      <c r="C1892" s="1">
        <v>2.4219448566614301</v>
      </c>
      <c r="D1892" s="5">
        <f t="shared" si="29"/>
        <v>3.1652148664343696E-2</v>
      </c>
      <c r="E1892" s="1">
        <v>1891</v>
      </c>
      <c r="F1892" s="1">
        <v>0.9</v>
      </c>
    </row>
    <row r="1893" spans="1:6" x14ac:dyDescent="0.2">
      <c r="A1893" s="1">
        <v>1682323239.0208099</v>
      </c>
      <c r="B1893" s="2">
        <v>2.9152148664343698</v>
      </c>
      <c r="C1893" s="1">
        <v>2.4217502114907199</v>
      </c>
      <c r="D1893" s="5">
        <f t="shared" si="29"/>
        <v>2.9152148664343697E-2</v>
      </c>
      <c r="E1893" s="1">
        <v>1892</v>
      </c>
      <c r="F1893" s="1">
        <v>0.9</v>
      </c>
    </row>
    <row r="1894" spans="1:6" x14ac:dyDescent="0.2">
      <c r="A1894" s="1">
        <v>1682323239.1208701</v>
      </c>
      <c r="B1894" s="2">
        <v>1.2078977932636401</v>
      </c>
      <c r="C1894" s="1">
        <v>2.4216000000000002</v>
      </c>
      <c r="D1894" s="5">
        <f t="shared" si="29"/>
        <v>1.2078977932636402E-2</v>
      </c>
      <c r="E1894" s="1">
        <v>1893</v>
      </c>
      <c r="F1894" s="1">
        <v>0.9</v>
      </c>
    </row>
    <row r="1895" spans="1:6" x14ac:dyDescent="0.2">
      <c r="A1895" s="1">
        <v>1682323239.22104</v>
      </c>
      <c r="B1895" s="2">
        <v>0.96399535423925597</v>
      </c>
      <c r="C1895" s="1">
        <v>2.4213880515403301</v>
      </c>
      <c r="D1895" s="5">
        <f t="shared" si="29"/>
        <v>9.6399535423925594E-3</v>
      </c>
      <c r="E1895" s="1">
        <v>1894</v>
      </c>
      <c r="F1895" s="1">
        <v>0.9</v>
      </c>
    </row>
    <row r="1896" spans="1:6" x14ac:dyDescent="0.2">
      <c r="A1896" s="1">
        <v>1682323239.32148</v>
      </c>
      <c r="B1896" s="2">
        <v>0.476190476190476</v>
      </c>
      <c r="C1896" s="1">
        <v>2.4212149391358899</v>
      </c>
      <c r="D1896" s="5">
        <f t="shared" si="29"/>
        <v>4.7619047619047597E-3</v>
      </c>
      <c r="E1896" s="1">
        <v>1895</v>
      </c>
      <c r="F1896" s="1">
        <v>0.9</v>
      </c>
    </row>
    <row r="1897" spans="1:6" x14ac:dyDescent="0.2">
      <c r="A1897" s="1">
        <v>1682323239.4212799</v>
      </c>
      <c r="B1897" s="2">
        <v>3.5527136788005001E-16</v>
      </c>
      <c r="C1897" s="1">
        <v>2.4209999999999998</v>
      </c>
      <c r="D1897" s="5">
        <f t="shared" si="29"/>
        <v>3.5527136788005002E-18</v>
      </c>
      <c r="E1897" s="1">
        <v>1896</v>
      </c>
      <c r="F1897" s="1">
        <v>0.9</v>
      </c>
    </row>
    <row r="1898" spans="1:6" x14ac:dyDescent="0.2">
      <c r="A1898" s="1">
        <v>1682323239.52122</v>
      </c>
      <c r="B1898" s="2">
        <v>3.5527136788005001E-16</v>
      </c>
      <c r="C1898" s="1">
        <v>2.4233294513753898</v>
      </c>
      <c r="D1898" s="5">
        <f t="shared" si="29"/>
        <v>3.5527136788005002E-18</v>
      </c>
      <c r="E1898" s="1">
        <v>1897</v>
      </c>
      <c r="F1898" s="1">
        <v>0.9</v>
      </c>
    </row>
    <row r="1899" spans="1:6" x14ac:dyDescent="0.2">
      <c r="A1899" s="1">
        <v>1682323239.62168</v>
      </c>
      <c r="B1899" s="2">
        <v>3.5527136788005001E-16</v>
      </c>
      <c r="C1899" s="1">
        <v>2.4264486318474798</v>
      </c>
      <c r="D1899" s="5">
        <f t="shared" si="29"/>
        <v>3.5527136788005002E-18</v>
      </c>
      <c r="E1899" s="1">
        <v>1898</v>
      </c>
      <c r="F1899" s="1">
        <v>0.9</v>
      </c>
    </row>
    <row r="1900" spans="1:6" x14ac:dyDescent="0.2">
      <c r="A1900" s="1">
        <v>1682323239.72174</v>
      </c>
      <c r="B1900" s="2">
        <v>3.5527136788005001E-16</v>
      </c>
      <c r="C1900" s="1">
        <v>2.4304999999999999</v>
      </c>
      <c r="D1900" s="5">
        <f t="shared" si="29"/>
        <v>3.5527136788005002E-18</v>
      </c>
      <c r="E1900" s="1">
        <v>1899</v>
      </c>
      <c r="F1900" s="1">
        <v>0.9</v>
      </c>
    </row>
    <row r="1901" spans="1:6" x14ac:dyDescent="0.2">
      <c r="A1901" s="1">
        <v>1682323239.8218999</v>
      </c>
      <c r="B1901" s="2">
        <v>3.5527136788005001E-16</v>
      </c>
      <c r="C1901" s="1">
        <v>2.4326543458235901</v>
      </c>
      <c r="D1901" s="5">
        <f t="shared" si="29"/>
        <v>3.5527136788005002E-18</v>
      </c>
      <c r="E1901" s="1">
        <v>1900</v>
      </c>
      <c r="F1901" s="1">
        <v>0.9</v>
      </c>
    </row>
    <row r="1902" spans="1:6" x14ac:dyDescent="0.2">
      <c r="A1902" s="1">
        <v>1682323239.9219899</v>
      </c>
      <c r="B1902" s="2">
        <v>3.5527136788005001E-16</v>
      </c>
      <c r="C1902" s="1">
        <v>2.4357466790675</v>
      </c>
      <c r="D1902" s="5">
        <f t="shared" si="29"/>
        <v>3.5527136788005002E-18</v>
      </c>
      <c r="E1902" s="1">
        <v>1901</v>
      </c>
      <c r="F1902" s="1">
        <v>0.9</v>
      </c>
    </row>
    <row r="1903" spans="1:6" x14ac:dyDescent="0.2">
      <c r="A1903" s="1">
        <v>1682323240.0221601</v>
      </c>
      <c r="B1903" s="2">
        <v>3.5527136788005001E-16</v>
      </c>
      <c r="C1903" s="1">
        <v>2.44</v>
      </c>
      <c r="D1903" s="5">
        <f t="shared" si="29"/>
        <v>3.5527136788005002E-18</v>
      </c>
      <c r="E1903" s="1">
        <v>1902</v>
      </c>
      <c r="F1903" s="1">
        <v>0.9</v>
      </c>
    </row>
    <row r="1904" spans="1:6" x14ac:dyDescent="0.2">
      <c r="A1904" s="1">
        <v>1682323240.1222501</v>
      </c>
      <c r="B1904" s="2">
        <v>3.5527136788005001E-16</v>
      </c>
      <c r="C1904" s="1">
        <v>2.4413412140533701</v>
      </c>
      <c r="D1904" s="5">
        <f t="shared" si="29"/>
        <v>3.5527136788005002E-18</v>
      </c>
      <c r="E1904" s="1">
        <v>1903</v>
      </c>
      <c r="F1904" s="1">
        <v>0.9</v>
      </c>
    </row>
    <row r="1905" spans="1:6" x14ac:dyDescent="0.2">
      <c r="A1905" s="1">
        <v>1682323240.2225599</v>
      </c>
      <c r="B1905" s="2">
        <v>3.5527136788005001E-16</v>
      </c>
      <c r="C1905" s="1">
        <v>2.4434910395988401</v>
      </c>
      <c r="D1905" s="5">
        <f t="shared" si="29"/>
        <v>3.5527136788005002E-18</v>
      </c>
      <c r="E1905" s="1">
        <v>1904</v>
      </c>
      <c r="F1905" s="1">
        <v>0.9</v>
      </c>
    </row>
    <row r="1906" spans="1:6" x14ac:dyDescent="0.2">
      <c r="A1906" s="1">
        <v>1682323240.3224599</v>
      </c>
      <c r="B1906" s="2">
        <v>3.5527136788005001E-16</v>
      </c>
      <c r="C1906" s="1">
        <v>2.4456317399531602</v>
      </c>
      <c r="D1906" s="5">
        <f t="shared" si="29"/>
        <v>3.5527136788005002E-18</v>
      </c>
      <c r="E1906" s="1">
        <v>1905</v>
      </c>
      <c r="F1906" s="1">
        <v>0.9</v>
      </c>
    </row>
    <row r="1907" spans="1:6" x14ac:dyDescent="0.2">
      <c r="A1907" s="1">
        <v>1682323240.4228001</v>
      </c>
      <c r="B1907" s="2">
        <v>0.25</v>
      </c>
      <c r="C1907" s="1">
        <v>2.4483000000000001</v>
      </c>
      <c r="D1907" s="5">
        <f t="shared" si="29"/>
        <v>2.5000000000000001E-3</v>
      </c>
      <c r="E1907" s="1">
        <v>1906</v>
      </c>
      <c r="F1907" s="1">
        <v>0.9</v>
      </c>
    </row>
    <row r="1908" spans="1:6" x14ac:dyDescent="0.2">
      <c r="A1908" s="1">
        <v>1682323240.5227499</v>
      </c>
      <c r="B1908" s="2">
        <v>0.25</v>
      </c>
      <c r="C1908" s="1">
        <v>2.4497197855068502</v>
      </c>
      <c r="D1908" s="5">
        <f t="shared" si="29"/>
        <v>2.5000000000000001E-3</v>
      </c>
      <c r="E1908" s="1">
        <v>1907</v>
      </c>
      <c r="F1908" s="1">
        <v>0.9</v>
      </c>
    </row>
    <row r="1909" spans="1:6" x14ac:dyDescent="0.2">
      <c r="A1909" s="1">
        <v>1682323240.62288</v>
      </c>
      <c r="B1909" s="2">
        <v>0.5</v>
      </c>
      <c r="C1909" s="1">
        <v>2.4515957398441799</v>
      </c>
      <c r="D1909" s="5">
        <f t="shared" si="29"/>
        <v>5.0000000000000001E-3</v>
      </c>
      <c r="E1909" s="1">
        <v>1908</v>
      </c>
      <c r="F1909" s="1">
        <v>0.9</v>
      </c>
    </row>
    <row r="1910" spans="1:6" x14ac:dyDescent="0.2">
      <c r="A1910" s="1">
        <v>1682323240.72294</v>
      </c>
      <c r="B1910" s="2">
        <v>0.98780487804878003</v>
      </c>
      <c r="C1910" s="1">
        <v>2.4534702871353602</v>
      </c>
      <c r="D1910" s="5">
        <f t="shared" si="29"/>
        <v>9.8780487804877998E-3</v>
      </c>
      <c r="E1910" s="1">
        <v>1909</v>
      </c>
      <c r="F1910" s="1">
        <v>0.9</v>
      </c>
    </row>
    <row r="1911" spans="1:6" x14ac:dyDescent="0.2">
      <c r="A1911" s="1">
        <v>1682323240.8231201</v>
      </c>
      <c r="B1911" s="2">
        <v>1.23170731707317</v>
      </c>
      <c r="C1911" s="1">
        <v>2.4553471973707102</v>
      </c>
      <c r="D1911" s="5">
        <f t="shared" si="29"/>
        <v>1.2317073170731701E-2</v>
      </c>
      <c r="E1911" s="1">
        <v>1910</v>
      </c>
      <c r="F1911" s="1">
        <v>0.9</v>
      </c>
    </row>
    <row r="1912" spans="1:6" x14ac:dyDescent="0.2">
      <c r="A1912" s="1">
        <v>1682323240.9231701</v>
      </c>
      <c r="B1912" s="2">
        <v>1.48170731707317</v>
      </c>
      <c r="C1912" s="1">
        <v>2.4565999999999999</v>
      </c>
      <c r="D1912" s="5">
        <f t="shared" si="29"/>
        <v>1.48170731707317E-2</v>
      </c>
      <c r="E1912" s="1">
        <v>1911</v>
      </c>
      <c r="F1912" s="1">
        <v>0.9</v>
      </c>
    </row>
    <row r="1913" spans="1:6" x14ac:dyDescent="0.2">
      <c r="A1913" s="1">
        <v>1682323241.02335</v>
      </c>
      <c r="B1913" s="2">
        <v>1.7256097560975601</v>
      </c>
      <c r="C1913" s="1">
        <v>2.4604526362635699</v>
      </c>
      <c r="D1913" s="5">
        <f t="shared" si="29"/>
        <v>1.7256097560975601E-2</v>
      </c>
      <c r="E1913" s="1">
        <v>1912</v>
      </c>
      <c r="F1913" s="1">
        <v>0.9</v>
      </c>
    </row>
    <row r="1914" spans="1:6" x14ac:dyDescent="0.2">
      <c r="A1914" s="1">
        <v>1682323241.12342</v>
      </c>
      <c r="B1914" s="2">
        <v>1.9756097560975601</v>
      </c>
      <c r="C1914" s="1">
        <v>2.46334360288692</v>
      </c>
      <c r="D1914" s="5">
        <f t="shared" si="29"/>
        <v>1.97560975609756E-2</v>
      </c>
      <c r="E1914" s="1">
        <v>1913</v>
      </c>
      <c r="F1914" s="1">
        <v>0.9</v>
      </c>
    </row>
    <row r="1915" spans="1:6" x14ac:dyDescent="0.2">
      <c r="A1915" s="1">
        <v>1682323241.22364</v>
      </c>
      <c r="B1915" s="2">
        <v>1.9756097560975601</v>
      </c>
      <c r="C1915" s="1">
        <v>2.4670000000000001</v>
      </c>
      <c r="D1915" s="5">
        <f t="shared" si="29"/>
        <v>1.97560975609756E-2</v>
      </c>
      <c r="E1915" s="1">
        <v>1914</v>
      </c>
      <c r="F1915" s="1">
        <v>0.9</v>
      </c>
    </row>
    <row r="1916" spans="1:6" x14ac:dyDescent="0.2">
      <c r="A1916" s="1">
        <v>1682323241.3236899</v>
      </c>
      <c r="B1916" s="2">
        <v>1.9756097560975601</v>
      </c>
      <c r="C1916" s="1">
        <v>2.4697547659361501</v>
      </c>
      <c r="D1916" s="5">
        <f t="shared" si="29"/>
        <v>1.97560975609756E-2</v>
      </c>
      <c r="E1916" s="1">
        <v>1915</v>
      </c>
      <c r="F1916" s="1">
        <v>0.9</v>
      </c>
    </row>
    <row r="1917" spans="1:6" x14ac:dyDescent="0.2">
      <c r="A1917" s="1">
        <v>1682323241.4239199</v>
      </c>
      <c r="B1917" s="2">
        <v>1.9756097560975601</v>
      </c>
      <c r="C1917" s="1">
        <v>2.4735011139368899</v>
      </c>
      <c r="D1917" s="5">
        <f t="shared" si="29"/>
        <v>1.97560975609756E-2</v>
      </c>
      <c r="E1917" s="1">
        <v>1916</v>
      </c>
      <c r="F1917" s="1">
        <v>0.9</v>
      </c>
    </row>
    <row r="1918" spans="1:6" x14ac:dyDescent="0.2">
      <c r="A1918" s="1">
        <v>1682323241.5239799</v>
      </c>
      <c r="B1918" s="2">
        <v>2.4518002322880301</v>
      </c>
      <c r="C1918" s="1">
        <v>2.4773999999999998</v>
      </c>
      <c r="D1918" s="5">
        <f t="shared" si="29"/>
        <v>2.4518002322880303E-2</v>
      </c>
      <c r="E1918" s="1">
        <v>1917</v>
      </c>
      <c r="F1918" s="1">
        <v>0.9</v>
      </c>
    </row>
    <row r="1919" spans="1:6" x14ac:dyDescent="0.2">
      <c r="A1919" s="1">
        <v>1682323241.62449</v>
      </c>
      <c r="B1919" s="2">
        <v>2.4518002322880301</v>
      </c>
      <c r="C1919" s="1">
        <v>2.4802426125489299</v>
      </c>
      <c r="D1919" s="5">
        <f t="shared" si="29"/>
        <v>2.4518002322880303E-2</v>
      </c>
      <c r="E1919" s="1">
        <v>1918</v>
      </c>
      <c r="F1919" s="1">
        <v>0.9</v>
      </c>
    </row>
    <row r="1920" spans="1:6" x14ac:dyDescent="0.2">
      <c r="A1920" s="1">
        <v>1682323241.72454</v>
      </c>
      <c r="B1920" s="2">
        <v>1.9639953542392501</v>
      </c>
      <c r="C1920" s="1">
        <v>2.4831975678271001</v>
      </c>
      <c r="D1920" s="5">
        <f t="shared" si="29"/>
        <v>1.9639953542392501E-2</v>
      </c>
      <c r="E1920" s="1">
        <v>1919</v>
      </c>
      <c r="F1920" s="1">
        <v>0.9</v>
      </c>
    </row>
    <row r="1921" spans="1:6" x14ac:dyDescent="0.2">
      <c r="A1921" s="1">
        <v>1682323241.8246601</v>
      </c>
      <c r="B1921" s="2">
        <v>1.7200929152148601</v>
      </c>
      <c r="C1921" s="1">
        <v>2.4861542411639301</v>
      </c>
      <c r="D1921" s="5">
        <f t="shared" si="29"/>
        <v>1.7200929152148599E-2</v>
      </c>
      <c r="E1921" s="1">
        <v>1920</v>
      </c>
      <c r="F1921" s="1">
        <v>0.9</v>
      </c>
    </row>
    <row r="1922" spans="1:6" x14ac:dyDescent="0.2">
      <c r="A1922" s="1">
        <v>1682323241.9247799</v>
      </c>
      <c r="B1922" s="2">
        <v>1.4700929152148601</v>
      </c>
      <c r="C1922" s="1">
        <v>2.4878999999999998</v>
      </c>
      <c r="D1922" s="5">
        <f t="shared" si="29"/>
        <v>1.4700929152148601E-2</v>
      </c>
      <c r="E1922" s="1">
        <v>1921</v>
      </c>
      <c r="F1922" s="1">
        <v>0.9</v>
      </c>
    </row>
    <row r="1923" spans="1:6" x14ac:dyDescent="0.2">
      <c r="A1923" s="1">
        <v>1682323242.02491</v>
      </c>
      <c r="B1923" s="2">
        <v>1.2261904761904701</v>
      </c>
      <c r="C1923" s="1">
        <v>2.49234833105396</v>
      </c>
      <c r="D1923" s="5">
        <f t="shared" ref="D1923:D1986" si="30">B1923/100</f>
        <v>1.2261904761904701E-2</v>
      </c>
      <c r="E1923" s="1">
        <v>1922</v>
      </c>
      <c r="F1923" s="1">
        <v>0.9</v>
      </c>
    </row>
    <row r="1924" spans="1:6" x14ac:dyDescent="0.2">
      <c r="A1924" s="1">
        <v>1682323242.12516</v>
      </c>
      <c r="B1924" s="2">
        <v>0.97619047619047605</v>
      </c>
      <c r="C1924" s="1">
        <v>2.49550800432828</v>
      </c>
      <c r="D1924" s="5">
        <f t="shared" si="30"/>
        <v>9.7619047619047598E-3</v>
      </c>
      <c r="E1924" s="1">
        <v>1923</v>
      </c>
      <c r="F1924" s="1">
        <v>0.9</v>
      </c>
    </row>
    <row r="1925" spans="1:6" x14ac:dyDescent="0.2">
      <c r="A1925" s="1">
        <v>1682323242.2251501</v>
      </c>
      <c r="B1925" s="2">
        <v>0.97619047619047605</v>
      </c>
      <c r="C1925" s="1">
        <v>2.49839999999999</v>
      </c>
      <c r="D1925" s="5">
        <f t="shared" si="30"/>
        <v>9.7619047619047598E-3</v>
      </c>
      <c r="E1925" s="1">
        <v>1924</v>
      </c>
      <c r="F1925" s="1">
        <v>0.9</v>
      </c>
    </row>
    <row r="1926" spans="1:6" x14ac:dyDescent="0.2">
      <c r="A1926" s="1">
        <v>1682323242.3252699</v>
      </c>
      <c r="B1926" s="2">
        <v>0.97619047619047605</v>
      </c>
      <c r="C1926" s="1">
        <v>2.4981451395904202</v>
      </c>
      <c r="D1926" s="5">
        <f t="shared" si="30"/>
        <v>9.7619047619047598E-3</v>
      </c>
      <c r="E1926" s="1">
        <v>1925</v>
      </c>
      <c r="F1926" s="1">
        <v>0.9</v>
      </c>
    </row>
    <row r="1927" spans="1:6" x14ac:dyDescent="0.2">
      <c r="A1927" s="1">
        <v>1682323242.4254</v>
      </c>
      <c r="B1927" s="2">
        <v>0.72619047619047605</v>
      </c>
      <c r="C1927" s="1">
        <v>2.4979096294919501</v>
      </c>
      <c r="D1927" s="5">
        <f t="shared" si="30"/>
        <v>7.2619047619047602E-3</v>
      </c>
      <c r="E1927" s="1">
        <v>1926</v>
      </c>
      <c r="F1927" s="1">
        <v>0.9</v>
      </c>
    </row>
    <row r="1928" spans="1:6" x14ac:dyDescent="0.2">
      <c r="A1928" s="1">
        <v>1682323242.5255401</v>
      </c>
      <c r="B1928" s="2">
        <v>0.25</v>
      </c>
      <c r="C1928" s="1">
        <v>2.4977</v>
      </c>
      <c r="D1928" s="5">
        <f t="shared" si="30"/>
        <v>2.5000000000000001E-3</v>
      </c>
      <c r="E1928" s="1">
        <v>1927</v>
      </c>
      <c r="F1928" s="1">
        <v>0.9</v>
      </c>
    </row>
    <row r="1929" spans="1:6" x14ac:dyDescent="0.2">
      <c r="A1929" s="1">
        <v>1682323242.6256599</v>
      </c>
      <c r="B1929" s="2">
        <v>3.5527136788005001E-16</v>
      </c>
      <c r="C1929" s="1">
        <v>2.4974772854098699</v>
      </c>
      <c r="D1929" s="5">
        <f t="shared" si="30"/>
        <v>3.5527136788005002E-18</v>
      </c>
      <c r="E1929" s="1">
        <v>1928</v>
      </c>
      <c r="F1929" s="1">
        <v>0.9</v>
      </c>
    </row>
    <row r="1930" spans="1:6" x14ac:dyDescent="0.2">
      <c r="A1930" s="1">
        <v>1682323242.7258</v>
      </c>
      <c r="B1930" s="2">
        <v>3.5527136788005001E-16</v>
      </c>
      <c r="C1930" s="1">
        <v>2.4972766279991898</v>
      </c>
      <c r="D1930" s="5">
        <f t="shared" si="30"/>
        <v>3.5527136788005002E-18</v>
      </c>
      <c r="E1930" s="1">
        <v>1929</v>
      </c>
      <c r="F1930" s="1">
        <v>0.9</v>
      </c>
    </row>
    <row r="1931" spans="1:6" x14ac:dyDescent="0.2">
      <c r="A1931" s="1">
        <v>1682323242.8259001</v>
      </c>
      <c r="B1931" s="2">
        <v>3.5527136788005001E-16</v>
      </c>
      <c r="C1931" s="1">
        <v>2.4969999999999999</v>
      </c>
      <c r="D1931" s="5">
        <f t="shared" si="30"/>
        <v>3.5527136788005002E-18</v>
      </c>
      <c r="E1931" s="1">
        <v>1930</v>
      </c>
      <c r="F1931" s="1">
        <v>0.9</v>
      </c>
    </row>
    <row r="1932" spans="1:6" x14ac:dyDescent="0.2">
      <c r="A1932" s="1">
        <v>1682323242.9260399</v>
      </c>
      <c r="B1932" s="2">
        <v>3.5527136788005001E-16</v>
      </c>
      <c r="C1932" s="1">
        <v>2.4968995542727499</v>
      </c>
      <c r="D1932" s="5">
        <f t="shared" si="30"/>
        <v>3.5527136788005002E-18</v>
      </c>
      <c r="E1932" s="1">
        <v>1931</v>
      </c>
      <c r="F1932" s="1">
        <v>0.9</v>
      </c>
    </row>
    <row r="1933" spans="1:6" x14ac:dyDescent="0.2">
      <c r="A1933" s="1">
        <v>1682323243.02615</v>
      </c>
      <c r="B1933" s="2">
        <v>3.5527136788005001E-16</v>
      </c>
      <c r="C1933" s="1">
        <v>2.4967378757261902</v>
      </c>
      <c r="D1933" s="5">
        <f t="shared" si="30"/>
        <v>3.5527136788005002E-18</v>
      </c>
      <c r="E1933" s="1">
        <v>1932</v>
      </c>
      <c r="F1933" s="1">
        <v>0.9</v>
      </c>
    </row>
    <row r="1934" spans="1:6" x14ac:dyDescent="0.2">
      <c r="A1934" s="1">
        <v>1682323243.1262701</v>
      </c>
      <c r="B1934" s="2">
        <v>3.5527136788005001E-16</v>
      </c>
      <c r="C1934" s="1">
        <v>2.4965000000000002</v>
      </c>
      <c r="D1934" s="5">
        <f t="shared" si="30"/>
        <v>3.5527136788005002E-18</v>
      </c>
      <c r="E1934" s="1">
        <v>1933</v>
      </c>
      <c r="F1934" s="1">
        <v>0.9</v>
      </c>
    </row>
    <row r="1935" spans="1:6" x14ac:dyDescent="0.2">
      <c r="A1935" s="1">
        <v>1682323243.2264099</v>
      </c>
      <c r="B1935" s="2">
        <v>0.25</v>
      </c>
      <c r="C1935" s="1">
        <v>2.4964130874425901</v>
      </c>
      <c r="D1935" s="5">
        <f t="shared" si="30"/>
        <v>2.5000000000000001E-3</v>
      </c>
      <c r="E1935" s="1">
        <v>1934</v>
      </c>
      <c r="F1935" s="1">
        <v>0.9</v>
      </c>
    </row>
    <row r="1936" spans="1:6" x14ac:dyDescent="0.2">
      <c r="A1936" s="1">
        <v>1682323243.32651</v>
      </c>
      <c r="B1936" s="2">
        <v>0.5</v>
      </c>
      <c r="C1936" s="1">
        <v>2.4962488573865</v>
      </c>
      <c r="D1936" s="5">
        <f t="shared" si="30"/>
        <v>5.0000000000000001E-3</v>
      </c>
      <c r="E1936" s="1">
        <v>1935</v>
      </c>
      <c r="F1936" s="1">
        <v>0.9</v>
      </c>
    </row>
    <row r="1937" spans="1:6" x14ac:dyDescent="0.2">
      <c r="A1937" s="1">
        <v>1682323243.42662</v>
      </c>
      <c r="B1937" s="2">
        <v>0.74390243902439002</v>
      </c>
      <c r="C1937" s="1">
        <v>2.4960846058159398</v>
      </c>
      <c r="D1937" s="5">
        <f t="shared" si="30"/>
        <v>7.4390243902439004E-3</v>
      </c>
      <c r="E1937" s="1">
        <v>1936</v>
      </c>
      <c r="F1937" s="1">
        <v>0.9</v>
      </c>
    </row>
    <row r="1938" spans="1:6" x14ac:dyDescent="0.2">
      <c r="A1938" s="1">
        <v>1682323243.5267501</v>
      </c>
      <c r="B1938" s="2">
        <v>0.99390243902439002</v>
      </c>
      <c r="C1938" s="1">
        <v>2.496</v>
      </c>
      <c r="D1938" s="5">
        <f t="shared" si="30"/>
        <v>9.9390243902439009E-3</v>
      </c>
      <c r="E1938" s="1">
        <v>1937</v>
      </c>
      <c r="F1938" s="1">
        <v>0.9</v>
      </c>
    </row>
    <row r="1939" spans="1:6" x14ac:dyDescent="0.2">
      <c r="A1939" s="1">
        <v>1682323243.6263299</v>
      </c>
      <c r="B1939" s="2">
        <v>1.24390243902439</v>
      </c>
      <c r="C1939" s="1">
        <v>2.4961259170593499</v>
      </c>
      <c r="D1939" s="5">
        <f t="shared" si="30"/>
        <v>1.24390243902439E-2</v>
      </c>
      <c r="E1939" s="1">
        <v>1938</v>
      </c>
      <c r="F1939" s="1">
        <v>0.9</v>
      </c>
    </row>
    <row r="1940" spans="1:6" x14ac:dyDescent="0.2">
      <c r="A1940" s="1">
        <v>1682323243.72645</v>
      </c>
      <c r="B1940" s="2">
        <v>1.48780487804878</v>
      </c>
      <c r="C1940" s="1">
        <v>2.4962110185600399</v>
      </c>
      <c r="D1940" s="5">
        <f t="shared" si="30"/>
        <v>1.4878048780487801E-2</v>
      </c>
      <c r="E1940" s="1">
        <v>1939</v>
      </c>
      <c r="F1940" s="1">
        <v>0.9</v>
      </c>
    </row>
    <row r="1941" spans="1:6" x14ac:dyDescent="0.2">
      <c r="A1941" s="1">
        <v>1682323243.8266001</v>
      </c>
      <c r="B1941" s="2">
        <v>1.9756097560975601</v>
      </c>
      <c r="C1941" s="1">
        <v>2.4963000000000002</v>
      </c>
      <c r="D1941" s="5">
        <f t="shared" si="30"/>
        <v>1.97560975609756E-2</v>
      </c>
      <c r="E1941" s="1">
        <v>1940</v>
      </c>
      <c r="F1941" s="1">
        <v>0.9</v>
      </c>
    </row>
    <row r="1942" spans="1:6" x14ac:dyDescent="0.2">
      <c r="A1942" s="1">
        <v>1682323243.9267299</v>
      </c>
      <c r="B1942" s="2">
        <v>2.2195121951219501</v>
      </c>
      <c r="C1942" s="1">
        <v>2.49639612921737</v>
      </c>
      <c r="D1942" s="5">
        <f t="shared" si="30"/>
        <v>2.2195121951219501E-2</v>
      </c>
      <c r="E1942" s="1">
        <v>1941</v>
      </c>
      <c r="F1942" s="1">
        <v>0.9</v>
      </c>
    </row>
    <row r="1943" spans="1:6" x14ac:dyDescent="0.2">
      <c r="A1943" s="1">
        <v>1682323244.02685</v>
      </c>
      <c r="B1943" s="2">
        <v>2.2195121951219501</v>
      </c>
      <c r="C1943" s="1">
        <v>2.4964968160013501</v>
      </c>
      <c r="D1943" s="5">
        <f t="shared" si="30"/>
        <v>2.2195121951219501E-2</v>
      </c>
      <c r="E1943" s="1">
        <v>1942</v>
      </c>
      <c r="F1943" s="1">
        <v>0.9</v>
      </c>
    </row>
    <row r="1944" spans="1:6" x14ac:dyDescent="0.2">
      <c r="A1944" s="1">
        <v>1682323244.1269701</v>
      </c>
      <c r="B1944" s="2">
        <v>2.2195121951219501</v>
      </c>
      <c r="C1944" s="1">
        <v>2.4965999999999999</v>
      </c>
      <c r="D1944" s="5">
        <f t="shared" si="30"/>
        <v>2.2195121951219501E-2</v>
      </c>
      <c r="E1944" s="1">
        <v>1943</v>
      </c>
      <c r="F1944" s="1">
        <v>0.9</v>
      </c>
    </row>
    <row r="1945" spans="1:6" x14ac:dyDescent="0.2">
      <c r="A1945" s="1">
        <v>1682323244.2270899</v>
      </c>
      <c r="B1945" s="2">
        <v>1.9695121951219501</v>
      </c>
      <c r="C1945" s="1">
        <v>2.4967386268084701</v>
      </c>
      <c r="D1945" s="5">
        <f t="shared" si="30"/>
        <v>1.9695121951219502E-2</v>
      </c>
      <c r="E1945" s="1">
        <v>1944</v>
      </c>
      <c r="F1945" s="1">
        <v>0.9</v>
      </c>
    </row>
    <row r="1946" spans="1:6" x14ac:dyDescent="0.2">
      <c r="A1946" s="1">
        <v>1682323244.3272099</v>
      </c>
      <c r="B1946" s="2">
        <v>1.7195121951219501</v>
      </c>
      <c r="C1946" s="1">
        <v>2.4968807791776899</v>
      </c>
      <c r="D1946" s="5">
        <f t="shared" si="30"/>
        <v>1.71951219512195E-2</v>
      </c>
      <c r="E1946" s="1">
        <v>1945</v>
      </c>
      <c r="F1946" s="1">
        <v>0.9</v>
      </c>
    </row>
    <row r="1947" spans="1:6" x14ac:dyDescent="0.2">
      <c r="A1947" s="1">
        <v>1682323244.42733</v>
      </c>
      <c r="B1947" s="2">
        <v>1.7195121951219501</v>
      </c>
      <c r="C1947" s="1">
        <v>2.4970229345934798</v>
      </c>
      <c r="D1947" s="5">
        <f t="shared" si="30"/>
        <v>1.71951219512195E-2</v>
      </c>
      <c r="E1947" s="1">
        <v>1946</v>
      </c>
      <c r="F1947" s="1">
        <v>0.9</v>
      </c>
    </row>
    <row r="1948" spans="1:6" x14ac:dyDescent="0.2">
      <c r="A1948" s="1">
        <v>1682323244.5274501</v>
      </c>
      <c r="B1948" s="2">
        <v>1.7195121951219501</v>
      </c>
      <c r="C1948" s="1">
        <v>2.4971000000000001</v>
      </c>
      <c r="D1948" s="5">
        <f t="shared" si="30"/>
        <v>1.71951219512195E-2</v>
      </c>
      <c r="E1948" s="1">
        <v>1947</v>
      </c>
      <c r="F1948" s="1">
        <v>0.9</v>
      </c>
    </row>
    <row r="1949" spans="1:6" x14ac:dyDescent="0.2">
      <c r="A1949" s="1">
        <v>1682323244.6275699</v>
      </c>
      <c r="B1949" s="2">
        <v>1.7195121951219501</v>
      </c>
      <c r="C1949" s="1">
        <v>2.49733371035386</v>
      </c>
      <c r="D1949" s="5">
        <f t="shared" si="30"/>
        <v>1.71951219512195E-2</v>
      </c>
      <c r="E1949" s="1">
        <v>1948</v>
      </c>
      <c r="F1949" s="1">
        <v>0.9</v>
      </c>
    </row>
    <row r="1950" spans="1:6" x14ac:dyDescent="0.2">
      <c r="A1950" s="1">
        <v>1682323244.72769</v>
      </c>
      <c r="B1950" s="2">
        <v>1.7195121951219501</v>
      </c>
      <c r="C1950" s="1">
        <v>2.4974940265380301</v>
      </c>
      <c r="D1950" s="5">
        <f t="shared" si="30"/>
        <v>1.71951219512195E-2</v>
      </c>
      <c r="E1950" s="1">
        <v>1949</v>
      </c>
      <c r="F1950" s="1">
        <v>0.9</v>
      </c>
    </row>
    <row r="1951" spans="1:6" x14ac:dyDescent="0.2">
      <c r="A1951" s="1">
        <v>1682323244.8278401</v>
      </c>
      <c r="B1951" s="2">
        <v>1.23170731707317</v>
      </c>
      <c r="C1951" s="1">
        <v>2.4975999999999998</v>
      </c>
      <c r="D1951" s="5">
        <f t="shared" si="30"/>
        <v>1.2317073170731701E-2</v>
      </c>
      <c r="E1951" s="1">
        <v>1950</v>
      </c>
      <c r="F1951" s="1">
        <v>0.9</v>
      </c>
    </row>
    <row r="1952" spans="1:6" x14ac:dyDescent="0.2">
      <c r="A1952" s="1">
        <v>1682323244.92799</v>
      </c>
      <c r="B1952" s="2">
        <v>1.23170731707317</v>
      </c>
      <c r="C1952" s="1">
        <v>2.4977521391169799</v>
      </c>
      <c r="D1952" s="5">
        <f t="shared" si="30"/>
        <v>1.2317073170731701E-2</v>
      </c>
      <c r="E1952" s="1">
        <v>1951</v>
      </c>
      <c r="F1952" s="1">
        <v>0.9</v>
      </c>
    </row>
    <row r="1953" spans="1:6" x14ac:dyDescent="0.2">
      <c r="A1953" s="1">
        <v>1682323245.02811</v>
      </c>
      <c r="B1953" s="2">
        <v>1.23170731707317</v>
      </c>
      <c r="C1953" s="1">
        <v>2.4978657146257199</v>
      </c>
      <c r="D1953" s="5">
        <f t="shared" si="30"/>
        <v>1.2317073170731701E-2</v>
      </c>
      <c r="E1953" s="1">
        <v>1952</v>
      </c>
      <c r="F1953" s="1">
        <v>0.9</v>
      </c>
    </row>
    <row r="1954" spans="1:6" x14ac:dyDescent="0.2">
      <c r="A1954" s="1">
        <v>1682323245.1282499</v>
      </c>
      <c r="B1954" s="2">
        <v>1.23170731707317</v>
      </c>
      <c r="C1954" s="1">
        <v>2.4980000000000002</v>
      </c>
      <c r="D1954" s="5">
        <f t="shared" si="30"/>
        <v>1.2317073170731701E-2</v>
      </c>
      <c r="E1954" s="1">
        <v>1953</v>
      </c>
      <c r="F1954" s="1">
        <v>0.9</v>
      </c>
    </row>
    <row r="1955" spans="1:6" x14ac:dyDescent="0.2">
      <c r="A1955" s="1">
        <v>1682323245.22837</v>
      </c>
      <c r="B1955" s="2">
        <v>1.23170731707317</v>
      </c>
      <c r="C1955" s="1">
        <v>2.4981089844661</v>
      </c>
      <c r="D1955" s="5">
        <f t="shared" si="30"/>
        <v>1.2317073170731701E-2</v>
      </c>
      <c r="E1955" s="1">
        <v>1954</v>
      </c>
      <c r="F1955" s="1">
        <v>0.9</v>
      </c>
    </row>
    <row r="1956" spans="1:6" x14ac:dyDescent="0.2">
      <c r="A1956" s="1">
        <v>1682323245.32849</v>
      </c>
      <c r="B1956" s="2">
        <v>1.23170731707317</v>
      </c>
      <c r="C1956" s="1">
        <v>2.4982422399527802</v>
      </c>
      <c r="D1956" s="5">
        <f t="shared" si="30"/>
        <v>1.2317073170731701E-2</v>
      </c>
      <c r="E1956" s="1">
        <v>1955</v>
      </c>
      <c r="F1956" s="1">
        <v>0.9</v>
      </c>
    </row>
    <row r="1957" spans="1:6" x14ac:dyDescent="0.2">
      <c r="A1957" s="1">
        <v>1682323245.4286101</v>
      </c>
      <c r="B1957" s="2">
        <v>1.23170731707317</v>
      </c>
      <c r="C1957" s="1">
        <v>2.4984000000000002</v>
      </c>
      <c r="D1957" s="5">
        <f t="shared" si="30"/>
        <v>1.2317073170731701E-2</v>
      </c>
      <c r="E1957" s="1">
        <v>1956</v>
      </c>
      <c r="F1957" s="1">
        <v>0.9</v>
      </c>
    </row>
    <row r="1958" spans="1:6" x14ac:dyDescent="0.2">
      <c r="A1958" s="1">
        <v>1682323245.5287399</v>
      </c>
      <c r="B1958" s="2">
        <v>0.98170731707317105</v>
      </c>
      <c r="C1958" s="1">
        <v>2.4984950957166001</v>
      </c>
      <c r="D1958" s="5">
        <f t="shared" si="30"/>
        <v>9.8170731707317108E-3</v>
      </c>
      <c r="E1958" s="1">
        <v>1957</v>
      </c>
      <c r="F1958" s="1">
        <v>0.9</v>
      </c>
    </row>
    <row r="1959" spans="1:6" x14ac:dyDescent="0.2">
      <c r="A1959" s="1">
        <v>1682323245.62886</v>
      </c>
      <c r="B1959" s="2">
        <v>0.73170731707317105</v>
      </c>
      <c r="C1959" s="1">
        <v>2.4986116230718798</v>
      </c>
      <c r="D1959" s="5">
        <f t="shared" si="30"/>
        <v>7.3170731707317103E-3</v>
      </c>
      <c r="E1959" s="1">
        <v>1958</v>
      </c>
      <c r="F1959" s="1">
        <v>0.9</v>
      </c>
    </row>
    <row r="1960" spans="1:6" x14ac:dyDescent="0.2">
      <c r="A1960" s="1">
        <v>1682323245.7289801</v>
      </c>
      <c r="B1960" s="2">
        <v>0.48780487804877998</v>
      </c>
      <c r="C1960" s="1">
        <v>2.4987281515371098</v>
      </c>
      <c r="D1960" s="5">
        <f t="shared" si="30"/>
        <v>4.8780487804877997E-3</v>
      </c>
      <c r="E1960" s="1">
        <v>1959</v>
      </c>
      <c r="F1960" s="1">
        <v>0.9</v>
      </c>
    </row>
    <row r="1961" spans="1:6" x14ac:dyDescent="0.2">
      <c r="A1961" s="1">
        <v>1682323245.8290999</v>
      </c>
      <c r="B1961" s="2">
        <v>0.48780487804877998</v>
      </c>
      <c r="C1961" s="1">
        <v>2.4988000000000001</v>
      </c>
      <c r="D1961" s="5">
        <f t="shared" si="30"/>
        <v>4.8780487804877997E-3</v>
      </c>
      <c r="E1961" s="1">
        <v>1960</v>
      </c>
      <c r="F1961" s="1">
        <v>0.9</v>
      </c>
    </row>
    <row r="1962" spans="1:6" x14ac:dyDescent="0.2">
      <c r="A1962" s="1">
        <v>1682323245.92922</v>
      </c>
      <c r="B1962" s="2">
        <v>0.24390243902438999</v>
      </c>
      <c r="C1962" s="1">
        <v>2.49891661972622</v>
      </c>
      <c r="D1962" s="5">
        <f t="shared" si="30"/>
        <v>2.4390243902438998E-3</v>
      </c>
      <c r="E1962" s="1">
        <v>1961</v>
      </c>
      <c r="F1962" s="1">
        <v>0.9</v>
      </c>
    </row>
    <row r="1963" spans="1:6" x14ac:dyDescent="0.2">
      <c r="A1963" s="1">
        <v>1682323246.02934</v>
      </c>
      <c r="B1963" s="2">
        <v>0.24390243902438999</v>
      </c>
      <c r="C1963" s="1">
        <v>2.4990009186006499</v>
      </c>
      <c r="D1963" s="5">
        <f t="shared" si="30"/>
        <v>2.4390243902438998E-3</v>
      </c>
      <c r="E1963" s="1">
        <v>1962</v>
      </c>
      <c r="F1963" s="1">
        <v>0.9</v>
      </c>
    </row>
    <row r="1964" spans="1:6" x14ac:dyDescent="0.2">
      <c r="A1964" s="1">
        <v>1682323246.1294601</v>
      </c>
      <c r="B1964" s="2">
        <v>0.48780487804877998</v>
      </c>
      <c r="C1964" s="1">
        <v>2.49908522409961</v>
      </c>
      <c r="D1964" s="5">
        <f t="shared" si="30"/>
        <v>4.8780487804877997E-3</v>
      </c>
      <c r="E1964" s="1">
        <v>1963</v>
      </c>
      <c r="F1964" s="1">
        <v>0.9</v>
      </c>
    </row>
    <row r="1965" spans="1:6" x14ac:dyDescent="0.2">
      <c r="A1965" s="1">
        <v>1682323246.2295799</v>
      </c>
      <c r="B1965" s="2">
        <v>0.73780487804878003</v>
      </c>
      <c r="C1965" s="1">
        <v>2.4992000000000001</v>
      </c>
      <c r="D1965" s="5">
        <f t="shared" si="30"/>
        <v>7.3780487804878002E-3</v>
      </c>
      <c r="E1965" s="1">
        <v>1964</v>
      </c>
      <c r="F1965" s="1">
        <v>0.9</v>
      </c>
    </row>
    <row r="1966" spans="1:6" x14ac:dyDescent="0.2">
      <c r="A1966" s="1">
        <v>1682323246.32971</v>
      </c>
      <c r="B1966" s="2">
        <v>0.98780487804878003</v>
      </c>
      <c r="C1966" s="1">
        <v>2.4992377111030599</v>
      </c>
      <c r="D1966" s="5">
        <f t="shared" si="30"/>
        <v>9.8780487804877998E-3</v>
      </c>
      <c r="E1966" s="1">
        <v>1965</v>
      </c>
      <c r="F1966" s="1">
        <v>0.9</v>
      </c>
    </row>
    <row r="1967" spans="1:6" x14ac:dyDescent="0.2">
      <c r="A1967" s="1">
        <v>1682323246.4298501</v>
      </c>
      <c r="B1967" s="2">
        <v>1.2200929152148601</v>
      </c>
      <c r="C1967" s="1">
        <v>2.4992967855723802</v>
      </c>
      <c r="D1967" s="5">
        <f t="shared" si="30"/>
        <v>1.22009291521486E-2</v>
      </c>
      <c r="E1967" s="1">
        <v>1966</v>
      </c>
      <c r="F1967" s="1">
        <v>0.9</v>
      </c>
    </row>
    <row r="1968" spans="1:6" x14ac:dyDescent="0.2">
      <c r="A1968" s="1">
        <v>1682323246.5299699</v>
      </c>
      <c r="B1968" s="2">
        <v>1.2200929152148601</v>
      </c>
      <c r="C1968" s="1">
        <v>2.4993558487899001</v>
      </c>
      <c r="D1968" s="5">
        <f t="shared" si="30"/>
        <v>1.22009291521486E-2</v>
      </c>
      <c r="E1968" s="1">
        <v>1967</v>
      </c>
      <c r="F1968" s="1">
        <v>0.9</v>
      </c>
    </row>
    <row r="1969" spans="1:6" x14ac:dyDescent="0.2">
      <c r="A1969" s="1">
        <v>1682323246.63009</v>
      </c>
      <c r="B1969" s="2">
        <v>1.4639953542392501</v>
      </c>
      <c r="C1969" s="1">
        <v>2.4994000000000001</v>
      </c>
      <c r="D1969" s="5">
        <f t="shared" si="30"/>
        <v>1.4639953542392501E-2</v>
      </c>
      <c r="E1969" s="1">
        <v>1968</v>
      </c>
      <c r="F1969" s="1">
        <v>0.9</v>
      </c>
    </row>
    <row r="1970" spans="1:6" x14ac:dyDescent="0.2">
      <c r="A1970" s="1">
        <v>1682323246.7302101</v>
      </c>
      <c r="B1970" s="2">
        <v>1.9518002322880299</v>
      </c>
      <c r="C1970" s="1">
        <v>2.4994530926232401</v>
      </c>
      <c r="D1970" s="5">
        <f t="shared" si="30"/>
        <v>1.9518002322880298E-2</v>
      </c>
      <c r="E1970" s="1">
        <v>1969</v>
      </c>
      <c r="F1970" s="1">
        <v>0.9</v>
      </c>
    </row>
    <row r="1971" spans="1:6" x14ac:dyDescent="0.2">
      <c r="A1971" s="1">
        <v>1682323246.8303399</v>
      </c>
      <c r="B1971" s="2">
        <v>1.9518002322880299</v>
      </c>
      <c r="C1971" s="1">
        <v>2.4994954818912198</v>
      </c>
      <c r="D1971" s="5">
        <f t="shared" si="30"/>
        <v>1.9518002322880298E-2</v>
      </c>
      <c r="E1971" s="1">
        <v>1970</v>
      </c>
      <c r="F1971" s="1">
        <v>0.9</v>
      </c>
    </row>
    <row r="1972" spans="1:6" x14ac:dyDescent="0.2">
      <c r="A1972" s="1">
        <v>1682323246.93046</v>
      </c>
      <c r="B1972" s="2">
        <v>1.9518002322880299</v>
      </c>
      <c r="C1972" s="1">
        <v>2.4995378707554399</v>
      </c>
      <c r="D1972" s="5">
        <f t="shared" si="30"/>
        <v>1.9518002322880298E-2</v>
      </c>
      <c r="E1972" s="1">
        <v>1971</v>
      </c>
      <c r="F1972" s="1">
        <v>0.9</v>
      </c>
    </row>
    <row r="1973" spans="1:6" x14ac:dyDescent="0.2">
      <c r="A1973" s="1">
        <v>1682323247.0305901</v>
      </c>
      <c r="B1973" s="2">
        <v>1.9518002322880299</v>
      </c>
      <c r="C1973" s="1">
        <v>2.4996</v>
      </c>
      <c r="D1973" s="5">
        <f t="shared" si="30"/>
        <v>1.9518002322880298E-2</v>
      </c>
      <c r="E1973" s="1">
        <v>1972</v>
      </c>
      <c r="F1973" s="1">
        <v>0.9</v>
      </c>
    </row>
    <row r="1974" spans="1:6" x14ac:dyDescent="0.2">
      <c r="A1974" s="1">
        <v>1682323247.1308701</v>
      </c>
      <c r="B1974" s="2">
        <v>1.7078977932636401</v>
      </c>
      <c r="C1974" s="1">
        <v>2.4997924961831002</v>
      </c>
      <c r="D1974" s="5">
        <f t="shared" si="30"/>
        <v>1.7078977932636401E-2</v>
      </c>
      <c r="E1974" s="1">
        <v>1973</v>
      </c>
      <c r="F1974" s="1">
        <v>0.9</v>
      </c>
    </row>
    <row r="1975" spans="1:6" x14ac:dyDescent="0.2">
      <c r="A1975" s="1">
        <v>1682323247.2309899</v>
      </c>
      <c r="B1975" s="2">
        <v>1.4578977932636401</v>
      </c>
      <c r="C1975" s="1">
        <v>2.50015158540283</v>
      </c>
      <c r="D1975" s="5">
        <f t="shared" si="30"/>
        <v>1.45789779326364E-2</v>
      </c>
      <c r="E1975" s="1">
        <v>1974</v>
      </c>
      <c r="F1975" s="1">
        <v>0.9</v>
      </c>
    </row>
    <row r="1976" spans="1:6" x14ac:dyDescent="0.2">
      <c r="A1976" s="1">
        <v>1682323247.33111</v>
      </c>
      <c r="B1976" s="2">
        <v>1.2078977932636401</v>
      </c>
      <c r="C1976" s="1">
        <v>2.50051068916</v>
      </c>
      <c r="D1976" s="5">
        <f t="shared" si="30"/>
        <v>1.2078977932636402E-2</v>
      </c>
      <c r="E1976" s="1">
        <v>1975</v>
      </c>
      <c r="F1976" s="1">
        <v>0.9</v>
      </c>
    </row>
    <row r="1977" spans="1:6" x14ac:dyDescent="0.2">
      <c r="A1977" s="1">
        <v>1682323247.4312301</v>
      </c>
      <c r="B1977" s="2">
        <v>0.73170731707317105</v>
      </c>
      <c r="C1977" s="1">
        <v>2.5009000000000001</v>
      </c>
      <c r="D1977" s="5">
        <f t="shared" si="30"/>
        <v>7.3170731707317103E-3</v>
      </c>
      <c r="E1977" s="1">
        <v>1976</v>
      </c>
      <c r="F1977" s="1">
        <v>0.9</v>
      </c>
    </row>
    <row r="1978" spans="1:6" x14ac:dyDescent="0.2">
      <c r="A1978" s="1">
        <v>1682323247.5313399</v>
      </c>
      <c r="B1978" s="2">
        <v>0.73170731707317105</v>
      </c>
      <c r="C1978" s="1">
        <v>2.5011657195550301</v>
      </c>
      <c r="D1978" s="5">
        <f t="shared" si="30"/>
        <v>7.3170731707317103E-3</v>
      </c>
      <c r="E1978" s="1">
        <v>1977</v>
      </c>
      <c r="F1978" s="1">
        <v>0.9</v>
      </c>
    </row>
    <row r="1979" spans="1:6" x14ac:dyDescent="0.2">
      <c r="A1979" s="1">
        <v>1682323247.63146</v>
      </c>
      <c r="B1979" s="2">
        <v>0.73780487804878003</v>
      </c>
      <c r="C1979" s="1">
        <v>2.5014558746963802</v>
      </c>
      <c r="D1979" s="5">
        <f t="shared" si="30"/>
        <v>7.3780487804878002E-3</v>
      </c>
      <c r="E1979" s="1">
        <v>1978</v>
      </c>
      <c r="F1979" s="1">
        <v>0.9</v>
      </c>
    </row>
    <row r="1980" spans="1:6" x14ac:dyDescent="0.2">
      <c r="A1980" s="1">
        <v>1682323247.73159</v>
      </c>
      <c r="B1980" s="2">
        <v>0.5</v>
      </c>
      <c r="C1980" s="1">
        <v>2.5017460415836199</v>
      </c>
      <c r="D1980" s="5">
        <f t="shared" si="30"/>
        <v>5.0000000000000001E-3</v>
      </c>
      <c r="E1980" s="1">
        <v>1979</v>
      </c>
      <c r="F1980" s="1">
        <v>0.9</v>
      </c>
    </row>
    <row r="1981" spans="1:6" x14ac:dyDescent="0.2">
      <c r="A1981" s="1">
        <v>1682323247.8317101</v>
      </c>
      <c r="B1981" s="2">
        <v>0.74390243902439002</v>
      </c>
      <c r="C1981" s="1">
        <v>2.5020361856700202</v>
      </c>
      <c r="D1981" s="5">
        <f t="shared" si="30"/>
        <v>7.4390243902439004E-3</v>
      </c>
      <c r="E1981" s="1">
        <v>1980</v>
      </c>
      <c r="F1981" s="1">
        <v>0.9</v>
      </c>
    </row>
    <row r="1982" spans="1:6" x14ac:dyDescent="0.2">
      <c r="A1982" s="1">
        <v>1682323247.9319201</v>
      </c>
      <c r="B1982" s="2">
        <v>0.99390243902439002</v>
      </c>
      <c r="C1982" s="1">
        <v>2.50219999999999</v>
      </c>
      <c r="D1982" s="5">
        <f t="shared" si="30"/>
        <v>9.9390243902439009E-3</v>
      </c>
      <c r="E1982" s="1">
        <v>1981</v>
      </c>
      <c r="F1982" s="1">
        <v>0.9</v>
      </c>
    </row>
    <row r="1983" spans="1:6" x14ac:dyDescent="0.2">
      <c r="A1983" s="1">
        <v>1682323248.03195</v>
      </c>
      <c r="B1983" s="2">
        <v>1.23780487804878</v>
      </c>
      <c r="C1983" s="1">
        <v>2.5027563549603302</v>
      </c>
      <c r="D1983" s="5">
        <f t="shared" si="30"/>
        <v>1.23780487804878E-2</v>
      </c>
      <c r="E1983" s="1">
        <v>1982</v>
      </c>
      <c r="F1983" s="1">
        <v>0.9</v>
      </c>
    </row>
    <row r="1984" spans="1:6" x14ac:dyDescent="0.2">
      <c r="A1984" s="1">
        <v>1682323248.1320701</v>
      </c>
      <c r="B1984" s="2">
        <v>1.23780487804878</v>
      </c>
      <c r="C1984" s="1">
        <v>2.5031439463932101</v>
      </c>
      <c r="D1984" s="5">
        <f t="shared" si="30"/>
        <v>1.23780487804878E-2</v>
      </c>
      <c r="E1984" s="1">
        <v>1983</v>
      </c>
      <c r="F1984" s="1">
        <v>0.9</v>
      </c>
    </row>
    <row r="1985" spans="1:6" x14ac:dyDescent="0.2">
      <c r="A1985" s="1">
        <v>1682323248.2322099</v>
      </c>
      <c r="B1985" s="2">
        <v>1.23780487804878</v>
      </c>
      <c r="C1985" s="1">
        <v>2.5034000000000001</v>
      </c>
      <c r="D1985" s="5">
        <f t="shared" si="30"/>
        <v>1.23780487804878E-2</v>
      </c>
      <c r="E1985" s="1">
        <v>1984</v>
      </c>
      <c r="F1985" s="1">
        <v>0.9</v>
      </c>
    </row>
    <row r="1986" spans="1:6" x14ac:dyDescent="0.2">
      <c r="A1986" s="1">
        <v>1682323248.33233</v>
      </c>
      <c r="B1986" s="2">
        <v>1.23780487804878</v>
      </c>
      <c r="C1986" s="1">
        <v>2.50384515110468</v>
      </c>
      <c r="D1986" s="5">
        <f t="shared" si="30"/>
        <v>1.23780487804878E-2</v>
      </c>
      <c r="E1986" s="1">
        <v>1985</v>
      </c>
      <c r="F1986" s="1">
        <v>0.9</v>
      </c>
    </row>
    <row r="1987" spans="1:6" x14ac:dyDescent="0.2">
      <c r="A1987" s="1">
        <v>1682323248.43244</v>
      </c>
      <c r="B1987" s="2">
        <v>1.23780487804878</v>
      </c>
      <c r="C1987" s="1">
        <v>2.5041774661262499</v>
      </c>
      <c r="D1987" s="5">
        <f t="shared" ref="D1987:D2050" si="31">B1987/100</f>
        <v>1.23780487804878E-2</v>
      </c>
      <c r="E1987" s="1">
        <v>1986</v>
      </c>
      <c r="F1987" s="1">
        <v>0.9</v>
      </c>
    </row>
    <row r="1988" spans="1:6" x14ac:dyDescent="0.2">
      <c r="A1988" s="1">
        <v>1682323248.5325601</v>
      </c>
      <c r="B1988" s="2">
        <v>1.23780487804878</v>
      </c>
      <c r="C1988" s="1">
        <v>2.5045999999999999</v>
      </c>
      <c r="D1988" s="5">
        <f t="shared" si="31"/>
        <v>1.23780487804878E-2</v>
      </c>
      <c r="E1988" s="1">
        <v>1987</v>
      </c>
      <c r="F1988" s="1">
        <v>0.9</v>
      </c>
    </row>
    <row r="1989" spans="1:6" x14ac:dyDescent="0.2">
      <c r="A1989" s="1">
        <v>1682323248.63269</v>
      </c>
      <c r="B1989" s="2">
        <v>0.98780487804878003</v>
      </c>
      <c r="C1989" s="1">
        <v>2.5062550816776001</v>
      </c>
      <c r="D1989" s="5">
        <f t="shared" si="31"/>
        <v>9.8780487804877998E-3</v>
      </c>
      <c r="E1989" s="1">
        <v>1988</v>
      </c>
      <c r="F1989" s="1">
        <v>0.9</v>
      </c>
    </row>
    <row r="1990" spans="1:6" x14ac:dyDescent="0.2">
      <c r="A1990" s="1">
        <v>1682323248.7328</v>
      </c>
      <c r="B1990" s="2">
        <v>0.73780487804878003</v>
      </c>
      <c r="C1990" s="1">
        <v>2.50852668466114</v>
      </c>
      <c r="D1990" s="5">
        <f t="shared" si="31"/>
        <v>7.3780487804878002E-3</v>
      </c>
      <c r="E1990" s="1">
        <v>1989</v>
      </c>
      <c r="F1990" s="1">
        <v>0.9</v>
      </c>
    </row>
    <row r="1991" spans="1:6" x14ac:dyDescent="0.2">
      <c r="A1991" s="1">
        <v>1682323248.8329201</v>
      </c>
      <c r="B1991" s="2">
        <v>0.49390243902439002</v>
      </c>
      <c r="C1991" s="1">
        <v>2.5112999999999999</v>
      </c>
      <c r="D1991" s="5">
        <f t="shared" si="31"/>
        <v>4.9390243902438999E-3</v>
      </c>
      <c r="E1991" s="1">
        <v>1990</v>
      </c>
      <c r="F1991" s="1">
        <v>0.9</v>
      </c>
    </row>
    <row r="1992" spans="1:6" x14ac:dyDescent="0.2">
      <c r="A1992" s="1">
        <v>1682323248.9330499</v>
      </c>
      <c r="B1992" s="2">
        <v>0.24390243902438999</v>
      </c>
      <c r="C1992" s="1">
        <v>2.5130100367461501</v>
      </c>
      <c r="D1992" s="5">
        <f t="shared" si="31"/>
        <v>2.4390243902438998E-3</v>
      </c>
      <c r="E1992" s="1">
        <v>1991</v>
      </c>
      <c r="F1992" s="1">
        <v>0.9</v>
      </c>
    </row>
    <row r="1993" spans="1:6" x14ac:dyDescent="0.2">
      <c r="A1993" s="1">
        <v>1682323249.03317</v>
      </c>
      <c r="B1993" s="2">
        <v>3.5527136788005001E-16</v>
      </c>
      <c r="C1993" s="1">
        <v>2.5152046537585799</v>
      </c>
      <c r="D1993" s="5">
        <f t="shared" si="31"/>
        <v>3.5527136788005002E-18</v>
      </c>
      <c r="E1993" s="1">
        <v>1992</v>
      </c>
      <c r="F1993" s="1">
        <v>0.9</v>
      </c>
    </row>
    <row r="1994" spans="1:6" x14ac:dyDescent="0.2">
      <c r="A1994" s="1">
        <v>1682323249.1332901</v>
      </c>
      <c r="B1994" s="2">
        <v>0.25</v>
      </c>
      <c r="C1994" s="1">
        <v>2.5179999999999998</v>
      </c>
      <c r="D1994" s="5">
        <f t="shared" si="31"/>
        <v>2.5000000000000001E-3</v>
      </c>
      <c r="E1994" s="1">
        <v>1993</v>
      </c>
      <c r="F1994" s="1">
        <v>0.9</v>
      </c>
    </row>
    <row r="1995" spans="1:6" x14ac:dyDescent="0.2">
      <c r="A1995" s="1">
        <v>1682323249.2334099</v>
      </c>
      <c r="B1995" s="2">
        <v>0.25</v>
      </c>
      <c r="C1995" s="1">
        <v>2.51934355150915</v>
      </c>
      <c r="D1995" s="5">
        <f t="shared" si="31"/>
        <v>2.5000000000000001E-3</v>
      </c>
      <c r="E1995" s="1">
        <v>1994</v>
      </c>
      <c r="F1995" s="1">
        <v>0.9</v>
      </c>
    </row>
    <row r="1996" spans="1:6" x14ac:dyDescent="0.2">
      <c r="A1996" s="1">
        <v>1682323249.3335299</v>
      </c>
      <c r="B1996" s="2">
        <v>0.73780487804878003</v>
      </c>
      <c r="C1996" s="1">
        <v>2.5211934816169701</v>
      </c>
      <c r="D1996" s="5">
        <f t="shared" si="31"/>
        <v>7.3780487804878002E-3</v>
      </c>
      <c r="E1996" s="1">
        <v>1995</v>
      </c>
      <c r="F1996" s="1">
        <v>0.9</v>
      </c>
    </row>
    <row r="1997" spans="1:6" x14ac:dyDescent="0.2">
      <c r="A1997" s="1">
        <v>1682323249.43366</v>
      </c>
      <c r="B1997" s="2">
        <v>1.2139953542392501</v>
      </c>
      <c r="C1997" s="1">
        <v>2.5230435042349502</v>
      </c>
      <c r="D1997" s="5">
        <f t="shared" si="31"/>
        <v>1.2139953542392501E-2</v>
      </c>
      <c r="E1997" s="1">
        <v>1996</v>
      </c>
      <c r="F1997" s="1">
        <v>0.9</v>
      </c>
    </row>
    <row r="1998" spans="1:6" x14ac:dyDescent="0.2">
      <c r="A1998" s="1">
        <v>1682323249.5337801</v>
      </c>
      <c r="B1998" s="2">
        <v>1.4639953542392501</v>
      </c>
      <c r="C1998" s="1">
        <v>2.5247000000000002</v>
      </c>
      <c r="D1998" s="5">
        <f t="shared" si="31"/>
        <v>1.4639953542392501E-2</v>
      </c>
      <c r="E1998" s="1">
        <v>1997</v>
      </c>
      <c r="F1998" s="1">
        <v>0.9</v>
      </c>
    </row>
    <row r="1999" spans="1:6" x14ac:dyDescent="0.2">
      <c r="A1999" s="1">
        <v>1682323249.6338999</v>
      </c>
      <c r="B1999" s="2">
        <v>1.7078977932636401</v>
      </c>
      <c r="C1999" s="1">
        <v>2.52719874243114</v>
      </c>
      <c r="D1999" s="5">
        <f t="shared" si="31"/>
        <v>1.7078977932636401E-2</v>
      </c>
      <c r="E1999" s="1">
        <v>1998</v>
      </c>
      <c r="F1999" s="1">
        <v>0.9</v>
      </c>
    </row>
    <row r="2000" spans="1:6" x14ac:dyDescent="0.2">
      <c r="A2000" s="1">
        <v>1682323249.73402</v>
      </c>
      <c r="B2000" s="2">
        <v>2.1957026713124201</v>
      </c>
      <c r="C2000" s="1">
        <v>2.5294610359485699</v>
      </c>
      <c r="D2000" s="5">
        <f t="shared" si="31"/>
        <v>2.1957026713124203E-2</v>
      </c>
      <c r="E2000" s="1">
        <v>1999</v>
      </c>
      <c r="F2000" s="1">
        <v>0.9</v>
      </c>
    </row>
    <row r="2001" spans="1:6" x14ac:dyDescent="0.2">
      <c r="A2001" s="1">
        <v>1682323249.8341401</v>
      </c>
      <c r="B2001" s="2">
        <v>2.1957026713124201</v>
      </c>
      <c r="C2001" s="1">
        <v>2.5314000000000001</v>
      </c>
      <c r="D2001" s="5">
        <f t="shared" si="31"/>
        <v>2.1957026713124203E-2</v>
      </c>
      <c r="E2001" s="1">
        <v>2000</v>
      </c>
      <c r="F2001" s="1">
        <v>0.9</v>
      </c>
    </row>
    <row r="2002" spans="1:6" x14ac:dyDescent="0.2">
      <c r="A2002" s="1">
        <v>1682323249.9342599</v>
      </c>
      <c r="B2002" s="2">
        <v>2.1957026713124201</v>
      </c>
      <c r="C2002" s="1">
        <v>2.53224114637699</v>
      </c>
      <c r="D2002" s="5">
        <f t="shared" si="31"/>
        <v>2.1957026713124203E-2</v>
      </c>
      <c r="E2002" s="1">
        <v>2001</v>
      </c>
      <c r="F2002" s="1">
        <v>0.9</v>
      </c>
    </row>
    <row r="2003" spans="1:6" x14ac:dyDescent="0.2">
      <c r="A2003" s="1">
        <v>1682323250.03438</v>
      </c>
      <c r="B2003" s="2">
        <v>2.1957026713124201</v>
      </c>
      <c r="C2003" s="1">
        <v>2.5329771680792001</v>
      </c>
      <c r="D2003" s="5">
        <f t="shared" si="31"/>
        <v>2.1957026713124203E-2</v>
      </c>
      <c r="E2003" s="1">
        <v>2002</v>
      </c>
      <c r="F2003" s="1">
        <v>0.9</v>
      </c>
    </row>
    <row r="2004" spans="1:6" x14ac:dyDescent="0.2">
      <c r="A2004" s="1">
        <v>1682323250.13451</v>
      </c>
      <c r="B2004" s="2">
        <v>1.9457026713124199</v>
      </c>
      <c r="C2004" s="1">
        <v>2.5337132248352399</v>
      </c>
      <c r="D2004" s="5">
        <f t="shared" si="31"/>
        <v>1.9457026713124201E-2</v>
      </c>
      <c r="E2004" s="1">
        <v>2003</v>
      </c>
      <c r="F2004" s="1">
        <v>0.9</v>
      </c>
    </row>
    <row r="2005" spans="1:6" x14ac:dyDescent="0.2">
      <c r="A2005" s="1">
        <v>1682323250.2346301</v>
      </c>
      <c r="B2005" s="2">
        <v>1.9457026713124199</v>
      </c>
      <c r="C2005" s="1">
        <v>2.5341</v>
      </c>
      <c r="D2005" s="5">
        <f t="shared" si="31"/>
        <v>1.9457026713124201E-2</v>
      </c>
      <c r="E2005" s="1">
        <v>2004</v>
      </c>
      <c r="F2005" s="1">
        <v>0.9</v>
      </c>
    </row>
    <row r="2006" spans="1:6" x14ac:dyDescent="0.2">
      <c r="A2006" s="1">
        <v>1682323250.3347499</v>
      </c>
      <c r="B2006" s="2">
        <v>1.4578977932636401</v>
      </c>
      <c r="C2006" s="1">
        <v>2.5354349131660201</v>
      </c>
      <c r="D2006" s="5">
        <f t="shared" si="31"/>
        <v>1.45789779326364E-2</v>
      </c>
      <c r="E2006" s="1">
        <v>2005</v>
      </c>
      <c r="F2006" s="1">
        <v>0.9</v>
      </c>
    </row>
    <row r="2007" spans="1:6" x14ac:dyDescent="0.2">
      <c r="A2007" s="1">
        <v>1682323250.43487</v>
      </c>
      <c r="B2007" s="2">
        <v>0.98170731707317105</v>
      </c>
      <c r="C2007" s="1">
        <v>2.5363402848952799</v>
      </c>
      <c r="D2007" s="5">
        <f t="shared" si="31"/>
        <v>9.8170731707317108E-3</v>
      </c>
      <c r="E2007" s="1">
        <v>2006</v>
      </c>
      <c r="F2007" s="1">
        <v>0.9</v>
      </c>
    </row>
    <row r="2008" spans="1:6" x14ac:dyDescent="0.2">
      <c r="A2008" s="1">
        <v>1682323250.5349901</v>
      </c>
      <c r="B2008" s="2">
        <v>0.73170731707317105</v>
      </c>
      <c r="C2008" s="1">
        <v>2.5367999999999999</v>
      </c>
      <c r="D2008" s="5">
        <f t="shared" si="31"/>
        <v>7.3170731707317103E-3</v>
      </c>
      <c r="E2008" s="1">
        <v>2007</v>
      </c>
      <c r="F2008" s="1">
        <v>0.9</v>
      </c>
    </row>
    <row r="2009" spans="1:6" x14ac:dyDescent="0.2">
      <c r="A2009" s="1">
        <v>1682323250.6351099</v>
      </c>
      <c r="B2009" s="2">
        <v>0.48780487804877998</v>
      </c>
      <c r="C2009" s="1">
        <v>2.5374483648872901</v>
      </c>
      <c r="D2009" s="5">
        <f t="shared" si="31"/>
        <v>4.8780487804877997E-3</v>
      </c>
      <c r="E2009" s="1">
        <v>2008</v>
      </c>
      <c r="F2009" s="1">
        <v>0.9</v>
      </c>
    </row>
    <row r="2010" spans="1:6" x14ac:dyDescent="0.2">
      <c r="A2010" s="1">
        <v>1682323250.73524</v>
      </c>
      <c r="B2010" s="2">
        <v>0.24390243902438999</v>
      </c>
      <c r="C2010" s="1">
        <v>2.5378828982965902</v>
      </c>
      <c r="D2010" s="5">
        <f t="shared" si="31"/>
        <v>2.4390243902438998E-3</v>
      </c>
      <c r="E2010" s="1">
        <v>2009</v>
      </c>
      <c r="F2010" s="1">
        <v>0.9</v>
      </c>
    </row>
    <row r="2011" spans="1:6" x14ac:dyDescent="0.2">
      <c r="A2011" s="1">
        <v>1682323250.83535</v>
      </c>
      <c r="B2011" s="2">
        <v>0.73170731707317105</v>
      </c>
      <c r="C2011" s="1">
        <v>2.5383</v>
      </c>
      <c r="D2011" s="5">
        <f t="shared" si="31"/>
        <v>7.3170731707317103E-3</v>
      </c>
      <c r="E2011" s="1">
        <v>2010</v>
      </c>
      <c r="F2011" s="1">
        <v>0.9</v>
      </c>
    </row>
    <row r="2012" spans="1:6" x14ac:dyDescent="0.2">
      <c r="A2012" s="1">
        <v>1682323250.9354701</v>
      </c>
      <c r="B2012" s="2">
        <v>0.73170731707317105</v>
      </c>
      <c r="C2012" s="1">
        <v>2.5388172361518602</v>
      </c>
      <c r="D2012" s="5">
        <f t="shared" si="31"/>
        <v>7.3170731707317103E-3</v>
      </c>
      <c r="E2012" s="1">
        <v>2011</v>
      </c>
      <c r="F2012" s="1">
        <v>0.9</v>
      </c>
    </row>
    <row r="2013" spans="1:6" x14ac:dyDescent="0.2">
      <c r="A2013" s="1">
        <v>1682323251.0355899</v>
      </c>
      <c r="B2013" s="2">
        <v>0.98170731707317105</v>
      </c>
      <c r="C2013" s="1">
        <v>2.5393145812475701</v>
      </c>
      <c r="D2013" s="5">
        <f t="shared" si="31"/>
        <v>9.8170731707317108E-3</v>
      </c>
      <c r="E2013" s="1">
        <v>2012</v>
      </c>
      <c r="F2013" s="1">
        <v>0.9</v>
      </c>
    </row>
    <row r="2014" spans="1:6" x14ac:dyDescent="0.2">
      <c r="A2014" s="1">
        <v>1682323251.13571</v>
      </c>
      <c r="B2014" s="2">
        <v>1.23170731707317</v>
      </c>
      <c r="C2014" s="1">
        <v>2.5398000000000001</v>
      </c>
      <c r="D2014" s="5">
        <f t="shared" si="31"/>
        <v>1.2317073170731701E-2</v>
      </c>
      <c r="E2014" s="1">
        <v>2013</v>
      </c>
      <c r="F2014" s="1">
        <v>0.9</v>
      </c>
    </row>
    <row r="2015" spans="1:6" x14ac:dyDescent="0.2">
      <c r="A2015" s="1">
        <v>1682323251.2358699</v>
      </c>
      <c r="B2015" s="2">
        <v>1.23170731707317</v>
      </c>
      <c r="C2015" s="1">
        <v>2.5397716486837898</v>
      </c>
      <c r="D2015" s="5">
        <f t="shared" si="31"/>
        <v>1.2317073170731701E-2</v>
      </c>
      <c r="E2015" s="1">
        <v>2014</v>
      </c>
      <c r="F2015" s="1">
        <v>0.9</v>
      </c>
    </row>
    <row r="2016" spans="1:6" x14ac:dyDescent="0.2">
      <c r="A2016" s="1">
        <v>1682323251.3359499</v>
      </c>
      <c r="B2016" s="2">
        <v>1.48170731707317</v>
      </c>
      <c r="C2016" s="1">
        <v>2.5397439832014799</v>
      </c>
      <c r="D2016" s="5">
        <f t="shared" si="31"/>
        <v>1.48170731707317E-2</v>
      </c>
      <c r="E2016" s="1">
        <v>2015</v>
      </c>
      <c r="F2016" s="1">
        <v>0.9</v>
      </c>
    </row>
    <row r="2017" spans="1:6" x14ac:dyDescent="0.2">
      <c r="A2017" s="1">
        <v>1682323251.43606</v>
      </c>
      <c r="B2017" s="2">
        <v>1.48170731707317</v>
      </c>
      <c r="C2017" s="1">
        <v>2.5397163075034999</v>
      </c>
      <c r="D2017" s="5">
        <f t="shared" si="31"/>
        <v>1.48170731707317E-2</v>
      </c>
      <c r="E2017" s="1">
        <v>2016</v>
      </c>
      <c r="F2017" s="1">
        <v>0.9</v>
      </c>
    </row>
    <row r="2018" spans="1:6" x14ac:dyDescent="0.2">
      <c r="A2018" s="1">
        <v>1682323251.53618</v>
      </c>
      <c r="B2018" s="2">
        <v>1.48170731707317</v>
      </c>
      <c r="C2018" s="1">
        <v>2.5396999999999998</v>
      </c>
      <c r="D2018" s="5">
        <f t="shared" si="31"/>
        <v>1.48170731707317E-2</v>
      </c>
      <c r="E2018" s="1">
        <v>2017</v>
      </c>
      <c r="F2018" s="1">
        <v>0.9</v>
      </c>
    </row>
    <row r="2019" spans="1:6" x14ac:dyDescent="0.2">
      <c r="A2019" s="1">
        <v>1682323251.6363001</v>
      </c>
      <c r="B2019" s="2">
        <v>1.48170731707317</v>
      </c>
      <c r="C2019" s="1">
        <v>2.53966758582578</v>
      </c>
      <c r="D2019" s="5">
        <f t="shared" si="31"/>
        <v>1.48170731707317E-2</v>
      </c>
      <c r="E2019" s="1">
        <v>2018</v>
      </c>
      <c r="F2019" s="1">
        <v>0.9</v>
      </c>
    </row>
    <row r="2020" spans="1:6" x14ac:dyDescent="0.2">
      <c r="A2020" s="1">
        <v>1682323251.7364299</v>
      </c>
      <c r="B2020" s="2">
        <v>1.23780487804878</v>
      </c>
      <c r="C2020" s="1">
        <v>2.5396446077414798</v>
      </c>
      <c r="D2020" s="5">
        <f t="shared" si="31"/>
        <v>1.23780487804878E-2</v>
      </c>
      <c r="E2020" s="1">
        <v>2019</v>
      </c>
      <c r="F2020" s="1">
        <v>0.9</v>
      </c>
    </row>
    <row r="2021" spans="1:6" x14ac:dyDescent="0.2">
      <c r="A2021" s="1">
        <v>1682323251.83655</v>
      </c>
      <c r="B2021" s="2">
        <v>0.75</v>
      </c>
      <c r="C2021" s="1">
        <v>2.5396216321740299</v>
      </c>
      <c r="D2021" s="5">
        <f t="shared" si="31"/>
        <v>7.4999999999999997E-3</v>
      </c>
      <c r="E2021" s="1">
        <v>2020</v>
      </c>
      <c r="F2021" s="1">
        <v>0.9</v>
      </c>
    </row>
    <row r="2022" spans="1:6" x14ac:dyDescent="0.2">
      <c r="A2022" s="1">
        <v>1682323251.9366601</v>
      </c>
      <c r="B2022" s="2">
        <v>1</v>
      </c>
      <c r="C2022" s="1">
        <v>2.5396000000000001</v>
      </c>
      <c r="D2022" s="5">
        <f t="shared" si="31"/>
        <v>0.01</v>
      </c>
      <c r="E2022" s="1">
        <v>2021</v>
      </c>
      <c r="F2022" s="1">
        <v>0.9</v>
      </c>
    </row>
    <row r="2023" spans="1:6" x14ac:dyDescent="0.2">
      <c r="A2023" s="1">
        <v>1682323252.0367899</v>
      </c>
      <c r="B2023" s="2">
        <v>1</v>
      </c>
      <c r="C2023" s="1">
        <v>2.5379467896172101</v>
      </c>
      <c r="D2023" s="5">
        <f t="shared" si="31"/>
        <v>0.01</v>
      </c>
      <c r="E2023" s="1">
        <v>2022</v>
      </c>
      <c r="F2023" s="1">
        <v>0.9</v>
      </c>
    </row>
    <row r="2024" spans="1:6" x14ac:dyDescent="0.2">
      <c r="A2024" s="1">
        <v>1682323252.13691</v>
      </c>
      <c r="B2024" s="2">
        <v>0.99390243902439002</v>
      </c>
      <c r="C2024" s="1">
        <v>2.5363848814395902</v>
      </c>
      <c r="D2024" s="5">
        <f t="shared" si="31"/>
        <v>9.9390243902439009E-3</v>
      </c>
      <c r="E2024" s="1">
        <v>2023</v>
      </c>
      <c r="F2024" s="1">
        <v>0.9</v>
      </c>
    </row>
    <row r="2025" spans="1:6" x14ac:dyDescent="0.2">
      <c r="A2025" s="1">
        <v>1682323252.23702</v>
      </c>
      <c r="B2025" s="2">
        <v>1.24390243902439</v>
      </c>
      <c r="C2025" s="1">
        <v>2.5348230885613199</v>
      </c>
      <c r="D2025" s="5">
        <f t="shared" si="31"/>
        <v>1.24390243902439E-2</v>
      </c>
      <c r="E2025" s="1">
        <v>2024</v>
      </c>
      <c r="F2025" s="1">
        <v>0.9</v>
      </c>
    </row>
    <row r="2026" spans="1:6" x14ac:dyDescent="0.2">
      <c r="A2026" s="1">
        <v>1682323252.3371401</v>
      </c>
      <c r="B2026" s="2">
        <v>1.23780487804878</v>
      </c>
      <c r="C2026" s="1">
        <v>2.5339999999999998</v>
      </c>
      <c r="D2026" s="5">
        <f t="shared" si="31"/>
        <v>1.23780487804878E-2</v>
      </c>
      <c r="E2026" s="1">
        <v>2025</v>
      </c>
      <c r="F2026" s="1">
        <v>0.9</v>
      </c>
    </row>
    <row r="2027" spans="1:6" x14ac:dyDescent="0.2">
      <c r="A2027" s="1">
        <v>1682323252.4372599</v>
      </c>
      <c r="B2027" s="2">
        <v>1.48780487804878</v>
      </c>
      <c r="C2027" s="1">
        <v>2.53124665294215</v>
      </c>
      <c r="D2027" s="5">
        <f t="shared" si="31"/>
        <v>1.4878048780487801E-2</v>
      </c>
      <c r="E2027" s="1">
        <v>2026</v>
      </c>
      <c r="F2027" s="1">
        <v>0.9</v>
      </c>
    </row>
    <row r="2028" spans="1:6" x14ac:dyDescent="0.2">
      <c r="A2028" s="1">
        <v>1682323252.53738</v>
      </c>
      <c r="B2028" s="2">
        <v>1.9756097560975601</v>
      </c>
      <c r="C2028" s="1">
        <v>2.5293774105191198</v>
      </c>
      <c r="D2028" s="5">
        <f t="shared" si="31"/>
        <v>1.97560975609756E-2</v>
      </c>
      <c r="E2028" s="1">
        <v>2027</v>
      </c>
      <c r="F2028" s="1">
        <v>0.9</v>
      </c>
    </row>
    <row r="2029" spans="1:6" x14ac:dyDescent="0.2">
      <c r="A2029" s="1">
        <v>1682323252.6375</v>
      </c>
      <c r="B2029" s="2">
        <v>2.2195121951219501</v>
      </c>
      <c r="C2029" s="1">
        <v>2.5284</v>
      </c>
      <c r="D2029" s="5">
        <f t="shared" si="31"/>
        <v>2.2195121951219501E-2</v>
      </c>
      <c r="E2029" s="1">
        <v>2028</v>
      </c>
      <c r="F2029" s="1">
        <v>0.9</v>
      </c>
    </row>
    <row r="2030" spans="1:6" x14ac:dyDescent="0.2">
      <c r="A2030" s="1">
        <v>1682323252.7376201</v>
      </c>
      <c r="B2030" s="2">
        <v>2.7073170731707301</v>
      </c>
      <c r="C2030" s="1">
        <v>2.5251953869875998</v>
      </c>
      <c r="D2030" s="5">
        <f t="shared" si="31"/>
        <v>2.7073170731707299E-2</v>
      </c>
      <c r="E2030" s="1">
        <v>2029</v>
      </c>
      <c r="F2030" s="1">
        <v>0.9</v>
      </c>
    </row>
    <row r="2031" spans="1:6" x14ac:dyDescent="0.2">
      <c r="A2031" s="1">
        <v>1682323252.8377299</v>
      </c>
      <c r="B2031" s="2">
        <v>2.7073170731707301</v>
      </c>
      <c r="C2031" s="1">
        <v>2.5230259352239699</v>
      </c>
      <c r="D2031" s="5">
        <f t="shared" si="31"/>
        <v>2.7073170731707299E-2</v>
      </c>
      <c r="E2031" s="1">
        <v>2030</v>
      </c>
      <c r="F2031" s="1">
        <v>0.9</v>
      </c>
    </row>
    <row r="2032" spans="1:6" x14ac:dyDescent="0.2">
      <c r="A2032" s="1">
        <v>1682323252.93788</v>
      </c>
      <c r="B2032" s="2">
        <v>2.4573170731707301</v>
      </c>
      <c r="C2032" s="1">
        <v>2.5213000000000001</v>
      </c>
      <c r="D2032" s="5">
        <f t="shared" si="31"/>
        <v>2.4573170731707301E-2</v>
      </c>
      <c r="E2032" s="1">
        <v>2031</v>
      </c>
      <c r="F2032" s="1">
        <v>0.9</v>
      </c>
    </row>
    <row r="2033" spans="1:6" x14ac:dyDescent="0.2">
      <c r="A2033" s="1">
        <v>1682323253.0380099</v>
      </c>
      <c r="B2033" s="2">
        <v>2.2073170731707301</v>
      </c>
      <c r="C2033" s="1">
        <v>2.5185375906279099</v>
      </c>
      <c r="D2033" s="5">
        <f t="shared" si="31"/>
        <v>2.2073170731707302E-2</v>
      </c>
      <c r="E2033" s="1">
        <v>2032</v>
      </c>
      <c r="F2033" s="1">
        <v>0.9</v>
      </c>
    </row>
    <row r="2034" spans="1:6" x14ac:dyDescent="0.2">
      <c r="A2034" s="1">
        <v>1682323253.1381199</v>
      </c>
      <c r="B2034" s="2">
        <v>1.9634146341463401</v>
      </c>
      <c r="C2034" s="1">
        <v>2.5162448538572</v>
      </c>
      <c r="D2034" s="5">
        <f t="shared" si="31"/>
        <v>1.9634146341463401E-2</v>
      </c>
      <c r="E2034" s="1">
        <v>2033</v>
      </c>
      <c r="F2034" s="1">
        <v>0.9</v>
      </c>
    </row>
    <row r="2035" spans="1:6" x14ac:dyDescent="0.2">
      <c r="A2035" s="1">
        <v>1682323253.23824</v>
      </c>
      <c r="B2035" s="2">
        <v>1.7134146341463401</v>
      </c>
      <c r="C2035" s="1">
        <v>2.5142000000000002</v>
      </c>
      <c r="D2035" s="5">
        <f t="shared" si="31"/>
        <v>1.7134146341463402E-2</v>
      </c>
      <c r="E2035" s="1">
        <v>2034</v>
      </c>
      <c r="F2035" s="1">
        <v>0.9</v>
      </c>
    </row>
    <row r="2036" spans="1:6" x14ac:dyDescent="0.2">
      <c r="A2036" s="1">
        <v>1682323253.3383501</v>
      </c>
      <c r="B2036" s="2">
        <v>1.4695121951219501</v>
      </c>
      <c r="C2036" s="1">
        <v>2.51321959391904</v>
      </c>
      <c r="D2036" s="5">
        <f t="shared" si="31"/>
        <v>1.4695121951219501E-2</v>
      </c>
      <c r="E2036" s="1">
        <v>2035</v>
      </c>
      <c r="F2036" s="1">
        <v>0.9</v>
      </c>
    </row>
    <row r="2037" spans="1:6" x14ac:dyDescent="0.2">
      <c r="A2037" s="1">
        <v>1682323253.4384799</v>
      </c>
      <c r="B2037" s="2">
        <v>1.2195121951219501</v>
      </c>
      <c r="C2037" s="1">
        <v>2.5123347025691101</v>
      </c>
      <c r="D2037" s="5">
        <f t="shared" si="31"/>
        <v>1.21951219512195E-2</v>
      </c>
      <c r="E2037" s="1">
        <v>2036</v>
      </c>
      <c r="F2037" s="1">
        <v>0.9</v>
      </c>
    </row>
    <row r="2038" spans="1:6" x14ac:dyDescent="0.2">
      <c r="A2038" s="1">
        <v>1682323253.5392001</v>
      </c>
      <c r="B2038" s="2">
        <v>0.73170731707317105</v>
      </c>
      <c r="C2038" s="1">
        <v>2.5110999999999999</v>
      </c>
      <c r="D2038" s="5">
        <f t="shared" si="31"/>
        <v>7.3170731707317103E-3</v>
      </c>
      <c r="E2038" s="1">
        <v>2037</v>
      </c>
      <c r="F2038" s="1">
        <v>0.9</v>
      </c>
    </row>
    <row r="2039" spans="1:6" x14ac:dyDescent="0.2">
      <c r="A2039" s="1">
        <v>1682323253.6392601</v>
      </c>
      <c r="B2039" s="2">
        <v>0.48780487804877998</v>
      </c>
      <c r="C2039" s="1">
        <v>2.5104772294398701</v>
      </c>
      <c r="D2039" s="5">
        <f t="shared" si="31"/>
        <v>4.8780487804877997E-3</v>
      </c>
      <c r="E2039" s="1">
        <v>2038</v>
      </c>
      <c r="F2039" s="1">
        <v>0.9</v>
      </c>
    </row>
    <row r="2040" spans="1:6" x14ac:dyDescent="0.2">
      <c r="A2040" s="1">
        <v>1682323253.7393701</v>
      </c>
      <c r="B2040" s="2">
        <v>5.3290705182007502E-16</v>
      </c>
      <c r="C2040" s="1">
        <v>2.5094561805279301</v>
      </c>
      <c r="D2040" s="5">
        <f t="shared" si="31"/>
        <v>5.32907051820075E-18</v>
      </c>
      <c r="E2040" s="1">
        <v>2039</v>
      </c>
      <c r="F2040" s="1">
        <v>0.9</v>
      </c>
    </row>
    <row r="2041" spans="1:6" x14ac:dyDescent="0.2">
      <c r="A2041" s="1">
        <v>1682323253.8391199</v>
      </c>
      <c r="B2041" s="2">
        <v>5.3290705182007502E-16</v>
      </c>
      <c r="C2041" s="1">
        <v>2.508</v>
      </c>
      <c r="D2041" s="5">
        <f t="shared" si="31"/>
        <v>5.32907051820075E-18</v>
      </c>
      <c r="E2041" s="1">
        <v>2040</v>
      </c>
      <c r="F2041" s="1">
        <v>0.9</v>
      </c>
    </row>
    <row r="2042" spans="1:6" x14ac:dyDescent="0.2">
      <c r="A2042" s="1">
        <v>1682323253.93924</v>
      </c>
      <c r="B2042" s="2">
        <v>5.3290705182007502E-16</v>
      </c>
      <c r="C2042" s="1">
        <v>2.50750484692312</v>
      </c>
      <c r="D2042" s="5">
        <f t="shared" si="31"/>
        <v>5.32907051820075E-18</v>
      </c>
      <c r="E2042" s="1">
        <v>2041</v>
      </c>
      <c r="F2042" s="1">
        <v>0.9</v>
      </c>
    </row>
    <row r="2043" spans="1:6" x14ac:dyDescent="0.2">
      <c r="A2043" s="1">
        <v>1682323254.03935</v>
      </c>
      <c r="B2043" s="2">
        <v>5.3290705182007502E-16</v>
      </c>
      <c r="C2043" s="1">
        <v>2.5066365418686698</v>
      </c>
      <c r="D2043" s="5">
        <f t="shared" si="31"/>
        <v>5.32907051820075E-18</v>
      </c>
      <c r="E2043" s="1">
        <v>2042</v>
      </c>
      <c r="F2043" s="1">
        <v>0.9</v>
      </c>
    </row>
    <row r="2044" spans="1:6" x14ac:dyDescent="0.2">
      <c r="A2044" s="1">
        <v>1682323254.1394801</v>
      </c>
      <c r="B2044" s="2">
        <v>0.24390243902438999</v>
      </c>
      <c r="C2044" s="1">
        <v>2.5057681065374502</v>
      </c>
      <c r="D2044" s="5">
        <f t="shared" si="31"/>
        <v>2.4390243902438998E-3</v>
      </c>
      <c r="E2044" s="1">
        <v>2043</v>
      </c>
      <c r="F2044" s="1">
        <v>0.9</v>
      </c>
    </row>
    <row r="2045" spans="1:6" x14ac:dyDescent="0.2">
      <c r="A2045" s="1">
        <v>1682323254.23963</v>
      </c>
      <c r="B2045" s="2">
        <v>0.24390243902438999</v>
      </c>
      <c r="C2045" s="1">
        <v>2.5049000000000001</v>
      </c>
      <c r="D2045" s="5">
        <f t="shared" si="31"/>
        <v>2.4390243902438998E-3</v>
      </c>
      <c r="E2045" s="1">
        <v>2044</v>
      </c>
      <c r="F2045" s="1">
        <v>0.9</v>
      </c>
    </row>
    <row r="2046" spans="1:6" x14ac:dyDescent="0.2">
      <c r="A2046" s="1">
        <v>1682323254.33971</v>
      </c>
      <c r="B2046" s="2">
        <v>0.49390243902439002</v>
      </c>
      <c r="C2046" s="1">
        <v>2.5038616077986302</v>
      </c>
      <c r="D2046" s="5">
        <f t="shared" si="31"/>
        <v>4.9390243902438999E-3</v>
      </c>
      <c r="E2046" s="1">
        <v>2045</v>
      </c>
      <c r="F2046" s="1">
        <v>0.9</v>
      </c>
    </row>
    <row r="2047" spans="1:6" x14ac:dyDescent="0.2">
      <c r="A2047" s="1">
        <v>1682323254.4400699</v>
      </c>
      <c r="B2047" s="2">
        <v>0.49390243902439002</v>
      </c>
      <c r="C2047" s="1">
        <v>2.5028210054842099</v>
      </c>
      <c r="D2047" s="5">
        <f t="shared" si="31"/>
        <v>4.9390243902438999E-3</v>
      </c>
      <c r="E2047" s="1">
        <v>2046</v>
      </c>
      <c r="F2047" s="1">
        <v>0.9</v>
      </c>
    </row>
    <row r="2048" spans="1:6" x14ac:dyDescent="0.2">
      <c r="A2048" s="1">
        <v>1682323254.5401399</v>
      </c>
      <c r="B2048" s="2">
        <v>0.49390243902439002</v>
      </c>
      <c r="C2048" s="1">
        <v>2.5017999999999998</v>
      </c>
      <c r="D2048" s="5">
        <f t="shared" si="31"/>
        <v>4.9390243902438999E-3</v>
      </c>
      <c r="E2048" s="1">
        <v>2047</v>
      </c>
      <c r="F2048" s="1">
        <v>0.9</v>
      </c>
    </row>
    <row r="2049" spans="1:6" x14ac:dyDescent="0.2">
      <c r="A2049" s="1">
        <v>1682323254.64026</v>
      </c>
      <c r="B2049" s="2">
        <v>0.49390243902439002</v>
      </c>
      <c r="C2049" s="1">
        <v>2.5013427825874901</v>
      </c>
      <c r="D2049" s="5">
        <f t="shared" si="31"/>
        <v>4.9390243902438999E-3</v>
      </c>
      <c r="E2049" s="1">
        <v>2048</v>
      </c>
      <c r="F2049" s="1">
        <v>0.9</v>
      </c>
    </row>
    <row r="2050" spans="1:6" x14ac:dyDescent="0.2">
      <c r="A2050" s="1">
        <v>1682323254.74037</v>
      </c>
      <c r="B2050" s="2">
        <v>0.74390243902439002</v>
      </c>
      <c r="C2050" s="1">
        <v>2.5008927933708498</v>
      </c>
      <c r="D2050" s="5">
        <f t="shared" si="31"/>
        <v>7.4390243902439004E-3</v>
      </c>
      <c r="E2050" s="1">
        <v>2049</v>
      </c>
      <c r="F2050" s="1">
        <v>0.9</v>
      </c>
    </row>
    <row r="2051" spans="1:6" x14ac:dyDescent="0.2">
      <c r="A2051" s="1">
        <v>1682323254.8404801</v>
      </c>
      <c r="B2051" s="2">
        <v>0.74390243902439002</v>
      </c>
      <c r="C2051" s="1">
        <v>2.5004428127273002</v>
      </c>
      <c r="D2051" s="5">
        <f t="shared" ref="D2051:D2114" si="32">B2051/100</f>
        <v>7.4390243902439004E-3</v>
      </c>
      <c r="E2051" s="1">
        <v>2050</v>
      </c>
      <c r="F2051" s="1">
        <v>0.9</v>
      </c>
    </row>
    <row r="2052" spans="1:6" x14ac:dyDescent="0.2">
      <c r="A2052" s="1">
        <v>1682323254.94067</v>
      </c>
      <c r="B2052" s="2">
        <v>0.74390243902439002</v>
      </c>
      <c r="C2052" s="1">
        <v>2.5002</v>
      </c>
      <c r="D2052" s="5">
        <f t="shared" si="32"/>
        <v>7.4390243902439004E-3</v>
      </c>
      <c r="E2052" s="1">
        <v>2051</v>
      </c>
      <c r="F2052" s="1">
        <v>0.9</v>
      </c>
    </row>
    <row r="2053" spans="1:6" x14ac:dyDescent="0.2">
      <c r="A2053" s="1">
        <v>1682323255.04072</v>
      </c>
      <c r="B2053" s="2">
        <v>0.99390243902439002</v>
      </c>
      <c r="C2053" s="1">
        <v>2.4994332007149</v>
      </c>
      <c r="D2053" s="5">
        <f t="shared" si="32"/>
        <v>9.9390243902439009E-3</v>
      </c>
      <c r="E2053" s="1">
        <v>2052</v>
      </c>
      <c r="F2053" s="1">
        <v>0.9</v>
      </c>
    </row>
    <row r="2054" spans="1:6" x14ac:dyDescent="0.2">
      <c r="A2054" s="1">
        <v>1682323255.14083</v>
      </c>
      <c r="B2054" s="2">
        <v>0.99390243902439002</v>
      </c>
      <c r="C2054" s="1">
        <v>2.4989081661536199</v>
      </c>
      <c r="D2054" s="5">
        <f t="shared" si="32"/>
        <v>9.9390243902439009E-3</v>
      </c>
      <c r="E2054" s="1">
        <v>2053</v>
      </c>
      <c r="F2054" s="1">
        <v>0.9</v>
      </c>
    </row>
    <row r="2055" spans="1:6" x14ac:dyDescent="0.2">
      <c r="A2055" s="1">
        <v>1682323255.2409501</v>
      </c>
      <c r="B2055" s="2">
        <v>1.48170731707317</v>
      </c>
      <c r="C2055" s="1">
        <v>2.4986000000000002</v>
      </c>
      <c r="D2055" s="5">
        <f t="shared" si="32"/>
        <v>1.48170731707317E-2</v>
      </c>
      <c r="E2055" s="1">
        <v>2054</v>
      </c>
      <c r="F2055" s="1">
        <v>0.9</v>
      </c>
    </row>
    <row r="2056" spans="1:6" x14ac:dyDescent="0.2">
      <c r="A2056" s="1">
        <v>1682323255.34113</v>
      </c>
      <c r="B2056" s="2">
        <v>1.4756097560975601</v>
      </c>
      <c r="C2056" s="1">
        <v>2.4978969652430898</v>
      </c>
      <c r="D2056" s="5">
        <f t="shared" si="32"/>
        <v>1.47560975609756E-2</v>
      </c>
      <c r="E2056" s="1">
        <v>2055</v>
      </c>
      <c r="F2056" s="1">
        <v>0.9</v>
      </c>
    </row>
    <row r="2057" spans="1:6" x14ac:dyDescent="0.2">
      <c r="A2057" s="1">
        <v>1682323255.4414799</v>
      </c>
      <c r="B2057" s="2">
        <v>1.7256097560975601</v>
      </c>
      <c r="C2057" s="1">
        <v>2.4973985181159701</v>
      </c>
      <c r="D2057" s="5">
        <f t="shared" si="32"/>
        <v>1.7256097560975601E-2</v>
      </c>
      <c r="E2057" s="1">
        <v>2056</v>
      </c>
      <c r="F2057" s="1">
        <v>0.9</v>
      </c>
    </row>
    <row r="2058" spans="1:6" x14ac:dyDescent="0.2">
      <c r="A2058" s="1">
        <v>1682323255.5416801</v>
      </c>
      <c r="B2058" s="2">
        <v>2.2134146341463401</v>
      </c>
      <c r="C2058" s="1">
        <v>2.4967999999999999</v>
      </c>
      <c r="D2058" s="5">
        <f t="shared" si="32"/>
        <v>2.21341463414634E-2</v>
      </c>
      <c r="E2058" s="1">
        <v>2057</v>
      </c>
      <c r="F2058" s="1">
        <v>0.9</v>
      </c>
    </row>
    <row r="2059" spans="1:6" x14ac:dyDescent="0.2">
      <c r="A2059" s="1">
        <v>1682323255.6417899</v>
      </c>
      <c r="B2059" s="2">
        <v>2.4573170731707301</v>
      </c>
      <c r="C2059" s="1">
        <v>2.4964716410330401</v>
      </c>
      <c r="D2059" s="5">
        <f t="shared" si="32"/>
        <v>2.4573170731707301E-2</v>
      </c>
      <c r="E2059" s="1">
        <v>2058</v>
      </c>
      <c r="F2059" s="1">
        <v>0.9</v>
      </c>
    </row>
    <row r="2060" spans="1:6" x14ac:dyDescent="0.2">
      <c r="A2060" s="1">
        <v>1682323255.74194</v>
      </c>
      <c r="B2060" s="2">
        <v>2.2073170731707301</v>
      </c>
      <c r="C2060" s="1">
        <v>2.4960596367064301</v>
      </c>
      <c r="D2060" s="5">
        <f t="shared" si="32"/>
        <v>2.2073170731707302E-2</v>
      </c>
      <c r="E2060" s="1">
        <v>2059</v>
      </c>
      <c r="F2060" s="1">
        <v>0.9</v>
      </c>
    </row>
    <row r="2061" spans="1:6" x14ac:dyDescent="0.2">
      <c r="A2061" s="1">
        <v>1682323255.84203</v>
      </c>
      <c r="B2061" s="2">
        <v>2.2073170731707301</v>
      </c>
      <c r="C2061" s="1">
        <v>2.4956478452228801</v>
      </c>
      <c r="D2061" s="5">
        <f t="shared" si="32"/>
        <v>2.2073170731707302E-2</v>
      </c>
      <c r="E2061" s="1">
        <v>2060</v>
      </c>
      <c r="F2061" s="1">
        <v>0.9</v>
      </c>
    </row>
    <row r="2062" spans="1:6" x14ac:dyDescent="0.2">
      <c r="A2062" s="1">
        <v>1682323255.9421599</v>
      </c>
      <c r="B2062" s="2">
        <v>2.2073170731707301</v>
      </c>
      <c r="C2062" s="1">
        <v>2.4952359438848402</v>
      </c>
      <c r="D2062" s="5">
        <f t="shared" si="32"/>
        <v>2.2073170731707302E-2</v>
      </c>
      <c r="E2062" s="1">
        <v>2061</v>
      </c>
      <c r="F2062" s="1">
        <v>0.9</v>
      </c>
    </row>
    <row r="2063" spans="1:6" x14ac:dyDescent="0.2">
      <c r="A2063" s="1">
        <v>1682323256.0422699</v>
      </c>
      <c r="B2063" s="2">
        <v>1.9573170731707299</v>
      </c>
      <c r="C2063" s="1">
        <v>2.4950000000000001</v>
      </c>
      <c r="D2063" s="5">
        <f t="shared" si="32"/>
        <v>1.95731707317073E-2</v>
      </c>
      <c r="E2063" s="1">
        <v>2062</v>
      </c>
      <c r="F2063" s="1">
        <v>0.9</v>
      </c>
    </row>
    <row r="2064" spans="1:6" x14ac:dyDescent="0.2">
      <c r="A2064" s="1">
        <v>1682323256.1424</v>
      </c>
      <c r="B2064" s="2">
        <v>1.7134146341463401</v>
      </c>
      <c r="C2064" s="1">
        <v>2.49487970626627</v>
      </c>
      <c r="D2064" s="5">
        <f t="shared" si="32"/>
        <v>1.7134146341463402E-2</v>
      </c>
      <c r="E2064" s="1">
        <v>2063</v>
      </c>
      <c r="F2064" s="1">
        <v>0.9</v>
      </c>
    </row>
    <row r="2065" spans="1:6" x14ac:dyDescent="0.2">
      <c r="A2065" s="1">
        <v>1682323256.2425101</v>
      </c>
      <c r="B2065" s="2">
        <v>1.2256097560975601</v>
      </c>
      <c r="C2065" s="1">
        <v>2.4947954255231601</v>
      </c>
      <c r="D2065" s="5">
        <f t="shared" si="32"/>
        <v>1.22560975609756E-2</v>
      </c>
      <c r="E2065" s="1">
        <v>2064</v>
      </c>
      <c r="F2065" s="1">
        <v>0.9</v>
      </c>
    </row>
    <row r="2066" spans="1:6" x14ac:dyDescent="0.2">
      <c r="A2066" s="1">
        <v>1682323256.3426299</v>
      </c>
      <c r="B2066" s="2">
        <v>0.98170731707317105</v>
      </c>
      <c r="C2066" s="1">
        <v>2.4946999999999999</v>
      </c>
      <c r="D2066" s="5">
        <f t="shared" si="32"/>
        <v>9.8170731707317108E-3</v>
      </c>
      <c r="E2066" s="1">
        <v>2065</v>
      </c>
      <c r="F2066" s="1">
        <v>0.9</v>
      </c>
    </row>
    <row r="2067" spans="1:6" x14ac:dyDescent="0.2">
      <c r="A2067" s="1">
        <v>1682323256.4428201</v>
      </c>
      <c r="B2067" s="2">
        <v>0.73170731707317105</v>
      </c>
      <c r="C2067" s="1">
        <v>2.49461337670428</v>
      </c>
      <c r="D2067" s="5">
        <f t="shared" si="32"/>
        <v>7.3170731707317103E-3</v>
      </c>
      <c r="E2067" s="1">
        <v>2066</v>
      </c>
      <c r="F2067" s="1">
        <v>0.9</v>
      </c>
    </row>
    <row r="2068" spans="1:6" x14ac:dyDescent="0.2">
      <c r="A2068" s="1">
        <v>1682323256.5429299</v>
      </c>
      <c r="B2068" s="2">
        <v>0.24390243902438999</v>
      </c>
      <c r="C2068" s="1">
        <v>2.49451365559672</v>
      </c>
      <c r="D2068" s="5">
        <f t="shared" si="32"/>
        <v>2.4390243902438998E-3</v>
      </c>
      <c r="E2068" s="1">
        <v>2067</v>
      </c>
      <c r="F2068" s="1">
        <v>0.9</v>
      </c>
    </row>
    <row r="2069" spans="1:6" x14ac:dyDescent="0.2">
      <c r="A2069" s="1">
        <v>1682323256.6429999</v>
      </c>
      <c r="B2069" s="2">
        <v>5.3290705182007502E-16</v>
      </c>
      <c r="C2069" s="1">
        <v>2.4944000000000002</v>
      </c>
      <c r="D2069" s="5">
        <f t="shared" si="32"/>
        <v>5.32907051820075E-18</v>
      </c>
      <c r="E2069" s="1">
        <v>2068</v>
      </c>
      <c r="F2069" s="1">
        <v>0.9</v>
      </c>
    </row>
    <row r="2070" spans="1:6" x14ac:dyDescent="0.2">
      <c r="A2070" s="1">
        <v>1682323256.7431099</v>
      </c>
      <c r="B2070" s="2">
        <v>5.3290705182007502E-16</v>
      </c>
      <c r="C2070" s="1">
        <v>2.4944709808351799</v>
      </c>
      <c r="D2070" s="5">
        <f t="shared" si="32"/>
        <v>5.32907051820075E-18</v>
      </c>
      <c r="E2070" s="1">
        <v>2069</v>
      </c>
      <c r="F2070" s="1">
        <v>0.9</v>
      </c>
    </row>
    <row r="2071" spans="1:6" x14ac:dyDescent="0.2">
      <c r="A2071" s="1">
        <v>1682323256.84325</v>
      </c>
      <c r="B2071" s="2">
        <v>5.3290705182007502E-16</v>
      </c>
      <c r="C2071" s="1">
        <v>2.4945535543299999</v>
      </c>
      <c r="D2071" s="5">
        <f t="shared" si="32"/>
        <v>5.32907051820075E-18</v>
      </c>
      <c r="E2071" s="1">
        <v>2070</v>
      </c>
      <c r="F2071" s="1">
        <v>0.9</v>
      </c>
    </row>
    <row r="2072" spans="1:6" x14ac:dyDescent="0.2">
      <c r="A2072" s="1">
        <v>1682323256.9433701</v>
      </c>
      <c r="B2072" s="2">
        <v>5.3290705182007502E-16</v>
      </c>
      <c r="C2072" s="1">
        <v>2.49463610855909</v>
      </c>
      <c r="D2072" s="5">
        <f t="shared" si="32"/>
        <v>5.32907051820075E-18</v>
      </c>
      <c r="E2072" s="1">
        <v>2071</v>
      </c>
      <c r="F2072" s="1">
        <v>0.9</v>
      </c>
    </row>
    <row r="2073" spans="1:6" x14ac:dyDescent="0.2">
      <c r="A2073" s="1">
        <v>1682323257.04353</v>
      </c>
      <c r="B2073" s="2">
        <v>5.3290705182007502E-16</v>
      </c>
      <c r="C2073" s="1">
        <v>2.4946999999999999</v>
      </c>
      <c r="D2073" s="5">
        <f t="shared" si="32"/>
        <v>5.32907051820075E-18</v>
      </c>
      <c r="E2073" s="1">
        <v>2072</v>
      </c>
      <c r="F2073" s="1">
        <v>0.9</v>
      </c>
    </row>
    <row r="2074" spans="1:6" x14ac:dyDescent="0.2">
      <c r="A2074" s="1">
        <v>1682323257.14361</v>
      </c>
      <c r="B2074" s="2">
        <v>0.25</v>
      </c>
      <c r="C2074" s="1">
        <v>2.4948237783758</v>
      </c>
      <c r="D2074" s="5">
        <f t="shared" si="32"/>
        <v>2.5000000000000001E-3</v>
      </c>
      <c r="E2074" s="1">
        <v>2073</v>
      </c>
      <c r="F2074" s="1">
        <v>0.9</v>
      </c>
    </row>
    <row r="2075" spans="1:6" x14ac:dyDescent="0.2">
      <c r="A2075" s="1">
        <v>1682323257.24384</v>
      </c>
      <c r="B2075" s="2">
        <v>0.25</v>
      </c>
      <c r="C2075" s="1">
        <v>2.4949248568287001</v>
      </c>
      <c r="D2075" s="5">
        <f t="shared" si="32"/>
        <v>2.5000000000000001E-3</v>
      </c>
      <c r="E2075" s="1">
        <v>2074</v>
      </c>
      <c r="F2075" s="1">
        <v>0.9</v>
      </c>
    </row>
    <row r="2076" spans="1:6" x14ac:dyDescent="0.2">
      <c r="A2076" s="1">
        <v>1682323257.3438699</v>
      </c>
      <c r="B2076" s="2">
        <v>0.5</v>
      </c>
      <c r="C2076" s="1">
        <v>2.4950000000000001</v>
      </c>
      <c r="D2076" s="5">
        <f t="shared" si="32"/>
        <v>5.0000000000000001E-3</v>
      </c>
      <c r="E2076" s="1">
        <v>2075</v>
      </c>
      <c r="F2076" s="1">
        <v>0.9</v>
      </c>
    </row>
    <row r="2077" spans="1:6" x14ac:dyDescent="0.2">
      <c r="A2077" s="1">
        <v>1682323257.4440401</v>
      </c>
      <c r="B2077" s="2">
        <v>0.5</v>
      </c>
      <c r="C2077" s="1">
        <v>2.4951420876323902</v>
      </c>
      <c r="D2077" s="5">
        <f t="shared" si="32"/>
        <v>5.0000000000000001E-3</v>
      </c>
      <c r="E2077" s="1">
        <v>2076</v>
      </c>
      <c r="F2077" s="1">
        <v>0.9</v>
      </c>
    </row>
    <row r="2078" spans="1:6" x14ac:dyDescent="0.2">
      <c r="A2078" s="1">
        <v>1682323257.5441301</v>
      </c>
      <c r="B2078" s="2">
        <v>0.98780487804878003</v>
      </c>
      <c r="C2078" s="1">
        <v>2.4952552551334302</v>
      </c>
      <c r="D2078" s="5">
        <f t="shared" si="32"/>
        <v>9.8780487804877998E-3</v>
      </c>
      <c r="E2078" s="1">
        <v>2077</v>
      </c>
      <c r="F2078" s="1">
        <v>0.9</v>
      </c>
    </row>
    <row r="2079" spans="1:6" x14ac:dyDescent="0.2">
      <c r="A2079" s="1">
        <v>1682323257.6442499</v>
      </c>
      <c r="B2079" s="2">
        <v>0.98780487804878003</v>
      </c>
      <c r="C2079" s="1">
        <v>2.4954000000000001</v>
      </c>
      <c r="D2079" s="5">
        <f t="shared" si="32"/>
        <v>9.8780487804877998E-3</v>
      </c>
      <c r="E2079" s="1">
        <v>2078</v>
      </c>
      <c r="F2079" s="1">
        <v>0.9</v>
      </c>
    </row>
    <row r="2080" spans="1:6" x14ac:dyDescent="0.2">
      <c r="A2080" s="1">
        <v>1682323257.74436</v>
      </c>
      <c r="B2080" s="2">
        <v>1.23780487804878</v>
      </c>
      <c r="C2080" s="1">
        <v>2.4954943477698701</v>
      </c>
      <c r="D2080" s="5">
        <f t="shared" si="32"/>
        <v>1.23780487804878E-2</v>
      </c>
      <c r="E2080" s="1">
        <v>2079</v>
      </c>
      <c r="F2080" s="1">
        <v>0.9</v>
      </c>
    </row>
    <row r="2081" spans="1:6" x14ac:dyDescent="0.2">
      <c r="A2081" s="1">
        <v>1682323257.84395</v>
      </c>
      <c r="B2081" s="2">
        <v>1.48170731707317</v>
      </c>
      <c r="C2081" s="1">
        <v>2.4956244825604101</v>
      </c>
      <c r="D2081" s="5">
        <f t="shared" si="32"/>
        <v>1.48170731707317E-2</v>
      </c>
      <c r="E2081" s="1">
        <v>2080</v>
      </c>
      <c r="F2081" s="1">
        <v>0.9</v>
      </c>
    </row>
    <row r="2082" spans="1:6" x14ac:dyDescent="0.2">
      <c r="A2082" s="1">
        <v>1682323257.9440701</v>
      </c>
      <c r="B2082" s="2">
        <v>1.48170731707317</v>
      </c>
      <c r="C2082" s="1">
        <v>2.4958</v>
      </c>
      <c r="D2082" s="5">
        <f t="shared" si="32"/>
        <v>1.48170731707317E-2</v>
      </c>
      <c r="E2082" s="1">
        <v>2081</v>
      </c>
      <c r="F2082" s="1">
        <v>0.9</v>
      </c>
    </row>
    <row r="2083" spans="1:6" x14ac:dyDescent="0.2">
      <c r="A2083" s="1">
        <v>1682323258.0441899</v>
      </c>
      <c r="B2083" s="2">
        <v>1.48170731707317</v>
      </c>
      <c r="C2083" s="1">
        <v>2.4958632811802599</v>
      </c>
      <c r="D2083" s="5">
        <f t="shared" si="32"/>
        <v>1.48170731707317E-2</v>
      </c>
      <c r="E2083" s="1">
        <v>2082</v>
      </c>
      <c r="F2083" s="1">
        <v>0.9</v>
      </c>
    </row>
    <row r="2084" spans="1:6" x14ac:dyDescent="0.2">
      <c r="A2084" s="1">
        <v>1682323258.14434</v>
      </c>
      <c r="B2084" s="2">
        <v>1.23170731707317</v>
      </c>
      <c r="C2084" s="1">
        <v>2.4959594110103498</v>
      </c>
      <c r="D2084" s="5">
        <f t="shared" si="32"/>
        <v>1.2317073170731701E-2</v>
      </c>
      <c r="E2084" s="1">
        <v>2083</v>
      </c>
      <c r="F2084" s="1">
        <v>0.9</v>
      </c>
    </row>
    <row r="2085" spans="1:6" x14ac:dyDescent="0.2">
      <c r="A2085" s="1">
        <v>1682323258.2444699</v>
      </c>
      <c r="B2085" s="2">
        <v>1.48170731707317</v>
      </c>
      <c r="C2085" s="1">
        <v>2.4961000000000002</v>
      </c>
      <c r="D2085" s="5">
        <f t="shared" si="32"/>
        <v>1.48170731707317E-2</v>
      </c>
      <c r="E2085" s="1">
        <v>2084</v>
      </c>
      <c r="F2085" s="1">
        <v>0.9</v>
      </c>
    </row>
    <row r="2086" spans="1:6" x14ac:dyDescent="0.2">
      <c r="A2086" s="1">
        <v>1682323258.3446</v>
      </c>
      <c r="B2086" s="2">
        <v>1.4756097560975601</v>
      </c>
      <c r="C2086" s="1">
        <v>2.4961462750751502</v>
      </c>
      <c r="D2086" s="5">
        <f t="shared" si="32"/>
        <v>1.47560975609756E-2</v>
      </c>
      <c r="E2086" s="1">
        <v>2085</v>
      </c>
      <c r="F2086" s="1">
        <v>0.9</v>
      </c>
    </row>
    <row r="2087" spans="1:6" x14ac:dyDescent="0.2">
      <c r="A2087" s="1">
        <v>1682323258.44472</v>
      </c>
      <c r="B2087" s="2">
        <v>1.7256097560975601</v>
      </c>
      <c r="C2087" s="1">
        <v>2.49623239683861</v>
      </c>
      <c r="D2087" s="5">
        <f t="shared" si="32"/>
        <v>1.7256097560975601E-2</v>
      </c>
      <c r="E2087" s="1">
        <v>2086</v>
      </c>
      <c r="F2087" s="1">
        <v>0.9</v>
      </c>
    </row>
    <row r="2088" spans="1:6" x14ac:dyDescent="0.2">
      <c r="A2088" s="1">
        <v>1682323258.5448501</v>
      </c>
      <c r="B2088" s="2">
        <v>1.95209059233449</v>
      </c>
      <c r="C2088" s="1">
        <v>2.4963185177817699</v>
      </c>
      <c r="D2088" s="5">
        <f t="shared" si="32"/>
        <v>1.9520905923344899E-2</v>
      </c>
      <c r="E2088" s="1">
        <v>2087</v>
      </c>
      <c r="F2088" s="1">
        <v>0.9</v>
      </c>
    </row>
    <row r="2089" spans="1:6" x14ac:dyDescent="0.2">
      <c r="A2089" s="1">
        <v>1682323258.6449699</v>
      </c>
      <c r="B2089" s="2">
        <v>1.95209059233449</v>
      </c>
      <c r="C2089" s="1">
        <v>2.4964</v>
      </c>
      <c r="D2089" s="5">
        <f t="shared" si="32"/>
        <v>1.9520905923344899E-2</v>
      </c>
      <c r="E2089" s="1">
        <v>2088</v>
      </c>
      <c r="F2089" s="1">
        <v>0.9</v>
      </c>
    </row>
    <row r="2090" spans="1:6" x14ac:dyDescent="0.2">
      <c r="A2090" s="1">
        <v>1682323258.74511</v>
      </c>
      <c r="B2090" s="2">
        <v>1.70209059233449</v>
      </c>
      <c r="C2090" s="1">
        <v>2.4965747389081301</v>
      </c>
      <c r="D2090" s="5">
        <f t="shared" si="32"/>
        <v>1.70209059233449E-2</v>
      </c>
      <c r="E2090" s="1">
        <v>2089</v>
      </c>
      <c r="F2090" s="1">
        <v>0.9</v>
      </c>
    </row>
    <row r="2091" spans="1:6" x14ac:dyDescent="0.2">
      <c r="A2091" s="1">
        <v>1682323258.8452201</v>
      </c>
      <c r="B2091" s="2">
        <v>1.4581881533101</v>
      </c>
      <c r="C2091" s="1">
        <v>2.4967404935559898</v>
      </c>
      <c r="D2091" s="5">
        <f t="shared" si="32"/>
        <v>1.4581881533101001E-2</v>
      </c>
      <c r="E2091" s="1">
        <v>2090</v>
      </c>
      <c r="F2091" s="1">
        <v>0.9</v>
      </c>
    </row>
    <row r="2092" spans="1:6" x14ac:dyDescent="0.2">
      <c r="A2092" s="1">
        <v>1682323258.9453499</v>
      </c>
      <c r="B2092" s="2">
        <v>1.4581881533101</v>
      </c>
      <c r="C2092" s="1">
        <v>2.4969000000000001</v>
      </c>
      <c r="D2092" s="5">
        <f t="shared" si="32"/>
        <v>1.4581881533101001E-2</v>
      </c>
      <c r="E2092" s="1">
        <v>2091</v>
      </c>
      <c r="F2092" s="1">
        <v>0.9</v>
      </c>
    </row>
    <row r="2093" spans="1:6" x14ac:dyDescent="0.2">
      <c r="A2093" s="1">
        <v>1682323259.04548</v>
      </c>
      <c r="B2093" s="2">
        <v>1.4581881533101</v>
      </c>
      <c r="C2093" s="1">
        <v>2.4970687248135</v>
      </c>
      <c r="D2093" s="5">
        <f t="shared" si="32"/>
        <v>1.4581881533101001E-2</v>
      </c>
      <c r="E2093" s="1">
        <v>2092</v>
      </c>
      <c r="F2093" s="1">
        <v>0.9</v>
      </c>
    </row>
    <row r="2094" spans="1:6" x14ac:dyDescent="0.2">
      <c r="A2094" s="1">
        <v>1682323259.1456101</v>
      </c>
      <c r="B2094" s="2">
        <v>1.4581881533101</v>
      </c>
      <c r="C2094" s="1">
        <v>2.4972313026714601</v>
      </c>
      <c r="D2094" s="5">
        <f t="shared" si="32"/>
        <v>1.4581881533101001E-2</v>
      </c>
      <c r="E2094" s="1">
        <v>2093</v>
      </c>
      <c r="F2094" s="1">
        <v>0.9</v>
      </c>
    </row>
    <row r="2095" spans="1:6" x14ac:dyDescent="0.2">
      <c r="A2095" s="1">
        <v>1682323259.2457299</v>
      </c>
      <c r="B2095" s="2">
        <v>1.2081881533101</v>
      </c>
      <c r="C2095" s="1">
        <v>2.4973999999999998</v>
      </c>
      <c r="D2095" s="5">
        <f t="shared" si="32"/>
        <v>1.2081881533101E-2</v>
      </c>
      <c r="E2095" s="1">
        <v>2094</v>
      </c>
      <c r="F2095" s="1">
        <v>0.9</v>
      </c>
    </row>
    <row r="2096" spans="1:6" x14ac:dyDescent="0.2">
      <c r="A2096" s="1">
        <v>1682323259.34585</v>
      </c>
      <c r="B2096" s="2">
        <v>0.96428571428571397</v>
      </c>
      <c r="C2096" s="1">
        <v>2.49753568005382</v>
      </c>
      <c r="D2096" s="5">
        <f t="shared" si="32"/>
        <v>9.6428571428571405E-3</v>
      </c>
      <c r="E2096" s="1">
        <v>2095</v>
      </c>
      <c r="F2096" s="1">
        <v>0.9</v>
      </c>
    </row>
    <row r="2097" spans="1:6" x14ac:dyDescent="0.2">
      <c r="A2097" s="1">
        <v>1682323259.4459901</v>
      </c>
      <c r="B2097" s="2">
        <v>0.71428571428571397</v>
      </c>
      <c r="C2097" s="1">
        <v>2.4976766927900802</v>
      </c>
      <c r="D2097" s="5">
        <f t="shared" si="32"/>
        <v>7.14285714285714E-3</v>
      </c>
      <c r="E2097" s="1">
        <v>2096</v>
      </c>
      <c r="F2097" s="1">
        <v>0.9</v>
      </c>
    </row>
    <row r="2098" spans="1:6" x14ac:dyDescent="0.2">
      <c r="A2098" s="1">
        <v>1682323259.5461099</v>
      </c>
      <c r="B2098" s="2">
        <v>5.3290705182007502E-16</v>
      </c>
      <c r="C2098" s="1">
        <v>2.4978176803452499</v>
      </c>
      <c r="D2098" s="5">
        <f t="shared" si="32"/>
        <v>5.32907051820075E-18</v>
      </c>
      <c r="E2098" s="1">
        <v>2097</v>
      </c>
      <c r="F2098" s="1">
        <v>0.9</v>
      </c>
    </row>
    <row r="2099" spans="1:6" x14ac:dyDescent="0.2">
      <c r="A2099" s="1">
        <v>1682323259.64679</v>
      </c>
      <c r="B2099" s="2">
        <v>5.3290705182007502E-16</v>
      </c>
      <c r="C2099" s="1">
        <v>2.4979</v>
      </c>
      <c r="D2099" s="5">
        <f t="shared" si="32"/>
        <v>5.32907051820075E-18</v>
      </c>
      <c r="E2099" s="1">
        <v>2098</v>
      </c>
      <c r="F2099" s="1">
        <v>0.9</v>
      </c>
    </row>
    <row r="2100" spans="1:6" x14ac:dyDescent="0.2">
      <c r="A2100" s="1">
        <v>1682323259.7469599</v>
      </c>
      <c r="B2100" s="2">
        <v>5.3290705182007502E-16</v>
      </c>
      <c r="C2100" s="1">
        <v>2.4981318066371001</v>
      </c>
      <c r="D2100" s="5">
        <f t="shared" si="32"/>
        <v>5.32907051820075E-18</v>
      </c>
      <c r="E2100" s="1">
        <v>2099</v>
      </c>
      <c r="F2100" s="1">
        <v>0.9</v>
      </c>
    </row>
    <row r="2101" spans="1:6" x14ac:dyDescent="0.2">
      <c r="A2101" s="1">
        <v>1682323259.84705</v>
      </c>
      <c r="B2101" s="2">
        <v>5.3290705182007502E-16</v>
      </c>
      <c r="C2101" s="1">
        <v>2.49829474932312</v>
      </c>
      <c r="D2101" s="5">
        <f t="shared" si="32"/>
        <v>5.32907051820075E-18</v>
      </c>
      <c r="E2101" s="1">
        <v>2100</v>
      </c>
      <c r="F2101" s="1">
        <v>0.9</v>
      </c>
    </row>
    <row r="2102" spans="1:6" x14ac:dyDescent="0.2">
      <c r="A2102" s="1">
        <v>1682323259.94716</v>
      </c>
      <c r="B2102" s="2">
        <v>5.3290705182007502E-16</v>
      </c>
      <c r="C2102" s="1">
        <v>2.4984000000000002</v>
      </c>
      <c r="D2102" s="5">
        <f t="shared" si="32"/>
        <v>5.32907051820075E-18</v>
      </c>
      <c r="E2102" s="1">
        <v>2101</v>
      </c>
      <c r="F2102" s="1">
        <v>0.9</v>
      </c>
    </row>
    <row r="2103" spans="1:6" x14ac:dyDescent="0.2">
      <c r="A2103" s="1">
        <v>1682323260.0472801</v>
      </c>
      <c r="B2103" s="2">
        <v>5.3290705182007502E-16</v>
      </c>
      <c r="C2103" s="1">
        <v>2.4983621510698302</v>
      </c>
      <c r="D2103" s="5">
        <f t="shared" si="32"/>
        <v>5.32907051820075E-18</v>
      </c>
      <c r="E2103" s="1">
        <v>2102</v>
      </c>
      <c r="F2103" s="1">
        <v>0.9</v>
      </c>
    </row>
    <row r="2104" spans="1:6" x14ac:dyDescent="0.2">
      <c r="A2104" s="1">
        <v>1682323260.1473999</v>
      </c>
      <c r="B2104" s="2">
        <v>5.3290705182007502E-16</v>
      </c>
      <c r="C2104" s="1">
        <v>2.4983342009134799</v>
      </c>
      <c r="D2104" s="5">
        <f t="shared" si="32"/>
        <v>5.32907051820075E-18</v>
      </c>
      <c r="E2104" s="1">
        <v>2103</v>
      </c>
      <c r="F2104" s="1">
        <v>0.9</v>
      </c>
    </row>
    <row r="2105" spans="1:6" x14ac:dyDescent="0.2">
      <c r="A2105" s="1">
        <v>1682323260.24751</v>
      </c>
      <c r="B2105" s="2">
        <v>5.3290705182007502E-16</v>
      </c>
      <c r="C2105" s="1">
        <v>2.4983</v>
      </c>
      <c r="D2105" s="5">
        <f t="shared" si="32"/>
        <v>5.32907051820075E-18</v>
      </c>
      <c r="E2105" s="1">
        <v>2104</v>
      </c>
      <c r="F2105" s="1">
        <v>0.9</v>
      </c>
    </row>
    <row r="2106" spans="1:6" x14ac:dyDescent="0.2">
      <c r="A2106" s="1">
        <v>1682323260.34762</v>
      </c>
      <c r="B2106" s="2">
        <v>0.24390243902438999</v>
      </c>
      <c r="C2106" s="1">
        <v>2.4982736174128601</v>
      </c>
      <c r="D2106" s="5">
        <f t="shared" si="32"/>
        <v>2.4390243902438998E-3</v>
      </c>
      <c r="E2106" s="1">
        <v>2105</v>
      </c>
      <c r="F2106" s="1">
        <v>0.9</v>
      </c>
    </row>
    <row r="2107" spans="1:6" x14ac:dyDescent="0.2">
      <c r="A2107" s="1">
        <v>1682323260.4477401</v>
      </c>
      <c r="B2107" s="2">
        <v>0.24390243902438999</v>
      </c>
      <c r="C2107" s="1">
        <v>2.4982396300097198</v>
      </c>
      <c r="D2107" s="5">
        <f t="shared" si="32"/>
        <v>2.4390243902438998E-3</v>
      </c>
      <c r="E2107" s="1">
        <v>2106</v>
      </c>
      <c r="F2107" s="1">
        <v>0.9</v>
      </c>
    </row>
    <row r="2108" spans="1:6" x14ac:dyDescent="0.2">
      <c r="A2108" s="1">
        <v>1682323260.54791</v>
      </c>
      <c r="B2108" s="2">
        <v>0.48780487804878098</v>
      </c>
      <c r="C2108" s="1">
        <v>2.49819999999999</v>
      </c>
      <c r="D2108" s="5">
        <f t="shared" si="32"/>
        <v>4.8780487804878101E-3</v>
      </c>
      <c r="E2108" s="1">
        <v>2107</v>
      </c>
      <c r="F2108" s="1">
        <v>0.9</v>
      </c>
    </row>
    <row r="2109" spans="1:6" x14ac:dyDescent="0.2">
      <c r="A2109" s="1">
        <v>1682323260.64802</v>
      </c>
      <c r="B2109" s="2">
        <v>0.48780487804878098</v>
      </c>
      <c r="C2109" s="1">
        <v>2.49819999999999</v>
      </c>
      <c r="D2109" s="5">
        <f t="shared" si="32"/>
        <v>4.8780487804878101E-3</v>
      </c>
      <c r="E2109" s="1">
        <v>2108</v>
      </c>
      <c r="F2109" s="1">
        <v>0.9</v>
      </c>
    </row>
    <row r="2110" spans="1:6" x14ac:dyDescent="0.2">
      <c r="A2110" s="1">
        <v>1682323260.74806</v>
      </c>
      <c r="B2110" s="2">
        <v>0.97560975609756095</v>
      </c>
      <c r="C2110" s="1">
        <v>2.4982000000000002</v>
      </c>
      <c r="D2110" s="5">
        <f t="shared" si="32"/>
        <v>9.7560975609756097E-3</v>
      </c>
      <c r="E2110" s="1">
        <v>2109</v>
      </c>
      <c r="F2110" s="1">
        <v>0.9</v>
      </c>
    </row>
    <row r="2111" spans="1:6" x14ac:dyDescent="0.2">
      <c r="A2111" s="1">
        <v>1682323260.8482699</v>
      </c>
      <c r="B2111" s="2">
        <v>1.2195121951219501</v>
      </c>
      <c r="C2111" s="1">
        <v>2.4982000000000002</v>
      </c>
      <c r="D2111" s="5">
        <f t="shared" si="32"/>
        <v>1.21951219512195E-2</v>
      </c>
      <c r="E2111" s="1">
        <v>2110</v>
      </c>
      <c r="F2111" s="1">
        <v>0.9</v>
      </c>
    </row>
    <row r="2112" spans="1:6" x14ac:dyDescent="0.2">
      <c r="A2112" s="1">
        <v>1682323260.9486101</v>
      </c>
      <c r="B2112" s="2">
        <v>1.4695121951219501</v>
      </c>
      <c r="C2112" s="1">
        <v>2.4982000000000002</v>
      </c>
      <c r="D2112" s="5">
        <f t="shared" si="32"/>
        <v>1.4695121951219501E-2</v>
      </c>
      <c r="E2112" s="1">
        <v>2111</v>
      </c>
      <c r="F2112" s="1">
        <v>0.9</v>
      </c>
    </row>
    <row r="2113" spans="1:6" x14ac:dyDescent="0.2">
      <c r="A2113" s="1">
        <v>1682323261.04896</v>
      </c>
      <c r="B2113" s="2">
        <v>2.4451219512195101</v>
      </c>
      <c r="C2113" s="1">
        <v>2.4982000000000002</v>
      </c>
      <c r="D2113" s="5">
        <f t="shared" si="32"/>
        <v>2.4451219512195102E-2</v>
      </c>
      <c r="E2113" s="1">
        <v>2112</v>
      </c>
      <c r="F2113" s="1">
        <v>0.9</v>
      </c>
    </row>
    <row r="2114" spans="1:6" x14ac:dyDescent="0.2">
      <c r="A2114" s="1">
        <v>1682323261.14836</v>
      </c>
      <c r="B2114" s="2">
        <v>2.6951219512195101</v>
      </c>
      <c r="C2114" s="1">
        <v>2.4982000000000002</v>
      </c>
      <c r="D2114" s="5">
        <f t="shared" si="32"/>
        <v>2.6951219512195101E-2</v>
      </c>
      <c r="E2114" s="1">
        <v>2113</v>
      </c>
      <c r="F2114" s="1">
        <v>0.9</v>
      </c>
    </row>
    <row r="2115" spans="1:6" x14ac:dyDescent="0.2">
      <c r="A2115" s="1">
        <v>1682323261.2488501</v>
      </c>
      <c r="B2115" s="2">
        <v>3.1713124274099802</v>
      </c>
      <c r="C2115" s="1">
        <v>2.4982000000000002</v>
      </c>
      <c r="D2115" s="5">
        <f t="shared" ref="D2115:D2178" si="33">B2115/100</f>
        <v>3.1713124274099801E-2</v>
      </c>
      <c r="E2115" s="1">
        <v>2114</v>
      </c>
      <c r="F2115" s="1">
        <v>0.9</v>
      </c>
    </row>
    <row r="2116" spans="1:6" x14ac:dyDescent="0.2">
      <c r="A2116" s="1">
        <v>1682323261.34903</v>
      </c>
      <c r="B2116" s="2">
        <v>3.4152148664343698</v>
      </c>
      <c r="C2116" s="1">
        <v>2.4982351953555701</v>
      </c>
      <c r="D2116" s="5">
        <f t="shared" si="33"/>
        <v>3.4152148664343698E-2</v>
      </c>
      <c r="E2116" s="1">
        <v>2115</v>
      </c>
      <c r="F2116" s="1">
        <v>0.9</v>
      </c>
    </row>
    <row r="2117" spans="1:6" x14ac:dyDescent="0.2">
      <c r="A2117" s="1">
        <v>1682323261.4491</v>
      </c>
      <c r="B2117" s="2">
        <v>3.4152148664343698</v>
      </c>
      <c r="C2117" s="1">
        <v>2.4982627255786598</v>
      </c>
      <c r="D2117" s="5">
        <f t="shared" si="33"/>
        <v>3.4152148664343698E-2</v>
      </c>
      <c r="E2117" s="1">
        <v>2116</v>
      </c>
      <c r="F2117" s="1">
        <v>0.9</v>
      </c>
    </row>
    <row r="2118" spans="1:6" x14ac:dyDescent="0.2">
      <c r="A2118" s="1">
        <v>1682323261.5492301</v>
      </c>
      <c r="B2118" s="2">
        <v>3.6591173054587598</v>
      </c>
      <c r="C2118" s="1">
        <v>2.4983</v>
      </c>
      <c r="D2118" s="5">
        <f t="shared" si="33"/>
        <v>3.6591173054587596E-2</v>
      </c>
      <c r="E2118" s="1">
        <v>2117</v>
      </c>
      <c r="F2118" s="1">
        <v>0.9</v>
      </c>
    </row>
    <row r="2119" spans="1:6" x14ac:dyDescent="0.2">
      <c r="A2119" s="1">
        <v>1682323261.6493499</v>
      </c>
      <c r="B2119" s="2">
        <v>3.6591173054587598</v>
      </c>
      <c r="C2119" s="1">
        <v>2.4983151063302</v>
      </c>
      <c r="D2119" s="5">
        <f t="shared" si="33"/>
        <v>3.6591173054587596E-2</v>
      </c>
      <c r="E2119" s="1">
        <v>2118</v>
      </c>
      <c r="F2119" s="1">
        <v>0.9</v>
      </c>
    </row>
    <row r="2120" spans="1:6" x14ac:dyDescent="0.2">
      <c r="A2120" s="1">
        <v>1682323261.74951</v>
      </c>
      <c r="B2120" s="2">
        <v>3.1713124274099802</v>
      </c>
      <c r="C2120" s="1">
        <v>2.4983384668897699</v>
      </c>
      <c r="D2120" s="5">
        <f t="shared" si="33"/>
        <v>3.1713124274099801E-2</v>
      </c>
      <c r="E2120" s="1">
        <v>2119</v>
      </c>
      <c r="F2120" s="1">
        <v>0.9</v>
      </c>
    </row>
    <row r="2121" spans="1:6" x14ac:dyDescent="0.2">
      <c r="A2121" s="1">
        <v>1682323261.84954</v>
      </c>
      <c r="B2121" s="2">
        <v>2.9274099883855902</v>
      </c>
      <c r="C2121" s="1">
        <v>2.49836179875502</v>
      </c>
      <c r="D2121" s="5">
        <f t="shared" si="33"/>
        <v>2.9274099883855903E-2</v>
      </c>
      <c r="E2121" s="1">
        <v>2120</v>
      </c>
      <c r="F2121" s="1">
        <v>0.9</v>
      </c>
    </row>
    <row r="2122" spans="1:6" x14ac:dyDescent="0.2">
      <c r="A2122" s="1">
        <v>1682323261.9497199</v>
      </c>
      <c r="B2122" s="2">
        <v>2.9213124274099802</v>
      </c>
      <c r="C2122" s="1">
        <v>2.49838516515354</v>
      </c>
      <c r="D2122" s="5">
        <f t="shared" si="33"/>
        <v>2.9213124274099802E-2</v>
      </c>
      <c r="E2122" s="1">
        <v>2121</v>
      </c>
      <c r="F2122" s="1">
        <v>0.9</v>
      </c>
    </row>
    <row r="2123" spans="1:6" x14ac:dyDescent="0.2">
      <c r="A2123" s="1">
        <v>1682323262.0499301</v>
      </c>
      <c r="B2123" s="2">
        <v>1.9457026713124199</v>
      </c>
      <c r="C2123" s="1">
        <v>2.4984000000000002</v>
      </c>
      <c r="D2123" s="5">
        <f t="shared" si="33"/>
        <v>1.9457026713124201E-2</v>
      </c>
      <c r="E2123" s="1">
        <v>2122</v>
      </c>
      <c r="F2123" s="1">
        <v>0.9</v>
      </c>
    </row>
    <row r="2124" spans="1:6" x14ac:dyDescent="0.2">
      <c r="A2124" s="1">
        <v>1682323262.1499701</v>
      </c>
      <c r="B2124" s="2">
        <v>1.6957026713124199</v>
      </c>
      <c r="C2124" s="1">
        <v>2.4990226731462402</v>
      </c>
      <c r="D2124" s="5">
        <f t="shared" si="33"/>
        <v>1.6957026713124199E-2</v>
      </c>
      <c r="E2124" s="1">
        <v>2123</v>
      </c>
      <c r="F2124" s="1">
        <v>0.9</v>
      </c>
    </row>
    <row r="2125" spans="1:6" x14ac:dyDescent="0.2">
      <c r="A2125" s="1">
        <v>1682323262.2500999</v>
      </c>
      <c r="B2125" s="2">
        <v>1.2195121951219501</v>
      </c>
      <c r="C2125" s="1">
        <v>2.4994789156728698</v>
      </c>
      <c r="D2125" s="5">
        <f t="shared" si="33"/>
        <v>1.21951219512195E-2</v>
      </c>
      <c r="E2125" s="1">
        <v>2124</v>
      </c>
      <c r="F2125" s="1">
        <v>0.9</v>
      </c>
    </row>
    <row r="2126" spans="1:6" x14ac:dyDescent="0.2">
      <c r="A2126" s="1">
        <v>1682323262.3499899</v>
      </c>
      <c r="B2126" s="2">
        <v>0.73170731707317105</v>
      </c>
      <c r="C2126" s="1">
        <v>2.5</v>
      </c>
      <c r="D2126" s="5">
        <f t="shared" si="33"/>
        <v>7.3170731707317103E-3</v>
      </c>
      <c r="E2126" s="1">
        <v>2125</v>
      </c>
      <c r="F2126" s="1">
        <v>0.9</v>
      </c>
    </row>
    <row r="2127" spans="1:6" x14ac:dyDescent="0.2">
      <c r="A2127" s="1">
        <v>1682323262.4504001</v>
      </c>
      <c r="B2127" s="2">
        <v>0.73170731707317105</v>
      </c>
      <c r="C2127" s="1">
        <v>2.5004565890294699</v>
      </c>
      <c r="D2127" s="5">
        <f t="shared" si="33"/>
        <v>7.3170731707317103E-3</v>
      </c>
      <c r="E2127" s="1">
        <v>2126</v>
      </c>
      <c r="F2127" s="1">
        <v>0.9</v>
      </c>
    </row>
    <row r="2128" spans="1:6" x14ac:dyDescent="0.2">
      <c r="A2128" s="1">
        <v>1682323262.5504701</v>
      </c>
      <c r="B2128" s="2">
        <v>0.24390243902438999</v>
      </c>
      <c r="C2128" s="1">
        <v>2.5009881847081301</v>
      </c>
      <c r="D2128" s="5">
        <f t="shared" si="33"/>
        <v>2.4390243902438998E-3</v>
      </c>
      <c r="E2128" s="1">
        <v>2127</v>
      </c>
      <c r="F2128" s="1">
        <v>0.9</v>
      </c>
    </row>
    <row r="2129" spans="1:6" x14ac:dyDescent="0.2">
      <c r="A2129" s="1">
        <v>1682323262.6506</v>
      </c>
      <c r="B2129" s="2">
        <v>0.24390243902438999</v>
      </c>
      <c r="C2129" s="1">
        <v>2.5015999999999998</v>
      </c>
      <c r="D2129" s="5">
        <f t="shared" si="33"/>
        <v>2.4390243902438998E-3</v>
      </c>
      <c r="E2129" s="1">
        <v>2128</v>
      </c>
      <c r="F2129" s="1">
        <v>0.9</v>
      </c>
    </row>
    <row r="2130" spans="1:6" x14ac:dyDescent="0.2">
      <c r="A2130" s="1">
        <v>1682323262.7507401</v>
      </c>
      <c r="B2130" s="2">
        <v>0.24390243902438999</v>
      </c>
      <c r="C2130" s="1">
        <v>2.50198073896467</v>
      </c>
      <c r="D2130" s="5">
        <f t="shared" si="33"/>
        <v>2.4390243902438998E-3</v>
      </c>
      <c r="E2130" s="1">
        <v>2129</v>
      </c>
      <c r="F2130" s="1">
        <v>0.9</v>
      </c>
    </row>
    <row r="2131" spans="1:6" x14ac:dyDescent="0.2">
      <c r="A2131" s="1">
        <v>1682323262.8508501</v>
      </c>
      <c r="B2131" s="2">
        <v>0.24390243902438999</v>
      </c>
      <c r="C2131" s="1">
        <v>2.5024287221941401</v>
      </c>
      <c r="D2131" s="5">
        <f t="shared" si="33"/>
        <v>2.4390243902438998E-3</v>
      </c>
      <c r="E2131" s="1">
        <v>2130</v>
      </c>
      <c r="F2131" s="1">
        <v>0.9</v>
      </c>
    </row>
    <row r="2132" spans="1:6" x14ac:dyDescent="0.2">
      <c r="A2132" s="1">
        <v>1682323262.95105</v>
      </c>
      <c r="B2132" s="2">
        <v>5.3290705182007502E-16</v>
      </c>
      <c r="C2132" s="1">
        <v>2.50287705427617</v>
      </c>
      <c r="D2132" s="5">
        <f t="shared" si="33"/>
        <v>5.32907051820075E-18</v>
      </c>
      <c r="E2132" s="1">
        <v>2131</v>
      </c>
      <c r="F2132" s="1">
        <v>0.9</v>
      </c>
    </row>
    <row r="2133" spans="1:6" x14ac:dyDescent="0.2">
      <c r="A2133" s="1">
        <v>1682323263.05109</v>
      </c>
      <c r="B2133" s="2">
        <v>5.3290705182007502E-16</v>
      </c>
      <c r="C2133" s="1">
        <v>2.5032000000000001</v>
      </c>
      <c r="D2133" s="5">
        <f t="shared" si="33"/>
        <v>5.32907051820075E-18</v>
      </c>
      <c r="E2133" s="1">
        <v>2132</v>
      </c>
      <c r="F2133" s="1">
        <v>0.9</v>
      </c>
    </row>
    <row r="2134" spans="1:6" x14ac:dyDescent="0.2">
      <c r="A2134" s="1">
        <v>1682323263.1512201</v>
      </c>
      <c r="B2134" s="2">
        <v>5.3290705182007502E-16</v>
      </c>
      <c r="C2134" s="1">
        <v>2.50387934189536</v>
      </c>
      <c r="D2134" s="5">
        <f t="shared" si="33"/>
        <v>5.32907051820075E-18</v>
      </c>
      <c r="E2134" s="1">
        <v>2133</v>
      </c>
      <c r="F2134" s="1">
        <v>0.9</v>
      </c>
    </row>
    <row r="2135" spans="1:6" x14ac:dyDescent="0.2">
      <c r="A2135" s="1">
        <v>1682323263.2513399</v>
      </c>
      <c r="B2135" s="2">
        <v>5.3290705182007502E-16</v>
      </c>
      <c r="C2135" s="1">
        <v>2.5044107442232302</v>
      </c>
      <c r="D2135" s="5">
        <f t="shared" si="33"/>
        <v>5.32907051820075E-18</v>
      </c>
      <c r="E2135" s="1">
        <v>2134</v>
      </c>
      <c r="F2135" s="1">
        <v>0.9</v>
      </c>
    </row>
    <row r="2136" spans="1:6" x14ac:dyDescent="0.2">
      <c r="A2136" s="1">
        <v>1682323263.35148</v>
      </c>
      <c r="B2136" s="2">
        <v>5.3290705182007502E-16</v>
      </c>
      <c r="C2136" s="1">
        <v>2.5047999999999999</v>
      </c>
      <c r="D2136" s="5">
        <f t="shared" si="33"/>
        <v>5.32907051820075E-18</v>
      </c>
      <c r="E2136" s="1">
        <v>2135</v>
      </c>
      <c r="F2136" s="1">
        <v>0.9</v>
      </c>
    </row>
    <row r="2137" spans="1:6" x14ac:dyDescent="0.2">
      <c r="A2137" s="1">
        <v>1682323263.45158</v>
      </c>
      <c r="B2137" s="2">
        <v>5.3290705182007502E-16</v>
      </c>
      <c r="C2137" s="1">
        <v>2.5048353768277001</v>
      </c>
      <c r="D2137" s="5">
        <f t="shared" si="33"/>
        <v>5.32907051820075E-18</v>
      </c>
      <c r="E2137" s="1">
        <v>2136</v>
      </c>
      <c r="F2137" s="1">
        <v>0.9</v>
      </c>
    </row>
    <row r="2138" spans="1:6" x14ac:dyDescent="0.2">
      <c r="A2138" s="1">
        <v>1682323263.5517199</v>
      </c>
      <c r="B2138" s="2">
        <v>0.25</v>
      </c>
      <c r="C2138" s="1">
        <v>2.50486329253921</v>
      </c>
      <c r="D2138" s="5">
        <f t="shared" si="33"/>
        <v>2.5000000000000001E-3</v>
      </c>
      <c r="E2138" s="1">
        <v>2137</v>
      </c>
      <c r="F2138" s="1">
        <v>0.9</v>
      </c>
    </row>
    <row r="2139" spans="1:6" x14ac:dyDescent="0.2">
      <c r="A2139" s="1">
        <v>1682323263.65187</v>
      </c>
      <c r="B2139" s="2">
        <v>0.25</v>
      </c>
      <c r="C2139" s="1">
        <v>2.5049000000000001</v>
      </c>
      <c r="D2139" s="5">
        <f t="shared" si="33"/>
        <v>2.5000000000000001E-3</v>
      </c>
      <c r="E2139" s="1">
        <v>2138</v>
      </c>
      <c r="F2139" s="1">
        <v>0.9</v>
      </c>
    </row>
    <row r="2140" spans="1:6" x14ac:dyDescent="0.2">
      <c r="A2140" s="1">
        <v>1682323263.7520399</v>
      </c>
      <c r="B2140" s="2">
        <v>0.49390243902439002</v>
      </c>
      <c r="C2140" s="1">
        <v>2.50492316789492</v>
      </c>
      <c r="D2140" s="5">
        <f t="shared" si="33"/>
        <v>4.9390243902438999E-3</v>
      </c>
      <c r="E2140" s="1">
        <v>2139</v>
      </c>
      <c r="F2140" s="1">
        <v>0.9</v>
      </c>
    </row>
    <row r="2141" spans="1:6" x14ac:dyDescent="0.2">
      <c r="A2141" s="1">
        <v>1682323263.85232</v>
      </c>
      <c r="B2141" s="2">
        <v>0.99390243902439002</v>
      </c>
      <c r="C2141" s="1">
        <v>2.5049570096691398</v>
      </c>
      <c r="D2141" s="5">
        <f t="shared" si="33"/>
        <v>9.9390243902439009E-3</v>
      </c>
      <c r="E2141" s="1">
        <v>2140</v>
      </c>
      <c r="F2141" s="1">
        <v>0.9</v>
      </c>
    </row>
    <row r="2142" spans="1:6" x14ac:dyDescent="0.2">
      <c r="A2142" s="1">
        <v>1682323263.95227</v>
      </c>
      <c r="B2142" s="2">
        <v>1.23780487804878</v>
      </c>
      <c r="C2142" s="1">
        <v>2.5049999999999999</v>
      </c>
      <c r="D2142" s="5">
        <f t="shared" si="33"/>
        <v>1.23780487804878E-2</v>
      </c>
      <c r="E2142" s="1">
        <v>2141</v>
      </c>
      <c r="F2142" s="1">
        <v>0.9</v>
      </c>
    </row>
    <row r="2143" spans="1:6" x14ac:dyDescent="0.2">
      <c r="A2143" s="1">
        <v>1682323264.0523801</v>
      </c>
      <c r="B2143" s="2">
        <v>1.7256097560975601</v>
      </c>
      <c r="C2143" s="1">
        <v>2.5050196825011399</v>
      </c>
      <c r="D2143" s="5">
        <f t="shared" si="33"/>
        <v>1.7256097560975601E-2</v>
      </c>
      <c r="E2143" s="1">
        <v>2142</v>
      </c>
      <c r="F2143" s="1">
        <v>0.9</v>
      </c>
    </row>
    <row r="2144" spans="1:6" x14ac:dyDescent="0.2">
      <c r="A2144" s="1">
        <v>1682323264.1524999</v>
      </c>
      <c r="B2144" s="2">
        <v>1.9695121951219501</v>
      </c>
      <c r="C2144" s="1">
        <v>2.5050467991171401</v>
      </c>
      <c r="D2144" s="5">
        <f t="shared" si="33"/>
        <v>1.9695121951219502E-2</v>
      </c>
      <c r="E2144" s="1">
        <v>2143</v>
      </c>
      <c r="F2144" s="1">
        <v>0.9</v>
      </c>
    </row>
    <row r="2145" spans="1:6" x14ac:dyDescent="0.2">
      <c r="A2145" s="1">
        <v>1682323264.25261</v>
      </c>
      <c r="B2145" s="2">
        <v>2.2195121951219501</v>
      </c>
      <c r="C2145" s="1">
        <v>2.5050739139250502</v>
      </c>
      <c r="D2145" s="5">
        <f t="shared" si="33"/>
        <v>2.2195121951219501E-2</v>
      </c>
      <c r="E2145" s="1">
        <v>2144</v>
      </c>
      <c r="F2145" s="1">
        <v>0.9</v>
      </c>
    </row>
    <row r="2146" spans="1:6" x14ac:dyDescent="0.2">
      <c r="A2146" s="1">
        <v>1682323264.35274</v>
      </c>
      <c r="B2146" s="2">
        <v>2.7073170731707301</v>
      </c>
      <c r="C2146" s="1">
        <v>2.5050999999999899</v>
      </c>
      <c r="D2146" s="5">
        <f t="shared" si="33"/>
        <v>2.7073170731707299E-2</v>
      </c>
      <c r="E2146" s="1">
        <v>2145</v>
      </c>
      <c r="F2146" s="1">
        <v>0.9</v>
      </c>
    </row>
    <row r="2147" spans="1:6" x14ac:dyDescent="0.2">
      <c r="A2147" s="1">
        <v>1682323264.4528799</v>
      </c>
      <c r="B2147" s="2">
        <v>2.7073170731707301</v>
      </c>
      <c r="C2147" s="1">
        <v>2.5051358344585899</v>
      </c>
      <c r="D2147" s="5">
        <f t="shared" si="33"/>
        <v>2.7073170731707299E-2</v>
      </c>
      <c r="E2147" s="1">
        <v>2146</v>
      </c>
      <c r="F2147" s="1">
        <v>0.9</v>
      </c>
    </row>
    <row r="2148" spans="1:6" x14ac:dyDescent="0.2">
      <c r="A2148" s="1">
        <v>1682323264.5530801</v>
      </c>
      <c r="B2148" s="2">
        <v>2.4573170731707301</v>
      </c>
      <c r="C2148" s="1">
        <v>2.5051703748235998</v>
      </c>
      <c r="D2148" s="5">
        <f t="shared" si="33"/>
        <v>2.4573170731707301E-2</v>
      </c>
      <c r="E2148" s="1">
        <v>2147</v>
      </c>
      <c r="F2148" s="1">
        <v>0.9</v>
      </c>
    </row>
    <row r="2149" spans="1:6" x14ac:dyDescent="0.2">
      <c r="A2149" s="1">
        <v>1682323264.6531301</v>
      </c>
      <c r="B2149" s="2">
        <v>2.4573170731707301</v>
      </c>
      <c r="C2149" s="1">
        <v>2.5051999999999999</v>
      </c>
      <c r="D2149" s="5">
        <f t="shared" si="33"/>
        <v>2.4573170731707301E-2</v>
      </c>
      <c r="E2149" s="1">
        <v>2148</v>
      </c>
      <c r="F2149" s="1">
        <v>0.9</v>
      </c>
    </row>
    <row r="2150" spans="1:6" x14ac:dyDescent="0.2">
      <c r="A2150" s="1">
        <v>1682323264.7530301</v>
      </c>
      <c r="B2150" s="2">
        <v>2.4634146341463401</v>
      </c>
      <c r="C2150" s="1">
        <v>2.5052355651022</v>
      </c>
      <c r="D2150" s="5">
        <f t="shared" si="33"/>
        <v>2.4634146341463402E-2</v>
      </c>
      <c r="E2150" s="1">
        <v>2149</v>
      </c>
      <c r="F2150" s="1">
        <v>0.9</v>
      </c>
    </row>
    <row r="2151" spans="1:6" x14ac:dyDescent="0.2">
      <c r="A2151" s="1">
        <v>1682323264.8531699</v>
      </c>
      <c r="B2151" s="2">
        <v>1.9634146341463401</v>
      </c>
      <c r="C2151" s="1">
        <v>2.50526680736239</v>
      </c>
      <c r="D2151" s="5">
        <f t="shared" si="33"/>
        <v>1.9634146341463401E-2</v>
      </c>
      <c r="E2151" s="1">
        <v>2150</v>
      </c>
      <c r="F2151" s="1">
        <v>0.9</v>
      </c>
    </row>
    <row r="2152" spans="1:6" x14ac:dyDescent="0.2">
      <c r="A2152" s="1">
        <v>1682323264.95346</v>
      </c>
      <c r="B2152" s="2">
        <v>1.7195121951219501</v>
      </c>
      <c r="C2152" s="1">
        <v>2.5053000000000001</v>
      </c>
      <c r="D2152" s="5">
        <f t="shared" si="33"/>
        <v>1.71951219512195E-2</v>
      </c>
      <c r="E2152" s="1">
        <v>2151</v>
      </c>
      <c r="F2152" s="1">
        <v>0.9</v>
      </c>
    </row>
    <row r="2153" spans="1:6" x14ac:dyDescent="0.2">
      <c r="A2153" s="1">
        <v>1682323265.05337</v>
      </c>
      <c r="B2153" s="2">
        <v>1.23170731707317</v>
      </c>
      <c r="C2153" s="1">
        <v>2.5053268954182899</v>
      </c>
      <c r="D2153" s="5">
        <f t="shared" si="33"/>
        <v>1.2317073170731701E-2</v>
      </c>
      <c r="E2153" s="1">
        <v>2152</v>
      </c>
      <c r="F2153" s="1">
        <v>0.9</v>
      </c>
    </row>
    <row r="2154" spans="1:6" x14ac:dyDescent="0.2">
      <c r="A2154" s="1">
        <v>1682323265.1535001</v>
      </c>
      <c r="B2154" s="2">
        <v>0.98780487804878003</v>
      </c>
      <c r="C2154" s="1">
        <v>2.5053556067984202</v>
      </c>
      <c r="D2154" s="5">
        <f t="shared" si="33"/>
        <v>9.8780487804877998E-3</v>
      </c>
      <c r="E2154" s="1">
        <v>2153</v>
      </c>
      <c r="F2154" s="1">
        <v>0.9</v>
      </c>
    </row>
    <row r="2155" spans="1:6" x14ac:dyDescent="0.2">
      <c r="A2155" s="1">
        <v>1682323265.25365</v>
      </c>
      <c r="B2155" s="2">
        <v>0.73780487804878003</v>
      </c>
      <c r="C2155" s="1">
        <v>2.5053843224854999</v>
      </c>
      <c r="D2155" s="5">
        <f t="shared" si="33"/>
        <v>7.3780487804878002E-3</v>
      </c>
      <c r="E2155" s="1">
        <v>2154</v>
      </c>
      <c r="F2155" s="1">
        <v>0.9</v>
      </c>
    </row>
    <row r="2156" spans="1:6" x14ac:dyDescent="0.2">
      <c r="A2156" s="1">
        <v>1682323265.35376</v>
      </c>
      <c r="B2156" s="2">
        <v>0.25</v>
      </c>
      <c r="C2156" s="1">
        <v>2.5053999999999998</v>
      </c>
      <c r="D2156" s="5">
        <f t="shared" si="33"/>
        <v>2.5000000000000001E-3</v>
      </c>
      <c r="E2156" s="1">
        <v>2155</v>
      </c>
      <c r="F2156" s="1">
        <v>0.9</v>
      </c>
    </row>
    <row r="2157" spans="1:6" x14ac:dyDescent="0.2">
      <c r="A2157" s="1">
        <v>1682323265.4538801</v>
      </c>
      <c r="B2157" s="2">
        <v>0.25</v>
      </c>
      <c r="C2157" s="1">
        <v>2.5047463488200798</v>
      </c>
      <c r="D2157" s="5">
        <f t="shared" si="33"/>
        <v>2.5000000000000001E-3</v>
      </c>
      <c r="E2157" s="1">
        <v>2156</v>
      </c>
      <c r="F2157" s="1">
        <v>0.9</v>
      </c>
    </row>
    <row r="2158" spans="1:6" x14ac:dyDescent="0.2">
      <c r="A2158" s="1">
        <v>1682323265.5540099</v>
      </c>
      <c r="B2158" s="2">
        <v>0.25</v>
      </c>
      <c r="C2158" s="1">
        <v>2.5042967011856101</v>
      </c>
      <c r="D2158" s="5">
        <f t="shared" si="33"/>
        <v>2.5000000000000001E-3</v>
      </c>
      <c r="E2158" s="1">
        <v>2157</v>
      </c>
      <c r="F2158" s="1">
        <v>0.9</v>
      </c>
    </row>
    <row r="2159" spans="1:6" x14ac:dyDescent="0.2">
      <c r="A2159" s="1">
        <v>1682323265.6540699</v>
      </c>
      <c r="B2159" s="2">
        <v>0.25</v>
      </c>
      <c r="C2159" s="1">
        <v>2.504</v>
      </c>
      <c r="D2159" s="5">
        <f t="shared" si="33"/>
        <v>2.5000000000000001E-3</v>
      </c>
      <c r="E2159" s="1">
        <v>2158</v>
      </c>
      <c r="F2159" s="1">
        <v>0.9</v>
      </c>
    </row>
    <row r="2160" spans="1:6" x14ac:dyDescent="0.2">
      <c r="A2160" s="1">
        <v>1682323265.75425</v>
      </c>
      <c r="B2160" s="2">
        <v>5.3290705182007502E-16</v>
      </c>
      <c r="C2160" s="1">
        <v>2.5033781015617702</v>
      </c>
      <c r="D2160" s="5">
        <f t="shared" si="33"/>
        <v>5.32907051820075E-18</v>
      </c>
      <c r="E2160" s="1">
        <v>2159</v>
      </c>
      <c r="F2160" s="1">
        <v>0.9</v>
      </c>
    </row>
    <row r="2161" spans="1:6" x14ac:dyDescent="0.2">
      <c r="A2161" s="1">
        <v>1682323265.8543899</v>
      </c>
      <c r="B2161" s="2">
        <v>5.3290705182007502E-16</v>
      </c>
      <c r="C2161" s="1">
        <v>2.50291394118213</v>
      </c>
      <c r="D2161" s="5">
        <f t="shared" si="33"/>
        <v>5.32907051820075E-18</v>
      </c>
      <c r="E2161" s="1">
        <v>2160</v>
      </c>
      <c r="F2161" s="1">
        <v>0.9</v>
      </c>
    </row>
    <row r="2162" spans="1:6" x14ac:dyDescent="0.2">
      <c r="A2162" s="1">
        <v>1682323265.95452</v>
      </c>
      <c r="B2162" s="2">
        <v>5.3290705182007502E-16</v>
      </c>
      <c r="C2162" s="1">
        <v>2.5026000000000002</v>
      </c>
      <c r="D2162" s="5">
        <f t="shared" si="33"/>
        <v>5.32907051820075E-18</v>
      </c>
      <c r="E2162" s="1">
        <v>2161</v>
      </c>
      <c r="F2162" s="1">
        <v>0.9</v>
      </c>
    </row>
    <row r="2163" spans="1:6" x14ac:dyDescent="0.2">
      <c r="A2163" s="1">
        <v>1682323266.05463</v>
      </c>
      <c r="B2163" s="2">
        <v>0.25</v>
      </c>
      <c r="C2163" s="1">
        <v>2.5027122804725499</v>
      </c>
      <c r="D2163" s="5">
        <f t="shared" si="33"/>
        <v>2.5000000000000001E-3</v>
      </c>
      <c r="E2163" s="1">
        <v>2162</v>
      </c>
      <c r="F2163" s="1">
        <v>0.9</v>
      </c>
    </row>
    <row r="2164" spans="1:6" x14ac:dyDescent="0.2">
      <c r="A2164" s="1">
        <v>1682323266.15487</v>
      </c>
      <c r="B2164" s="2">
        <v>0.25</v>
      </c>
      <c r="C2164" s="1">
        <v>2.50279722105308</v>
      </c>
      <c r="D2164" s="5">
        <f t="shared" si="33"/>
        <v>2.5000000000000001E-3</v>
      </c>
      <c r="E2164" s="1">
        <v>2163</v>
      </c>
      <c r="F2164" s="1">
        <v>0.9</v>
      </c>
    </row>
    <row r="2165" spans="1:6" x14ac:dyDescent="0.2">
      <c r="A2165" s="1">
        <v>1682323266.2549</v>
      </c>
      <c r="B2165" s="2">
        <v>0.25</v>
      </c>
      <c r="C2165" s="1">
        <v>2.5028999999999999</v>
      </c>
      <c r="D2165" s="5">
        <f t="shared" si="33"/>
        <v>2.5000000000000001E-3</v>
      </c>
      <c r="E2165" s="1">
        <v>2164</v>
      </c>
      <c r="F2165" s="1">
        <v>0.9</v>
      </c>
    </row>
    <row r="2166" spans="1:6" x14ac:dyDescent="0.2">
      <c r="A2166" s="1">
        <v>1682323266.3549299</v>
      </c>
      <c r="B2166" s="2">
        <v>0.25</v>
      </c>
      <c r="C2166" s="1">
        <v>2.5029794358726498</v>
      </c>
      <c r="D2166" s="5">
        <f t="shared" si="33"/>
        <v>2.5000000000000001E-3</v>
      </c>
      <c r="E2166" s="1">
        <v>2165</v>
      </c>
      <c r="F2166" s="1">
        <v>0.9</v>
      </c>
    </row>
    <row r="2167" spans="1:6" x14ac:dyDescent="0.2">
      <c r="A2167" s="1">
        <v>1682323266.4551499</v>
      </c>
      <c r="B2167" s="2">
        <v>0.25</v>
      </c>
      <c r="C2167" s="1">
        <v>2.5030805007946602</v>
      </c>
      <c r="D2167" s="5">
        <f t="shared" si="33"/>
        <v>2.5000000000000001E-3</v>
      </c>
      <c r="E2167" s="1">
        <v>2166</v>
      </c>
      <c r="F2167" s="1">
        <v>0.9</v>
      </c>
    </row>
    <row r="2168" spans="1:6" x14ac:dyDescent="0.2">
      <c r="A2168" s="1">
        <v>1682323266.5553</v>
      </c>
      <c r="B2168" s="2">
        <v>0.25</v>
      </c>
      <c r="C2168" s="1">
        <v>2.5032000000000001</v>
      </c>
      <c r="D2168" s="5">
        <f t="shared" si="33"/>
        <v>2.5000000000000001E-3</v>
      </c>
      <c r="E2168" s="1">
        <v>2167</v>
      </c>
      <c r="F2168" s="1">
        <v>0.9</v>
      </c>
    </row>
    <row r="2169" spans="1:6" x14ac:dyDescent="0.2">
      <c r="A2169" s="1">
        <v>1682323266.65538</v>
      </c>
      <c r="B2169" s="2">
        <v>0.5</v>
      </c>
      <c r="C2169" s="1">
        <v>2.5036329982717098</v>
      </c>
      <c r="D2169" s="5">
        <f t="shared" si="33"/>
        <v>5.0000000000000001E-3</v>
      </c>
      <c r="E2169" s="1">
        <v>2168</v>
      </c>
      <c r="F2169" s="1">
        <v>0.9</v>
      </c>
    </row>
    <row r="2170" spans="1:6" x14ac:dyDescent="0.2">
      <c r="A2170" s="1">
        <v>1682323266.7555399</v>
      </c>
      <c r="B2170" s="2">
        <v>0.75</v>
      </c>
      <c r="C2170" s="1">
        <v>2.5041636171498198</v>
      </c>
      <c r="D2170" s="5">
        <f t="shared" si="33"/>
        <v>7.4999999999999997E-3</v>
      </c>
      <c r="E2170" s="1">
        <v>2169</v>
      </c>
      <c r="F2170" s="1">
        <v>0.9</v>
      </c>
    </row>
    <row r="2171" spans="1:6" x14ac:dyDescent="0.2">
      <c r="A2171" s="1">
        <v>1682323266.8555801</v>
      </c>
      <c r="B2171" s="2">
        <v>1.23780487804878</v>
      </c>
      <c r="C2171" s="1">
        <v>2.5046936360746601</v>
      </c>
      <c r="D2171" s="5">
        <f t="shared" si="33"/>
        <v>1.23780487804878E-2</v>
      </c>
      <c r="E2171" s="1">
        <v>2170</v>
      </c>
      <c r="F2171" s="1">
        <v>0.9</v>
      </c>
    </row>
    <row r="2172" spans="1:6" x14ac:dyDescent="0.2">
      <c r="A2172" s="1">
        <v>1682323266.95579</v>
      </c>
      <c r="B2172" s="2">
        <v>1.95209059233449</v>
      </c>
      <c r="C2172" s="1">
        <v>2.5049999999999999</v>
      </c>
      <c r="D2172" s="5">
        <f t="shared" si="33"/>
        <v>1.9520905923344899E-2</v>
      </c>
      <c r="E2172" s="1">
        <v>2171</v>
      </c>
      <c r="F2172" s="1">
        <v>0.9</v>
      </c>
    </row>
    <row r="2173" spans="1:6" x14ac:dyDescent="0.2">
      <c r="A2173" s="1">
        <v>1682323267.0558801</v>
      </c>
      <c r="B2173" s="2">
        <v>2.3997650109391402</v>
      </c>
      <c r="C2173" s="1">
        <v>2.50578235759223</v>
      </c>
      <c r="D2173" s="5">
        <f t="shared" si="33"/>
        <v>2.3997650109391401E-2</v>
      </c>
      <c r="E2173" s="1">
        <v>2172</v>
      </c>
      <c r="F2173" s="1">
        <v>0.9</v>
      </c>
    </row>
    <row r="2174" spans="1:6" x14ac:dyDescent="0.2">
      <c r="A2174" s="1">
        <v>1682323267.1560299</v>
      </c>
      <c r="B2174" s="2">
        <v>2.8875698889879202</v>
      </c>
      <c r="C2174" s="1">
        <v>2.5063323750133599</v>
      </c>
      <c r="D2174" s="5">
        <f t="shared" si="33"/>
        <v>2.8875698889879203E-2</v>
      </c>
      <c r="E2174" s="1">
        <v>2173</v>
      </c>
      <c r="F2174" s="1">
        <v>0.9</v>
      </c>
    </row>
    <row r="2175" spans="1:6" x14ac:dyDescent="0.2">
      <c r="A2175" s="1">
        <v>1682323267.25618</v>
      </c>
      <c r="B2175" s="2">
        <v>3.1375698889879202</v>
      </c>
      <c r="C2175" s="1">
        <v>2.5067999999999899</v>
      </c>
      <c r="D2175" s="5">
        <f t="shared" si="33"/>
        <v>3.1375698889879206E-2</v>
      </c>
      <c r="E2175" s="1">
        <v>2174</v>
      </c>
      <c r="F2175" s="1">
        <v>0.9</v>
      </c>
    </row>
    <row r="2176" spans="1:6" x14ac:dyDescent="0.2">
      <c r="A2176" s="1">
        <v>1682323267.3562901</v>
      </c>
      <c r="B2176" s="2">
        <v>3.1375698889879202</v>
      </c>
      <c r="C2176" s="1">
        <v>2.5073172623404001</v>
      </c>
      <c r="D2176" s="5">
        <f t="shared" si="33"/>
        <v>3.1375698889879206E-2</v>
      </c>
      <c r="E2176" s="1">
        <v>2175</v>
      </c>
      <c r="F2176" s="1">
        <v>0.9</v>
      </c>
    </row>
    <row r="2177" spans="1:6" x14ac:dyDescent="0.2">
      <c r="A2177" s="1">
        <v>1682323267.4565001</v>
      </c>
      <c r="B2177" s="2">
        <v>3.1375698889879202</v>
      </c>
      <c r="C2177" s="1">
        <v>2.5077675604841798</v>
      </c>
      <c r="D2177" s="5">
        <f t="shared" si="33"/>
        <v>3.1375698889879206E-2</v>
      </c>
      <c r="E2177" s="1">
        <v>2176</v>
      </c>
      <c r="F2177" s="1">
        <v>0.9</v>
      </c>
    </row>
    <row r="2178" spans="1:6" x14ac:dyDescent="0.2">
      <c r="A2178" s="1">
        <v>1682323267.5564599</v>
      </c>
      <c r="B2178" s="2">
        <v>3.1375698889879202</v>
      </c>
      <c r="C2178" s="1">
        <v>2.5084</v>
      </c>
      <c r="D2178" s="5">
        <f t="shared" si="33"/>
        <v>3.1375698889879206E-2</v>
      </c>
      <c r="E2178" s="1">
        <v>2177</v>
      </c>
      <c r="F2178" s="1">
        <v>0.9</v>
      </c>
    </row>
    <row r="2179" spans="1:6" x14ac:dyDescent="0.2">
      <c r="A2179" s="1">
        <v>1682323267.6566501</v>
      </c>
      <c r="B2179" s="2">
        <v>2.8875698889879202</v>
      </c>
      <c r="C2179" s="1">
        <v>2.50872232720875</v>
      </c>
      <c r="D2179" s="5">
        <f t="shared" ref="D2179:D2242" si="34">B2179/100</f>
        <v>2.8875698889879203E-2</v>
      </c>
      <c r="E2179" s="1">
        <v>2178</v>
      </c>
      <c r="F2179" s="1">
        <v>0.9</v>
      </c>
    </row>
    <row r="2180" spans="1:6" x14ac:dyDescent="0.2">
      <c r="A2180" s="1">
        <v>1682323267.7569399</v>
      </c>
      <c r="B2180" s="2">
        <v>2.6375698889879202</v>
      </c>
      <c r="C2180" s="1">
        <v>2.5092664209076201</v>
      </c>
      <c r="D2180" s="5">
        <f t="shared" si="34"/>
        <v>2.6375698889879201E-2</v>
      </c>
      <c r="E2180" s="1">
        <v>2179</v>
      </c>
      <c r="F2180" s="1">
        <v>0.9</v>
      </c>
    </row>
    <row r="2181" spans="1:6" x14ac:dyDescent="0.2">
      <c r="A2181" s="1">
        <v>1682323267.8568799</v>
      </c>
      <c r="B2181" s="2">
        <v>2.1497650109391402</v>
      </c>
      <c r="C2181" s="1">
        <v>2.5099999999999998</v>
      </c>
      <c r="D2181" s="5">
        <f t="shared" si="34"/>
        <v>2.1497650109391402E-2</v>
      </c>
      <c r="E2181" s="1">
        <v>2180</v>
      </c>
      <c r="F2181" s="1">
        <v>0.9</v>
      </c>
    </row>
    <row r="2182" spans="1:6" x14ac:dyDescent="0.2">
      <c r="A2182" s="1">
        <v>1682323267.957</v>
      </c>
      <c r="B2182" s="2">
        <v>1.43547929665343</v>
      </c>
      <c r="C2182" s="1">
        <v>2.5102892929110201</v>
      </c>
      <c r="D2182" s="5">
        <f t="shared" si="34"/>
        <v>1.43547929665343E-2</v>
      </c>
      <c r="E2182" s="1">
        <v>2181</v>
      </c>
      <c r="F2182" s="1">
        <v>0.9</v>
      </c>
    </row>
    <row r="2183" spans="1:6" x14ac:dyDescent="0.2">
      <c r="A2183" s="1">
        <v>1682323268.0571899</v>
      </c>
      <c r="B2183" s="2">
        <v>0.73780487804878103</v>
      </c>
      <c r="C2183" s="1">
        <v>2.5107362931829398</v>
      </c>
      <c r="D2183" s="5">
        <f t="shared" si="34"/>
        <v>7.3780487804878106E-3</v>
      </c>
      <c r="E2183" s="1">
        <v>2182</v>
      </c>
      <c r="F2183" s="1">
        <v>0.9</v>
      </c>
    </row>
    <row r="2184" spans="1:6" x14ac:dyDescent="0.2">
      <c r="A2184" s="1">
        <v>1682323268.1572101</v>
      </c>
      <c r="B2184" s="2">
        <v>0.25</v>
      </c>
      <c r="C2184" s="1">
        <v>2.5111825573595201</v>
      </c>
      <c r="D2184" s="5">
        <f t="shared" si="34"/>
        <v>2.5000000000000001E-3</v>
      </c>
      <c r="E2184" s="1">
        <v>2183</v>
      </c>
      <c r="F2184" s="1">
        <v>0.9</v>
      </c>
    </row>
    <row r="2185" spans="1:6" x14ac:dyDescent="0.2">
      <c r="A2185" s="1">
        <v>1682323268.25774</v>
      </c>
      <c r="B2185" s="2">
        <v>5.3290705182007502E-16</v>
      </c>
      <c r="C2185" s="1">
        <v>2.5116000000000001</v>
      </c>
      <c r="D2185" s="5">
        <f t="shared" si="34"/>
        <v>5.32907051820075E-18</v>
      </c>
      <c r="E2185" s="1">
        <v>2184</v>
      </c>
      <c r="F2185" s="1">
        <v>0.9</v>
      </c>
    </row>
    <row r="2186" spans="1:6" x14ac:dyDescent="0.2">
      <c r="A2186" s="1">
        <v>1682323268.3580799</v>
      </c>
      <c r="B2186" s="2">
        <v>5.3290705182007502E-16</v>
      </c>
      <c r="C2186" s="1">
        <v>2.51217203315302</v>
      </c>
      <c r="D2186" s="5">
        <f t="shared" si="34"/>
        <v>5.32907051820075E-18</v>
      </c>
      <c r="E2186" s="1">
        <v>2185</v>
      </c>
      <c r="F2186" s="1">
        <v>0.9</v>
      </c>
    </row>
    <row r="2187" spans="1:6" x14ac:dyDescent="0.2">
      <c r="A2187" s="1">
        <v>1682323268.45821</v>
      </c>
      <c r="B2187" s="2">
        <v>5.3290705182007502E-16</v>
      </c>
      <c r="C2187" s="1">
        <v>2.5127058677167899</v>
      </c>
      <c r="D2187" s="5">
        <f t="shared" si="34"/>
        <v>5.32907051820075E-18</v>
      </c>
      <c r="E2187" s="1">
        <v>2186</v>
      </c>
      <c r="F2187" s="1">
        <v>0.9</v>
      </c>
    </row>
    <row r="2188" spans="1:6" x14ac:dyDescent="0.2">
      <c r="A2188" s="1">
        <v>1682323268.55832</v>
      </c>
      <c r="B2188" s="2">
        <v>5.3290705182007502E-16</v>
      </c>
      <c r="C2188" s="1">
        <v>2.5131999999999999</v>
      </c>
      <c r="D2188" s="5">
        <f t="shared" si="34"/>
        <v>5.32907051820075E-18</v>
      </c>
      <c r="E2188" s="1">
        <v>2187</v>
      </c>
      <c r="F2188" s="1">
        <v>0.9</v>
      </c>
    </row>
    <row r="2189" spans="1:6" x14ac:dyDescent="0.2">
      <c r="A2189" s="1">
        <v>1682323268.6584799</v>
      </c>
      <c r="B2189" s="2">
        <v>5.3290705182007502E-16</v>
      </c>
      <c r="C2189" s="1">
        <v>2.5133189575995898</v>
      </c>
      <c r="D2189" s="5">
        <f t="shared" si="34"/>
        <v>5.32907051820075E-18</v>
      </c>
      <c r="E2189" s="1">
        <v>2188</v>
      </c>
      <c r="F2189" s="1">
        <v>0.9</v>
      </c>
    </row>
    <row r="2190" spans="1:6" x14ac:dyDescent="0.2">
      <c r="A2190" s="1">
        <v>1682323268.75862</v>
      </c>
      <c r="B2190" s="2">
        <v>5.3290705182007502E-16</v>
      </c>
      <c r="C2190" s="1">
        <v>2.51342968529219</v>
      </c>
      <c r="D2190" s="5">
        <f t="shared" si="34"/>
        <v>5.32907051820075E-18</v>
      </c>
      <c r="E2190" s="1">
        <v>2189</v>
      </c>
      <c r="F2190" s="1">
        <v>0.9</v>
      </c>
    </row>
    <row r="2191" spans="1:6" x14ac:dyDescent="0.2">
      <c r="A2191" s="1">
        <v>1682323268.8587101</v>
      </c>
      <c r="B2191" s="2">
        <v>5.3290705182007502E-16</v>
      </c>
      <c r="C2191" s="1">
        <v>2.5135403555159499</v>
      </c>
      <c r="D2191" s="5">
        <f t="shared" si="34"/>
        <v>5.32907051820075E-18</v>
      </c>
      <c r="E2191" s="1">
        <v>2190</v>
      </c>
      <c r="F2191" s="1">
        <v>0.9</v>
      </c>
    </row>
    <row r="2192" spans="1:6" x14ac:dyDescent="0.2">
      <c r="A2192" s="1">
        <v>1682323268.9588301</v>
      </c>
      <c r="B2192" s="2">
        <v>5.3290705182007502E-16</v>
      </c>
      <c r="C2192" s="1">
        <v>2.5135999999999998</v>
      </c>
      <c r="D2192" s="5">
        <f t="shared" si="34"/>
        <v>5.32907051820075E-18</v>
      </c>
      <c r="E2192" s="1">
        <v>2191</v>
      </c>
      <c r="F2192" s="1">
        <v>0.9</v>
      </c>
    </row>
    <row r="2193" spans="1:6" x14ac:dyDescent="0.2">
      <c r="A2193" s="1">
        <v>1682323269.05902</v>
      </c>
      <c r="B2193" s="2">
        <v>5.3290705182007502E-16</v>
      </c>
      <c r="C2193" s="1">
        <v>2.51379788497507</v>
      </c>
      <c r="D2193" s="5">
        <f t="shared" si="34"/>
        <v>5.32907051820075E-18</v>
      </c>
      <c r="E2193" s="1">
        <v>2192</v>
      </c>
      <c r="F2193" s="1">
        <v>0.9</v>
      </c>
    </row>
    <row r="2194" spans="1:6" x14ac:dyDescent="0.2">
      <c r="A2194" s="1">
        <v>1682323269.1591101</v>
      </c>
      <c r="B2194" s="2">
        <v>5.3290705182007502E-16</v>
      </c>
      <c r="C2194" s="1">
        <v>2.5139999999999998</v>
      </c>
      <c r="D2194" s="5">
        <f t="shared" si="34"/>
        <v>5.32907051820075E-18</v>
      </c>
      <c r="E2194" s="1">
        <v>2193</v>
      </c>
      <c r="F2194" s="1">
        <v>0.9</v>
      </c>
    </row>
    <row r="2195" spans="1:6" x14ac:dyDescent="0.2">
      <c r="A2195" s="1">
        <v>1682323269.2592101</v>
      </c>
      <c r="B2195" s="2">
        <v>5.3290705182007502E-16</v>
      </c>
      <c r="C2195" s="1">
        <v>2.5138052416584999</v>
      </c>
      <c r="D2195" s="5">
        <f t="shared" si="34"/>
        <v>5.32907051820075E-18</v>
      </c>
      <c r="E2195" s="1">
        <v>2194</v>
      </c>
      <c r="F2195" s="1">
        <v>0.9</v>
      </c>
    </row>
    <row r="2196" spans="1:6" x14ac:dyDescent="0.2">
      <c r="A2196" s="1">
        <v>1682323269.3594201</v>
      </c>
      <c r="B2196" s="2">
        <v>0.25</v>
      </c>
      <c r="C2196" s="1">
        <v>2.5134202815456601</v>
      </c>
      <c r="D2196" s="5">
        <f t="shared" si="34"/>
        <v>2.5000000000000001E-3</v>
      </c>
      <c r="E2196" s="1">
        <v>2195</v>
      </c>
      <c r="F2196" s="1">
        <v>0.9</v>
      </c>
    </row>
    <row r="2197" spans="1:6" x14ac:dyDescent="0.2">
      <c r="A2197" s="1">
        <v>1682323269.45948</v>
      </c>
      <c r="B2197" s="2">
        <v>0.5</v>
      </c>
      <c r="C2197" s="1">
        <v>2.5130359011933998</v>
      </c>
      <c r="D2197" s="5">
        <f t="shared" si="34"/>
        <v>5.0000000000000001E-3</v>
      </c>
      <c r="E2197" s="1">
        <v>2196</v>
      </c>
      <c r="F2197" s="1">
        <v>0.9</v>
      </c>
    </row>
    <row r="2198" spans="1:6" x14ac:dyDescent="0.2">
      <c r="A2198" s="1">
        <v>1682323269.5595901</v>
      </c>
      <c r="B2198" s="2">
        <v>0.75</v>
      </c>
      <c r="C2198" s="1">
        <v>2.5127999999999999</v>
      </c>
      <c r="D2198" s="5">
        <f t="shared" si="34"/>
        <v>7.4999999999999997E-3</v>
      </c>
      <c r="E2198" s="1">
        <v>2197</v>
      </c>
      <c r="F2198" s="1">
        <v>0.9</v>
      </c>
    </row>
    <row r="2199" spans="1:6" x14ac:dyDescent="0.2">
      <c r="A2199" s="1">
        <v>1682323269.65973</v>
      </c>
      <c r="B2199" s="2">
        <v>1.2261904761904701</v>
      </c>
      <c r="C2199" s="1">
        <v>2.5123202206382098</v>
      </c>
      <c r="D2199" s="5">
        <f t="shared" si="34"/>
        <v>1.2261904761904701E-2</v>
      </c>
      <c r="E2199" s="1">
        <v>2198</v>
      </c>
      <c r="F2199" s="1">
        <v>0.9</v>
      </c>
    </row>
    <row r="2200" spans="1:6" x14ac:dyDescent="0.2">
      <c r="A2200" s="1">
        <v>1682323269.7598801</v>
      </c>
      <c r="B2200" s="2">
        <v>1.7139953542392501</v>
      </c>
      <c r="C2200" s="1">
        <v>2.51197413995998</v>
      </c>
      <c r="D2200" s="5">
        <f t="shared" si="34"/>
        <v>1.7139953542392502E-2</v>
      </c>
      <c r="E2200" s="1">
        <v>2199</v>
      </c>
      <c r="F2200" s="1">
        <v>0.9</v>
      </c>
    </row>
    <row r="2201" spans="1:6" x14ac:dyDescent="0.2">
      <c r="A2201" s="1">
        <v>1682323269.8599999</v>
      </c>
      <c r="B2201" s="2">
        <v>2.2018002322880301</v>
      </c>
      <c r="C2201" s="1">
        <v>2.5116000000000001</v>
      </c>
      <c r="D2201" s="5">
        <f t="shared" si="34"/>
        <v>2.2018002322880301E-2</v>
      </c>
      <c r="E2201" s="1">
        <v>2200</v>
      </c>
      <c r="F2201" s="1">
        <v>0.9</v>
      </c>
    </row>
    <row r="2202" spans="1:6" x14ac:dyDescent="0.2">
      <c r="A2202" s="1">
        <v>1682323269.96013</v>
      </c>
      <c r="B2202" s="2">
        <v>2.67799070847851</v>
      </c>
      <c r="C2202" s="1">
        <v>2.5113010102278199</v>
      </c>
      <c r="D2202" s="5">
        <f t="shared" si="34"/>
        <v>2.6779907084785101E-2</v>
      </c>
      <c r="E2202" s="1">
        <v>2201</v>
      </c>
      <c r="F2202" s="1">
        <v>0.9</v>
      </c>
    </row>
    <row r="2203" spans="1:6" x14ac:dyDescent="0.2">
      <c r="A2203" s="1">
        <v>1682323270.0602601</v>
      </c>
      <c r="B2203" s="2">
        <v>2.67799070847851</v>
      </c>
      <c r="C2203" s="1">
        <v>2.5109755752083398</v>
      </c>
      <c r="D2203" s="5">
        <f t="shared" si="34"/>
        <v>2.6779907084785101E-2</v>
      </c>
      <c r="E2203" s="1">
        <v>2202</v>
      </c>
      <c r="F2203" s="1">
        <v>0.9</v>
      </c>
    </row>
    <row r="2204" spans="1:6" x14ac:dyDescent="0.2">
      <c r="A2204" s="1">
        <v>1682323270.1603899</v>
      </c>
      <c r="B2204" s="2">
        <v>2.92799070847851</v>
      </c>
      <c r="C2204" s="1">
        <v>2.5106000000000002</v>
      </c>
      <c r="D2204" s="5">
        <f t="shared" si="34"/>
        <v>2.92799070847851E-2</v>
      </c>
      <c r="E2204" s="1">
        <v>2203</v>
      </c>
      <c r="F2204" s="1">
        <v>0.9</v>
      </c>
    </row>
    <row r="2205" spans="1:6" x14ac:dyDescent="0.2">
      <c r="A2205" s="1">
        <v>1682323270.26055</v>
      </c>
      <c r="B2205" s="2">
        <v>3.1718931475029</v>
      </c>
      <c r="C2205" s="1">
        <v>2.51032785238008</v>
      </c>
      <c r="D2205" s="5">
        <f t="shared" si="34"/>
        <v>3.1718931475029001E-2</v>
      </c>
      <c r="E2205" s="1">
        <v>2204</v>
      </c>
      <c r="F2205" s="1">
        <v>0.9</v>
      </c>
    </row>
    <row r="2206" spans="1:6" x14ac:dyDescent="0.2">
      <c r="A2206" s="1">
        <v>1682323270.36064</v>
      </c>
      <c r="B2206" s="2">
        <v>2.9218931475029</v>
      </c>
      <c r="C2206" s="1">
        <v>2.5100064501409101</v>
      </c>
      <c r="D2206" s="5">
        <f t="shared" si="34"/>
        <v>2.9218931475028999E-2</v>
      </c>
      <c r="E2206" s="1">
        <v>2205</v>
      </c>
      <c r="F2206" s="1">
        <v>0.9</v>
      </c>
    </row>
    <row r="2207" spans="1:6" x14ac:dyDescent="0.2">
      <c r="A2207" s="1">
        <v>1682323270.4607401</v>
      </c>
      <c r="B2207" s="2">
        <v>2.6718931475029</v>
      </c>
      <c r="C2207" s="1">
        <v>2.5095999999999998</v>
      </c>
      <c r="D2207" s="5">
        <f t="shared" si="34"/>
        <v>2.6718931475029E-2</v>
      </c>
      <c r="E2207" s="1">
        <v>2206</v>
      </c>
      <c r="F2207" s="1">
        <v>0.9</v>
      </c>
    </row>
    <row r="2208" spans="1:6" x14ac:dyDescent="0.2">
      <c r="A2208" s="1">
        <v>1682323270.5608399</v>
      </c>
      <c r="B2208" s="2">
        <v>2.4218931475029</v>
      </c>
      <c r="C2208" s="1">
        <v>2.5093798857152598</v>
      </c>
      <c r="D2208" s="5">
        <f t="shared" si="34"/>
        <v>2.4218931475029001E-2</v>
      </c>
      <c r="E2208" s="1">
        <v>2207</v>
      </c>
      <c r="F2208" s="1">
        <v>0.9</v>
      </c>
    </row>
    <row r="2209" spans="1:6" x14ac:dyDescent="0.2">
      <c r="A2209" s="1">
        <v>1682323270.6610899</v>
      </c>
      <c r="B2209" s="2">
        <v>1.9457026713124199</v>
      </c>
      <c r="C2209" s="1">
        <v>2.5090802417682299</v>
      </c>
      <c r="D2209" s="5">
        <f t="shared" si="34"/>
        <v>1.9457026713124201E-2</v>
      </c>
      <c r="E2209" s="1">
        <v>2208</v>
      </c>
      <c r="F2209" s="1">
        <v>0.9</v>
      </c>
    </row>
    <row r="2210" spans="1:6" x14ac:dyDescent="0.2">
      <c r="A2210" s="1">
        <v>1682323270.76108</v>
      </c>
      <c r="B2210" s="2">
        <v>1.4578977932636401</v>
      </c>
      <c r="C2210" s="1">
        <v>2.50878132973954</v>
      </c>
      <c r="D2210" s="5">
        <f t="shared" si="34"/>
        <v>1.45789779326364E-2</v>
      </c>
      <c r="E2210" s="1">
        <v>2209</v>
      </c>
      <c r="F2210" s="1">
        <v>0.9</v>
      </c>
    </row>
    <row r="2211" spans="1:6" x14ac:dyDescent="0.2">
      <c r="A2211" s="1">
        <v>1682323270.8611901</v>
      </c>
      <c r="B2211" s="2">
        <v>0.97009291521486696</v>
      </c>
      <c r="C2211" s="1">
        <v>2.5085999999999999</v>
      </c>
      <c r="D2211" s="5">
        <f t="shared" si="34"/>
        <v>9.7009291521486692E-3</v>
      </c>
      <c r="E2211" s="1">
        <v>2210</v>
      </c>
      <c r="F2211" s="1">
        <v>0.9</v>
      </c>
    </row>
    <row r="2212" spans="1:6" x14ac:dyDescent="0.2">
      <c r="A2212" s="1">
        <v>1682323270.96138</v>
      </c>
      <c r="B2212" s="2">
        <v>0.49390243902439002</v>
      </c>
      <c r="C2212" s="1">
        <v>2.5081554776330899</v>
      </c>
      <c r="D2212" s="5">
        <f t="shared" si="34"/>
        <v>4.9390243902438999E-3</v>
      </c>
      <c r="E2212" s="1">
        <v>2211</v>
      </c>
      <c r="F2212" s="1">
        <v>0.9</v>
      </c>
    </row>
    <row r="2213" spans="1:6" x14ac:dyDescent="0.2">
      <c r="A2213" s="1">
        <v>1682323271.06147</v>
      </c>
      <c r="B2213" s="2">
        <v>0.49390243902439002</v>
      </c>
      <c r="C2213" s="1">
        <v>2.5078368587430102</v>
      </c>
      <c r="D2213" s="5">
        <f t="shared" si="34"/>
        <v>4.9390243902438999E-3</v>
      </c>
      <c r="E2213" s="1">
        <v>2212</v>
      </c>
      <c r="F2213" s="1">
        <v>0.9</v>
      </c>
    </row>
    <row r="2214" spans="1:6" x14ac:dyDescent="0.2">
      <c r="A2214" s="1">
        <v>1682323271.1616099</v>
      </c>
      <c r="B2214" s="2">
        <v>0.24390243902438999</v>
      </c>
      <c r="C2214" s="1">
        <v>2.5076000000000001</v>
      </c>
      <c r="D2214" s="5">
        <f t="shared" si="34"/>
        <v>2.4390243902438998E-3</v>
      </c>
      <c r="E2214" s="1">
        <v>2213</v>
      </c>
      <c r="F2214" s="1">
        <v>0.9</v>
      </c>
    </row>
    <row r="2215" spans="1:6" x14ac:dyDescent="0.2">
      <c r="A2215" s="1">
        <v>1682323271.2617099</v>
      </c>
      <c r="B2215" s="2">
        <v>5.3290705182007502E-16</v>
      </c>
      <c r="C2215" s="1">
        <v>2.50822693395485</v>
      </c>
      <c r="D2215" s="5">
        <f t="shared" si="34"/>
        <v>5.32907051820075E-18</v>
      </c>
      <c r="E2215" s="1">
        <v>2214</v>
      </c>
      <c r="F2215" s="1">
        <v>0.9</v>
      </c>
    </row>
    <row r="2216" spans="1:6" x14ac:dyDescent="0.2">
      <c r="A2216" s="1">
        <v>1682323271.36184</v>
      </c>
      <c r="B2216" s="2">
        <v>0.25</v>
      </c>
      <c r="C2216" s="1">
        <v>2.5087257622649299</v>
      </c>
      <c r="D2216" s="5">
        <f t="shared" si="34"/>
        <v>2.5000000000000001E-3</v>
      </c>
      <c r="E2216" s="1">
        <v>2215</v>
      </c>
      <c r="F2216" s="1">
        <v>0.9</v>
      </c>
    </row>
    <row r="2217" spans="1:6" x14ac:dyDescent="0.2">
      <c r="A2217" s="1">
        <v>1682323271.4619501</v>
      </c>
      <c r="B2217" s="2">
        <v>0.25</v>
      </c>
      <c r="C2217" s="1">
        <v>2.5093999999999999</v>
      </c>
      <c r="D2217" s="5">
        <f t="shared" si="34"/>
        <v>2.5000000000000001E-3</v>
      </c>
      <c r="E2217" s="1">
        <v>2216</v>
      </c>
      <c r="F2217" s="1">
        <v>0.9</v>
      </c>
    </row>
    <row r="2218" spans="1:6" x14ac:dyDescent="0.2">
      <c r="A2218" s="1">
        <v>1682323271.5620799</v>
      </c>
      <c r="B2218" s="2">
        <v>0.25</v>
      </c>
      <c r="C2218" s="1">
        <v>2.50978462044427</v>
      </c>
      <c r="D2218" s="5">
        <f t="shared" si="34"/>
        <v>2.5000000000000001E-3</v>
      </c>
      <c r="E2218" s="1">
        <v>2217</v>
      </c>
      <c r="F2218" s="1">
        <v>0.9</v>
      </c>
    </row>
    <row r="2219" spans="1:6" x14ac:dyDescent="0.2">
      <c r="A2219" s="1">
        <v>1682323271.66219</v>
      </c>
      <c r="B2219" s="2">
        <v>0.25</v>
      </c>
      <c r="C2219" s="1">
        <v>2.5103778609435099</v>
      </c>
      <c r="D2219" s="5">
        <f t="shared" si="34"/>
        <v>2.5000000000000001E-3</v>
      </c>
      <c r="E2219" s="1">
        <v>2218</v>
      </c>
      <c r="F2219" s="1">
        <v>0.9</v>
      </c>
    </row>
    <row r="2220" spans="1:6" x14ac:dyDescent="0.2">
      <c r="A2220" s="1">
        <v>1682323271.7623601</v>
      </c>
      <c r="B2220" s="2">
        <v>0.25</v>
      </c>
      <c r="C2220" s="1">
        <v>2.5112000000000001</v>
      </c>
      <c r="D2220" s="5">
        <f t="shared" si="34"/>
        <v>2.5000000000000001E-3</v>
      </c>
      <c r="E2220" s="1">
        <v>2219</v>
      </c>
      <c r="F2220" s="1">
        <v>0.9</v>
      </c>
    </row>
    <row r="2221" spans="1:6" x14ac:dyDescent="0.2">
      <c r="A2221" s="1">
        <v>1682323271.8624499</v>
      </c>
      <c r="B2221" s="2">
        <v>0.25</v>
      </c>
      <c r="C2221" s="1">
        <v>2.5117091370828799</v>
      </c>
      <c r="D2221" s="5">
        <f t="shared" si="34"/>
        <v>2.5000000000000001E-3</v>
      </c>
      <c r="E2221" s="1">
        <v>2220</v>
      </c>
      <c r="F2221" s="1">
        <v>0.9</v>
      </c>
    </row>
    <row r="2222" spans="1:6" x14ac:dyDescent="0.2">
      <c r="A2222" s="1">
        <v>1682323271.96258</v>
      </c>
      <c r="B2222" s="2">
        <v>0.25</v>
      </c>
      <c r="C2222" s="1">
        <v>2.5125378481040102</v>
      </c>
      <c r="D2222" s="5">
        <f t="shared" si="34"/>
        <v>2.5000000000000001E-3</v>
      </c>
      <c r="E2222" s="1">
        <v>2221</v>
      </c>
      <c r="F2222" s="1">
        <v>0.9</v>
      </c>
    </row>
    <row r="2223" spans="1:6" x14ac:dyDescent="0.2">
      <c r="A2223" s="1">
        <v>1682323272.06269</v>
      </c>
      <c r="B2223" s="2">
        <v>0.25</v>
      </c>
      <c r="C2223" s="1">
        <v>2.5133664032392602</v>
      </c>
      <c r="D2223" s="5">
        <f t="shared" si="34"/>
        <v>2.5000000000000001E-3</v>
      </c>
      <c r="E2223" s="1">
        <v>2222</v>
      </c>
      <c r="F2223" s="1">
        <v>0.9</v>
      </c>
    </row>
    <row r="2224" spans="1:6" x14ac:dyDescent="0.2">
      <c r="A2224" s="1">
        <v>1682323272.1628399</v>
      </c>
      <c r="B2224" s="2">
        <v>0.25</v>
      </c>
      <c r="C2224" s="1">
        <v>2.51419999999999</v>
      </c>
      <c r="D2224" s="5">
        <f t="shared" si="34"/>
        <v>2.5000000000000001E-3</v>
      </c>
      <c r="E2224" s="1">
        <v>2223</v>
      </c>
      <c r="F2224" s="1">
        <v>0.9</v>
      </c>
    </row>
    <row r="2225" spans="1:6" x14ac:dyDescent="0.2">
      <c r="A2225" s="1">
        <v>1682323272.2629499</v>
      </c>
      <c r="B2225" s="2">
        <v>0.5</v>
      </c>
      <c r="C2225" s="1">
        <v>2.5152164806938</v>
      </c>
      <c r="D2225" s="5">
        <f t="shared" si="34"/>
        <v>5.0000000000000001E-3</v>
      </c>
      <c r="E2225" s="1">
        <v>2224</v>
      </c>
      <c r="F2225" s="1">
        <v>0.9</v>
      </c>
    </row>
    <row r="2226" spans="1:6" x14ac:dyDescent="0.2">
      <c r="A2226" s="1">
        <v>1682323272.3631001</v>
      </c>
      <c r="B2226" s="2">
        <v>0.49390243902439002</v>
      </c>
      <c r="C2226" s="1">
        <v>2.5162392551671</v>
      </c>
      <c r="D2226" s="5">
        <f t="shared" si="34"/>
        <v>4.9390243902438999E-3</v>
      </c>
      <c r="E2226" s="1">
        <v>2225</v>
      </c>
      <c r="F2226" s="1">
        <v>0.9</v>
      </c>
    </row>
    <row r="2227" spans="1:6" x14ac:dyDescent="0.2">
      <c r="A2227" s="1">
        <v>1682323272.4632199</v>
      </c>
      <c r="B2227" s="2">
        <v>0.49390243902439002</v>
      </c>
      <c r="C2227" s="1">
        <v>2.5171999999999999</v>
      </c>
      <c r="D2227" s="5">
        <f t="shared" si="34"/>
        <v>4.9390243902438999E-3</v>
      </c>
      <c r="E2227" s="1">
        <v>2226</v>
      </c>
      <c r="F2227" s="1">
        <v>0.9</v>
      </c>
    </row>
    <row r="2228" spans="1:6" x14ac:dyDescent="0.2">
      <c r="A2228" s="1">
        <v>1682323272.56354</v>
      </c>
      <c r="B2228" s="2">
        <v>0.98170731707317105</v>
      </c>
      <c r="C2228" s="1">
        <v>2.5171999999999999</v>
      </c>
      <c r="D2228" s="5">
        <f t="shared" si="34"/>
        <v>9.8170731707317108E-3</v>
      </c>
      <c r="E2228" s="1">
        <v>2227</v>
      </c>
      <c r="F2228" s="1">
        <v>0.9</v>
      </c>
    </row>
    <row r="2229" spans="1:6" x14ac:dyDescent="0.2">
      <c r="A2229" s="1">
        <v>1682323272.6626599</v>
      </c>
      <c r="B2229" s="2">
        <v>1.4695121951219501</v>
      </c>
      <c r="C2229" s="1">
        <v>2.5171999999999999</v>
      </c>
      <c r="D2229" s="5">
        <f t="shared" si="34"/>
        <v>1.4695121951219501E-2</v>
      </c>
      <c r="E2229" s="1">
        <v>2228</v>
      </c>
      <c r="F2229" s="1">
        <v>0.9</v>
      </c>
    </row>
    <row r="2230" spans="1:6" x14ac:dyDescent="0.2">
      <c r="A2230" s="1">
        <v>1682323272.7627699</v>
      </c>
      <c r="B2230" s="2">
        <v>1.9573170731707299</v>
      </c>
      <c r="C2230" s="1">
        <v>2.5171999999999999</v>
      </c>
      <c r="D2230" s="5">
        <f t="shared" si="34"/>
        <v>1.95731707317073E-2</v>
      </c>
      <c r="E2230" s="1">
        <v>2229</v>
      </c>
      <c r="F2230" s="1">
        <v>0.9</v>
      </c>
    </row>
    <row r="2231" spans="1:6" x14ac:dyDescent="0.2">
      <c r="A2231" s="1">
        <v>1682323272.8629</v>
      </c>
      <c r="B2231" s="2">
        <v>2.4335075493612002</v>
      </c>
      <c r="C2231" s="1">
        <v>2.5171999999999999</v>
      </c>
      <c r="D2231" s="5">
        <f t="shared" si="34"/>
        <v>2.4335075493612003E-2</v>
      </c>
      <c r="E2231" s="1">
        <v>2230</v>
      </c>
      <c r="F2231" s="1">
        <v>0.9</v>
      </c>
    </row>
    <row r="2232" spans="1:6" x14ac:dyDescent="0.2">
      <c r="A2232" s="1">
        <v>1682323272.9630301</v>
      </c>
      <c r="B2232" s="2">
        <v>2.6835075493612002</v>
      </c>
      <c r="C2232" s="1">
        <v>2.5171999999999999</v>
      </c>
      <c r="D2232" s="5">
        <f t="shared" si="34"/>
        <v>2.6835075493612002E-2</v>
      </c>
      <c r="E2232" s="1">
        <v>2231</v>
      </c>
      <c r="F2232" s="1">
        <v>0.9</v>
      </c>
    </row>
    <row r="2233" spans="1:6" x14ac:dyDescent="0.2">
      <c r="A2233" s="1">
        <v>1682323273.0631599</v>
      </c>
      <c r="B2233" s="2">
        <v>2.9335075493612002</v>
      </c>
      <c r="C2233" s="1">
        <v>2.5171999999999999</v>
      </c>
      <c r="D2233" s="5">
        <f t="shared" si="34"/>
        <v>2.9335075493612001E-2</v>
      </c>
      <c r="E2233" s="1">
        <v>2232</v>
      </c>
      <c r="F2233" s="1">
        <v>0.9</v>
      </c>
    </row>
    <row r="2234" spans="1:6" x14ac:dyDescent="0.2">
      <c r="A2234" s="1">
        <v>1682323273.16328</v>
      </c>
      <c r="B2234" s="2">
        <v>2.9335075493612002</v>
      </c>
      <c r="C2234" s="1">
        <v>2.5171999999999999</v>
      </c>
      <c r="D2234" s="5">
        <f t="shared" si="34"/>
        <v>2.9335075493612001E-2</v>
      </c>
      <c r="E2234" s="1">
        <v>2233</v>
      </c>
      <c r="F2234" s="1">
        <v>0.9</v>
      </c>
    </row>
    <row r="2235" spans="1:6" x14ac:dyDescent="0.2">
      <c r="A2235" s="1">
        <v>1682323273.2634001</v>
      </c>
      <c r="B2235" s="2">
        <v>2.6835075493612002</v>
      </c>
      <c r="C2235" s="1">
        <v>2.5171999999999999</v>
      </c>
      <c r="D2235" s="5">
        <f t="shared" si="34"/>
        <v>2.6835075493612002E-2</v>
      </c>
      <c r="E2235" s="1">
        <v>2234</v>
      </c>
      <c r="F2235" s="1">
        <v>0.9</v>
      </c>
    </row>
    <row r="2236" spans="1:6" x14ac:dyDescent="0.2">
      <c r="A2236" s="1">
        <v>1682323273.3635299</v>
      </c>
      <c r="B2236" s="2">
        <v>2.6896051103368102</v>
      </c>
      <c r="C2236" s="1">
        <v>2.5171443992866398</v>
      </c>
      <c r="D2236" s="5">
        <f t="shared" si="34"/>
        <v>2.6896051103368103E-2</v>
      </c>
      <c r="E2236" s="1">
        <v>2235</v>
      </c>
      <c r="F2236" s="1">
        <v>0.9</v>
      </c>
    </row>
    <row r="2237" spans="1:6" x14ac:dyDescent="0.2">
      <c r="A2237" s="1">
        <v>1682323273.46365</v>
      </c>
      <c r="B2237" s="2">
        <v>2.9335075493612002</v>
      </c>
      <c r="C2237" s="1">
        <v>2.5170790186442602</v>
      </c>
      <c r="D2237" s="5">
        <f t="shared" si="34"/>
        <v>2.9335075493612001E-2</v>
      </c>
      <c r="E2237" s="1">
        <v>2236</v>
      </c>
      <c r="F2237" s="1">
        <v>0.9</v>
      </c>
    </row>
    <row r="2238" spans="1:6" x14ac:dyDescent="0.2">
      <c r="A2238" s="1">
        <v>1682323273.5638199</v>
      </c>
      <c r="B2238" s="2">
        <v>2.4457026713124201</v>
      </c>
      <c r="C2238" s="1">
        <v>2.5169999999999999</v>
      </c>
      <c r="D2238" s="5">
        <f t="shared" si="34"/>
        <v>2.4457026713124202E-2</v>
      </c>
      <c r="E2238" s="1">
        <v>2237</v>
      </c>
      <c r="F2238" s="1">
        <v>0.9</v>
      </c>
    </row>
    <row r="2239" spans="1:6" x14ac:dyDescent="0.2">
      <c r="A2239" s="1">
        <v>1682323273.6647999</v>
      </c>
      <c r="B2239" s="2">
        <v>2.2078977932636401</v>
      </c>
      <c r="C2239" s="1">
        <v>2.5169541237394801</v>
      </c>
      <c r="D2239" s="5">
        <f t="shared" si="34"/>
        <v>2.2078977932636402E-2</v>
      </c>
      <c r="E2239" s="1">
        <v>2238</v>
      </c>
      <c r="F2239" s="1">
        <v>0.9</v>
      </c>
    </row>
    <row r="2240" spans="1:6" x14ac:dyDescent="0.2">
      <c r="A2240" s="1">
        <v>1682323273.76492</v>
      </c>
      <c r="B2240" s="2">
        <v>1.7200929152148601</v>
      </c>
      <c r="C2240" s="1">
        <v>2.5168968008669999</v>
      </c>
      <c r="D2240" s="5">
        <f t="shared" si="34"/>
        <v>1.7200929152148599E-2</v>
      </c>
      <c r="E2240" s="1">
        <v>2239</v>
      </c>
      <c r="F2240" s="1">
        <v>0.9</v>
      </c>
    </row>
    <row r="2241" spans="1:6" x14ac:dyDescent="0.2">
      <c r="A2241" s="1">
        <v>1682323273.8650501</v>
      </c>
      <c r="B2241" s="2">
        <v>1.24390243902439</v>
      </c>
      <c r="C2241" s="1">
        <v>2.5168394809973802</v>
      </c>
      <c r="D2241" s="5">
        <f t="shared" si="34"/>
        <v>1.24390243902439E-2</v>
      </c>
      <c r="E2241" s="1">
        <v>2240</v>
      </c>
      <c r="F2241" s="1">
        <v>0.9</v>
      </c>
    </row>
    <row r="2242" spans="1:6" x14ac:dyDescent="0.2">
      <c r="A2242" s="1">
        <v>1682323273.9651799</v>
      </c>
      <c r="B2242" s="2">
        <v>0.99390243902439002</v>
      </c>
      <c r="C2242" s="1">
        <v>2.5167999999999902</v>
      </c>
      <c r="D2242" s="5">
        <f t="shared" si="34"/>
        <v>9.9390243902439009E-3</v>
      </c>
      <c r="E2242" s="1">
        <v>2241</v>
      </c>
      <c r="F2242" s="1">
        <v>0.9</v>
      </c>
    </row>
    <row r="2243" spans="1:6" x14ac:dyDescent="0.2">
      <c r="A2243" s="1">
        <v>1682323274.0653</v>
      </c>
      <c r="B2243" s="2">
        <v>0.99390243902439002</v>
      </c>
      <c r="C2243" s="1">
        <v>2.51654450590366</v>
      </c>
      <c r="D2243" s="5">
        <f t="shared" ref="D2243:D2306" si="35">B2243/100</f>
        <v>9.9390243902439009E-3</v>
      </c>
      <c r="E2243" s="1">
        <v>2242</v>
      </c>
      <c r="F2243" s="1">
        <v>0.9</v>
      </c>
    </row>
    <row r="2244" spans="1:6" x14ac:dyDescent="0.2">
      <c r="A2244" s="1">
        <v>1682323274.1656401</v>
      </c>
      <c r="B2244" s="2">
        <v>0.99390243902439002</v>
      </c>
      <c r="C2244" s="1">
        <v>2.5163492364166098</v>
      </c>
      <c r="D2244" s="5">
        <f t="shared" si="35"/>
        <v>9.9390243902439009E-3</v>
      </c>
      <c r="E2244" s="1">
        <v>2243</v>
      </c>
      <c r="F2244" s="1">
        <v>0.9</v>
      </c>
    </row>
    <row r="2245" spans="1:6" x14ac:dyDescent="0.2">
      <c r="A2245" s="1">
        <v>1682323274.26559</v>
      </c>
      <c r="B2245" s="2">
        <v>0.99390243902439002</v>
      </c>
      <c r="C2245" s="1">
        <v>2.5162</v>
      </c>
      <c r="D2245" s="5">
        <f t="shared" si="35"/>
        <v>9.9390243902439009E-3</v>
      </c>
      <c r="E2245" s="1">
        <v>2244</v>
      </c>
      <c r="F2245" s="1">
        <v>0.9</v>
      </c>
    </row>
    <row r="2246" spans="1:6" x14ac:dyDescent="0.2">
      <c r="A2246" s="1">
        <v>1682323274.3657</v>
      </c>
      <c r="B2246" s="2">
        <v>0.74390243902439002</v>
      </c>
      <c r="C2246" s="1">
        <v>2.5159601070873898</v>
      </c>
      <c r="D2246" s="5">
        <f t="shared" si="35"/>
        <v>7.4390243902439004E-3</v>
      </c>
      <c r="E2246" s="1">
        <v>2245</v>
      </c>
      <c r="F2246" s="1">
        <v>0.9</v>
      </c>
    </row>
    <row r="2247" spans="1:6" x14ac:dyDescent="0.2">
      <c r="A2247" s="1">
        <v>1682323274.4658301</v>
      </c>
      <c r="B2247" s="2">
        <v>0.5</v>
      </c>
      <c r="C2247" s="1">
        <v>2.5157654240614402</v>
      </c>
      <c r="D2247" s="5">
        <f t="shared" si="35"/>
        <v>5.0000000000000001E-3</v>
      </c>
      <c r="E2247" s="1">
        <v>2246</v>
      </c>
      <c r="F2247" s="1">
        <v>0.9</v>
      </c>
    </row>
    <row r="2248" spans="1:6" x14ac:dyDescent="0.2">
      <c r="A2248" s="1">
        <v>1682323274.5659299</v>
      </c>
      <c r="B2248" s="2">
        <v>0.74390243902439002</v>
      </c>
      <c r="C2248" s="1">
        <v>2.5156000000000001</v>
      </c>
      <c r="D2248" s="5">
        <f t="shared" si="35"/>
        <v>7.4390243902439004E-3</v>
      </c>
      <c r="E2248" s="1">
        <v>2247</v>
      </c>
      <c r="F2248" s="1">
        <v>0.9</v>
      </c>
    </row>
    <row r="2249" spans="1:6" x14ac:dyDescent="0.2">
      <c r="A2249" s="1">
        <v>1682323274.66605</v>
      </c>
      <c r="B2249" s="2">
        <v>0.49390243902439002</v>
      </c>
      <c r="C2249" s="1">
        <v>2.51449710022752</v>
      </c>
      <c r="D2249" s="5">
        <f t="shared" si="35"/>
        <v>4.9390243902438999E-3</v>
      </c>
      <c r="E2249" s="1">
        <v>2248</v>
      </c>
      <c r="F2249" s="1">
        <v>0.9</v>
      </c>
    </row>
    <row r="2250" spans="1:6" x14ac:dyDescent="0.2">
      <c r="A2250" s="1">
        <v>1682323274.7662499</v>
      </c>
      <c r="B2250" s="2">
        <v>0.49390243902439002</v>
      </c>
      <c r="C2250" s="1">
        <v>2.5135373425472798</v>
      </c>
      <c r="D2250" s="5">
        <f t="shared" si="35"/>
        <v>4.9390243902438999E-3</v>
      </c>
      <c r="E2250" s="1">
        <v>2249</v>
      </c>
      <c r="F2250" s="1">
        <v>0.9</v>
      </c>
    </row>
    <row r="2251" spans="1:6" x14ac:dyDescent="0.2">
      <c r="A2251" s="1">
        <v>1682323274.8663299</v>
      </c>
      <c r="B2251" s="2">
        <v>0.49390243902439002</v>
      </c>
      <c r="C2251" s="1">
        <v>2.5121000000000002</v>
      </c>
      <c r="D2251" s="5">
        <f t="shared" si="35"/>
        <v>4.9390243902438999E-3</v>
      </c>
      <c r="E2251" s="1">
        <v>2250</v>
      </c>
      <c r="F2251" s="1">
        <v>0.9</v>
      </c>
    </row>
    <row r="2252" spans="1:6" x14ac:dyDescent="0.2">
      <c r="A2252" s="1">
        <v>1682323274.96647</v>
      </c>
      <c r="B2252" s="2">
        <v>0.49390243902439002</v>
      </c>
      <c r="C2252" s="1">
        <v>2.5115140910284199</v>
      </c>
      <c r="D2252" s="5">
        <f t="shared" si="35"/>
        <v>4.9390243902438999E-3</v>
      </c>
      <c r="E2252" s="1">
        <v>2251</v>
      </c>
      <c r="F2252" s="1">
        <v>0.9</v>
      </c>
    </row>
    <row r="2253" spans="1:6" x14ac:dyDescent="0.2">
      <c r="A2253" s="1">
        <v>1682323275.0665801</v>
      </c>
      <c r="B2253" s="2">
        <v>0.24390243902438999</v>
      </c>
      <c r="C2253" s="1">
        <v>2.5103449127664099</v>
      </c>
      <c r="D2253" s="5">
        <f t="shared" si="35"/>
        <v>2.4390243902438998E-3</v>
      </c>
      <c r="E2253" s="1">
        <v>2252</v>
      </c>
      <c r="F2253" s="1">
        <v>0.9</v>
      </c>
    </row>
    <row r="2254" spans="1:6" x14ac:dyDescent="0.2">
      <c r="A2254" s="1">
        <v>1682323275.1667199</v>
      </c>
      <c r="B2254" s="2">
        <v>0.24390243902438999</v>
      </c>
      <c r="C2254" s="1">
        <v>2.5085999999999999</v>
      </c>
      <c r="D2254" s="5">
        <f t="shared" si="35"/>
        <v>2.4390243902438998E-3</v>
      </c>
      <c r="E2254" s="1">
        <v>2253</v>
      </c>
      <c r="F2254" s="1">
        <v>0.9</v>
      </c>
    </row>
    <row r="2255" spans="1:6" x14ac:dyDescent="0.2">
      <c r="A2255" s="1">
        <v>1682323275.26684</v>
      </c>
      <c r="B2255" s="2">
        <v>0.24390243902438999</v>
      </c>
      <c r="C2255" s="1">
        <v>2.5081139987708201</v>
      </c>
      <c r="D2255" s="5">
        <f t="shared" si="35"/>
        <v>2.4390243902438998E-3</v>
      </c>
      <c r="E2255" s="1">
        <v>2254</v>
      </c>
      <c r="F2255" s="1">
        <v>0.9</v>
      </c>
    </row>
    <row r="2256" spans="1:6" x14ac:dyDescent="0.2">
      <c r="A2256" s="1">
        <v>1682323275.3669801</v>
      </c>
      <c r="B2256" s="2">
        <v>0.48780487804878098</v>
      </c>
      <c r="C2256" s="1">
        <v>2.50715693974968</v>
      </c>
      <c r="D2256" s="5">
        <f t="shared" si="35"/>
        <v>4.8780487804878101E-3</v>
      </c>
      <c r="E2256" s="1">
        <v>2255</v>
      </c>
      <c r="F2256" s="1">
        <v>0.9</v>
      </c>
    </row>
    <row r="2257" spans="1:6" x14ac:dyDescent="0.2">
      <c r="A2257" s="1">
        <v>1682323275.4671299</v>
      </c>
      <c r="B2257" s="2">
        <v>0.48780487804878098</v>
      </c>
      <c r="C2257" s="1">
        <v>2.5061997303371299</v>
      </c>
      <c r="D2257" s="5">
        <f t="shared" si="35"/>
        <v>4.8780487804878101E-3</v>
      </c>
      <c r="E2257" s="1">
        <v>2256</v>
      </c>
      <c r="F2257" s="1">
        <v>0.9</v>
      </c>
    </row>
    <row r="2258" spans="1:6" x14ac:dyDescent="0.2">
      <c r="A2258" s="1">
        <v>1682323275.56722</v>
      </c>
      <c r="B2258" s="2">
        <v>0.73170731707317105</v>
      </c>
      <c r="C2258" s="1">
        <v>2.5050999999999899</v>
      </c>
      <c r="D2258" s="5">
        <f t="shared" si="35"/>
        <v>7.3170731707317103E-3</v>
      </c>
      <c r="E2258" s="1">
        <v>2257</v>
      </c>
      <c r="F2258" s="1">
        <v>0.9</v>
      </c>
    </row>
    <row r="2259" spans="1:6" x14ac:dyDescent="0.2">
      <c r="A2259" s="1">
        <v>1682323275.6673601</v>
      </c>
      <c r="B2259" s="2">
        <v>0.97560975609756095</v>
      </c>
      <c r="C2259" s="1">
        <v>2.5044302414269302</v>
      </c>
      <c r="D2259" s="5">
        <f t="shared" si="35"/>
        <v>9.7560975609756097E-3</v>
      </c>
      <c r="E2259" s="1">
        <v>2258</v>
      </c>
      <c r="F2259" s="1">
        <v>0.9</v>
      </c>
    </row>
    <row r="2260" spans="1:6" x14ac:dyDescent="0.2">
      <c r="A2260" s="1">
        <v>1682323275.76754</v>
      </c>
      <c r="B2260" s="2">
        <v>1.4634146341463401</v>
      </c>
      <c r="C2260" s="1">
        <v>2.50364226203678</v>
      </c>
      <c r="D2260" s="5">
        <f t="shared" si="35"/>
        <v>1.4634146341463402E-2</v>
      </c>
      <c r="E2260" s="1">
        <v>2259</v>
      </c>
      <c r="F2260" s="1">
        <v>0.9</v>
      </c>
    </row>
    <row r="2261" spans="1:6" x14ac:dyDescent="0.2">
      <c r="A2261" s="1">
        <v>1682323275.86762</v>
      </c>
      <c r="B2261" s="2">
        <v>1.9512195121951199</v>
      </c>
      <c r="C2261" s="1">
        <v>2.5028551808585702</v>
      </c>
      <c r="D2261" s="5">
        <f t="shared" si="35"/>
        <v>1.9512195121951199E-2</v>
      </c>
      <c r="E2261" s="1">
        <v>2260</v>
      </c>
      <c r="F2261" s="1">
        <v>0.9</v>
      </c>
    </row>
    <row r="2262" spans="1:6" x14ac:dyDescent="0.2">
      <c r="A2262" s="1">
        <v>1682323275.9677401</v>
      </c>
      <c r="B2262" s="2">
        <v>1.9512195121951199</v>
      </c>
      <c r="C2262" s="1">
        <v>2.5020677283944202</v>
      </c>
      <c r="D2262" s="5">
        <f t="shared" si="35"/>
        <v>1.9512195121951199E-2</v>
      </c>
      <c r="E2262" s="1">
        <v>2261</v>
      </c>
      <c r="F2262" s="1">
        <v>0.9</v>
      </c>
    </row>
    <row r="2263" spans="1:6" x14ac:dyDescent="0.2">
      <c r="A2263" s="1">
        <v>1682323276.0680699</v>
      </c>
      <c r="B2263" s="2">
        <v>2.4390243902439002</v>
      </c>
      <c r="C2263" s="1">
        <v>2.5015999999999998</v>
      </c>
      <c r="D2263" s="5">
        <f t="shared" si="35"/>
        <v>2.4390243902439001E-2</v>
      </c>
      <c r="E2263" s="1">
        <v>2262</v>
      </c>
      <c r="F2263" s="1">
        <v>0.9</v>
      </c>
    </row>
    <row r="2264" spans="1:6" x14ac:dyDescent="0.2">
      <c r="A2264" s="1">
        <v>1682323276.16819</v>
      </c>
      <c r="B2264" s="2">
        <v>2.4390243902439002</v>
      </c>
      <c r="C2264" s="1">
        <v>2.50133672461694</v>
      </c>
      <c r="D2264" s="5">
        <f t="shared" si="35"/>
        <v>2.4390243902439001E-2</v>
      </c>
      <c r="E2264" s="1">
        <v>2263</v>
      </c>
      <c r="F2264" s="1">
        <v>0.9</v>
      </c>
    </row>
    <row r="2265" spans="1:6" x14ac:dyDescent="0.2">
      <c r="A2265" s="1">
        <v>1682323276.2683101</v>
      </c>
      <c r="B2265" s="2">
        <v>2.6829268292682902</v>
      </c>
      <c r="C2265" s="1">
        <v>2.50114973730921</v>
      </c>
      <c r="D2265" s="5">
        <f t="shared" si="35"/>
        <v>2.6829268292682902E-2</v>
      </c>
      <c r="E2265" s="1">
        <v>2264</v>
      </c>
      <c r="F2265" s="1">
        <v>0.9</v>
      </c>
    </row>
    <row r="2266" spans="1:6" x14ac:dyDescent="0.2">
      <c r="A2266" s="1">
        <v>1682323276.3685501</v>
      </c>
      <c r="B2266" s="2">
        <v>2.6890243902439002</v>
      </c>
      <c r="C2266" s="1">
        <v>2.5009999999999999</v>
      </c>
      <c r="D2266" s="5">
        <f t="shared" si="35"/>
        <v>2.6890243902439003E-2</v>
      </c>
      <c r="E2266" s="1">
        <v>2265</v>
      </c>
      <c r="F2266" s="1">
        <v>0.9</v>
      </c>
    </row>
    <row r="2267" spans="1:6" x14ac:dyDescent="0.2">
      <c r="A2267" s="1">
        <v>1682323276.46857</v>
      </c>
      <c r="B2267" s="2">
        <v>2.6890243902439002</v>
      </c>
      <c r="C2267" s="1">
        <v>2.5007685168246998</v>
      </c>
      <c r="D2267" s="5">
        <f t="shared" si="35"/>
        <v>2.6890243902439003E-2</v>
      </c>
      <c r="E2267" s="1">
        <v>2266</v>
      </c>
      <c r="F2267" s="1">
        <v>0.9</v>
      </c>
    </row>
    <row r="2268" spans="1:6" x14ac:dyDescent="0.2">
      <c r="A2268" s="1">
        <v>1682323276.5687101</v>
      </c>
      <c r="B2268" s="2">
        <v>2.2012195121951201</v>
      </c>
      <c r="C2268" s="1">
        <v>2.5005754687061899</v>
      </c>
      <c r="D2268" s="5">
        <f t="shared" si="35"/>
        <v>2.2012195121951201E-2</v>
      </c>
      <c r="E2268" s="1">
        <v>2267</v>
      </c>
      <c r="F2268" s="1">
        <v>0.9</v>
      </c>
    </row>
    <row r="2269" spans="1:6" x14ac:dyDescent="0.2">
      <c r="A2269" s="1">
        <v>1682323276.6688299</v>
      </c>
      <c r="B2269" s="2">
        <v>2.2073170731707301</v>
      </c>
      <c r="C2269" s="1">
        <v>2.5004</v>
      </c>
      <c r="D2269" s="5">
        <f t="shared" si="35"/>
        <v>2.2073170731707302E-2</v>
      </c>
      <c r="E2269" s="1">
        <v>2268</v>
      </c>
      <c r="F2269" s="1">
        <v>0.9</v>
      </c>
    </row>
    <row r="2270" spans="1:6" x14ac:dyDescent="0.2">
      <c r="A2270" s="1">
        <v>1682323276.7690101</v>
      </c>
      <c r="B2270" s="2">
        <v>1.7195121951219501</v>
      </c>
      <c r="C2270" s="1">
        <v>2.5002761167788101</v>
      </c>
      <c r="D2270" s="5">
        <f t="shared" si="35"/>
        <v>1.71951219512195E-2</v>
      </c>
      <c r="E2270" s="1">
        <v>2269</v>
      </c>
      <c r="F2270" s="1">
        <v>0.9</v>
      </c>
    </row>
    <row r="2271" spans="1:6" x14ac:dyDescent="0.2">
      <c r="A2271" s="1">
        <v>1682323276.8691101</v>
      </c>
      <c r="B2271" s="2">
        <v>1.23170731707317</v>
      </c>
      <c r="C2271" s="1">
        <v>2.5001626313748102</v>
      </c>
      <c r="D2271" s="5">
        <f t="shared" si="35"/>
        <v>1.2317073170731701E-2</v>
      </c>
      <c r="E2271" s="1">
        <v>2270</v>
      </c>
      <c r="F2271" s="1">
        <v>0.9</v>
      </c>
    </row>
    <row r="2272" spans="1:6" x14ac:dyDescent="0.2">
      <c r="A2272" s="1">
        <v>1682323276.9693</v>
      </c>
      <c r="B2272" s="2">
        <v>1.23170731707317</v>
      </c>
      <c r="C2272" s="1">
        <v>2.5</v>
      </c>
      <c r="D2272" s="5">
        <f t="shared" si="35"/>
        <v>1.2317073170731701E-2</v>
      </c>
      <c r="E2272" s="1">
        <v>2271</v>
      </c>
      <c r="F2272" s="1">
        <v>0.9</v>
      </c>
    </row>
    <row r="2273" spans="1:6" x14ac:dyDescent="0.2">
      <c r="A2273" s="1">
        <v>1682323277.06936</v>
      </c>
      <c r="B2273" s="2">
        <v>0.74390243902439102</v>
      </c>
      <c r="C2273" s="1">
        <v>2.4999249148877101</v>
      </c>
      <c r="D2273" s="5">
        <f t="shared" si="35"/>
        <v>7.4390243902439099E-3</v>
      </c>
      <c r="E2273" s="1">
        <v>2272</v>
      </c>
      <c r="F2273" s="1">
        <v>0.9</v>
      </c>
    </row>
    <row r="2274" spans="1:6" x14ac:dyDescent="0.2">
      <c r="A2274" s="1">
        <v>1682323277.1695499</v>
      </c>
      <c r="B2274" s="2">
        <v>0.74390243902439102</v>
      </c>
      <c r="C2274" s="1">
        <v>2.4997924477032201</v>
      </c>
      <c r="D2274" s="5">
        <f t="shared" si="35"/>
        <v>7.4390243902439099E-3</v>
      </c>
      <c r="E2274" s="1">
        <v>2273</v>
      </c>
      <c r="F2274" s="1">
        <v>0.9</v>
      </c>
    </row>
    <row r="2275" spans="1:6" x14ac:dyDescent="0.2">
      <c r="A2275" s="1">
        <v>1682323277.26964</v>
      </c>
      <c r="B2275" s="2">
        <v>0.5</v>
      </c>
      <c r="C2275" s="1">
        <v>2.4996</v>
      </c>
      <c r="D2275" s="5">
        <f t="shared" si="35"/>
        <v>5.0000000000000001E-3</v>
      </c>
      <c r="E2275" s="1">
        <v>2274</v>
      </c>
      <c r="F2275" s="1">
        <v>0.9</v>
      </c>
    </row>
    <row r="2276" spans="1:6" x14ac:dyDescent="0.2">
      <c r="A2276" s="1">
        <v>1682323277.3698299</v>
      </c>
      <c r="B2276" s="2">
        <v>0.5</v>
      </c>
      <c r="C2276" s="1">
        <v>2.4996153098127798</v>
      </c>
      <c r="D2276" s="5">
        <f t="shared" si="35"/>
        <v>5.0000000000000001E-3</v>
      </c>
      <c r="E2276" s="1">
        <v>2275</v>
      </c>
      <c r="F2276" s="1">
        <v>0.9</v>
      </c>
    </row>
    <row r="2277" spans="1:6" x14ac:dyDescent="0.2">
      <c r="A2277" s="1">
        <v>1682323277.4698601</v>
      </c>
      <c r="B2277" s="2">
        <v>0.5</v>
      </c>
      <c r="C2277" s="1">
        <v>2.4996432957495398</v>
      </c>
      <c r="D2277" s="5">
        <f t="shared" si="35"/>
        <v>5.0000000000000001E-3</v>
      </c>
      <c r="E2277" s="1">
        <v>2276</v>
      </c>
      <c r="F2277" s="1">
        <v>0.9</v>
      </c>
    </row>
    <row r="2278" spans="1:6" x14ac:dyDescent="0.2">
      <c r="A2278" s="1">
        <v>1682323277.5699899</v>
      </c>
      <c r="B2278" s="2">
        <v>0.5</v>
      </c>
      <c r="C2278" s="1">
        <v>2.4996713085000999</v>
      </c>
      <c r="D2278" s="5">
        <f t="shared" si="35"/>
        <v>5.0000000000000001E-3</v>
      </c>
      <c r="E2278" s="1">
        <v>2277</v>
      </c>
      <c r="F2278" s="1">
        <v>0.9</v>
      </c>
    </row>
    <row r="2279" spans="1:6" x14ac:dyDescent="0.2">
      <c r="A2279" s="1">
        <v>1682323277.6702199</v>
      </c>
      <c r="B2279" s="2">
        <v>0.5</v>
      </c>
      <c r="C2279" s="1">
        <v>2.4996999999999998</v>
      </c>
      <c r="D2279" s="5">
        <f t="shared" si="35"/>
        <v>5.0000000000000001E-3</v>
      </c>
      <c r="E2279" s="1">
        <v>2278</v>
      </c>
      <c r="F2279" s="1">
        <v>0.9</v>
      </c>
    </row>
    <row r="2280" spans="1:6" x14ac:dyDescent="0.2">
      <c r="A2280" s="1">
        <v>1682323277.7702899</v>
      </c>
      <c r="B2280" s="2">
        <v>0.5</v>
      </c>
      <c r="C2280" s="1">
        <v>2.4997321576677201</v>
      </c>
      <c r="D2280" s="5">
        <f t="shared" si="35"/>
        <v>5.0000000000000001E-3</v>
      </c>
      <c r="E2280" s="1">
        <v>2279</v>
      </c>
      <c r="F2280" s="1">
        <v>0.9</v>
      </c>
    </row>
    <row r="2281" spans="1:6" x14ac:dyDescent="0.2">
      <c r="A2281" s="1">
        <v>1682323277.8703899</v>
      </c>
      <c r="B2281" s="2">
        <v>0.5</v>
      </c>
      <c r="C2281" s="1">
        <v>2.4997650897436601</v>
      </c>
      <c r="D2281" s="5">
        <f t="shared" si="35"/>
        <v>5.0000000000000001E-3</v>
      </c>
      <c r="E2281" s="1">
        <v>2280</v>
      </c>
      <c r="F2281" s="1">
        <v>0.9</v>
      </c>
    </row>
    <row r="2282" spans="1:6" x14ac:dyDescent="0.2">
      <c r="A2282" s="1">
        <v>1682323277.97052</v>
      </c>
      <c r="B2282" s="2">
        <v>0.5</v>
      </c>
      <c r="C2282" s="1">
        <v>2.4998</v>
      </c>
      <c r="D2282" s="5">
        <f t="shared" si="35"/>
        <v>5.0000000000000001E-3</v>
      </c>
      <c r="E2282" s="1">
        <v>2281</v>
      </c>
      <c r="F2282" s="1">
        <v>0.9</v>
      </c>
    </row>
    <row r="2283" spans="1:6" x14ac:dyDescent="0.2">
      <c r="A2283" s="1">
        <v>1682323278.0706401</v>
      </c>
      <c r="B2283" s="2">
        <v>0.5</v>
      </c>
      <c r="C2283" s="1">
        <v>2.4998534842797202</v>
      </c>
      <c r="D2283" s="5">
        <f t="shared" si="35"/>
        <v>5.0000000000000001E-3</v>
      </c>
      <c r="E2283" s="1">
        <v>2282</v>
      </c>
      <c r="F2283" s="1">
        <v>0.9</v>
      </c>
    </row>
    <row r="2284" spans="1:6" x14ac:dyDescent="0.2">
      <c r="A2284" s="1">
        <v>1682323278.1708</v>
      </c>
      <c r="B2284" s="2">
        <v>0.5</v>
      </c>
      <c r="C2284" s="1">
        <v>2.4999103965526301</v>
      </c>
      <c r="D2284" s="5">
        <f t="shared" si="35"/>
        <v>5.0000000000000001E-3</v>
      </c>
      <c r="E2284" s="1">
        <v>2283</v>
      </c>
      <c r="F2284" s="1">
        <v>0.9</v>
      </c>
    </row>
    <row r="2285" spans="1:6" x14ac:dyDescent="0.2">
      <c r="A2285" s="1">
        <v>1682323278.2709501</v>
      </c>
      <c r="B2285" s="2">
        <v>0.98780487804878103</v>
      </c>
      <c r="C2285" s="1">
        <v>2.4999673001556499</v>
      </c>
      <c r="D2285" s="5">
        <f t="shared" si="35"/>
        <v>9.8780487804878102E-3</v>
      </c>
      <c r="E2285" s="1">
        <v>2284</v>
      </c>
      <c r="F2285" s="1">
        <v>0.9</v>
      </c>
    </row>
    <row r="2286" spans="1:6" x14ac:dyDescent="0.2">
      <c r="A2286" s="1">
        <v>1682323278.3710301</v>
      </c>
      <c r="B2286" s="2">
        <v>0.98780487804878103</v>
      </c>
      <c r="C2286" s="1">
        <v>2.5</v>
      </c>
      <c r="D2286" s="5">
        <f t="shared" si="35"/>
        <v>9.8780487804878102E-3</v>
      </c>
      <c r="E2286" s="1">
        <v>2285</v>
      </c>
      <c r="F2286" s="1">
        <v>0.9</v>
      </c>
    </row>
    <row r="2287" spans="1:6" x14ac:dyDescent="0.2">
      <c r="A2287" s="1">
        <v>1682323278.4711699</v>
      </c>
      <c r="B2287" s="2">
        <v>1.23170731707317</v>
      </c>
      <c r="C2287" s="1">
        <v>2.50005778270685</v>
      </c>
      <c r="D2287" s="5">
        <f t="shared" si="35"/>
        <v>1.2317073170731701E-2</v>
      </c>
      <c r="E2287" s="1">
        <v>2286</v>
      </c>
      <c r="F2287" s="1">
        <v>0.9</v>
      </c>
    </row>
    <row r="2288" spans="1:6" x14ac:dyDescent="0.2">
      <c r="A2288" s="1">
        <v>1682323278.57129</v>
      </c>
      <c r="B2288" s="2">
        <v>1.48170731707317</v>
      </c>
      <c r="C2288" s="1">
        <v>2.5000983325254098</v>
      </c>
      <c r="D2288" s="5">
        <f t="shared" si="35"/>
        <v>1.48170731707317E-2</v>
      </c>
      <c r="E2288" s="1">
        <v>2287</v>
      </c>
      <c r="F2288" s="1">
        <v>0.9</v>
      </c>
    </row>
    <row r="2289" spans="1:6" x14ac:dyDescent="0.2">
      <c r="A2289" s="1">
        <v>1682323278.6714201</v>
      </c>
      <c r="B2289" s="2">
        <v>1.48170731707317</v>
      </c>
      <c r="C2289" s="1">
        <v>2.5001388868824899</v>
      </c>
      <c r="D2289" s="5">
        <f t="shared" si="35"/>
        <v>1.48170731707317E-2</v>
      </c>
      <c r="E2289" s="1">
        <v>2288</v>
      </c>
      <c r="F2289" s="1">
        <v>0.9</v>
      </c>
    </row>
    <row r="2290" spans="1:6" x14ac:dyDescent="0.2">
      <c r="A2290" s="1">
        <v>1682323278.7715299</v>
      </c>
      <c r="B2290" s="2">
        <v>1.9578977932636401</v>
      </c>
      <c r="C2290" s="1">
        <v>2.5001794359285299</v>
      </c>
      <c r="D2290" s="5">
        <f t="shared" si="35"/>
        <v>1.95789779326364E-2</v>
      </c>
      <c r="E2290" s="1">
        <v>2289</v>
      </c>
      <c r="F2290" s="1">
        <v>0.9</v>
      </c>
    </row>
    <row r="2291" spans="1:6" x14ac:dyDescent="0.2">
      <c r="A2291" s="1">
        <v>1682323278.87167</v>
      </c>
      <c r="B2291" s="2">
        <v>2.4457026713124201</v>
      </c>
      <c r="C2291" s="1">
        <v>2.5002</v>
      </c>
      <c r="D2291" s="5">
        <f t="shared" si="35"/>
        <v>2.4457026713124202E-2</v>
      </c>
      <c r="E2291" s="1">
        <v>2290</v>
      </c>
      <c r="F2291" s="1">
        <v>0.9</v>
      </c>
    </row>
    <row r="2292" spans="1:6" x14ac:dyDescent="0.2">
      <c r="A2292" s="1">
        <v>1682323278.9719</v>
      </c>
      <c r="B2292" s="2">
        <v>2.6957026713124201</v>
      </c>
      <c r="C2292" s="1">
        <v>2.5003016919099799</v>
      </c>
      <c r="D2292" s="5">
        <f t="shared" si="35"/>
        <v>2.6957026713124201E-2</v>
      </c>
      <c r="E2292" s="1">
        <v>2291</v>
      </c>
      <c r="F2292" s="1">
        <v>0.9</v>
      </c>
    </row>
    <row r="2293" spans="1:6" x14ac:dyDescent="0.2">
      <c r="A2293" s="1">
        <v>1682323279.07197</v>
      </c>
      <c r="B2293" s="2">
        <v>2.6957026713124201</v>
      </c>
      <c r="C2293" s="1">
        <v>2.5004</v>
      </c>
      <c r="D2293" s="5">
        <f t="shared" si="35"/>
        <v>2.6957026713124201E-2</v>
      </c>
      <c r="E2293" s="1">
        <v>2292</v>
      </c>
      <c r="F2293" s="1">
        <v>0.9</v>
      </c>
    </row>
    <row r="2294" spans="1:6" x14ac:dyDescent="0.2">
      <c r="A2294" s="1">
        <v>1682323279.1726301</v>
      </c>
      <c r="B2294" s="2">
        <v>2.6957026713124201</v>
      </c>
      <c r="C2294" s="1">
        <v>2.5004357941507802</v>
      </c>
      <c r="D2294" s="5">
        <f t="shared" si="35"/>
        <v>2.6957026713124201E-2</v>
      </c>
      <c r="E2294" s="1">
        <v>2293</v>
      </c>
      <c r="F2294" s="1">
        <v>0.9</v>
      </c>
    </row>
    <row r="2295" spans="1:6" x14ac:dyDescent="0.2">
      <c r="A2295" s="1">
        <v>1682323279.2725899</v>
      </c>
      <c r="B2295" s="2">
        <v>2.4578977932636401</v>
      </c>
      <c r="C2295" s="1">
        <v>2.5004995486803301</v>
      </c>
      <c r="D2295" s="5">
        <f t="shared" si="35"/>
        <v>2.4578977932636401E-2</v>
      </c>
      <c r="E2295" s="1">
        <v>2294</v>
      </c>
      <c r="F2295" s="1">
        <v>0.9</v>
      </c>
    </row>
    <row r="2296" spans="1:6" x14ac:dyDescent="0.2">
      <c r="A2296" s="1">
        <v>1682323279.3724</v>
      </c>
      <c r="B2296" s="2">
        <v>2.4578977932636401</v>
      </c>
      <c r="C2296" s="1">
        <v>2.50056320178459</v>
      </c>
      <c r="D2296" s="5">
        <f t="shared" si="35"/>
        <v>2.4578977932636401E-2</v>
      </c>
      <c r="E2296" s="1">
        <v>2295</v>
      </c>
      <c r="F2296" s="1">
        <v>0.9</v>
      </c>
    </row>
    <row r="2297" spans="1:6" x14ac:dyDescent="0.2">
      <c r="A2297" s="1">
        <v>1682323279.4725001</v>
      </c>
      <c r="B2297" s="2">
        <v>2.4639953542392501</v>
      </c>
      <c r="C2297" s="1">
        <v>2.5005999999999999</v>
      </c>
      <c r="D2297" s="5">
        <f t="shared" si="35"/>
        <v>2.4639953542392502E-2</v>
      </c>
      <c r="E2297" s="1">
        <v>2296</v>
      </c>
      <c r="F2297" s="1">
        <v>0.9</v>
      </c>
    </row>
    <row r="2298" spans="1:6" x14ac:dyDescent="0.2">
      <c r="A2298" s="1">
        <v>1682323279.57269</v>
      </c>
      <c r="B2298" s="2">
        <v>2.2139953542392501</v>
      </c>
      <c r="C2298" s="1">
        <v>2.5009806652928601</v>
      </c>
      <c r="D2298" s="5">
        <f t="shared" si="35"/>
        <v>2.2139953542392499E-2</v>
      </c>
      <c r="E2298" s="1">
        <v>2297</v>
      </c>
      <c r="F2298" s="1">
        <v>0.9</v>
      </c>
    </row>
    <row r="2299" spans="1:6" x14ac:dyDescent="0.2">
      <c r="A2299" s="1">
        <v>1682323279.67273</v>
      </c>
      <c r="B2299" s="2">
        <v>2.2139953542392501</v>
      </c>
      <c r="C2299" s="1">
        <v>2.5012477101077399</v>
      </c>
      <c r="D2299" s="5">
        <f t="shared" si="35"/>
        <v>2.2139953542392499E-2</v>
      </c>
      <c r="E2299" s="1">
        <v>2298</v>
      </c>
      <c r="F2299" s="1">
        <v>0.9</v>
      </c>
    </row>
    <row r="2300" spans="1:6" x14ac:dyDescent="0.2">
      <c r="A2300" s="1">
        <v>1682323279.77284</v>
      </c>
      <c r="B2300" s="2">
        <v>1.73780487804878</v>
      </c>
      <c r="C2300" s="1">
        <v>2.5015000000000001</v>
      </c>
      <c r="D2300" s="5">
        <f t="shared" si="35"/>
        <v>1.7378048780487799E-2</v>
      </c>
      <c r="E2300" s="1">
        <v>2299</v>
      </c>
      <c r="F2300" s="1">
        <v>0.9</v>
      </c>
    </row>
    <row r="2301" spans="1:6" x14ac:dyDescent="0.2">
      <c r="A2301" s="1">
        <v>1682323279.8729801</v>
      </c>
      <c r="B2301" s="2">
        <v>1.25</v>
      </c>
      <c r="C2301" s="1">
        <v>2.5017985831188998</v>
      </c>
      <c r="D2301" s="5">
        <f t="shared" si="35"/>
        <v>1.2500000000000001E-2</v>
      </c>
      <c r="E2301" s="1">
        <v>2300</v>
      </c>
      <c r="F2301" s="1">
        <v>0.9</v>
      </c>
    </row>
    <row r="2302" spans="1:6" x14ac:dyDescent="0.2">
      <c r="A2302" s="1">
        <v>1682323279.9730999</v>
      </c>
      <c r="B2302" s="2">
        <v>1</v>
      </c>
      <c r="C2302" s="1">
        <v>2.50208129532942</v>
      </c>
      <c r="D2302" s="5">
        <f t="shared" si="35"/>
        <v>0.01</v>
      </c>
      <c r="E2302" s="1">
        <v>2301</v>
      </c>
      <c r="F2302" s="1">
        <v>0.9</v>
      </c>
    </row>
    <row r="2303" spans="1:6" x14ac:dyDescent="0.2">
      <c r="A2303" s="1">
        <v>1682323280.0732</v>
      </c>
      <c r="B2303" s="2">
        <v>1</v>
      </c>
      <c r="C2303" s="1">
        <v>2.50239999999999</v>
      </c>
      <c r="D2303" s="5">
        <f t="shared" si="35"/>
        <v>0.01</v>
      </c>
      <c r="E2303" s="1">
        <v>2302</v>
      </c>
      <c r="F2303" s="1">
        <v>0.9</v>
      </c>
    </row>
    <row r="2304" spans="1:6" x14ac:dyDescent="0.2">
      <c r="A2304" s="1">
        <v>1682323280.1733401</v>
      </c>
      <c r="B2304" s="2">
        <v>1</v>
      </c>
      <c r="C2304" s="1">
        <v>2.50257596290185</v>
      </c>
      <c r="D2304" s="5">
        <f t="shared" si="35"/>
        <v>0.01</v>
      </c>
      <c r="E2304" s="1">
        <v>2303</v>
      </c>
      <c r="F2304" s="1">
        <v>0.9</v>
      </c>
    </row>
    <row r="2305" spans="1:6" x14ac:dyDescent="0.2">
      <c r="A2305" s="1">
        <v>1682323280.2734499</v>
      </c>
      <c r="B2305" s="2">
        <v>0.75</v>
      </c>
      <c r="C2305" s="1">
        <v>2.5027775967840902</v>
      </c>
      <c r="D2305" s="5">
        <f t="shared" si="35"/>
        <v>7.4999999999999997E-3</v>
      </c>
      <c r="E2305" s="1">
        <v>2304</v>
      </c>
      <c r="F2305" s="1">
        <v>0.9</v>
      </c>
    </row>
    <row r="2306" spans="1:6" x14ac:dyDescent="0.2">
      <c r="A2306" s="1">
        <v>1682323280.37328</v>
      </c>
      <c r="B2306" s="2">
        <v>0.5</v>
      </c>
      <c r="C2306" s="1">
        <v>2.5029786587595302</v>
      </c>
      <c r="D2306" s="5">
        <f t="shared" si="35"/>
        <v>5.0000000000000001E-3</v>
      </c>
      <c r="E2306" s="1">
        <v>2305</v>
      </c>
      <c r="F2306" s="1">
        <v>0.9</v>
      </c>
    </row>
    <row r="2307" spans="1:6" x14ac:dyDescent="0.2">
      <c r="A2307" s="1">
        <v>1682323280.4730999</v>
      </c>
      <c r="B2307" s="2">
        <v>0.25</v>
      </c>
      <c r="C2307" s="1">
        <v>2.5030999999999999</v>
      </c>
      <c r="D2307" s="5">
        <f t="shared" ref="D2307:D2370" si="36">B2307/100</f>
        <v>2.5000000000000001E-3</v>
      </c>
      <c r="E2307" s="1">
        <v>2306</v>
      </c>
      <c r="F2307" s="1">
        <v>0.9</v>
      </c>
    </row>
    <row r="2308" spans="1:6" x14ac:dyDescent="0.2">
      <c r="A2308" s="1">
        <v>1682323280.57373</v>
      </c>
      <c r="B2308" s="2">
        <v>0.25</v>
      </c>
      <c r="C2308" s="1">
        <v>2.5034218150133598</v>
      </c>
      <c r="D2308" s="5">
        <f t="shared" si="36"/>
        <v>2.5000000000000001E-3</v>
      </c>
      <c r="E2308" s="1">
        <v>2307</v>
      </c>
      <c r="F2308" s="1">
        <v>0.9</v>
      </c>
    </row>
    <row r="2309" spans="1:6" x14ac:dyDescent="0.2">
      <c r="A2309" s="1">
        <v>1682323280.6733601</v>
      </c>
      <c r="B2309" s="2">
        <v>7.1054273576010003E-16</v>
      </c>
      <c r="C2309" s="1">
        <v>2.5036505100904001</v>
      </c>
      <c r="D2309" s="5">
        <f t="shared" si="36"/>
        <v>7.1054273576010005E-18</v>
      </c>
      <c r="E2309" s="1">
        <v>2308</v>
      </c>
      <c r="F2309" s="1">
        <v>0.9</v>
      </c>
    </row>
    <row r="2310" spans="1:6" x14ac:dyDescent="0.2">
      <c r="A2310" s="1">
        <v>1682323280.7739201</v>
      </c>
      <c r="B2310" s="2">
        <v>7.1054273576010003E-16</v>
      </c>
      <c r="C2310" s="1">
        <v>2.5037999999999898</v>
      </c>
      <c r="D2310" s="5">
        <f t="shared" si="36"/>
        <v>7.1054273576010005E-18</v>
      </c>
      <c r="E2310" s="1">
        <v>2309</v>
      </c>
      <c r="F2310" s="1">
        <v>0.9</v>
      </c>
    </row>
    <row r="2311" spans="1:6" x14ac:dyDescent="0.2">
      <c r="A2311" s="1">
        <v>1682323280.87361</v>
      </c>
      <c r="B2311" s="2">
        <v>7.1054273576010003E-16</v>
      </c>
      <c r="C2311" s="1">
        <v>2.5038373712130402</v>
      </c>
      <c r="D2311" s="5">
        <f t="shared" si="36"/>
        <v>7.1054273576010005E-18</v>
      </c>
      <c r="E2311" s="1">
        <v>2310</v>
      </c>
      <c r="F2311" s="1">
        <v>0.9</v>
      </c>
    </row>
    <row r="2312" spans="1:6" x14ac:dyDescent="0.2">
      <c r="A2312" s="1">
        <v>1682323280.9737301</v>
      </c>
      <c r="B2312" s="2">
        <v>7.1054273576010003E-16</v>
      </c>
      <c r="C2312" s="1">
        <v>2.5038650606802899</v>
      </c>
      <c r="D2312" s="5">
        <f t="shared" si="36"/>
        <v>7.1054273576010005E-18</v>
      </c>
      <c r="E2312" s="1">
        <v>2311</v>
      </c>
      <c r="F2312" s="1">
        <v>0.9</v>
      </c>
    </row>
    <row r="2313" spans="1:6" x14ac:dyDescent="0.2">
      <c r="A2313" s="1">
        <v>1682323281.0743401</v>
      </c>
      <c r="B2313" s="2">
        <v>0.24390243902438999</v>
      </c>
      <c r="C2313" s="1">
        <v>2.5038999999999998</v>
      </c>
      <c r="D2313" s="5">
        <f t="shared" si="36"/>
        <v>2.4390243902438998E-3</v>
      </c>
      <c r="E2313" s="1">
        <v>2312</v>
      </c>
      <c r="F2313" s="1">
        <v>0.9</v>
      </c>
    </row>
    <row r="2314" spans="1:6" x14ac:dyDescent="0.2">
      <c r="A2314" s="1">
        <v>1682323281.17398</v>
      </c>
      <c r="B2314" s="2">
        <v>0.49390243902439102</v>
      </c>
      <c r="C2314" s="1">
        <v>2.5039246621425399</v>
      </c>
      <c r="D2314" s="5">
        <f t="shared" si="36"/>
        <v>4.9390243902439103E-3</v>
      </c>
      <c r="E2314" s="1">
        <v>2313</v>
      </c>
      <c r="F2314" s="1">
        <v>0.9</v>
      </c>
    </row>
    <row r="2315" spans="1:6" x14ac:dyDescent="0.2">
      <c r="A2315" s="1">
        <v>1682323281.2745299</v>
      </c>
      <c r="B2315" s="2">
        <v>0.49390243902439102</v>
      </c>
      <c r="C2315" s="1">
        <v>2.5039582098824802</v>
      </c>
      <c r="D2315" s="5">
        <f t="shared" si="36"/>
        <v>4.9390243902439103E-3</v>
      </c>
      <c r="E2315" s="1">
        <v>2314</v>
      </c>
      <c r="F2315" s="1">
        <v>0.9</v>
      </c>
    </row>
    <row r="2316" spans="1:6" x14ac:dyDescent="0.2">
      <c r="A2316" s="1">
        <v>1682323281.3742299</v>
      </c>
      <c r="B2316" s="2">
        <v>0.74390243902439102</v>
      </c>
      <c r="C2316" s="1">
        <v>2.504</v>
      </c>
      <c r="D2316" s="5">
        <f t="shared" si="36"/>
        <v>7.4390243902439099E-3</v>
      </c>
      <c r="E2316" s="1">
        <v>2315</v>
      </c>
      <c r="F2316" s="1">
        <v>0.9</v>
      </c>
    </row>
    <row r="2317" spans="1:6" x14ac:dyDescent="0.2">
      <c r="A2317" s="1">
        <v>1682323281.4748001</v>
      </c>
      <c r="B2317" s="2">
        <v>0.99390243902439102</v>
      </c>
      <c r="C2317" s="1">
        <v>2.5040210611570601</v>
      </c>
      <c r="D2317" s="5">
        <f t="shared" si="36"/>
        <v>9.9390243902439095E-3</v>
      </c>
      <c r="E2317" s="1">
        <v>2316</v>
      </c>
      <c r="F2317" s="1">
        <v>0.9</v>
      </c>
    </row>
    <row r="2318" spans="1:6" x14ac:dyDescent="0.2">
      <c r="A2318" s="1">
        <v>1682323281.5744901</v>
      </c>
      <c r="B2318" s="2">
        <v>1.23780487804878</v>
      </c>
      <c r="C2318" s="1">
        <v>2.5040490486775799</v>
      </c>
      <c r="D2318" s="5">
        <f t="shared" si="36"/>
        <v>1.23780487804878E-2</v>
      </c>
      <c r="E2318" s="1">
        <v>2317</v>
      </c>
      <c r="F2318" s="1">
        <v>0.9</v>
      </c>
    </row>
    <row r="2319" spans="1:6" x14ac:dyDescent="0.2">
      <c r="A2319" s="1">
        <v>1682323281.67505</v>
      </c>
      <c r="B2319" s="2">
        <v>1.48780487804878</v>
      </c>
      <c r="C2319" s="1">
        <v>2.5040772810485801</v>
      </c>
      <c r="D2319" s="5">
        <f t="shared" si="36"/>
        <v>1.4878048780487801E-2</v>
      </c>
      <c r="E2319" s="1">
        <v>2318</v>
      </c>
      <c r="F2319" s="1">
        <v>0.9</v>
      </c>
    </row>
    <row r="2320" spans="1:6" x14ac:dyDescent="0.2">
      <c r="A2320" s="1">
        <v>1682323281.77473</v>
      </c>
      <c r="B2320" s="2">
        <v>1.73780487804878</v>
      </c>
      <c r="C2320" s="1">
        <v>2.50409999999999</v>
      </c>
      <c r="D2320" s="5">
        <f t="shared" si="36"/>
        <v>1.7378048780487799E-2</v>
      </c>
      <c r="E2320" s="1">
        <v>2319</v>
      </c>
      <c r="F2320" s="1">
        <v>0.9</v>
      </c>
    </row>
    <row r="2321" spans="1:6" x14ac:dyDescent="0.2">
      <c r="A2321" s="1">
        <v>1682323281.8752999</v>
      </c>
      <c r="B2321" s="2">
        <v>1.73780487804878</v>
      </c>
      <c r="C2321" s="1">
        <v>2.5041374217555998</v>
      </c>
      <c r="D2321" s="5">
        <f t="shared" si="36"/>
        <v>1.7378048780487799E-2</v>
      </c>
      <c r="E2321" s="1">
        <v>2320</v>
      </c>
      <c r="F2321" s="1">
        <v>0.9</v>
      </c>
    </row>
    <row r="2322" spans="1:6" x14ac:dyDescent="0.2">
      <c r="A2322" s="1">
        <v>1682323281.9749899</v>
      </c>
      <c r="B2322" s="2">
        <v>1.73780487804878</v>
      </c>
      <c r="C2322" s="1">
        <v>2.50416868407358</v>
      </c>
      <c r="D2322" s="5">
        <f t="shared" si="36"/>
        <v>1.7378048780487799E-2</v>
      </c>
      <c r="E2322" s="1">
        <v>2321</v>
      </c>
      <c r="F2322" s="1">
        <v>0.9</v>
      </c>
    </row>
    <row r="2323" spans="1:6" x14ac:dyDescent="0.2">
      <c r="A2323" s="1">
        <v>1682323282.0753701</v>
      </c>
      <c r="B2323" s="2">
        <v>1.49390243902439</v>
      </c>
      <c r="C2323" s="1">
        <v>2.5042</v>
      </c>
      <c r="D2323" s="5">
        <f t="shared" si="36"/>
        <v>1.49390243902439E-2</v>
      </c>
      <c r="E2323" s="1">
        <v>2322</v>
      </c>
      <c r="F2323" s="1">
        <v>0.9</v>
      </c>
    </row>
    <row r="2324" spans="1:6" x14ac:dyDescent="0.2">
      <c r="A2324" s="1">
        <v>1682323282.1752901</v>
      </c>
      <c r="B2324" s="2">
        <v>1.24390243902439</v>
      </c>
      <c r="C2324" s="1">
        <v>2.5042316194434999</v>
      </c>
      <c r="D2324" s="5">
        <f t="shared" si="36"/>
        <v>1.24390243902439E-2</v>
      </c>
      <c r="E2324" s="1">
        <v>2323</v>
      </c>
      <c r="F2324" s="1">
        <v>0.9</v>
      </c>
    </row>
    <row r="2325" spans="1:6" x14ac:dyDescent="0.2">
      <c r="A2325" s="1">
        <v>1682323282.2753699</v>
      </c>
      <c r="B2325" s="2">
        <v>1.24390243902439</v>
      </c>
      <c r="C2325" s="1">
        <v>2.5042631265241599</v>
      </c>
      <c r="D2325" s="5">
        <f t="shared" si="36"/>
        <v>1.24390243902439E-2</v>
      </c>
      <c r="E2325" s="1">
        <v>2324</v>
      </c>
      <c r="F2325" s="1">
        <v>0.9</v>
      </c>
    </row>
    <row r="2326" spans="1:6" x14ac:dyDescent="0.2">
      <c r="A2326" s="1">
        <v>1682323282.3759501</v>
      </c>
      <c r="B2326" s="2">
        <v>1.23780487804878</v>
      </c>
      <c r="C2326" s="1">
        <v>2.50429999999999</v>
      </c>
      <c r="D2326" s="5">
        <f t="shared" si="36"/>
        <v>1.23780487804878E-2</v>
      </c>
      <c r="E2326" s="1">
        <v>2325</v>
      </c>
      <c r="F2326" s="1">
        <v>0.9</v>
      </c>
    </row>
    <row r="2327" spans="1:6" x14ac:dyDescent="0.2">
      <c r="A2327" s="1">
        <v>1682323282.4756401</v>
      </c>
      <c r="B2327" s="2">
        <v>0.98780487804878103</v>
      </c>
      <c r="C2327" s="1">
        <v>2.5043282907647701</v>
      </c>
      <c r="D2327" s="5">
        <f t="shared" si="36"/>
        <v>9.8780487804878102E-3</v>
      </c>
      <c r="E2327" s="1">
        <v>2326</v>
      </c>
      <c r="F2327" s="1">
        <v>0.9</v>
      </c>
    </row>
    <row r="2328" spans="1:6" x14ac:dyDescent="0.2">
      <c r="A2328" s="1">
        <v>1682323282.5759101</v>
      </c>
      <c r="B2328" s="2">
        <v>0.74390243902439102</v>
      </c>
      <c r="C2328" s="1">
        <v>2.5043624120281698</v>
      </c>
      <c r="D2328" s="5">
        <f t="shared" si="36"/>
        <v>7.4390243902439099E-3</v>
      </c>
      <c r="E2328" s="1">
        <v>2327</v>
      </c>
      <c r="F2328" s="1">
        <v>0.9</v>
      </c>
    </row>
    <row r="2329" spans="1:6" x14ac:dyDescent="0.2">
      <c r="A2329" s="1">
        <v>1682323282.6759</v>
      </c>
      <c r="B2329" s="2">
        <v>0.98170731707317105</v>
      </c>
      <c r="C2329" s="1">
        <v>2.5044</v>
      </c>
      <c r="D2329" s="5">
        <f t="shared" si="36"/>
        <v>9.8170731707317108E-3</v>
      </c>
      <c r="E2329" s="1">
        <v>2328</v>
      </c>
      <c r="F2329" s="1">
        <v>0.9</v>
      </c>
    </row>
    <row r="2330" spans="1:6" x14ac:dyDescent="0.2">
      <c r="A2330" s="1">
        <v>1682323282.7760799</v>
      </c>
      <c r="B2330" s="2">
        <v>0.97560975609756095</v>
      </c>
      <c r="C2330" s="1">
        <v>2.5042558593278601</v>
      </c>
      <c r="D2330" s="5">
        <f t="shared" si="36"/>
        <v>9.7560975609756097E-3</v>
      </c>
      <c r="E2330" s="1">
        <v>2329</v>
      </c>
      <c r="F2330" s="1">
        <v>0.9</v>
      </c>
    </row>
    <row r="2331" spans="1:6" x14ac:dyDescent="0.2">
      <c r="A2331" s="1">
        <v>1682323282.87589</v>
      </c>
      <c r="B2331" s="2">
        <v>0.97560975609756095</v>
      </c>
      <c r="C2331" s="1">
        <v>2.5040954881097099</v>
      </c>
      <c r="D2331" s="5">
        <f t="shared" si="36"/>
        <v>9.7560975609756097E-3</v>
      </c>
      <c r="E2331" s="1">
        <v>2330</v>
      </c>
      <c r="F2331" s="1">
        <v>0.9</v>
      </c>
    </row>
    <row r="2332" spans="1:6" x14ac:dyDescent="0.2">
      <c r="A2332" s="1">
        <v>1682323282.9760101</v>
      </c>
      <c r="B2332" s="2">
        <v>0.97560975609756095</v>
      </c>
      <c r="C2332" s="1">
        <v>2.5039346173369199</v>
      </c>
      <c r="D2332" s="5">
        <f t="shared" si="36"/>
        <v>9.7560975609756097E-3</v>
      </c>
      <c r="E2332" s="1">
        <v>2331</v>
      </c>
      <c r="F2332" s="1">
        <v>0.9</v>
      </c>
    </row>
    <row r="2333" spans="1:6" x14ac:dyDescent="0.2">
      <c r="A2333" s="1">
        <v>1682323283.0761199</v>
      </c>
      <c r="B2333" s="2">
        <v>0.97560975609756095</v>
      </c>
      <c r="C2333" s="1">
        <v>2.5037999999999898</v>
      </c>
      <c r="D2333" s="5">
        <f t="shared" si="36"/>
        <v>9.7560975609756097E-3</v>
      </c>
      <c r="E2333" s="1">
        <v>2332</v>
      </c>
      <c r="F2333" s="1">
        <v>0.9</v>
      </c>
    </row>
    <row r="2334" spans="1:6" x14ac:dyDescent="0.2">
      <c r="A2334" s="1">
        <v>1682323283.17625</v>
      </c>
      <c r="B2334" s="2">
        <v>0.97560975609756095</v>
      </c>
      <c r="C2334" s="1">
        <v>2.5036404593616401</v>
      </c>
      <c r="D2334" s="5">
        <f t="shared" si="36"/>
        <v>9.7560975609756097E-3</v>
      </c>
      <c r="E2334" s="1">
        <v>2333</v>
      </c>
      <c r="F2334" s="1">
        <v>0.9</v>
      </c>
    </row>
    <row r="2335" spans="1:6" x14ac:dyDescent="0.2">
      <c r="A2335" s="1">
        <v>1682323283.27636</v>
      </c>
      <c r="B2335" s="2">
        <v>0.97560975609756095</v>
      </c>
      <c r="C2335" s="1">
        <v>2.50350330639787</v>
      </c>
      <c r="D2335" s="5">
        <f t="shared" si="36"/>
        <v>9.7560975609756097E-3</v>
      </c>
      <c r="E2335" s="1">
        <v>2334</v>
      </c>
      <c r="F2335" s="1">
        <v>0.9</v>
      </c>
    </row>
    <row r="2336" spans="1:6" x14ac:dyDescent="0.2">
      <c r="A2336" s="1">
        <v>1682323283.37656</v>
      </c>
      <c r="B2336" s="2">
        <v>0.73170731707317105</v>
      </c>
      <c r="C2336" s="1">
        <v>2.50336603585006</v>
      </c>
      <c r="D2336" s="5">
        <f t="shared" si="36"/>
        <v>7.3170731707317103E-3</v>
      </c>
      <c r="E2336" s="1">
        <v>2335</v>
      </c>
      <c r="F2336" s="1">
        <v>0.9</v>
      </c>
    </row>
    <row r="2337" spans="1:6" x14ac:dyDescent="0.2">
      <c r="A2337" s="1">
        <v>1682323283.4765999</v>
      </c>
      <c r="B2337" s="2">
        <v>0.73170731707317105</v>
      </c>
      <c r="C2337" s="1">
        <v>2.5031999999999899</v>
      </c>
      <c r="D2337" s="5">
        <f t="shared" si="36"/>
        <v>7.3170731707317103E-3</v>
      </c>
      <c r="E2337" s="1">
        <v>2336</v>
      </c>
      <c r="F2337" s="1">
        <v>0.9</v>
      </c>
    </row>
    <row r="2338" spans="1:6" x14ac:dyDescent="0.2">
      <c r="A2338" s="1">
        <v>1682323283.57673</v>
      </c>
      <c r="B2338" s="2">
        <v>0.73170731707317105</v>
      </c>
      <c r="C2338" s="1">
        <v>2.5036359282130598</v>
      </c>
      <c r="D2338" s="5">
        <f t="shared" si="36"/>
        <v>7.3170731707317103E-3</v>
      </c>
      <c r="E2338" s="1">
        <v>2337</v>
      </c>
      <c r="F2338" s="1">
        <v>0.9</v>
      </c>
    </row>
    <row r="2339" spans="1:6" x14ac:dyDescent="0.2">
      <c r="A2339" s="1">
        <v>1682323283.6768401</v>
      </c>
      <c r="B2339" s="2">
        <v>0.24390243902438999</v>
      </c>
      <c r="C2339" s="1">
        <v>2.5041885865302098</v>
      </c>
      <c r="D2339" s="5">
        <f t="shared" si="36"/>
        <v>2.4390243902438998E-3</v>
      </c>
      <c r="E2339" s="1">
        <v>2338</v>
      </c>
      <c r="F2339" s="1">
        <v>0.9</v>
      </c>
    </row>
    <row r="2340" spans="1:6" x14ac:dyDescent="0.2">
      <c r="A2340" s="1">
        <v>1682323283.77703</v>
      </c>
      <c r="B2340" s="2">
        <v>7.1054273576010003E-16</v>
      </c>
      <c r="C2340" s="1">
        <v>2.5047416331053798</v>
      </c>
      <c r="D2340" s="5">
        <f t="shared" si="36"/>
        <v>7.1054273576010005E-18</v>
      </c>
      <c r="E2340" s="1">
        <v>2339</v>
      </c>
      <c r="F2340" s="1">
        <v>0.9</v>
      </c>
    </row>
    <row r="2341" spans="1:6" x14ac:dyDescent="0.2">
      <c r="A2341" s="1">
        <v>1682323283.87709</v>
      </c>
      <c r="B2341" s="2">
        <v>7.1054273576010003E-16</v>
      </c>
      <c r="C2341" s="1">
        <v>2.5051999999999999</v>
      </c>
      <c r="D2341" s="5">
        <f t="shared" si="36"/>
        <v>7.1054273576010005E-18</v>
      </c>
      <c r="E2341" s="1">
        <v>2340</v>
      </c>
      <c r="F2341" s="1">
        <v>0.9</v>
      </c>
    </row>
    <row r="2342" spans="1:6" x14ac:dyDescent="0.2">
      <c r="A2342" s="1">
        <v>1682323283.97721</v>
      </c>
      <c r="B2342" s="2">
        <v>7.1054273576010003E-16</v>
      </c>
      <c r="C2342" s="1">
        <v>2.50590264005353</v>
      </c>
      <c r="D2342" s="5">
        <f t="shared" si="36"/>
        <v>7.1054273576010005E-18</v>
      </c>
      <c r="E2342" s="1">
        <v>2341</v>
      </c>
      <c r="F2342" s="1">
        <v>0.9</v>
      </c>
    </row>
    <row r="2343" spans="1:6" x14ac:dyDescent="0.2">
      <c r="A2343" s="1">
        <v>1682323284.0773301</v>
      </c>
      <c r="B2343" s="2">
        <v>7.1054273576010003E-16</v>
      </c>
      <c r="C2343" s="1">
        <v>2.5065031242492499</v>
      </c>
      <c r="D2343" s="5">
        <f t="shared" si="36"/>
        <v>7.1054273576010005E-18</v>
      </c>
      <c r="E2343" s="1">
        <v>2342</v>
      </c>
      <c r="F2343" s="1">
        <v>0.9</v>
      </c>
    </row>
    <row r="2344" spans="1:6" x14ac:dyDescent="0.2">
      <c r="A2344" s="1">
        <v>1682323284.17746</v>
      </c>
      <c r="B2344" s="2">
        <v>0.71428571428571497</v>
      </c>
      <c r="C2344" s="1">
        <v>2.5071999999999899</v>
      </c>
      <c r="D2344" s="5">
        <f t="shared" si="36"/>
        <v>7.1428571428571496E-3</v>
      </c>
      <c r="E2344" s="1">
        <v>2343</v>
      </c>
      <c r="F2344" s="1">
        <v>0.9</v>
      </c>
    </row>
    <row r="2345" spans="1:6" x14ac:dyDescent="0.2">
      <c r="A2345" s="1">
        <v>1682323284.27789</v>
      </c>
      <c r="B2345" s="2">
        <v>1.20209059233449</v>
      </c>
      <c r="C2345" s="1">
        <v>2.5078635540882699</v>
      </c>
      <c r="D2345" s="5">
        <f t="shared" si="36"/>
        <v>1.2020905923344901E-2</v>
      </c>
      <c r="E2345" s="1">
        <v>2344</v>
      </c>
      <c r="F2345" s="1">
        <v>0.9</v>
      </c>
    </row>
    <row r="2346" spans="1:6" x14ac:dyDescent="0.2">
      <c r="A2346" s="1">
        <v>1682323284.37796</v>
      </c>
      <c r="B2346" s="2">
        <v>1.20209059233449</v>
      </c>
      <c r="C2346" s="1">
        <v>2.5086504880665901</v>
      </c>
      <c r="D2346" s="5">
        <f t="shared" si="36"/>
        <v>1.2020905923344901E-2</v>
      </c>
      <c r="E2346" s="1">
        <v>2345</v>
      </c>
      <c r="F2346" s="1">
        <v>0.9</v>
      </c>
    </row>
    <row r="2347" spans="1:6" x14ac:dyDescent="0.2">
      <c r="A2347" s="1">
        <v>1682323284.47808</v>
      </c>
      <c r="B2347" s="2">
        <v>1.45209059233449</v>
      </c>
      <c r="C2347" s="1">
        <v>2.5097999999999998</v>
      </c>
      <c r="D2347" s="5">
        <f t="shared" si="36"/>
        <v>1.4520905923344899E-2</v>
      </c>
      <c r="E2347" s="1">
        <v>2346</v>
      </c>
      <c r="F2347" s="1">
        <v>0.9</v>
      </c>
    </row>
    <row r="2348" spans="1:6" x14ac:dyDescent="0.2">
      <c r="A2348" s="1">
        <v>1682323284.57846</v>
      </c>
      <c r="B2348" s="2">
        <v>1.45209059233449</v>
      </c>
      <c r="C2348" s="1">
        <v>2.5102777627062798</v>
      </c>
      <c r="D2348" s="5">
        <f t="shared" si="36"/>
        <v>1.4520905923344899E-2</v>
      </c>
      <c r="E2348" s="1">
        <v>2347</v>
      </c>
      <c r="F2348" s="1">
        <v>0.9</v>
      </c>
    </row>
    <row r="2349" spans="1:6" x14ac:dyDescent="0.2">
      <c r="A2349" s="1">
        <v>1682323284.6783099</v>
      </c>
      <c r="B2349" s="2">
        <v>1.70209059233449</v>
      </c>
      <c r="C2349" s="1">
        <v>2.5111559537941401</v>
      </c>
      <c r="D2349" s="5">
        <f t="shared" si="36"/>
        <v>1.70209059233449E-2</v>
      </c>
      <c r="E2349" s="1">
        <v>2348</v>
      </c>
      <c r="F2349" s="1">
        <v>0.9</v>
      </c>
    </row>
    <row r="2350" spans="1:6" x14ac:dyDescent="0.2">
      <c r="A2350" s="1">
        <v>1682323284.7785201</v>
      </c>
      <c r="B2350" s="2">
        <v>1.95209059233449</v>
      </c>
      <c r="C2350" s="1">
        <v>2.5124</v>
      </c>
      <c r="D2350" s="5">
        <f t="shared" si="36"/>
        <v>1.9520905923344899E-2</v>
      </c>
      <c r="E2350" s="1">
        <v>2349</v>
      </c>
      <c r="F2350" s="1">
        <v>0.9</v>
      </c>
    </row>
    <row r="2351" spans="1:6" x14ac:dyDescent="0.2">
      <c r="A2351" s="1">
        <v>1682323284.8787301</v>
      </c>
      <c r="B2351" s="2">
        <v>2.20209059233449</v>
      </c>
      <c r="C2351" s="1">
        <v>2.5124328756833001</v>
      </c>
      <c r="D2351" s="5">
        <f t="shared" si="36"/>
        <v>2.2020905923344901E-2</v>
      </c>
      <c r="E2351" s="1">
        <v>2350</v>
      </c>
      <c r="F2351" s="1">
        <v>0.9</v>
      </c>
    </row>
    <row r="2352" spans="1:6" x14ac:dyDescent="0.2">
      <c r="A2352" s="1">
        <v>1682323284.9787199</v>
      </c>
      <c r="B2352" s="2">
        <v>2.20209059233449</v>
      </c>
      <c r="C2352" s="1">
        <v>2.5124886351534501</v>
      </c>
      <c r="D2352" s="5">
        <f t="shared" si="36"/>
        <v>2.2020905923344901E-2</v>
      </c>
      <c r="E2352" s="1">
        <v>2351</v>
      </c>
      <c r="F2352" s="1">
        <v>0.9</v>
      </c>
    </row>
    <row r="2353" spans="1:6" x14ac:dyDescent="0.2">
      <c r="A2353" s="1">
        <v>1682323285.07883</v>
      </c>
      <c r="B2353" s="2">
        <v>2.44599303135888</v>
      </c>
      <c r="C2353" s="1">
        <v>2.5125444625631199</v>
      </c>
      <c r="D2353" s="5">
        <f t="shared" si="36"/>
        <v>2.4459930313588799E-2</v>
      </c>
      <c r="E2353" s="1">
        <v>2352</v>
      </c>
      <c r="F2353" s="1">
        <v>0.9</v>
      </c>
    </row>
    <row r="2354" spans="1:6" x14ac:dyDescent="0.2">
      <c r="A2354" s="1">
        <v>1682323285.17893</v>
      </c>
      <c r="B2354" s="2">
        <v>1.73170731707317</v>
      </c>
      <c r="C2354" s="1">
        <v>2.5125999999999999</v>
      </c>
      <c r="D2354" s="5">
        <f t="shared" si="36"/>
        <v>1.7317073170731702E-2</v>
      </c>
      <c r="E2354" s="1">
        <v>2353</v>
      </c>
      <c r="F2354" s="1">
        <v>0.9</v>
      </c>
    </row>
    <row r="2355" spans="1:6" x14ac:dyDescent="0.2">
      <c r="A2355" s="1">
        <v>1682323285.27882</v>
      </c>
      <c r="B2355" s="2">
        <v>1.24390243902439</v>
      </c>
      <c r="C2355" s="1">
        <v>2.5126465433051099</v>
      </c>
      <c r="D2355" s="5">
        <f t="shared" si="36"/>
        <v>1.24390243902439E-2</v>
      </c>
      <c r="E2355" s="1">
        <v>2354</v>
      </c>
      <c r="F2355" s="1">
        <v>0.9</v>
      </c>
    </row>
    <row r="2356" spans="1:6" x14ac:dyDescent="0.2">
      <c r="A2356" s="1">
        <v>1682323285.3789401</v>
      </c>
      <c r="B2356" s="2">
        <v>1.24390243902439</v>
      </c>
      <c r="C2356" s="1">
        <v>2.5126929572950298</v>
      </c>
      <c r="D2356" s="5">
        <f t="shared" si="36"/>
        <v>1.24390243902439E-2</v>
      </c>
      <c r="E2356" s="1">
        <v>2355</v>
      </c>
      <c r="F2356" s="1">
        <v>0.9</v>
      </c>
    </row>
    <row r="2357" spans="1:6" x14ac:dyDescent="0.2">
      <c r="A2357" s="1">
        <v>1682323285.4790499</v>
      </c>
      <c r="B2357" s="2">
        <v>0.99390243902439002</v>
      </c>
      <c r="C2357" s="1">
        <v>2.5127393666428599</v>
      </c>
      <c r="D2357" s="5">
        <f t="shared" si="36"/>
        <v>9.9390243902439009E-3</v>
      </c>
      <c r="E2357" s="1">
        <v>2356</v>
      </c>
      <c r="F2357" s="1">
        <v>0.9</v>
      </c>
    </row>
    <row r="2358" spans="1:6" x14ac:dyDescent="0.2">
      <c r="A2358" s="1">
        <v>1682323285.57917</v>
      </c>
      <c r="B2358" s="2">
        <v>0.99390243902439002</v>
      </c>
      <c r="C2358" s="1">
        <v>2.5127999999999999</v>
      </c>
      <c r="D2358" s="5">
        <f t="shared" si="36"/>
        <v>9.9390243902439009E-3</v>
      </c>
      <c r="E2358" s="1">
        <v>2357</v>
      </c>
      <c r="F2358" s="1">
        <v>0.9</v>
      </c>
    </row>
    <row r="2359" spans="1:6" x14ac:dyDescent="0.2">
      <c r="A2359" s="1">
        <v>1682323285.6792901</v>
      </c>
      <c r="B2359" s="2">
        <v>0.74390243902439102</v>
      </c>
      <c r="C2359" s="1">
        <v>2.51283955431074</v>
      </c>
      <c r="D2359" s="5">
        <f t="shared" si="36"/>
        <v>7.4390243902439099E-3</v>
      </c>
      <c r="E2359" s="1">
        <v>2358</v>
      </c>
      <c r="F2359" s="1">
        <v>0.9</v>
      </c>
    </row>
    <row r="2360" spans="1:6" x14ac:dyDescent="0.2">
      <c r="A2360" s="1">
        <v>1682323285.7794099</v>
      </c>
      <c r="B2360" s="2">
        <v>0.73780487804878103</v>
      </c>
      <c r="C2360" s="1">
        <v>2.5128965782281698</v>
      </c>
      <c r="D2360" s="5">
        <f t="shared" si="36"/>
        <v>7.3780487804878106E-3</v>
      </c>
      <c r="E2360" s="1">
        <v>2359</v>
      </c>
      <c r="F2360" s="1">
        <v>0.9</v>
      </c>
    </row>
    <row r="2361" spans="1:6" x14ac:dyDescent="0.2">
      <c r="A2361" s="1">
        <v>1682323285.87954</v>
      </c>
      <c r="B2361" s="2">
        <v>0.73780487804878103</v>
      </c>
      <c r="C2361" s="1">
        <v>2.5129536101576901</v>
      </c>
      <c r="D2361" s="5">
        <f t="shared" si="36"/>
        <v>7.3780487804878106E-3</v>
      </c>
      <c r="E2361" s="1">
        <v>2360</v>
      </c>
      <c r="F2361" s="1">
        <v>0.9</v>
      </c>
    </row>
    <row r="2362" spans="1:6" x14ac:dyDescent="0.2">
      <c r="A2362" s="1">
        <v>1682323285.97966</v>
      </c>
      <c r="B2362" s="2">
        <v>0.98780487804878103</v>
      </c>
      <c r="C2362" s="1">
        <v>2.5129999999999999</v>
      </c>
      <c r="D2362" s="5">
        <f t="shared" si="36"/>
        <v>9.8780487804878102E-3</v>
      </c>
      <c r="E2362" s="1">
        <v>2361</v>
      </c>
      <c r="F2362" s="1">
        <v>0.9</v>
      </c>
    </row>
    <row r="2363" spans="1:6" x14ac:dyDescent="0.2">
      <c r="A2363" s="1">
        <v>1682323286.0799</v>
      </c>
      <c r="B2363" s="2">
        <v>0.74390243902439002</v>
      </c>
      <c r="C2363" s="1">
        <v>2.5130789200701198</v>
      </c>
      <c r="D2363" s="5">
        <f t="shared" si="36"/>
        <v>7.4390243902439004E-3</v>
      </c>
      <c r="E2363" s="1">
        <v>2362</v>
      </c>
      <c r="F2363" s="1">
        <v>0.9</v>
      </c>
    </row>
    <row r="2364" spans="1:6" x14ac:dyDescent="0.2">
      <c r="A2364" s="1">
        <v>1682323286.1799099</v>
      </c>
      <c r="B2364" s="2">
        <v>1.23170731707317</v>
      </c>
      <c r="C2364" s="1">
        <v>2.5131452911690402</v>
      </c>
      <c r="D2364" s="5">
        <f t="shared" si="36"/>
        <v>1.2317073170731701E-2</v>
      </c>
      <c r="E2364" s="1">
        <v>2363</v>
      </c>
      <c r="F2364" s="1">
        <v>0.9</v>
      </c>
    </row>
    <row r="2365" spans="1:6" x14ac:dyDescent="0.2">
      <c r="A2365" s="1">
        <v>1682323286.2800701</v>
      </c>
      <c r="B2365" s="2">
        <v>1.23170731707317</v>
      </c>
      <c r="C2365" s="1">
        <v>2.5131999999999999</v>
      </c>
      <c r="D2365" s="5">
        <f t="shared" si="36"/>
        <v>1.2317073170731701E-2</v>
      </c>
      <c r="E2365" s="1">
        <v>2364</v>
      </c>
      <c r="F2365" s="1">
        <v>0.9</v>
      </c>
    </row>
    <row r="2366" spans="1:6" x14ac:dyDescent="0.2">
      <c r="A2366" s="1">
        <v>1682323286.3801799</v>
      </c>
      <c r="B2366" s="2">
        <v>1.23170731707317</v>
      </c>
      <c r="C2366" s="1">
        <v>2.5137033287483499</v>
      </c>
      <c r="D2366" s="5">
        <f t="shared" si="36"/>
        <v>1.2317073170731701E-2</v>
      </c>
      <c r="E2366" s="1">
        <v>2365</v>
      </c>
      <c r="F2366" s="1">
        <v>0.9</v>
      </c>
    </row>
    <row r="2367" spans="1:6" x14ac:dyDescent="0.2">
      <c r="A2367" s="1">
        <v>1682323286.48031</v>
      </c>
      <c r="B2367" s="2">
        <v>1.23170731707317</v>
      </c>
      <c r="C2367" s="1">
        <v>2.5141309856706902</v>
      </c>
      <c r="D2367" s="5">
        <f t="shared" si="36"/>
        <v>1.2317073170731701E-2</v>
      </c>
      <c r="E2367" s="1">
        <v>2366</v>
      </c>
      <c r="F2367" s="1">
        <v>0.9</v>
      </c>
    </row>
    <row r="2368" spans="1:6" x14ac:dyDescent="0.2">
      <c r="A2368" s="1">
        <v>1682323286.58043</v>
      </c>
      <c r="B2368" s="2">
        <v>1.23170731707317</v>
      </c>
      <c r="C2368" s="1">
        <v>2.5146999999999999</v>
      </c>
      <c r="D2368" s="5">
        <f t="shared" si="36"/>
        <v>1.2317073170731701E-2</v>
      </c>
      <c r="E2368" s="1">
        <v>2367</v>
      </c>
      <c r="F2368" s="1">
        <v>0.9</v>
      </c>
    </row>
    <row r="2369" spans="1:6" x14ac:dyDescent="0.2">
      <c r="A2369" s="1">
        <v>1682323286.6805601</v>
      </c>
      <c r="B2369" s="2">
        <v>1.23170731707317</v>
      </c>
      <c r="C2369" s="1">
        <v>2.5150270437764299</v>
      </c>
      <c r="D2369" s="5">
        <f t="shared" si="36"/>
        <v>1.2317073170731701E-2</v>
      </c>
      <c r="E2369" s="1">
        <v>2368</v>
      </c>
      <c r="F2369" s="1">
        <v>0.9</v>
      </c>
    </row>
    <row r="2370" spans="1:6" x14ac:dyDescent="0.2">
      <c r="A2370" s="1">
        <v>1682323286.78069</v>
      </c>
      <c r="B2370" s="2">
        <v>0.98780487804878103</v>
      </c>
      <c r="C2370" s="1">
        <v>2.5155155692704199</v>
      </c>
      <c r="D2370" s="5">
        <f t="shared" si="36"/>
        <v>9.8780487804878102E-3</v>
      </c>
      <c r="E2370" s="1">
        <v>2369</v>
      </c>
      <c r="F2370" s="1">
        <v>0.9</v>
      </c>
    </row>
    <row r="2371" spans="1:6" x14ac:dyDescent="0.2">
      <c r="A2371" s="1">
        <v>1682323286.88083</v>
      </c>
      <c r="B2371" s="2">
        <v>0.98170731707317105</v>
      </c>
      <c r="C2371" s="1">
        <v>2.5162</v>
      </c>
      <c r="D2371" s="5">
        <f t="shared" ref="D2371:D2434" si="37">B2371/100</f>
        <v>9.8170731707317108E-3</v>
      </c>
      <c r="E2371" s="1">
        <v>2370</v>
      </c>
      <c r="F2371" s="1">
        <v>0.9</v>
      </c>
    </row>
    <row r="2372" spans="1:6" x14ac:dyDescent="0.2">
      <c r="A2372" s="1">
        <v>1682323286.98124</v>
      </c>
      <c r="B2372" s="2">
        <v>1.2195121951219501</v>
      </c>
      <c r="C2372" s="1">
        <v>2.5160190974027499</v>
      </c>
      <c r="D2372" s="5">
        <f t="shared" si="37"/>
        <v>1.21951219512195E-2</v>
      </c>
      <c r="E2372" s="1">
        <v>2371</v>
      </c>
      <c r="F2372" s="1">
        <v>0.9</v>
      </c>
    </row>
    <row r="2373" spans="1:6" x14ac:dyDescent="0.2">
      <c r="A2373" s="1">
        <v>1682323287.0815899</v>
      </c>
      <c r="B2373" s="2">
        <v>1.4695121951219501</v>
      </c>
      <c r="C2373" s="1">
        <v>2.5157178159262799</v>
      </c>
      <c r="D2373" s="5">
        <f t="shared" si="37"/>
        <v>1.4695121951219501E-2</v>
      </c>
      <c r="E2373" s="1">
        <v>2372</v>
      </c>
      <c r="F2373" s="1">
        <v>0.9</v>
      </c>
    </row>
    <row r="2374" spans="1:6" x14ac:dyDescent="0.2">
      <c r="A2374" s="1">
        <v>1682323287.1816599</v>
      </c>
      <c r="B2374" s="2">
        <v>1.2256097560975601</v>
      </c>
      <c r="C2374" s="1">
        <v>2.51541738052491</v>
      </c>
      <c r="D2374" s="5">
        <f t="shared" si="37"/>
        <v>1.22560975609756E-2</v>
      </c>
      <c r="E2374" s="1">
        <v>2373</v>
      </c>
      <c r="F2374" s="1">
        <v>0.9</v>
      </c>
    </row>
    <row r="2375" spans="1:6" x14ac:dyDescent="0.2">
      <c r="A2375" s="1">
        <v>1682323287.28178</v>
      </c>
      <c r="B2375" s="2">
        <v>1.4756097560975601</v>
      </c>
      <c r="C2375" s="1">
        <v>2.5150999999999999</v>
      </c>
      <c r="D2375" s="5">
        <f t="shared" si="37"/>
        <v>1.47560975609756E-2</v>
      </c>
      <c r="E2375" s="1">
        <v>2374</v>
      </c>
      <c r="F2375" s="1">
        <v>0.9</v>
      </c>
    </row>
    <row r="2376" spans="1:6" x14ac:dyDescent="0.2">
      <c r="A2376" s="1">
        <v>1682323287.38166</v>
      </c>
      <c r="B2376" s="2">
        <v>1.7256097560975601</v>
      </c>
      <c r="C2376" s="1">
        <v>2.5147483167177</v>
      </c>
      <c r="D2376" s="5">
        <f t="shared" si="37"/>
        <v>1.7256097560975601E-2</v>
      </c>
      <c r="E2376" s="1">
        <v>2375</v>
      </c>
      <c r="F2376" s="1">
        <v>0.9</v>
      </c>
    </row>
    <row r="2377" spans="1:6" x14ac:dyDescent="0.2">
      <c r="A2377" s="1">
        <v>1682323287.4818799</v>
      </c>
      <c r="B2377" s="2">
        <v>1.9695121951219501</v>
      </c>
      <c r="C2377" s="1">
        <v>2.5143745407392699</v>
      </c>
      <c r="D2377" s="5">
        <f t="shared" si="37"/>
        <v>1.9695121951219502E-2</v>
      </c>
      <c r="E2377" s="1">
        <v>2376</v>
      </c>
      <c r="F2377" s="1">
        <v>0.9</v>
      </c>
    </row>
    <row r="2378" spans="1:6" x14ac:dyDescent="0.2">
      <c r="A2378" s="1">
        <v>1682323287.582</v>
      </c>
      <c r="B2378" s="2">
        <v>2.2195121951219501</v>
      </c>
      <c r="C2378" s="1">
        <v>2.5139999999999998</v>
      </c>
      <c r="D2378" s="5">
        <f t="shared" si="37"/>
        <v>2.2195121951219501E-2</v>
      </c>
      <c r="E2378" s="1">
        <v>2377</v>
      </c>
      <c r="F2378" s="1">
        <v>0.9</v>
      </c>
    </row>
    <row r="2379" spans="1:6" x14ac:dyDescent="0.2">
      <c r="A2379" s="1">
        <v>1682323287.6822</v>
      </c>
      <c r="B2379" s="2">
        <v>2.2195121951219501</v>
      </c>
      <c r="C2379" s="1">
        <v>2.5132454014785401</v>
      </c>
      <c r="D2379" s="5">
        <f t="shared" si="37"/>
        <v>2.2195121951219501E-2</v>
      </c>
      <c r="E2379" s="1">
        <v>2378</v>
      </c>
      <c r="F2379" s="1">
        <v>0.9</v>
      </c>
    </row>
    <row r="2380" spans="1:6" x14ac:dyDescent="0.2">
      <c r="A2380" s="1">
        <v>1682323287.7822499</v>
      </c>
      <c r="B2380" s="2">
        <v>2.2195121951219501</v>
      </c>
      <c r="C2380" s="1">
        <v>2.5124896630312099</v>
      </c>
      <c r="D2380" s="5">
        <f t="shared" si="37"/>
        <v>2.2195121951219501E-2</v>
      </c>
      <c r="E2380" s="1">
        <v>2379</v>
      </c>
      <c r="F2380" s="1">
        <v>0.9</v>
      </c>
    </row>
    <row r="2381" spans="1:6" x14ac:dyDescent="0.2">
      <c r="A2381" s="1">
        <v>1682323287.88237</v>
      </c>
      <c r="B2381" s="2">
        <v>1.9756097560975601</v>
      </c>
      <c r="C2381" s="1">
        <v>2.5117334635711899</v>
      </c>
      <c r="D2381" s="5">
        <f t="shared" si="37"/>
        <v>1.97560975609756E-2</v>
      </c>
      <c r="E2381" s="1">
        <v>2380</v>
      </c>
      <c r="F2381" s="1">
        <v>0.9</v>
      </c>
    </row>
    <row r="2382" spans="1:6" x14ac:dyDescent="0.2">
      <c r="A2382" s="1">
        <v>1682323287.9825101</v>
      </c>
      <c r="B2382" s="2">
        <v>1.48780487804878</v>
      </c>
      <c r="C2382" s="1">
        <v>2.5112999999999999</v>
      </c>
      <c r="D2382" s="5">
        <f t="shared" si="37"/>
        <v>1.4878048780487801E-2</v>
      </c>
      <c r="E2382" s="1">
        <v>2381</v>
      </c>
      <c r="F2382" s="1">
        <v>0.9</v>
      </c>
    </row>
    <row r="2383" spans="1:6" x14ac:dyDescent="0.2">
      <c r="A2383" s="1">
        <v>1682323288.0826199</v>
      </c>
      <c r="B2383" s="2">
        <v>1.23780487804878</v>
      </c>
      <c r="C2383" s="1">
        <v>2.51041581601647</v>
      </c>
      <c r="D2383" s="5">
        <f t="shared" si="37"/>
        <v>1.23780487804878E-2</v>
      </c>
      <c r="E2383" s="1">
        <v>2382</v>
      </c>
      <c r="F2383" s="1">
        <v>0.9</v>
      </c>
    </row>
    <row r="2384" spans="1:6" x14ac:dyDescent="0.2">
      <c r="A2384" s="1">
        <v>1682323288.18274</v>
      </c>
      <c r="B2384" s="2">
        <v>0.99390243902439002</v>
      </c>
      <c r="C2384" s="1">
        <v>2.5097961671556002</v>
      </c>
      <c r="D2384" s="5">
        <f t="shared" si="37"/>
        <v>9.9390243902439009E-3</v>
      </c>
      <c r="E2384" s="1">
        <v>2383</v>
      </c>
      <c r="F2384" s="1">
        <v>0.9</v>
      </c>
    </row>
    <row r="2385" spans="1:6" x14ac:dyDescent="0.2">
      <c r="A2385" s="1">
        <v>1682323288.2828701</v>
      </c>
      <c r="B2385" s="2">
        <v>0.74390243902439002</v>
      </c>
      <c r="C2385" s="1">
        <v>2.50917648730801</v>
      </c>
      <c r="D2385" s="5">
        <f t="shared" si="37"/>
        <v>7.4390243902439004E-3</v>
      </c>
      <c r="E2385" s="1">
        <v>2384</v>
      </c>
      <c r="F2385" s="1">
        <v>0.9</v>
      </c>
    </row>
    <row r="2386" spans="1:6" x14ac:dyDescent="0.2">
      <c r="A2386" s="1">
        <v>1682323288.3829999</v>
      </c>
      <c r="B2386" s="2">
        <v>0.49390243902439102</v>
      </c>
      <c r="C2386" s="1">
        <v>2.5085999999999999</v>
      </c>
      <c r="D2386" s="5">
        <f t="shared" si="37"/>
        <v>4.9390243902439103E-3</v>
      </c>
      <c r="E2386" s="1">
        <v>2385</v>
      </c>
      <c r="F2386" s="1">
        <v>0.9</v>
      </c>
    </row>
    <row r="2387" spans="1:6" x14ac:dyDescent="0.2">
      <c r="A2387" s="1">
        <v>1682323288.48312</v>
      </c>
      <c r="B2387" s="2">
        <v>0.25</v>
      </c>
      <c r="C2387" s="1">
        <v>2.5085086157182501</v>
      </c>
      <c r="D2387" s="5">
        <f t="shared" si="37"/>
        <v>2.5000000000000001E-3</v>
      </c>
      <c r="E2387" s="1">
        <v>2386</v>
      </c>
      <c r="F2387" s="1">
        <v>0.9</v>
      </c>
    </row>
    <row r="2388" spans="1:6" x14ac:dyDescent="0.2">
      <c r="A2388" s="1">
        <v>1682323288.5832901</v>
      </c>
      <c r="B2388" s="2">
        <v>7.1054273576010003E-16</v>
      </c>
      <c r="C2388" s="1">
        <v>2.5084231344285501</v>
      </c>
      <c r="D2388" s="5">
        <f t="shared" si="37"/>
        <v>7.1054273576010005E-18</v>
      </c>
      <c r="E2388" s="1">
        <v>2387</v>
      </c>
      <c r="F2388" s="1">
        <v>0.9</v>
      </c>
    </row>
    <row r="2389" spans="1:6" x14ac:dyDescent="0.2">
      <c r="A2389" s="1">
        <v>1682323288.6833799</v>
      </c>
      <c r="B2389" s="2">
        <v>7.1054273576010003E-16</v>
      </c>
      <c r="C2389" s="1">
        <v>2.50829999999999</v>
      </c>
      <c r="D2389" s="5">
        <f t="shared" si="37"/>
        <v>7.1054273576010005E-18</v>
      </c>
      <c r="E2389" s="1">
        <v>2388</v>
      </c>
      <c r="F2389" s="1">
        <v>0.9</v>
      </c>
    </row>
    <row r="2390" spans="1:6" x14ac:dyDescent="0.2">
      <c r="A2390" s="1">
        <v>1682323288.7834899</v>
      </c>
      <c r="B2390" s="2">
        <v>0.24390243902438999</v>
      </c>
      <c r="C2390" s="1">
        <v>2.5082452024853601</v>
      </c>
      <c r="D2390" s="5">
        <f t="shared" si="37"/>
        <v>2.4390243902438998E-3</v>
      </c>
      <c r="E2390" s="1">
        <v>2389</v>
      </c>
      <c r="F2390" s="1">
        <v>0.9</v>
      </c>
    </row>
    <row r="2391" spans="1:6" x14ac:dyDescent="0.2">
      <c r="A2391" s="1">
        <v>1682323288.88362</v>
      </c>
      <c r="B2391" s="2">
        <v>0.49390243902439102</v>
      </c>
      <c r="C2391" s="1">
        <v>2.5081470227965501</v>
      </c>
      <c r="D2391" s="5">
        <f t="shared" si="37"/>
        <v>4.9390243902439103E-3</v>
      </c>
      <c r="E2391" s="1">
        <v>2390</v>
      </c>
      <c r="F2391" s="1">
        <v>0.9</v>
      </c>
    </row>
    <row r="2392" spans="1:6" x14ac:dyDescent="0.2">
      <c r="A2392" s="1">
        <v>1682323288.9837501</v>
      </c>
      <c r="B2392" s="2">
        <v>0.74390243902439102</v>
      </c>
      <c r="C2392" s="1">
        <v>2.508</v>
      </c>
      <c r="D2392" s="5">
        <f t="shared" si="37"/>
        <v>7.4390243902439099E-3</v>
      </c>
      <c r="E2392" s="1">
        <v>2391</v>
      </c>
      <c r="F2392" s="1">
        <v>0.9</v>
      </c>
    </row>
    <row r="2393" spans="1:6" x14ac:dyDescent="0.2">
      <c r="A2393" s="1">
        <v>1682323289.0839</v>
      </c>
      <c r="B2393" s="2">
        <v>0.98780487804878103</v>
      </c>
      <c r="C2393" s="1">
        <v>2.5078869475787302</v>
      </c>
      <c r="D2393" s="5">
        <f t="shared" si="37"/>
        <v>9.8780487804878102E-3</v>
      </c>
      <c r="E2393" s="1">
        <v>2392</v>
      </c>
      <c r="F2393" s="1">
        <v>0.9</v>
      </c>
    </row>
    <row r="2394" spans="1:6" x14ac:dyDescent="0.2">
      <c r="A2394" s="1">
        <v>1682323289.18396</v>
      </c>
      <c r="B2394" s="2">
        <v>1.23780487804878</v>
      </c>
      <c r="C2394" s="1">
        <v>2.5076621250793401</v>
      </c>
      <c r="D2394" s="5">
        <f t="shared" si="37"/>
        <v>1.23780487804878E-2</v>
      </c>
      <c r="E2394" s="1">
        <v>2393</v>
      </c>
      <c r="F2394" s="1">
        <v>0.9</v>
      </c>
    </row>
    <row r="2395" spans="1:6" x14ac:dyDescent="0.2">
      <c r="A2395" s="1">
        <v>1682323289.2841599</v>
      </c>
      <c r="B2395" s="2">
        <v>1.23780487804878</v>
      </c>
      <c r="C2395" s="1">
        <v>2.5074370149365599</v>
      </c>
      <c r="D2395" s="5">
        <f t="shared" si="37"/>
        <v>1.23780487804878E-2</v>
      </c>
      <c r="E2395" s="1">
        <v>2394</v>
      </c>
      <c r="F2395" s="1">
        <v>0.9</v>
      </c>
    </row>
    <row r="2396" spans="1:6" x14ac:dyDescent="0.2">
      <c r="A2396" s="1">
        <v>1682323289.3842499</v>
      </c>
      <c r="B2396" s="2">
        <v>1.23780487804878</v>
      </c>
      <c r="C2396" s="1">
        <v>2.5072000000000001</v>
      </c>
      <c r="D2396" s="5">
        <f t="shared" si="37"/>
        <v>1.23780487804878E-2</v>
      </c>
      <c r="E2396" s="1">
        <v>2395</v>
      </c>
      <c r="F2396" s="1">
        <v>0.9</v>
      </c>
    </row>
    <row r="2397" spans="1:6" x14ac:dyDescent="0.2">
      <c r="A2397" s="1">
        <v>1682323289.48441</v>
      </c>
      <c r="B2397" s="2">
        <v>1.23780487804878</v>
      </c>
      <c r="C2397" s="1">
        <v>2.5069466705869501</v>
      </c>
      <c r="D2397" s="5">
        <f t="shared" si="37"/>
        <v>1.23780487804878E-2</v>
      </c>
      <c r="E2397" s="1">
        <v>2396</v>
      </c>
      <c r="F2397" s="1">
        <v>0.9</v>
      </c>
    </row>
    <row r="2398" spans="1:6" x14ac:dyDescent="0.2">
      <c r="A2398" s="1">
        <v>1682323289.5845001</v>
      </c>
      <c r="B2398" s="2">
        <v>1.23780487804878</v>
      </c>
      <c r="C2398" s="1">
        <v>2.50667906050225</v>
      </c>
      <c r="D2398" s="5">
        <f t="shared" si="37"/>
        <v>1.23780487804878E-2</v>
      </c>
      <c r="E2398" s="1">
        <v>2397</v>
      </c>
      <c r="F2398" s="1">
        <v>0.9</v>
      </c>
    </row>
    <row r="2399" spans="1:6" x14ac:dyDescent="0.2">
      <c r="A2399" s="1">
        <v>1682323289.6846299</v>
      </c>
      <c r="B2399" s="2">
        <v>1.48780487804878</v>
      </c>
      <c r="C2399" s="1">
        <v>2.50639999999999</v>
      </c>
      <c r="D2399" s="5">
        <f t="shared" si="37"/>
        <v>1.4878048780487801E-2</v>
      </c>
      <c r="E2399" s="1">
        <v>2398</v>
      </c>
      <c r="F2399" s="1">
        <v>0.9</v>
      </c>
    </row>
    <row r="2400" spans="1:6" x14ac:dyDescent="0.2">
      <c r="A2400" s="1">
        <v>1682323289.78476</v>
      </c>
      <c r="B2400" s="2">
        <v>1.24390243902439</v>
      </c>
      <c r="C2400" s="1">
        <v>2.5058303173104099</v>
      </c>
      <c r="D2400" s="5">
        <f t="shared" si="37"/>
        <v>1.24390243902439E-2</v>
      </c>
      <c r="E2400" s="1">
        <v>2399</v>
      </c>
      <c r="F2400" s="1">
        <v>0.9</v>
      </c>
    </row>
    <row r="2401" spans="1:6" x14ac:dyDescent="0.2">
      <c r="A2401" s="1">
        <v>1682323289.8848801</v>
      </c>
      <c r="B2401" s="2">
        <v>0.99390243902439002</v>
      </c>
      <c r="C2401" s="1">
        <v>2.5052354537727801</v>
      </c>
      <c r="D2401" s="5">
        <f t="shared" si="37"/>
        <v>9.9390243902439009E-3</v>
      </c>
      <c r="E2401" s="1">
        <v>2400</v>
      </c>
      <c r="F2401" s="1">
        <v>0.9</v>
      </c>
    </row>
    <row r="2402" spans="1:6" x14ac:dyDescent="0.2">
      <c r="A2402" s="1">
        <v>1682323289.98505</v>
      </c>
      <c r="B2402" s="2">
        <v>0.99390243902439002</v>
      </c>
      <c r="C2402" s="1">
        <v>2.5046402998394499</v>
      </c>
      <c r="D2402" s="5">
        <f t="shared" si="37"/>
        <v>9.9390243902439009E-3</v>
      </c>
      <c r="E2402" s="1">
        <v>2401</v>
      </c>
      <c r="F2402" s="1">
        <v>0.9</v>
      </c>
    </row>
    <row r="2403" spans="1:6" x14ac:dyDescent="0.2">
      <c r="A2403" s="1">
        <v>1682323290.08513</v>
      </c>
      <c r="B2403" s="2">
        <v>1.44767441860465</v>
      </c>
      <c r="C2403" s="1">
        <v>2.50429999999999</v>
      </c>
      <c r="D2403" s="5">
        <f t="shared" si="37"/>
        <v>1.4476744186046499E-2</v>
      </c>
      <c r="E2403" s="1">
        <v>2402</v>
      </c>
      <c r="F2403" s="1">
        <v>0.9</v>
      </c>
    </row>
    <row r="2404" spans="1:6" x14ac:dyDescent="0.2">
      <c r="A2404" s="1">
        <v>1682323290.1853099</v>
      </c>
      <c r="B2404" s="2">
        <v>1.44767441860465</v>
      </c>
      <c r="C2404" s="1">
        <v>2.5033197876432101</v>
      </c>
      <c r="D2404" s="5">
        <f t="shared" si="37"/>
        <v>1.4476744186046499E-2</v>
      </c>
      <c r="E2404" s="1">
        <v>2403</v>
      </c>
      <c r="F2404" s="1">
        <v>0.9</v>
      </c>
    </row>
    <row r="2405" spans="1:6" x14ac:dyDescent="0.2">
      <c r="A2405" s="1">
        <v>1682323290.2853799</v>
      </c>
      <c r="B2405" s="2">
        <v>1.69157685762904</v>
      </c>
      <c r="C2405" s="1">
        <v>2.50263382400209</v>
      </c>
      <c r="D2405" s="5">
        <f t="shared" si="37"/>
        <v>1.6915768576290399E-2</v>
      </c>
      <c r="E2405" s="1">
        <v>2404</v>
      </c>
      <c r="F2405" s="1">
        <v>0.9</v>
      </c>
    </row>
    <row r="2406" spans="1:6" x14ac:dyDescent="0.2">
      <c r="A2406" s="1">
        <v>1682323290.38551</v>
      </c>
      <c r="B2406" s="2">
        <v>1.94157685762904</v>
      </c>
      <c r="C2406" s="1">
        <v>2.50219999999999</v>
      </c>
      <c r="D2406" s="5">
        <f t="shared" si="37"/>
        <v>1.9415768576290401E-2</v>
      </c>
      <c r="E2406" s="1">
        <v>2405</v>
      </c>
      <c r="F2406" s="1">
        <v>0.9</v>
      </c>
    </row>
    <row r="2407" spans="1:6" x14ac:dyDescent="0.2">
      <c r="A2407" s="1">
        <v>1682323290.48564</v>
      </c>
      <c r="B2407" s="2">
        <v>2.6558625719147502</v>
      </c>
      <c r="C2407" s="1">
        <v>2.5013480228007099</v>
      </c>
      <c r="D2407" s="5">
        <f t="shared" si="37"/>
        <v>2.6558625719147501E-2</v>
      </c>
      <c r="E2407" s="1">
        <v>2406</v>
      </c>
      <c r="F2407" s="1">
        <v>0.9</v>
      </c>
    </row>
    <row r="2408" spans="1:6" x14ac:dyDescent="0.2">
      <c r="A2408" s="1">
        <v>1682323290.5858901</v>
      </c>
      <c r="B2408" s="2">
        <v>2.6558625719147502</v>
      </c>
      <c r="C2408" s="1">
        <v>2.5007244510476099</v>
      </c>
      <c r="D2408" s="5">
        <f t="shared" si="37"/>
        <v>2.6558625719147501E-2</v>
      </c>
      <c r="E2408" s="1">
        <v>2407</v>
      </c>
      <c r="F2408" s="1">
        <v>0.9</v>
      </c>
    </row>
    <row r="2409" spans="1:6" x14ac:dyDescent="0.2">
      <c r="A2409" s="1">
        <v>1682323290.68589</v>
      </c>
      <c r="B2409" s="2">
        <v>2.4058625719147502</v>
      </c>
      <c r="C2409" s="1">
        <v>2.5</v>
      </c>
      <c r="D2409" s="5">
        <f t="shared" si="37"/>
        <v>2.4058625719147502E-2</v>
      </c>
      <c r="E2409" s="1">
        <v>2408</v>
      </c>
      <c r="F2409" s="1">
        <v>0.9</v>
      </c>
    </row>
    <row r="2410" spans="1:6" x14ac:dyDescent="0.2">
      <c r="A2410" s="1">
        <v>1682323290.78601</v>
      </c>
      <c r="B2410" s="2">
        <v>2.4058625719147502</v>
      </c>
      <c r="C2410" s="1">
        <v>2.4993915721127</v>
      </c>
      <c r="D2410" s="5">
        <f t="shared" si="37"/>
        <v>2.4058625719147502E-2</v>
      </c>
      <c r="E2410" s="1">
        <v>2409</v>
      </c>
      <c r="F2410" s="1">
        <v>0.9</v>
      </c>
    </row>
    <row r="2411" spans="1:6" x14ac:dyDescent="0.2">
      <c r="A2411" s="1">
        <v>1682323290.8861401</v>
      </c>
      <c r="B2411" s="2">
        <v>2.4058625719147502</v>
      </c>
      <c r="C2411" s="1">
        <v>2.4986633753795</v>
      </c>
      <c r="D2411" s="5">
        <f t="shared" si="37"/>
        <v>2.4058625719147502E-2</v>
      </c>
      <c r="E2411" s="1">
        <v>2410</v>
      </c>
      <c r="F2411" s="1">
        <v>0.9</v>
      </c>
    </row>
    <row r="2412" spans="1:6" x14ac:dyDescent="0.2">
      <c r="A2412" s="1">
        <v>1682323290.9862001</v>
      </c>
      <c r="B2412" s="2">
        <v>2.1558625719147502</v>
      </c>
      <c r="C2412" s="1">
        <v>2.4977999999999998</v>
      </c>
      <c r="D2412" s="5">
        <f t="shared" si="37"/>
        <v>2.1558625719147503E-2</v>
      </c>
      <c r="E2412" s="1">
        <v>2411</v>
      </c>
      <c r="F2412" s="1">
        <v>0.9</v>
      </c>
    </row>
    <row r="2413" spans="1:6" x14ac:dyDescent="0.2">
      <c r="A2413" s="1">
        <v>1682323291.0864401</v>
      </c>
      <c r="B2413" s="2">
        <v>1.4581881533101</v>
      </c>
      <c r="C2413" s="1">
        <v>2.4976616429937399</v>
      </c>
      <c r="D2413" s="5">
        <f t="shared" si="37"/>
        <v>1.4581881533101001E-2</v>
      </c>
      <c r="E2413" s="1">
        <v>2412</v>
      </c>
      <c r="F2413" s="1">
        <v>0.9</v>
      </c>
    </row>
    <row r="2414" spans="1:6" x14ac:dyDescent="0.2">
      <c r="A2414" s="1">
        <v>1682323291.18644</v>
      </c>
      <c r="B2414" s="2">
        <v>1.2081881533101</v>
      </c>
      <c r="C2414" s="1">
        <v>2.4974920539038998</v>
      </c>
      <c r="D2414" s="5">
        <f t="shared" si="37"/>
        <v>1.2081881533101E-2</v>
      </c>
      <c r="E2414" s="1">
        <v>2413</v>
      </c>
      <c r="F2414" s="1">
        <v>0.9</v>
      </c>
    </row>
    <row r="2415" spans="1:6" x14ac:dyDescent="0.2">
      <c r="A2415" s="1">
        <v>1682323291.2866299</v>
      </c>
      <c r="B2415" s="2">
        <v>0.96428571428571497</v>
      </c>
      <c r="C2415" s="1">
        <v>2.4973221494446598</v>
      </c>
      <c r="D2415" s="5">
        <f t="shared" si="37"/>
        <v>9.6428571428571492E-3</v>
      </c>
      <c r="E2415" s="1">
        <v>2414</v>
      </c>
      <c r="F2415" s="1">
        <v>0.9</v>
      </c>
    </row>
    <row r="2416" spans="1:6" x14ac:dyDescent="0.2">
      <c r="A2416" s="1">
        <v>1682323291.38677</v>
      </c>
      <c r="B2416" s="2">
        <v>0.71428571428571497</v>
      </c>
      <c r="C2416" s="1">
        <v>2.4971999999999999</v>
      </c>
      <c r="D2416" s="5">
        <f t="shared" si="37"/>
        <v>7.1428571428571496E-3</v>
      </c>
      <c r="E2416" s="1">
        <v>2415</v>
      </c>
      <c r="F2416" s="1">
        <v>0.9</v>
      </c>
    </row>
    <row r="2417" spans="1:6" x14ac:dyDescent="0.2">
      <c r="A2417" s="1">
        <v>1682323291.4868901</v>
      </c>
      <c r="B2417" s="2">
        <v>7.1054273576010003E-16</v>
      </c>
      <c r="C2417" s="1">
        <v>2.49702115960421</v>
      </c>
      <c r="D2417" s="5">
        <f t="shared" si="37"/>
        <v>7.1054273576010005E-18</v>
      </c>
      <c r="E2417" s="1">
        <v>2416</v>
      </c>
      <c r="F2417" s="1">
        <v>0.9</v>
      </c>
    </row>
    <row r="2418" spans="1:6" x14ac:dyDescent="0.2">
      <c r="A2418" s="1">
        <v>1682323291.5870199</v>
      </c>
      <c r="B2418" s="2">
        <v>7.1054273576010003E-16</v>
      </c>
      <c r="C2418" s="1">
        <v>2.4968815149944898</v>
      </c>
      <c r="D2418" s="5">
        <f t="shared" si="37"/>
        <v>7.1054273576010005E-18</v>
      </c>
      <c r="E2418" s="1">
        <v>2417</v>
      </c>
      <c r="F2418" s="1">
        <v>0.9</v>
      </c>
    </row>
    <row r="2419" spans="1:6" x14ac:dyDescent="0.2">
      <c r="A2419" s="1">
        <v>1682323291.6870799</v>
      </c>
      <c r="B2419" s="2">
        <v>7.1054273576010003E-16</v>
      </c>
      <c r="C2419" s="1">
        <v>2.4967419734607099</v>
      </c>
      <c r="D2419" s="5">
        <f t="shared" si="37"/>
        <v>7.1054273576010005E-18</v>
      </c>
      <c r="E2419" s="1">
        <v>2418</v>
      </c>
      <c r="F2419" s="1">
        <v>0.9</v>
      </c>
    </row>
    <row r="2420" spans="1:6" x14ac:dyDescent="0.2">
      <c r="A2420" s="1">
        <v>1682323291.7873299</v>
      </c>
      <c r="B2420" s="2">
        <v>7.1054273576010003E-16</v>
      </c>
      <c r="C2420" s="1">
        <v>2.4965999999999999</v>
      </c>
      <c r="D2420" s="5">
        <f t="shared" si="37"/>
        <v>7.1054273576010005E-18</v>
      </c>
      <c r="E2420" s="1">
        <v>2419</v>
      </c>
      <c r="F2420" s="1">
        <v>0.9</v>
      </c>
    </row>
    <row r="2421" spans="1:6" x14ac:dyDescent="0.2">
      <c r="A2421" s="1">
        <v>1682323291.8873999</v>
      </c>
      <c r="B2421" s="2">
        <v>7.1054273576010003E-16</v>
      </c>
      <c r="C2421" s="1">
        <v>2.4964062495603998</v>
      </c>
      <c r="D2421" s="5">
        <f t="shared" si="37"/>
        <v>7.1054273576010005E-18</v>
      </c>
      <c r="E2421" s="1">
        <v>2420</v>
      </c>
      <c r="F2421" s="1">
        <v>0.9</v>
      </c>
    </row>
    <row r="2422" spans="1:6" x14ac:dyDescent="0.2">
      <c r="A2422" s="1">
        <v>1682323291.98752</v>
      </c>
      <c r="B2422" s="2">
        <v>7.1054273576010003E-16</v>
      </c>
      <c r="C2422" s="1">
        <v>2.4962093368282301</v>
      </c>
      <c r="D2422" s="5">
        <f t="shared" si="37"/>
        <v>7.1054273576010005E-18</v>
      </c>
      <c r="E2422" s="1">
        <v>2421</v>
      </c>
      <c r="F2422" s="1">
        <v>0.9</v>
      </c>
    </row>
    <row r="2423" spans="1:6" x14ac:dyDescent="0.2">
      <c r="A2423" s="1">
        <v>1682323292.0876601</v>
      </c>
      <c r="B2423" s="2">
        <v>7.1054273576010003E-16</v>
      </c>
      <c r="C2423" s="1">
        <v>2.4960123908038399</v>
      </c>
      <c r="D2423" s="5">
        <f t="shared" si="37"/>
        <v>7.1054273576010005E-18</v>
      </c>
      <c r="E2423" s="1">
        <v>2422</v>
      </c>
      <c r="F2423" s="1">
        <v>0.9</v>
      </c>
    </row>
    <row r="2424" spans="1:6" x14ac:dyDescent="0.2">
      <c r="A2424" s="1">
        <v>1682323292.18769</v>
      </c>
      <c r="B2424" s="2">
        <v>0.24390243902438999</v>
      </c>
      <c r="C2424" s="1">
        <v>2.4958999999999998</v>
      </c>
      <c r="D2424" s="5">
        <f t="shared" si="37"/>
        <v>2.4390243902438998E-3</v>
      </c>
      <c r="E2424" s="1">
        <v>2423</v>
      </c>
      <c r="F2424" s="1">
        <v>0.9</v>
      </c>
    </row>
    <row r="2425" spans="1:6" x14ac:dyDescent="0.2">
      <c r="A2425" s="1">
        <v>1682323292.2878699</v>
      </c>
      <c r="B2425" s="2">
        <v>0.73170731707317105</v>
      </c>
      <c r="C2425" s="1">
        <v>2.4955608581984698</v>
      </c>
      <c r="D2425" s="5">
        <f t="shared" si="37"/>
        <v>7.3170731707317103E-3</v>
      </c>
      <c r="E2425" s="1">
        <v>2424</v>
      </c>
      <c r="F2425" s="1">
        <v>0.9</v>
      </c>
    </row>
    <row r="2426" spans="1:6" x14ac:dyDescent="0.2">
      <c r="A2426" s="1">
        <v>1682323292.3880601</v>
      </c>
      <c r="B2426" s="2">
        <v>0.97560975609756095</v>
      </c>
      <c r="C2426" s="1">
        <v>2.4953233455627002</v>
      </c>
      <c r="D2426" s="5">
        <f t="shared" si="37"/>
        <v>9.7560975609756097E-3</v>
      </c>
      <c r="E2426" s="1">
        <v>2425</v>
      </c>
      <c r="F2426" s="1">
        <v>0.9</v>
      </c>
    </row>
    <row r="2427" spans="1:6" x14ac:dyDescent="0.2">
      <c r="A2427" s="1">
        <v>1682323292.4881899</v>
      </c>
      <c r="B2427" s="2">
        <v>1.2256097560975601</v>
      </c>
      <c r="C2427" s="1">
        <v>2.4951999999999899</v>
      </c>
      <c r="D2427" s="5">
        <f t="shared" si="37"/>
        <v>1.22560975609756E-2</v>
      </c>
      <c r="E2427" s="1">
        <v>2426</v>
      </c>
      <c r="F2427" s="1">
        <v>0.9</v>
      </c>
    </row>
    <row r="2428" spans="1:6" x14ac:dyDescent="0.2">
      <c r="A2428" s="1">
        <v>1682323292.58831</v>
      </c>
      <c r="B2428" s="2">
        <v>1.2256097560975601</v>
      </c>
      <c r="C2428" s="1">
        <v>2.4951172383952298</v>
      </c>
      <c r="D2428" s="5">
        <f t="shared" si="37"/>
        <v>1.22560975609756E-2</v>
      </c>
      <c r="E2428" s="1">
        <v>2427</v>
      </c>
      <c r="F2428" s="1">
        <v>0.9</v>
      </c>
    </row>
    <row r="2429" spans="1:6" x14ac:dyDescent="0.2">
      <c r="A2429" s="1">
        <v>1682323292.6884</v>
      </c>
      <c r="B2429" s="2">
        <v>1.2256097560975601</v>
      </c>
      <c r="C2429" s="1">
        <v>2.49506134648002</v>
      </c>
      <c r="D2429" s="5">
        <f t="shared" si="37"/>
        <v>1.22560975609756E-2</v>
      </c>
      <c r="E2429" s="1">
        <v>2428</v>
      </c>
      <c r="F2429" s="1">
        <v>0.9</v>
      </c>
    </row>
    <row r="2430" spans="1:6" x14ac:dyDescent="0.2">
      <c r="A2430" s="1">
        <v>1682323292.7885201</v>
      </c>
      <c r="B2430" s="2">
        <v>1.2256097560975601</v>
      </c>
      <c r="C2430" s="1">
        <v>2.4950000000000001</v>
      </c>
      <c r="D2430" s="5">
        <f t="shared" si="37"/>
        <v>1.22560975609756E-2</v>
      </c>
      <c r="E2430" s="1">
        <v>2429</v>
      </c>
      <c r="F2430" s="1">
        <v>0.9</v>
      </c>
    </row>
    <row r="2431" spans="1:6" x14ac:dyDescent="0.2">
      <c r="A2431" s="1">
        <v>1682323292.8885901</v>
      </c>
      <c r="B2431" s="2">
        <v>1.4695121951219501</v>
      </c>
      <c r="C2431" s="1">
        <v>2.4949401578869601</v>
      </c>
      <c r="D2431" s="5">
        <f t="shared" si="37"/>
        <v>1.4695121951219501E-2</v>
      </c>
      <c r="E2431" s="1">
        <v>2430</v>
      </c>
      <c r="F2431" s="1">
        <v>0.9</v>
      </c>
    </row>
    <row r="2432" spans="1:6" x14ac:dyDescent="0.2">
      <c r="A2432" s="1">
        <v>1682323292.98878</v>
      </c>
      <c r="B2432" s="2">
        <v>1.4695121951219501</v>
      </c>
      <c r="C2432" s="1">
        <v>2.4948737929275402</v>
      </c>
      <c r="D2432" s="5">
        <f t="shared" si="37"/>
        <v>1.4695121951219501E-2</v>
      </c>
      <c r="E2432" s="1">
        <v>2431</v>
      </c>
      <c r="F2432" s="1">
        <v>0.9</v>
      </c>
    </row>
    <row r="2433" spans="1:6" x14ac:dyDescent="0.2">
      <c r="A2433" s="1">
        <v>1682323293.0889201</v>
      </c>
      <c r="B2433" s="2">
        <v>1.9573170731707299</v>
      </c>
      <c r="C2433" s="1">
        <v>2.4948000000000001</v>
      </c>
      <c r="D2433" s="5">
        <f t="shared" si="37"/>
        <v>1.95731707317073E-2</v>
      </c>
      <c r="E2433" s="1">
        <v>2432</v>
      </c>
      <c r="F2433" s="1">
        <v>0.9</v>
      </c>
    </row>
    <row r="2434" spans="1:6" x14ac:dyDescent="0.2">
      <c r="A2434" s="1">
        <v>1682323293.18905</v>
      </c>
      <c r="B2434" s="2">
        <v>1.7134146341463401</v>
      </c>
      <c r="C2434" s="1">
        <v>2.4955009294088399</v>
      </c>
      <c r="D2434" s="5">
        <f t="shared" si="37"/>
        <v>1.7134146341463402E-2</v>
      </c>
      <c r="E2434" s="1">
        <v>2433</v>
      </c>
      <c r="F2434" s="1">
        <v>0.9</v>
      </c>
    </row>
    <row r="2435" spans="1:6" x14ac:dyDescent="0.2">
      <c r="A2435" s="1">
        <v>1682323293.28916</v>
      </c>
      <c r="B2435" s="2">
        <v>1.7018002322880299</v>
      </c>
      <c r="C2435" s="1">
        <v>2.4962905442605798</v>
      </c>
      <c r="D2435" s="5">
        <f t="shared" ref="D2435:D2498" si="38">B2435/100</f>
        <v>1.70180023228803E-2</v>
      </c>
      <c r="E2435" s="1">
        <v>2434</v>
      </c>
      <c r="F2435" s="1">
        <v>0.9</v>
      </c>
    </row>
    <row r="2436" spans="1:6" x14ac:dyDescent="0.2">
      <c r="A2436" s="1">
        <v>1682323293.3894701</v>
      </c>
      <c r="B2436" s="2">
        <v>1.7078977932636401</v>
      </c>
      <c r="C2436" s="1">
        <v>2.4970817123580602</v>
      </c>
      <c r="D2436" s="5">
        <f t="shared" si="38"/>
        <v>1.7078977932636401E-2</v>
      </c>
      <c r="E2436" s="1">
        <v>2435</v>
      </c>
      <c r="F2436" s="1">
        <v>0.9</v>
      </c>
    </row>
    <row r="2437" spans="1:6" x14ac:dyDescent="0.2">
      <c r="A2437" s="1">
        <v>1682323293.4894199</v>
      </c>
      <c r="B2437" s="2">
        <v>1.7018002322880299</v>
      </c>
      <c r="C2437" s="1">
        <v>2.4975999999999998</v>
      </c>
      <c r="D2437" s="5">
        <f t="shared" si="38"/>
        <v>1.70180023228803E-2</v>
      </c>
      <c r="E2437" s="1">
        <v>2436</v>
      </c>
      <c r="F2437" s="1">
        <v>0.9</v>
      </c>
    </row>
    <row r="2438" spans="1:6" x14ac:dyDescent="0.2">
      <c r="A2438" s="1">
        <v>1682323293.58954</v>
      </c>
      <c r="B2438" s="2">
        <v>1.9518002322880299</v>
      </c>
      <c r="C2438" s="1">
        <v>2.4988488484631599</v>
      </c>
      <c r="D2438" s="5">
        <f t="shared" si="38"/>
        <v>1.9518002322880298E-2</v>
      </c>
      <c r="E2438" s="1">
        <v>2437</v>
      </c>
      <c r="F2438" s="1">
        <v>0.9</v>
      </c>
    </row>
    <row r="2439" spans="1:6" x14ac:dyDescent="0.2">
      <c r="A2439" s="1">
        <v>1682323293.6896701</v>
      </c>
      <c r="B2439" s="2">
        <v>1.9518002322880299</v>
      </c>
      <c r="C2439" s="1">
        <v>2.49977956819545</v>
      </c>
      <c r="D2439" s="5">
        <f t="shared" si="38"/>
        <v>1.9518002322880298E-2</v>
      </c>
      <c r="E2439" s="1">
        <v>2438</v>
      </c>
      <c r="F2439" s="1">
        <v>0.9</v>
      </c>
    </row>
    <row r="2440" spans="1:6" x14ac:dyDescent="0.2">
      <c r="A2440" s="1">
        <v>1682323293.7897899</v>
      </c>
      <c r="B2440" s="2">
        <v>1.9518002322880299</v>
      </c>
      <c r="C2440" s="1">
        <v>2.5004</v>
      </c>
      <c r="D2440" s="5">
        <f t="shared" si="38"/>
        <v>1.9518002322880298E-2</v>
      </c>
      <c r="E2440" s="1">
        <v>2439</v>
      </c>
      <c r="F2440" s="1">
        <v>0.9</v>
      </c>
    </row>
    <row r="2441" spans="1:6" x14ac:dyDescent="0.2">
      <c r="A2441" s="1">
        <v>1682323293.88992</v>
      </c>
      <c r="B2441" s="2">
        <v>1.7078977932636401</v>
      </c>
      <c r="C2441" s="1">
        <v>2.5015397430039799</v>
      </c>
      <c r="D2441" s="5">
        <f t="shared" si="38"/>
        <v>1.7078977932636401E-2</v>
      </c>
      <c r="E2441" s="1">
        <v>2440</v>
      </c>
      <c r="F2441" s="1">
        <v>0.9</v>
      </c>
    </row>
    <row r="2442" spans="1:6" x14ac:dyDescent="0.2">
      <c r="A2442" s="1">
        <v>1682323293.9900401</v>
      </c>
      <c r="B2442" s="2">
        <v>1.7078977932636401</v>
      </c>
      <c r="C2442" s="1">
        <v>2.5023943762382901</v>
      </c>
      <c r="D2442" s="5">
        <f t="shared" si="38"/>
        <v>1.7078977932636401E-2</v>
      </c>
      <c r="E2442" s="1">
        <v>2441</v>
      </c>
      <c r="F2442" s="1">
        <v>0.9</v>
      </c>
    </row>
    <row r="2443" spans="1:6" x14ac:dyDescent="0.2">
      <c r="A2443" s="1">
        <v>1682323294.09026</v>
      </c>
      <c r="B2443" s="2">
        <v>1.47650317162512</v>
      </c>
      <c r="C2443" s="1">
        <v>2.5032999999999999</v>
      </c>
      <c r="D2443" s="5">
        <f t="shared" si="38"/>
        <v>1.47650317162512E-2</v>
      </c>
      <c r="E2443" s="1">
        <v>2442</v>
      </c>
      <c r="F2443" s="1">
        <v>0.9</v>
      </c>
    </row>
    <row r="2444" spans="1:6" x14ac:dyDescent="0.2">
      <c r="A2444" s="1">
        <v>1682323294.1902499</v>
      </c>
      <c r="B2444" s="2">
        <v>1.47650317162512</v>
      </c>
      <c r="C2444" s="1">
        <v>2.5041498659368102</v>
      </c>
      <c r="D2444" s="5">
        <f t="shared" si="38"/>
        <v>1.47650317162512E-2</v>
      </c>
      <c r="E2444" s="1">
        <v>2443</v>
      </c>
      <c r="F2444" s="1">
        <v>0.9</v>
      </c>
    </row>
    <row r="2445" spans="1:6" x14ac:dyDescent="0.2">
      <c r="A2445" s="1">
        <v>1682323294.29037</v>
      </c>
      <c r="B2445" s="2">
        <v>1.2567229518448999</v>
      </c>
      <c r="C2445" s="1">
        <v>2.50505386014374</v>
      </c>
      <c r="D2445" s="5">
        <f t="shared" si="38"/>
        <v>1.2567229518448998E-2</v>
      </c>
      <c r="E2445" s="1">
        <v>2444</v>
      </c>
      <c r="F2445" s="1">
        <v>0.9</v>
      </c>
    </row>
    <row r="2446" spans="1:6" x14ac:dyDescent="0.2">
      <c r="A2446" s="1">
        <v>1682323294.39047</v>
      </c>
      <c r="B2446" s="2">
        <v>1.0067229518448999</v>
      </c>
      <c r="C2446" s="1">
        <v>2.5062000000000002</v>
      </c>
      <c r="D2446" s="5">
        <f t="shared" si="38"/>
        <v>1.0067229518448999E-2</v>
      </c>
      <c r="E2446" s="1">
        <v>2445</v>
      </c>
      <c r="F2446" s="1">
        <v>0.9</v>
      </c>
    </row>
    <row r="2447" spans="1:6" x14ac:dyDescent="0.2">
      <c r="A2447" s="1">
        <v>1682323294.49068</v>
      </c>
      <c r="B2447" s="2">
        <v>0.762820512820513</v>
      </c>
      <c r="C2447" s="1">
        <v>2.5073694064401799</v>
      </c>
      <c r="D2447" s="5">
        <f t="shared" si="38"/>
        <v>7.6282051282051296E-3</v>
      </c>
      <c r="E2447" s="1">
        <v>2446</v>
      </c>
      <c r="F2447" s="1">
        <v>0.9</v>
      </c>
    </row>
    <row r="2448" spans="1:6" x14ac:dyDescent="0.2">
      <c r="A2448" s="1">
        <v>1682323294.59077</v>
      </c>
      <c r="B2448" s="2">
        <v>0.512820512820513</v>
      </c>
      <c r="C2448" s="1">
        <v>2.5089646872006299</v>
      </c>
      <c r="D2448" s="5">
        <f t="shared" si="38"/>
        <v>5.1282051282051299E-3</v>
      </c>
      <c r="E2448" s="1">
        <v>2447</v>
      </c>
      <c r="F2448" s="1">
        <v>0.9</v>
      </c>
    </row>
    <row r="2449" spans="1:6" x14ac:dyDescent="0.2">
      <c r="A2449" s="1">
        <v>1682323294.6909201</v>
      </c>
      <c r="B2449" s="2">
        <v>0.512820512820513</v>
      </c>
      <c r="C2449" s="1">
        <v>2.5105608419313699</v>
      </c>
      <c r="D2449" s="5">
        <f t="shared" si="38"/>
        <v>5.1282051282051299E-3</v>
      </c>
      <c r="E2449" s="1">
        <v>2448</v>
      </c>
      <c r="F2449" s="1">
        <v>0.9</v>
      </c>
    </row>
    <row r="2450" spans="1:6" x14ac:dyDescent="0.2">
      <c r="A2450" s="1">
        <v>1682323294.7909801</v>
      </c>
      <c r="B2450" s="2">
        <v>0.512820512820513</v>
      </c>
      <c r="C2450" s="1">
        <v>2.5118999999999998</v>
      </c>
      <c r="D2450" s="5">
        <f t="shared" si="38"/>
        <v>5.1282051282051299E-3</v>
      </c>
      <c r="E2450" s="1">
        <v>2449</v>
      </c>
      <c r="F2450" s="1">
        <v>0.9</v>
      </c>
    </row>
    <row r="2451" spans="1:6" x14ac:dyDescent="0.2">
      <c r="A2451" s="1">
        <v>1682323294.8912001</v>
      </c>
      <c r="B2451" s="2">
        <v>0.762820512820513</v>
      </c>
      <c r="C2451" s="1">
        <v>2.5133805651421399</v>
      </c>
      <c r="D2451" s="5">
        <f t="shared" si="38"/>
        <v>7.6282051282051296E-3</v>
      </c>
      <c r="E2451" s="1">
        <v>2450</v>
      </c>
      <c r="F2451" s="1">
        <v>0.9</v>
      </c>
    </row>
    <row r="2452" spans="1:6" x14ac:dyDescent="0.2">
      <c r="A2452" s="1">
        <v>1682323294.99138</v>
      </c>
      <c r="B2452" s="2">
        <v>0.762820512820513</v>
      </c>
      <c r="C2452" s="1">
        <v>2.51465629155829</v>
      </c>
      <c r="D2452" s="5">
        <f t="shared" si="38"/>
        <v>7.6282051282051296E-3</v>
      </c>
      <c r="E2452" s="1">
        <v>2451</v>
      </c>
      <c r="F2452" s="1">
        <v>0.9</v>
      </c>
    </row>
    <row r="2453" spans="1:6" x14ac:dyDescent="0.2">
      <c r="A2453" s="1">
        <v>1682323295.0914299</v>
      </c>
      <c r="B2453" s="2">
        <v>0.50641025641025705</v>
      </c>
      <c r="C2453" s="1">
        <v>2.5159304512838099</v>
      </c>
      <c r="D2453" s="5">
        <f t="shared" si="38"/>
        <v>5.0641025641025702E-3</v>
      </c>
      <c r="E2453" s="1">
        <v>2452</v>
      </c>
      <c r="F2453" s="1">
        <v>0.9</v>
      </c>
    </row>
    <row r="2454" spans="1:6" x14ac:dyDescent="0.2">
      <c r="A2454" s="1">
        <v>1682323295.19153</v>
      </c>
      <c r="B2454" s="2">
        <v>0.50641025641025705</v>
      </c>
      <c r="C2454" s="1">
        <v>2.5175999999999998</v>
      </c>
      <c r="D2454" s="5">
        <f t="shared" si="38"/>
        <v>5.0641025641025702E-3</v>
      </c>
      <c r="E2454" s="1">
        <v>2453</v>
      </c>
      <c r="F2454" s="1">
        <v>0.9</v>
      </c>
    </row>
    <row r="2455" spans="1:6" x14ac:dyDescent="0.2">
      <c r="A2455" s="1">
        <v>1682323295.2916701</v>
      </c>
      <c r="B2455" s="2">
        <v>0.25</v>
      </c>
      <c r="C2455" s="1">
        <v>2.5186183913945501</v>
      </c>
      <c r="D2455" s="5">
        <f t="shared" si="38"/>
        <v>2.5000000000000001E-3</v>
      </c>
      <c r="E2455" s="1">
        <v>2454</v>
      </c>
      <c r="F2455" s="1">
        <v>0.9</v>
      </c>
    </row>
    <row r="2456" spans="1:6" x14ac:dyDescent="0.2">
      <c r="A2456" s="1">
        <v>1682323295.39169</v>
      </c>
      <c r="B2456" s="2">
        <v>0.75</v>
      </c>
      <c r="C2456" s="1">
        <v>2.5200915566312898</v>
      </c>
      <c r="D2456" s="5">
        <f t="shared" si="38"/>
        <v>7.4999999999999997E-3</v>
      </c>
      <c r="E2456" s="1">
        <v>2455</v>
      </c>
      <c r="F2456" s="1">
        <v>0.9</v>
      </c>
    </row>
    <row r="2457" spans="1:6" x14ac:dyDescent="0.2">
      <c r="A2457" s="1">
        <v>1682323295.49196</v>
      </c>
      <c r="B2457" s="2">
        <v>1.2261904761904701</v>
      </c>
      <c r="C2457" s="1">
        <v>2.5215685321353698</v>
      </c>
      <c r="D2457" s="5">
        <f t="shared" si="38"/>
        <v>1.2261904761904701E-2</v>
      </c>
      <c r="E2457" s="1">
        <v>2456</v>
      </c>
      <c r="F2457" s="1">
        <v>0.9</v>
      </c>
    </row>
    <row r="2458" spans="1:6" x14ac:dyDescent="0.2">
      <c r="A2458" s="1">
        <v>1682323295.5920701</v>
      </c>
      <c r="B2458" s="2">
        <v>1.4761904761904701</v>
      </c>
      <c r="C2458" s="1">
        <v>2.5228000000000002</v>
      </c>
      <c r="D2458" s="5">
        <f t="shared" si="38"/>
        <v>1.47619047619047E-2</v>
      </c>
      <c r="E2458" s="1">
        <v>2457</v>
      </c>
      <c r="F2458" s="1">
        <v>0.9</v>
      </c>
    </row>
    <row r="2459" spans="1:6" x14ac:dyDescent="0.2">
      <c r="A2459" s="1">
        <v>1682323295.6923299</v>
      </c>
      <c r="B2459" s="2">
        <v>1.7200929152148601</v>
      </c>
      <c r="C2459" s="1">
        <v>2.5248117827923799</v>
      </c>
      <c r="D2459" s="5">
        <f t="shared" si="38"/>
        <v>1.7200929152148599E-2</v>
      </c>
      <c r="E2459" s="1">
        <v>2458</v>
      </c>
      <c r="F2459" s="1">
        <v>0.9</v>
      </c>
    </row>
    <row r="2460" spans="1:6" x14ac:dyDescent="0.2">
      <c r="A2460" s="1">
        <v>1682323295.7924399</v>
      </c>
      <c r="B2460" s="2">
        <v>2.2078977932636401</v>
      </c>
      <c r="C2460" s="1">
        <v>2.52653684938995</v>
      </c>
      <c r="D2460" s="5">
        <f t="shared" si="38"/>
        <v>2.2078977932636402E-2</v>
      </c>
      <c r="E2460" s="1">
        <v>2459</v>
      </c>
      <c r="F2460" s="1">
        <v>0.9</v>
      </c>
    </row>
    <row r="2461" spans="1:6" x14ac:dyDescent="0.2">
      <c r="A2461" s="1">
        <v>1682323295.89257</v>
      </c>
      <c r="B2461" s="2">
        <v>2.2078977932636401</v>
      </c>
      <c r="C2461" s="1">
        <v>2.528</v>
      </c>
      <c r="D2461" s="5">
        <f t="shared" si="38"/>
        <v>2.2078977932636402E-2</v>
      </c>
      <c r="E2461" s="1">
        <v>2460</v>
      </c>
      <c r="F2461" s="1">
        <v>0.9</v>
      </c>
    </row>
    <row r="2462" spans="1:6" x14ac:dyDescent="0.2">
      <c r="A2462" s="1">
        <v>1682323295.9926801</v>
      </c>
      <c r="B2462" s="2">
        <v>2.6840882694541199</v>
      </c>
      <c r="C2462" s="1">
        <v>2.52558104171918</v>
      </c>
      <c r="D2462" s="5">
        <f t="shared" si="38"/>
        <v>2.6840882694541199E-2</v>
      </c>
      <c r="E2462" s="1">
        <v>2461</v>
      </c>
      <c r="F2462" s="1">
        <v>0.9</v>
      </c>
    </row>
    <row r="2463" spans="1:6" x14ac:dyDescent="0.2">
      <c r="A2463" s="1">
        <v>1682323296.0927999</v>
      </c>
      <c r="B2463" s="2">
        <v>2.9340882694541199</v>
      </c>
      <c r="C2463" s="1">
        <v>2.52348081385811</v>
      </c>
      <c r="D2463" s="5">
        <f t="shared" si="38"/>
        <v>2.9340882694541201E-2</v>
      </c>
      <c r="E2463" s="1">
        <v>2462</v>
      </c>
      <c r="F2463" s="1">
        <v>0.9</v>
      </c>
    </row>
    <row r="2464" spans="1:6" x14ac:dyDescent="0.2">
      <c r="A2464" s="1">
        <v>1682323296.19291</v>
      </c>
      <c r="B2464" s="2">
        <v>3.17799070847851</v>
      </c>
      <c r="C2464" s="1">
        <v>2.5205000000000002</v>
      </c>
      <c r="D2464" s="5">
        <f t="shared" si="38"/>
        <v>3.1779907084785099E-2</v>
      </c>
      <c r="E2464" s="1">
        <v>2463</v>
      </c>
      <c r="F2464" s="1">
        <v>0.9</v>
      </c>
    </row>
    <row r="2465" spans="1:6" x14ac:dyDescent="0.2">
      <c r="A2465" s="1">
        <v>1682323296.2931499</v>
      </c>
      <c r="B2465" s="2">
        <v>3.42799070847851</v>
      </c>
      <c r="C2465" s="1">
        <v>2.5190671720038602</v>
      </c>
      <c r="D2465" s="5">
        <f t="shared" si="38"/>
        <v>3.4279907084785101E-2</v>
      </c>
      <c r="E2465" s="1">
        <v>2464</v>
      </c>
      <c r="F2465" s="1">
        <v>0.9</v>
      </c>
    </row>
    <row r="2466" spans="1:6" x14ac:dyDescent="0.2">
      <c r="A2466" s="1">
        <v>1682323296.3931501</v>
      </c>
      <c r="B2466" s="2">
        <v>2.92799070847851</v>
      </c>
      <c r="C2466" s="1">
        <v>2.5166074531568099</v>
      </c>
      <c r="D2466" s="5">
        <f t="shared" si="38"/>
        <v>2.92799070847851E-2</v>
      </c>
      <c r="E2466" s="1">
        <v>2465</v>
      </c>
      <c r="F2466" s="1">
        <v>0.9</v>
      </c>
    </row>
    <row r="2467" spans="1:6" x14ac:dyDescent="0.2">
      <c r="A2467" s="1">
        <v>1682323296.4932799</v>
      </c>
      <c r="B2467" s="2">
        <v>2.4518002322880301</v>
      </c>
      <c r="C2467" s="1">
        <v>2.5129999999999999</v>
      </c>
      <c r="D2467" s="5">
        <f t="shared" si="38"/>
        <v>2.4518002322880303E-2</v>
      </c>
      <c r="E2467" s="1">
        <v>2466</v>
      </c>
      <c r="F2467" s="1">
        <v>0.9</v>
      </c>
    </row>
    <row r="2468" spans="1:6" x14ac:dyDescent="0.2">
      <c r="A2468" s="1">
        <v>1682323296.5934601</v>
      </c>
      <c r="B2468" s="2">
        <v>2.2018002322880301</v>
      </c>
      <c r="C2468" s="1">
        <v>2.5112873214071501</v>
      </c>
      <c r="D2468" s="5">
        <f t="shared" si="38"/>
        <v>2.2018002322880301E-2</v>
      </c>
      <c r="E2468" s="1">
        <v>2467</v>
      </c>
      <c r="F2468" s="1">
        <v>0.9</v>
      </c>
    </row>
    <row r="2469" spans="1:6" x14ac:dyDescent="0.2">
      <c r="A2469" s="1">
        <v>1682323296.6935401</v>
      </c>
      <c r="B2469" s="2">
        <v>1.9578977932636401</v>
      </c>
      <c r="C2469" s="1">
        <v>2.5080915429653201</v>
      </c>
      <c r="D2469" s="5">
        <f t="shared" si="38"/>
        <v>1.95789779326364E-2</v>
      </c>
      <c r="E2469" s="1">
        <v>2468</v>
      </c>
      <c r="F2469" s="1">
        <v>0.9</v>
      </c>
    </row>
    <row r="2470" spans="1:6" x14ac:dyDescent="0.2">
      <c r="A2470" s="1">
        <v>1682323296.7935801</v>
      </c>
      <c r="B2470" s="2">
        <v>1.4700929152148601</v>
      </c>
      <c r="C2470" s="1">
        <v>2.5048974545616698</v>
      </c>
      <c r="D2470" s="5">
        <f t="shared" si="38"/>
        <v>1.4700929152148601E-2</v>
      </c>
      <c r="E2470" s="1">
        <v>2469</v>
      </c>
      <c r="F2470" s="1">
        <v>0.9</v>
      </c>
    </row>
    <row r="2471" spans="1:6" x14ac:dyDescent="0.2">
      <c r="A2471" s="1">
        <v>1682323296.89376</v>
      </c>
      <c r="B2471" s="2">
        <v>1.2200929152148601</v>
      </c>
      <c r="C2471" s="1">
        <v>2.5030999999999999</v>
      </c>
      <c r="D2471" s="5">
        <f t="shared" si="38"/>
        <v>1.22009291521486E-2</v>
      </c>
      <c r="E2471" s="1">
        <v>2470</v>
      </c>
      <c r="F2471" s="1">
        <v>0.9</v>
      </c>
    </row>
    <row r="2472" spans="1:6" x14ac:dyDescent="0.2">
      <c r="A2472" s="1">
        <v>1682323296.99388</v>
      </c>
      <c r="B2472" s="2">
        <v>0.74390243902439102</v>
      </c>
      <c r="C2472" s="1">
        <v>2.4990297194479201</v>
      </c>
      <c r="D2472" s="5">
        <f t="shared" si="38"/>
        <v>7.4390243902439099E-3</v>
      </c>
      <c r="E2472" s="1">
        <v>2471</v>
      </c>
      <c r="F2472" s="1">
        <v>0.9</v>
      </c>
    </row>
    <row r="2473" spans="1:6" x14ac:dyDescent="0.2">
      <c r="A2473" s="1">
        <v>1682323297.09393</v>
      </c>
      <c r="B2473" s="2">
        <v>0.49390243902439102</v>
      </c>
      <c r="C2473" s="1">
        <v>2.49620188253119</v>
      </c>
      <c r="D2473" s="5">
        <f t="shared" si="38"/>
        <v>4.9390243902439103E-3</v>
      </c>
      <c r="E2473" s="1">
        <v>2472</v>
      </c>
      <c r="F2473" s="1">
        <v>0.9</v>
      </c>
    </row>
    <row r="2474" spans="1:6" x14ac:dyDescent="0.2">
      <c r="A2474" s="1">
        <v>1682323297.1941099</v>
      </c>
      <c r="B2474" s="2">
        <v>0.25</v>
      </c>
      <c r="C2474" s="1">
        <v>2.4931999999999999</v>
      </c>
      <c r="D2474" s="5">
        <f t="shared" si="38"/>
        <v>2.5000000000000001E-3</v>
      </c>
      <c r="E2474" s="1">
        <v>2473</v>
      </c>
      <c r="F2474" s="1">
        <v>0.9</v>
      </c>
    </row>
    <row r="2475" spans="1:6" x14ac:dyDescent="0.2">
      <c r="A2475" s="1">
        <v>1682323297.29423</v>
      </c>
      <c r="B2475" s="2">
        <v>0.25</v>
      </c>
      <c r="C2475" s="1">
        <v>2.4892487892864898</v>
      </c>
      <c r="D2475" s="5">
        <f t="shared" si="38"/>
        <v>2.5000000000000001E-3</v>
      </c>
      <c r="E2475" s="1">
        <v>2474</v>
      </c>
      <c r="F2475" s="1">
        <v>0.9</v>
      </c>
    </row>
    <row r="2476" spans="1:6" x14ac:dyDescent="0.2">
      <c r="A2476" s="1">
        <v>1682323297.3943501</v>
      </c>
      <c r="B2476" s="2">
        <v>0.25</v>
      </c>
      <c r="C2476" s="1">
        <v>2.4850443140619798</v>
      </c>
      <c r="D2476" s="5">
        <f t="shared" si="38"/>
        <v>2.5000000000000001E-3</v>
      </c>
      <c r="E2476" s="1">
        <v>2475</v>
      </c>
      <c r="F2476" s="1">
        <v>0.9</v>
      </c>
    </row>
    <row r="2477" spans="1:6" x14ac:dyDescent="0.2">
      <c r="A2477" s="1">
        <v>1682323297.4944601</v>
      </c>
      <c r="B2477" s="2">
        <v>0.25</v>
      </c>
      <c r="C2477" s="1">
        <v>2.4803999999999999</v>
      </c>
      <c r="D2477" s="5">
        <f t="shared" si="38"/>
        <v>2.5000000000000001E-3</v>
      </c>
      <c r="E2477" s="1">
        <v>2476</v>
      </c>
      <c r="F2477" s="1">
        <v>0.9</v>
      </c>
    </row>
    <row r="2478" spans="1:6" x14ac:dyDescent="0.2">
      <c r="A2478" s="1">
        <v>1682323297.5945899</v>
      </c>
      <c r="B2478" s="2">
        <v>0.25</v>
      </c>
      <c r="C2478" s="1">
        <v>2.47661188731702</v>
      </c>
      <c r="D2478" s="5">
        <f t="shared" si="38"/>
        <v>2.5000000000000001E-3</v>
      </c>
      <c r="E2478" s="1">
        <v>2477</v>
      </c>
      <c r="F2478" s="1">
        <v>0.9</v>
      </c>
    </row>
    <row r="2479" spans="1:6" x14ac:dyDescent="0.2">
      <c r="A2479" s="1">
        <v>1682323297.6947</v>
      </c>
      <c r="B2479" s="2">
        <v>0.25</v>
      </c>
      <c r="C2479" s="1">
        <v>2.4723809319298802</v>
      </c>
      <c r="D2479" s="5">
        <f t="shared" si="38"/>
        <v>2.5000000000000001E-3</v>
      </c>
      <c r="E2479" s="1">
        <v>2478</v>
      </c>
      <c r="F2479" s="1">
        <v>0.9</v>
      </c>
    </row>
    <row r="2480" spans="1:6" x14ac:dyDescent="0.2">
      <c r="A2480" s="1">
        <v>1682323297.7948501</v>
      </c>
      <c r="B2480" s="2">
        <v>0.25</v>
      </c>
      <c r="C2480" s="1">
        <v>2.4676</v>
      </c>
      <c r="D2480" s="5">
        <f t="shared" si="38"/>
        <v>2.5000000000000001E-3</v>
      </c>
      <c r="E2480" s="1">
        <v>2479</v>
      </c>
      <c r="F2480" s="1">
        <v>0.9</v>
      </c>
    </row>
    <row r="2481" spans="1:6" x14ac:dyDescent="0.2">
      <c r="A2481" s="1">
        <v>1682323297.8949699</v>
      </c>
      <c r="B2481" s="2">
        <v>0.25</v>
      </c>
      <c r="C2481" s="1">
        <v>2.4637285965804501</v>
      </c>
      <c r="D2481" s="5">
        <f t="shared" si="38"/>
        <v>2.5000000000000001E-3</v>
      </c>
      <c r="E2481" s="1">
        <v>2480</v>
      </c>
      <c r="F2481" s="1">
        <v>0.9</v>
      </c>
    </row>
    <row r="2482" spans="1:6" x14ac:dyDescent="0.2">
      <c r="A2482" s="1">
        <v>1682323297.99512</v>
      </c>
      <c r="B2482" s="2">
        <v>0.25</v>
      </c>
      <c r="C2482" s="1">
        <v>2.4592794251908101</v>
      </c>
      <c r="D2482" s="5">
        <f t="shared" si="38"/>
        <v>2.5000000000000001E-3</v>
      </c>
      <c r="E2482" s="1">
        <v>2481</v>
      </c>
      <c r="F2482" s="1">
        <v>0.9</v>
      </c>
    </row>
    <row r="2483" spans="1:6" x14ac:dyDescent="0.2">
      <c r="A2483" s="1">
        <v>1682323298.09635</v>
      </c>
      <c r="B2483" s="2">
        <v>1.5</v>
      </c>
      <c r="C2483" s="1">
        <v>2.45478203762034</v>
      </c>
      <c r="D2483" s="5">
        <f t="shared" si="38"/>
        <v>1.4999999999999999E-2</v>
      </c>
      <c r="E2483" s="1">
        <v>2482</v>
      </c>
      <c r="F2483" s="1">
        <v>0.9</v>
      </c>
    </row>
    <row r="2484" spans="1:6" x14ac:dyDescent="0.2">
      <c r="A2484" s="1">
        <v>1682323298.19625</v>
      </c>
      <c r="B2484" s="2">
        <v>1.7564102564102499</v>
      </c>
      <c r="C2484" s="1">
        <v>2.4519999999999902</v>
      </c>
      <c r="D2484" s="5">
        <f t="shared" si="38"/>
        <v>1.7564102564102499E-2</v>
      </c>
      <c r="E2484" s="1">
        <v>2483</v>
      </c>
      <c r="F2484" s="1">
        <v>0.9</v>
      </c>
    </row>
    <row r="2485" spans="1:6" x14ac:dyDescent="0.2">
      <c r="A2485" s="1">
        <v>1682323298.2962401</v>
      </c>
      <c r="B2485" s="2">
        <v>1.5064102564102499</v>
      </c>
      <c r="C2485" s="1">
        <v>2.4451371424030501</v>
      </c>
      <c r="D2485" s="5">
        <f t="shared" si="38"/>
        <v>1.50641025641025E-2</v>
      </c>
      <c r="E2485" s="1">
        <v>2484</v>
      </c>
      <c r="F2485" s="1">
        <v>0.9</v>
      </c>
    </row>
    <row r="2486" spans="1:6" x14ac:dyDescent="0.2">
      <c r="A2486" s="1">
        <v>1682323298.3963399</v>
      </c>
      <c r="B2486" s="2">
        <v>1.5064102564102499</v>
      </c>
      <c r="C2486" s="1">
        <v>2.4401323704704301</v>
      </c>
      <c r="D2486" s="5">
        <f t="shared" si="38"/>
        <v>1.50641025641025E-2</v>
      </c>
      <c r="E2486" s="1">
        <v>2485</v>
      </c>
      <c r="F2486" s="1">
        <v>0.9</v>
      </c>
    </row>
    <row r="2487" spans="1:6" x14ac:dyDescent="0.2">
      <c r="A2487" s="1">
        <v>1682323298.4963901</v>
      </c>
      <c r="B2487" s="2">
        <v>1.5064102564102499</v>
      </c>
      <c r="C2487" s="1">
        <v>2.4363999999999999</v>
      </c>
      <c r="D2487" s="5">
        <f t="shared" si="38"/>
        <v>1.50641025641025E-2</v>
      </c>
      <c r="E2487" s="1">
        <v>2486</v>
      </c>
      <c r="F2487" s="1">
        <v>0.9</v>
      </c>
    </row>
    <row r="2488" spans="1:6" x14ac:dyDescent="0.2">
      <c r="A2488" s="1">
        <v>1682323298.5964601</v>
      </c>
      <c r="B2488" s="2">
        <v>1.5064102564102499</v>
      </c>
      <c r="C2488" s="1">
        <v>2.4510122574125699</v>
      </c>
      <c r="D2488" s="5">
        <f t="shared" si="38"/>
        <v>1.50641025641025E-2</v>
      </c>
      <c r="E2488" s="1">
        <v>2487</v>
      </c>
      <c r="F2488" s="1">
        <v>0.9</v>
      </c>
    </row>
    <row r="2489" spans="1:6" x14ac:dyDescent="0.2">
      <c r="A2489" s="1">
        <v>1682323298.6965401</v>
      </c>
      <c r="B2489" s="2">
        <v>1.5064102564102499</v>
      </c>
      <c r="C2489" s="1">
        <v>2.46266686071128</v>
      </c>
      <c r="D2489" s="5">
        <f t="shared" si="38"/>
        <v>1.50641025641025E-2</v>
      </c>
      <c r="E2489" s="1">
        <v>2488</v>
      </c>
      <c r="F2489" s="1">
        <v>0.9</v>
      </c>
    </row>
    <row r="2490" spans="1:6" x14ac:dyDescent="0.2">
      <c r="A2490" s="1">
        <v>1682323298.79667</v>
      </c>
      <c r="B2490" s="2">
        <v>1.5064102564102499</v>
      </c>
      <c r="C2490" s="1">
        <v>2.4765999999999999</v>
      </c>
      <c r="D2490" s="5">
        <f t="shared" si="38"/>
        <v>1.50641025641025E-2</v>
      </c>
      <c r="E2490" s="1">
        <v>2489</v>
      </c>
      <c r="F2490" s="1">
        <v>0.9</v>
      </c>
    </row>
    <row r="2491" spans="1:6" x14ac:dyDescent="0.2">
      <c r="A2491" s="1">
        <v>1682323298.8966999</v>
      </c>
      <c r="B2491" s="2">
        <v>1.5064102564102499</v>
      </c>
      <c r="C2491" s="1">
        <v>2.4872915041778301</v>
      </c>
      <c r="D2491" s="5">
        <f t="shared" si="38"/>
        <v>1.50641025641025E-2</v>
      </c>
      <c r="E2491" s="1">
        <v>2490</v>
      </c>
      <c r="F2491" s="1">
        <v>0.9</v>
      </c>
    </row>
    <row r="2492" spans="1:6" x14ac:dyDescent="0.2">
      <c r="A2492" s="1">
        <v>1682323298.9967799</v>
      </c>
      <c r="B2492" s="2">
        <v>1.5064102564102499</v>
      </c>
      <c r="C2492" s="1">
        <v>2.5005782088066701</v>
      </c>
      <c r="D2492" s="5">
        <f t="shared" si="38"/>
        <v>1.50641025641025E-2</v>
      </c>
      <c r="E2492" s="1">
        <v>2491</v>
      </c>
      <c r="F2492" s="1">
        <v>0.9</v>
      </c>
    </row>
    <row r="2493" spans="1:6" x14ac:dyDescent="0.2">
      <c r="A2493" s="1">
        <v>1682323299.09693</v>
      </c>
      <c r="B2493" s="2">
        <v>0.256410256410257</v>
      </c>
      <c r="C2493" s="1">
        <v>2.5167999999999999</v>
      </c>
      <c r="D2493" s="5">
        <f t="shared" si="38"/>
        <v>2.5641025641025702E-3</v>
      </c>
      <c r="E2493" s="1">
        <v>2492</v>
      </c>
      <c r="F2493" s="1">
        <v>0.9</v>
      </c>
    </row>
    <row r="2494" spans="1:6" x14ac:dyDescent="0.2">
      <c r="A2494" s="1">
        <v>1682323299.1969399</v>
      </c>
      <c r="B2494" s="2">
        <v>7.1054273576010003E-16</v>
      </c>
      <c r="C2494" s="1">
        <v>2.5282716566150198</v>
      </c>
      <c r="D2494" s="5">
        <f t="shared" si="38"/>
        <v>7.1054273576010005E-18</v>
      </c>
      <c r="E2494" s="1">
        <v>2493</v>
      </c>
      <c r="F2494" s="1">
        <v>0.9</v>
      </c>
    </row>
    <row r="2495" spans="1:6" x14ac:dyDescent="0.2">
      <c r="A2495" s="1">
        <v>1682323299.2970099</v>
      </c>
      <c r="B2495" s="2">
        <v>7.1054273576010003E-16</v>
      </c>
      <c r="C2495" s="1">
        <v>2.5429958627646099</v>
      </c>
      <c r="D2495" s="5">
        <f t="shared" si="38"/>
        <v>7.1054273576010005E-18</v>
      </c>
      <c r="E2495" s="1">
        <v>2494</v>
      </c>
      <c r="F2495" s="1">
        <v>0.9</v>
      </c>
    </row>
    <row r="2496" spans="1:6" x14ac:dyDescent="0.2">
      <c r="A2496" s="1">
        <v>1682323299.3971</v>
      </c>
      <c r="B2496" s="2">
        <v>0.24390243902438999</v>
      </c>
      <c r="C2496" s="1">
        <v>2.5577214019263099</v>
      </c>
      <c r="D2496" s="5">
        <f t="shared" si="38"/>
        <v>2.4390243902438998E-3</v>
      </c>
      <c r="E2496" s="1">
        <v>2495</v>
      </c>
      <c r="F2496" s="1">
        <v>0.9</v>
      </c>
    </row>
    <row r="2497" spans="1:6" x14ac:dyDescent="0.2">
      <c r="A2497" s="1">
        <v>1682323299.49718</v>
      </c>
      <c r="B2497" s="2">
        <v>0.24390243902438999</v>
      </c>
      <c r="C2497" s="1">
        <v>2.5697999999999999</v>
      </c>
      <c r="D2497" s="5">
        <f t="shared" si="38"/>
        <v>2.4390243902438998E-3</v>
      </c>
      <c r="E2497" s="1">
        <v>2496</v>
      </c>
      <c r="F2497" s="1">
        <v>0.9</v>
      </c>
    </row>
    <row r="2498" spans="1:6" x14ac:dyDescent="0.2">
      <c r="A2498" s="1">
        <v>1682323299.59726</v>
      </c>
      <c r="B2498" s="2">
        <v>0.49390243902439102</v>
      </c>
      <c r="C2498" s="1">
        <v>2.5906076937407501</v>
      </c>
      <c r="D2498" s="5">
        <f t="shared" si="38"/>
        <v>4.9390243902439103E-3</v>
      </c>
      <c r="E2498" s="1">
        <v>2497</v>
      </c>
      <c r="F2498" s="1">
        <v>0.9</v>
      </c>
    </row>
    <row r="2499" spans="1:6" x14ac:dyDescent="0.2">
      <c r="A2499" s="1">
        <v>1682323299.6972301</v>
      </c>
      <c r="B2499" s="2">
        <v>0.97009291521486696</v>
      </c>
      <c r="C2499" s="1">
        <v>2.6082244590400401</v>
      </c>
      <c r="D2499" s="5">
        <f t="shared" ref="D2499:D2562" si="39">B2499/100</f>
        <v>9.7009291521486692E-3</v>
      </c>
      <c r="E2499" s="1">
        <v>2498</v>
      </c>
      <c r="F2499" s="1">
        <v>0.9</v>
      </c>
    </row>
    <row r="2500" spans="1:6" x14ac:dyDescent="0.2">
      <c r="A2500" s="1">
        <v>1682323299.7973199</v>
      </c>
      <c r="B2500" s="2">
        <v>1.2200929152148601</v>
      </c>
      <c r="C2500" s="1">
        <v>2.6227999999999998</v>
      </c>
      <c r="D2500" s="5">
        <f t="shared" si="39"/>
        <v>1.22009291521486E-2</v>
      </c>
      <c r="E2500" s="1">
        <v>2499</v>
      </c>
      <c r="F2500" s="1">
        <v>0.9</v>
      </c>
    </row>
    <row r="2501" spans="1:6" x14ac:dyDescent="0.2">
      <c r="A2501" s="1">
        <v>1682323299.8973899</v>
      </c>
      <c r="B2501" s="2">
        <v>1.2200929152148601</v>
      </c>
      <c r="C2501" s="1">
        <v>2.6392205896472398</v>
      </c>
      <c r="D2501" s="5">
        <f t="shared" si="39"/>
        <v>1.22009291521486E-2</v>
      </c>
      <c r="E2501" s="1">
        <v>2500</v>
      </c>
      <c r="F2501" s="1">
        <v>0.9</v>
      </c>
    </row>
    <row r="2502" spans="1:6" x14ac:dyDescent="0.2">
      <c r="A2502" s="1">
        <v>1682323299.9974699</v>
      </c>
      <c r="B2502" s="2">
        <v>1.2200929152148601</v>
      </c>
      <c r="C2502" s="1">
        <v>2.6532118127903801</v>
      </c>
      <c r="D2502" s="5">
        <f t="shared" si="39"/>
        <v>1.22009291521486E-2</v>
      </c>
      <c r="E2502" s="1">
        <v>2501</v>
      </c>
      <c r="F2502" s="1">
        <v>0.9</v>
      </c>
    </row>
    <row r="2503" spans="1:6" x14ac:dyDescent="0.2">
      <c r="A2503" s="1">
        <v>1682323300.0975399</v>
      </c>
      <c r="B2503" s="2">
        <v>1.2200929152148601</v>
      </c>
      <c r="C2503" s="1">
        <v>2.6704999999999899</v>
      </c>
      <c r="D2503" s="5">
        <f t="shared" si="39"/>
        <v>1.22009291521486E-2</v>
      </c>
      <c r="E2503" s="1">
        <v>2502</v>
      </c>
      <c r="F2503" s="1">
        <v>0.9</v>
      </c>
    </row>
    <row r="2504" spans="1:6" x14ac:dyDescent="0.2">
      <c r="A2504" s="1">
        <v>1682323300.1976199</v>
      </c>
      <c r="B2504" s="2">
        <v>1.2200929152148601</v>
      </c>
      <c r="C2504" s="1">
        <v>2.6819929284228299</v>
      </c>
      <c r="D2504" s="5">
        <f t="shared" si="39"/>
        <v>1.22009291521486E-2</v>
      </c>
      <c r="E2504" s="1">
        <v>2503</v>
      </c>
      <c r="F2504" s="1">
        <v>0.9</v>
      </c>
    </row>
    <row r="2505" spans="1:6" x14ac:dyDescent="0.2">
      <c r="A2505" s="1">
        <v>1682323300.2976899</v>
      </c>
      <c r="B2505" s="2">
        <v>1.2200929152148601</v>
      </c>
      <c r="C2505" s="1">
        <v>2.6970293345449301</v>
      </c>
      <c r="D2505" s="5">
        <f t="shared" si="39"/>
        <v>1.22009291521486E-2</v>
      </c>
      <c r="E2505" s="1">
        <v>2504</v>
      </c>
      <c r="F2505" s="1">
        <v>0.9</v>
      </c>
    </row>
    <row r="2506" spans="1:6" x14ac:dyDescent="0.2">
      <c r="A2506" s="1">
        <v>1682323300.3977699</v>
      </c>
      <c r="B2506" s="2">
        <v>0.97619047619047605</v>
      </c>
      <c r="C2506" s="1">
        <v>2.7181999999999999</v>
      </c>
      <c r="D2506" s="5">
        <f t="shared" si="39"/>
        <v>9.7619047619047598E-3</v>
      </c>
      <c r="E2506" s="1">
        <v>2505</v>
      </c>
      <c r="F2506" s="1">
        <v>0.9</v>
      </c>
    </row>
    <row r="2507" spans="1:6" x14ac:dyDescent="0.2">
      <c r="A2507" s="1">
        <v>1682323300.4978499</v>
      </c>
      <c r="B2507" s="2">
        <v>0.97619047619047605</v>
      </c>
      <c r="C2507" s="1">
        <v>2.72679480204178</v>
      </c>
      <c r="D2507" s="5">
        <f t="shared" si="39"/>
        <v>9.7619047619047598E-3</v>
      </c>
      <c r="E2507" s="1">
        <v>2506</v>
      </c>
      <c r="F2507" s="1">
        <v>0.9</v>
      </c>
    </row>
    <row r="2508" spans="1:6" x14ac:dyDescent="0.2">
      <c r="A2508" s="1">
        <v>1682323300.5979199</v>
      </c>
      <c r="B2508" s="2">
        <v>0.72619047619047605</v>
      </c>
      <c r="C2508" s="1">
        <v>2.7413123906725398</v>
      </c>
      <c r="D2508" s="5">
        <f t="shared" si="39"/>
        <v>7.2619047619047602E-3</v>
      </c>
      <c r="E2508" s="1">
        <v>2507</v>
      </c>
      <c r="F2508" s="1">
        <v>0.9</v>
      </c>
    </row>
    <row r="2509" spans="1:6" x14ac:dyDescent="0.2">
      <c r="A2509" s="1">
        <v>1682323300.698</v>
      </c>
      <c r="B2509" s="2">
        <v>0.25</v>
      </c>
      <c r="C2509" s="1">
        <v>2.7558299793033099</v>
      </c>
      <c r="D2509" s="5">
        <f t="shared" si="39"/>
        <v>2.5000000000000001E-3</v>
      </c>
      <c r="E2509" s="1">
        <v>2508</v>
      </c>
      <c r="F2509" s="1">
        <v>0.9</v>
      </c>
    </row>
    <row r="2510" spans="1:6" x14ac:dyDescent="0.2">
      <c r="A2510" s="1">
        <v>1682323300.79808</v>
      </c>
      <c r="B2510" s="2">
        <v>7.1054273576010003E-16</v>
      </c>
      <c r="C2510" s="1">
        <v>2.7687999999999899</v>
      </c>
      <c r="D2510" s="5">
        <f t="shared" si="39"/>
        <v>7.1054273576010005E-18</v>
      </c>
      <c r="E2510" s="1">
        <v>2509</v>
      </c>
      <c r="F2510" s="1">
        <v>0.9</v>
      </c>
    </row>
    <row r="2511" spans="1:6" x14ac:dyDescent="0.2">
      <c r="A2511" s="1">
        <v>1682323300.89815</v>
      </c>
      <c r="B2511" s="2">
        <v>7.1054273576010003E-16</v>
      </c>
      <c r="C2511" s="1">
        <v>2.7816609470881302</v>
      </c>
      <c r="D2511" s="5">
        <f t="shared" si="39"/>
        <v>7.1054273576010005E-18</v>
      </c>
      <c r="E2511" s="1">
        <v>2510</v>
      </c>
      <c r="F2511" s="1">
        <v>0.9</v>
      </c>
    </row>
    <row r="2512" spans="1:6" x14ac:dyDescent="0.2">
      <c r="A2512" s="1">
        <v>1682323300.99824</v>
      </c>
      <c r="B2512" s="2">
        <v>7.1054273576010003E-16</v>
      </c>
      <c r="C2512" s="1">
        <v>2.7932839835092902</v>
      </c>
      <c r="D2512" s="5">
        <f t="shared" si="39"/>
        <v>7.1054273576010005E-18</v>
      </c>
      <c r="E2512" s="1">
        <v>2511</v>
      </c>
      <c r="F2512" s="1">
        <v>0.9</v>
      </c>
    </row>
    <row r="2513" spans="1:6" x14ac:dyDescent="0.2">
      <c r="A2513" s="1">
        <v>1682323301.09831</v>
      </c>
      <c r="B2513" s="2">
        <v>7.1054273576010003E-16</v>
      </c>
      <c r="C2513" s="1">
        <v>2.80490599544502</v>
      </c>
      <c r="D2513" s="5">
        <f t="shared" si="39"/>
        <v>7.1054273576010005E-18</v>
      </c>
      <c r="E2513" s="1">
        <v>2512</v>
      </c>
      <c r="F2513" s="1">
        <v>0.9</v>
      </c>
    </row>
    <row r="2514" spans="1:6" x14ac:dyDescent="0.2">
      <c r="A2514" s="1">
        <v>1682323301.19839</v>
      </c>
      <c r="B2514" s="2">
        <v>7.1054273576010003E-16</v>
      </c>
      <c r="C2514" s="1">
        <v>2.8193999999999999</v>
      </c>
      <c r="D2514" s="5">
        <f t="shared" si="39"/>
        <v>7.1054273576010005E-18</v>
      </c>
      <c r="E2514" s="1">
        <v>2513</v>
      </c>
      <c r="F2514" s="1">
        <v>0.9</v>
      </c>
    </row>
    <row r="2515" spans="1:6" x14ac:dyDescent="0.2">
      <c r="A2515" s="1">
        <v>1682323301.29846</v>
      </c>
      <c r="B2515" s="2">
        <v>7.1054273576010003E-16</v>
      </c>
      <c r="C2515" s="1">
        <v>2.8299559456168599</v>
      </c>
      <c r="D2515" s="5">
        <f t="shared" si="39"/>
        <v>7.1054273576010005E-18</v>
      </c>
      <c r="E2515" s="1">
        <v>2514</v>
      </c>
      <c r="F2515" s="1">
        <v>0.9</v>
      </c>
    </row>
    <row r="2516" spans="1:6" x14ac:dyDescent="0.2">
      <c r="A2516" s="1">
        <v>1682323301.39854</v>
      </c>
      <c r="B2516" s="2">
        <v>7.1054273576010003E-16</v>
      </c>
      <c r="C2516" s="1">
        <v>2.8439757873774898</v>
      </c>
      <c r="D2516" s="5">
        <f t="shared" si="39"/>
        <v>7.1054273576010005E-18</v>
      </c>
      <c r="E2516" s="1">
        <v>2515</v>
      </c>
      <c r="F2516" s="1">
        <v>0.9</v>
      </c>
    </row>
    <row r="2517" spans="1:6" x14ac:dyDescent="0.2">
      <c r="A2517" s="1">
        <v>1682323301.4986601</v>
      </c>
      <c r="B2517" s="2">
        <v>7.1054273576010003E-16</v>
      </c>
      <c r="C2517" s="1">
        <v>2.8580003718221998</v>
      </c>
      <c r="D2517" s="5">
        <f t="shared" si="39"/>
        <v>7.1054273576010005E-18</v>
      </c>
      <c r="E2517" s="1">
        <v>2516</v>
      </c>
      <c r="F2517" s="1">
        <v>0.9</v>
      </c>
    </row>
    <row r="2518" spans="1:6" x14ac:dyDescent="0.2">
      <c r="A2518" s="1">
        <v>1682323301.5987</v>
      </c>
      <c r="B2518" s="2">
        <v>7.1054273576010003E-16</v>
      </c>
      <c r="C2518" s="1">
        <v>2.8698999999999999</v>
      </c>
      <c r="D2518" s="5">
        <f t="shared" si="39"/>
        <v>7.1054273576010005E-18</v>
      </c>
      <c r="E2518" s="1">
        <v>2517</v>
      </c>
      <c r="F2518" s="1">
        <v>0.9</v>
      </c>
    </row>
    <row r="2519" spans="1:6" x14ac:dyDescent="0.2">
      <c r="A2519" s="1">
        <v>1682323301.6987801</v>
      </c>
      <c r="B2519" s="2">
        <v>7.1054273576010003E-16</v>
      </c>
      <c r="C2519" s="1">
        <v>2.8897792868254402</v>
      </c>
      <c r="D2519" s="5">
        <f t="shared" si="39"/>
        <v>7.1054273576010005E-18</v>
      </c>
      <c r="E2519" s="1">
        <v>2518</v>
      </c>
      <c r="F2519" s="1">
        <v>0.9</v>
      </c>
    </row>
    <row r="2520" spans="1:6" x14ac:dyDescent="0.2">
      <c r="A2520" s="1">
        <v>1682323301.7988601</v>
      </c>
      <c r="B2520" s="2">
        <v>7.1054273576010003E-16</v>
      </c>
      <c r="C2520" s="1">
        <v>2.9070534529699001</v>
      </c>
      <c r="D2520" s="5">
        <f t="shared" si="39"/>
        <v>7.1054273576010005E-18</v>
      </c>
      <c r="E2520" s="1">
        <v>2519</v>
      </c>
      <c r="F2520" s="1">
        <v>0.9</v>
      </c>
    </row>
    <row r="2521" spans="1:6" x14ac:dyDescent="0.2">
      <c r="A2521" s="1">
        <v>1682323301.8989301</v>
      </c>
      <c r="B2521" s="2">
        <v>7.1054273576010003E-16</v>
      </c>
      <c r="C2521" s="1">
        <v>2.9203999999999999</v>
      </c>
      <c r="D2521" s="5">
        <f t="shared" si="39"/>
        <v>7.1054273576010005E-18</v>
      </c>
      <c r="E2521" s="1">
        <v>2520</v>
      </c>
      <c r="F2521" s="1">
        <v>0.9</v>
      </c>
    </row>
    <row r="2522" spans="1:6" x14ac:dyDescent="0.2">
      <c r="A2522" s="1">
        <v>1682323301.9990101</v>
      </c>
      <c r="B2522" s="2">
        <v>7.1054273576010003E-16</v>
      </c>
      <c r="C2522" s="1">
        <v>2.91880497769779</v>
      </c>
      <c r="D2522" s="5">
        <f t="shared" si="39"/>
        <v>7.1054273576010005E-18</v>
      </c>
      <c r="E2522" s="1">
        <v>2521</v>
      </c>
      <c r="F2522" s="1">
        <v>0.9</v>
      </c>
    </row>
    <row r="2523" spans="1:6" x14ac:dyDescent="0.2">
      <c r="A2523" s="1">
        <v>1682323302.0990801</v>
      </c>
      <c r="B2523" s="2">
        <v>7.1054273576010003E-16</v>
      </c>
      <c r="C2523" s="1">
        <v>2.9175053318454198</v>
      </c>
      <c r="D2523" s="5">
        <f t="shared" si="39"/>
        <v>7.1054273576010005E-18</v>
      </c>
      <c r="E2523" s="1">
        <v>2522</v>
      </c>
      <c r="F2523" s="1">
        <v>0.9</v>
      </c>
    </row>
    <row r="2524" spans="1:6" x14ac:dyDescent="0.2">
      <c r="A2524" s="1">
        <v>1682323302.1991601</v>
      </c>
      <c r="B2524" s="2">
        <v>7.1054273576010003E-16</v>
      </c>
      <c r="C2524" s="1">
        <v>2.9157000000000002</v>
      </c>
      <c r="D2524" s="5">
        <f t="shared" si="39"/>
        <v>7.1054273576010005E-18</v>
      </c>
      <c r="E2524" s="1">
        <v>2523</v>
      </c>
      <c r="F2524" s="1">
        <v>0.9</v>
      </c>
    </row>
    <row r="2525" spans="1:6" x14ac:dyDescent="0.2">
      <c r="A2525" s="1">
        <v>1682323302.2992401</v>
      </c>
      <c r="B2525" s="2">
        <v>7.1054273576010003E-16</v>
      </c>
      <c r="C2525" s="1">
        <v>2.9147410572844898</v>
      </c>
      <c r="D2525" s="5">
        <f t="shared" si="39"/>
        <v>7.1054273576010005E-18</v>
      </c>
      <c r="E2525" s="1">
        <v>2524</v>
      </c>
      <c r="F2525" s="1">
        <v>0.9</v>
      </c>
    </row>
    <row r="2526" spans="1:6" x14ac:dyDescent="0.2">
      <c r="A2526" s="1">
        <v>1682323302.3993199</v>
      </c>
      <c r="B2526" s="2">
        <v>7.1054273576010003E-16</v>
      </c>
      <c r="C2526" s="1">
        <v>2.9131710895115002</v>
      </c>
      <c r="D2526" s="5">
        <f t="shared" si="39"/>
        <v>7.1054273576010005E-18</v>
      </c>
      <c r="E2526" s="1">
        <v>2525</v>
      </c>
      <c r="F2526" s="1">
        <v>0.9</v>
      </c>
    </row>
    <row r="2527" spans="1:6" x14ac:dyDescent="0.2">
      <c r="A2527" s="1">
        <v>1682323302.4993899</v>
      </c>
      <c r="B2527" s="2">
        <v>7.1054273576010003E-16</v>
      </c>
      <c r="C2527" s="1">
        <v>2.911</v>
      </c>
      <c r="D2527" s="5">
        <f t="shared" si="39"/>
        <v>7.1054273576010005E-18</v>
      </c>
      <c r="E2527" s="1">
        <v>2526</v>
      </c>
      <c r="F2527" s="1">
        <v>0.9</v>
      </c>
    </row>
    <row r="2528" spans="1:6" x14ac:dyDescent="0.2">
      <c r="A2528" s="1">
        <v>1682323302.5994699</v>
      </c>
      <c r="B2528" s="2">
        <v>7.1054273576010003E-16</v>
      </c>
      <c r="C2528" s="1">
        <v>2.9097032208411902</v>
      </c>
      <c r="D2528" s="5">
        <f t="shared" si="39"/>
        <v>7.1054273576010005E-18</v>
      </c>
      <c r="E2528" s="1">
        <v>2527</v>
      </c>
      <c r="F2528" s="1">
        <v>0.9</v>
      </c>
    </row>
    <row r="2529" spans="1:6" x14ac:dyDescent="0.2">
      <c r="A2529" s="1">
        <v>1682323302.6995499</v>
      </c>
      <c r="B2529" s="2">
        <v>7.1054273576010003E-16</v>
      </c>
      <c r="C2529" s="1">
        <v>2.90760139336107</v>
      </c>
      <c r="D2529" s="5">
        <f t="shared" si="39"/>
        <v>7.1054273576010005E-18</v>
      </c>
      <c r="E2529" s="1">
        <v>2528</v>
      </c>
      <c r="F2529" s="1">
        <v>0.9</v>
      </c>
    </row>
    <row r="2530" spans="1:6" x14ac:dyDescent="0.2">
      <c r="A2530" s="1">
        <v>1682323302.7996199</v>
      </c>
      <c r="B2530" s="2">
        <v>7.1054273576010003E-16</v>
      </c>
      <c r="C2530" s="1">
        <v>2.9054995658809402</v>
      </c>
      <c r="D2530" s="5">
        <f t="shared" si="39"/>
        <v>7.1054273576010005E-18</v>
      </c>
      <c r="E2530" s="1">
        <v>2529</v>
      </c>
      <c r="F2530" s="1">
        <v>0.9</v>
      </c>
    </row>
    <row r="2531" spans="1:6" x14ac:dyDescent="0.2">
      <c r="A2531" s="1">
        <v>1682323302.8996999</v>
      </c>
      <c r="B2531" s="2">
        <v>0.476190476190476</v>
      </c>
      <c r="C2531" s="1">
        <v>2.9041000000000001</v>
      </c>
      <c r="D2531" s="5">
        <f t="shared" si="39"/>
        <v>4.7619047619047597E-3</v>
      </c>
      <c r="E2531" s="1">
        <v>2530</v>
      </c>
      <c r="F2531" s="1">
        <v>0.9</v>
      </c>
    </row>
    <row r="2532" spans="1:6" x14ac:dyDescent="0.2">
      <c r="A2532" s="1">
        <v>1682323302.99979</v>
      </c>
      <c r="B2532" s="2">
        <v>0.476190476190476</v>
      </c>
      <c r="C2532" s="1">
        <v>2.9015215864100901</v>
      </c>
      <c r="D2532" s="5">
        <f t="shared" si="39"/>
        <v>4.7619047619047597E-3</v>
      </c>
      <c r="E2532" s="1">
        <v>2531</v>
      </c>
      <c r="F2532" s="1">
        <v>0.9</v>
      </c>
    </row>
    <row r="2533" spans="1:6" x14ac:dyDescent="0.2">
      <c r="A2533" s="1">
        <v>1682323303.09986</v>
      </c>
      <c r="B2533" s="2">
        <v>0.476190476190476</v>
      </c>
      <c r="C2533" s="1">
        <v>2.89958945308903</v>
      </c>
      <c r="D2533" s="5">
        <f t="shared" si="39"/>
        <v>4.7619047619047597E-3</v>
      </c>
      <c r="E2533" s="1">
        <v>2532</v>
      </c>
      <c r="F2533" s="1">
        <v>0.9</v>
      </c>
    </row>
    <row r="2534" spans="1:6" x14ac:dyDescent="0.2">
      <c r="A2534" s="1">
        <v>1682323303.2000599</v>
      </c>
      <c r="B2534" s="2">
        <v>0.476190476190476</v>
      </c>
      <c r="C2534" s="1">
        <v>2.8972000000000002</v>
      </c>
      <c r="D2534" s="5">
        <f t="shared" si="39"/>
        <v>4.7619047619047597E-3</v>
      </c>
      <c r="E2534" s="1">
        <v>2533</v>
      </c>
      <c r="F2534" s="1">
        <v>0.9</v>
      </c>
    </row>
    <row r="2535" spans="1:6" x14ac:dyDescent="0.2">
      <c r="A2535" s="1">
        <v>1682323303.30023</v>
      </c>
      <c r="B2535" s="2">
        <v>0.72619047619047605</v>
      </c>
      <c r="C2535" s="1">
        <v>2.8966334578977899</v>
      </c>
      <c r="D2535" s="5">
        <f t="shared" si="39"/>
        <v>7.2619047619047602E-3</v>
      </c>
      <c r="E2535" s="1">
        <v>2534</v>
      </c>
      <c r="F2535" s="1">
        <v>0.9</v>
      </c>
    </row>
    <row r="2536" spans="1:6" x14ac:dyDescent="0.2">
      <c r="A2536" s="1">
        <v>1682323303.4003</v>
      </c>
      <c r="B2536" s="2">
        <v>0.72619047619047605</v>
      </c>
      <c r="C2536" s="1">
        <v>2.8958936366360502</v>
      </c>
      <c r="D2536" s="5">
        <f t="shared" si="39"/>
        <v>7.2619047619047602E-3</v>
      </c>
      <c r="E2536" s="1">
        <v>2535</v>
      </c>
      <c r="F2536" s="1">
        <v>0.9</v>
      </c>
    </row>
    <row r="2537" spans="1:6" x14ac:dyDescent="0.2">
      <c r="A2537" s="1">
        <v>1682323303.5004399</v>
      </c>
      <c r="B2537" s="2">
        <v>0.72619047619047605</v>
      </c>
      <c r="C2537" s="1">
        <v>2.895</v>
      </c>
      <c r="D2537" s="5">
        <f t="shared" si="39"/>
        <v>7.2619047619047602E-3</v>
      </c>
      <c r="E2537" s="1">
        <v>2536</v>
      </c>
      <c r="F2537" s="1">
        <v>0.9</v>
      </c>
    </row>
    <row r="2538" spans="1:6" x14ac:dyDescent="0.2">
      <c r="A2538" s="1">
        <v>1682323303.60057</v>
      </c>
      <c r="B2538" s="2">
        <v>0.72619047619047605</v>
      </c>
      <c r="C2538" s="1">
        <v>2.89443266737289</v>
      </c>
      <c r="D2538" s="5">
        <f t="shared" si="39"/>
        <v>7.2619047619047602E-3</v>
      </c>
      <c r="E2538" s="1">
        <v>2537</v>
      </c>
      <c r="F2538" s="1">
        <v>0.9</v>
      </c>
    </row>
    <row r="2539" spans="1:6" x14ac:dyDescent="0.2">
      <c r="A2539" s="1">
        <v>1682323303.7007301</v>
      </c>
      <c r="B2539" s="2">
        <v>0.97009291521486696</v>
      </c>
      <c r="C2539" s="1">
        <v>2.8937169886507901</v>
      </c>
      <c r="D2539" s="5">
        <f t="shared" si="39"/>
        <v>9.7009291521486692E-3</v>
      </c>
      <c r="E2539" s="1">
        <v>2538</v>
      </c>
      <c r="F2539" s="1">
        <v>0.9</v>
      </c>
    </row>
    <row r="2540" spans="1:6" x14ac:dyDescent="0.2">
      <c r="A2540" s="1">
        <v>1682323303.8008499</v>
      </c>
      <c r="B2540" s="2">
        <v>1.2200929152148601</v>
      </c>
      <c r="C2540" s="1">
        <v>2.8927999999999998</v>
      </c>
      <c r="D2540" s="5">
        <f t="shared" si="39"/>
        <v>1.22009291521486E-2</v>
      </c>
      <c r="E2540" s="1">
        <v>2539</v>
      </c>
      <c r="F2540" s="1">
        <v>0.9</v>
      </c>
    </row>
    <row r="2541" spans="1:6" x14ac:dyDescent="0.2">
      <c r="A2541" s="1">
        <v>1682323303.90098</v>
      </c>
      <c r="B2541" s="2">
        <v>0.99390243902439102</v>
      </c>
      <c r="C2541" s="1">
        <v>2.8847565790469698</v>
      </c>
      <c r="D2541" s="5">
        <f t="shared" si="39"/>
        <v>9.9390243902439095E-3</v>
      </c>
      <c r="E2541" s="1">
        <v>2540</v>
      </c>
      <c r="F2541" s="1">
        <v>0.9</v>
      </c>
    </row>
    <row r="2542" spans="1:6" x14ac:dyDescent="0.2">
      <c r="A2542" s="1">
        <v>1682323304.0011001</v>
      </c>
      <c r="B2542" s="2">
        <v>1.4700929152148601</v>
      </c>
      <c r="C2542" s="1">
        <v>2.8735585203648402</v>
      </c>
      <c r="D2542" s="5">
        <f t="shared" si="39"/>
        <v>1.4700929152148601E-2</v>
      </c>
      <c r="E2542" s="1">
        <v>2541</v>
      </c>
      <c r="F2542" s="1">
        <v>0.9</v>
      </c>
    </row>
    <row r="2543" spans="1:6" x14ac:dyDescent="0.2">
      <c r="A2543" s="1">
        <v>1682323304.1012299</v>
      </c>
      <c r="B2543" s="2">
        <v>1.7200929152148601</v>
      </c>
      <c r="C2543" s="1">
        <v>2.8623607816554402</v>
      </c>
      <c r="D2543" s="5">
        <f t="shared" si="39"/>
        <v>1.7200929152148599E-2</v>
      </c>
      <c r="E2543" s="1">
        <v>2542</v>
      </c>
      <c r="F2543" s="1">
        <v>0.9</v>
      </c>
    </row>
    <row r="2544" spans="1:6" x14ac:dyDescent="0.2">
      <c r="A2544" s="1">
        <v>1682323304.20136</v>
      </c>
      <c r="B2544" s="2">
        <v>2.1962833914053399</v>
      </c>
      <c r="C2544" s="1">
        <v>2.8536999999999999</v>
      </c>
      <c r="D2544" s="5">
        <f t="shared" si="39"/>
        <v>2.19628339140534E-2</v>
      </c>
      <c r="E2544" s="1">
        <v>2543</v>
      </c>
      <c r="F2544" s="1">
        <v>0.9</v>
      </c>
    </row>
    <row r="2545" spans="1:6" x14ac:dyDescent="0.2">
      <c r="A2545" s="1">
        <v>1682323304.3014901</v>
      </c>
      <c r="B2545" s="2">
        <v>1.9462833914053399</v>
      </c>
      <c r="C2545" s="1">
        <v>2.8381563624661799</v>
      </c>
      <c r="D2545" s="5">
        <f t="shared" si="39"/>
        <v>1.9462833914053398E-2</v>
      </c>
      <c r="E2545" s="1">
        <v>2544</v>
      </c>
      <c r="F2545" s="1">
        <v>0.9</v>
      </c>
    </row>
    <row r="2546" spans="1:6" x14ac:dyDescent="0.2">
      <c r="A2546" s="1">
        <v>1682323304.4016099</v>
      </c>
      <c r="B2546" s="2">
        <v>1.9462833914053399</v>
      </c>
      <c r="C2546" s="1">
        <v>2.8254849516218798</v>
      </c>
      <c r="D2546" s="5">
        <f t="shared" si="39"/>
        <v>1.9462833914053398E-2</v>
      </c>
      <c r="E2546" s="1">
        <v>2545</v>
      </c>
      <c r="F2546" s="1">
        <v>0.9</v>
      </c>
    </row>
    <row r="2547" spans="1:6" x14ac:dyDescent="0.2">
      <c r="A2547" s="1">
        <v>1682323304.50174</v>
      </c>
      <c r="B2547" s="2">
        <v>1.9462833914053399</v>
      </c>
      <c r="C2547" s="1">
        <v>2.8146</v>
      </c>
      <c r="D2547" s="5">
        <f t="shared" si="39"/>
        <v>1.9462833914053398E-2</v>
      </c>
      <c r="E2547" s="1">
        <v>2546</v>
      </c>
      <c r="F2547" s="1">
        <v>0.9</v>
      </c>
    </row>
    <row r="2548" spans="1:6" x14ac:dyDescent="0.2">
      <c r="A2548" s="1">
        <v>1682323304.6018701</v>
      </c>
      <c r="B2548" s="2">
        <v>1.9462833914053399</v>
      </c>
      <c r="C2548" s="1">
        <v>2.8020112361113201</v>
      </c>
      <c r="D2548" s="5">
        <f t="shared" si="39"/>
        <v>1.9462833914053398E-2</v>
      </c>
      <c r="E2548" s="1">
        <v>2547</v>
      </c>
      <c r="F2548" s="1">
        <v>0.9</v>
      </c>
    </row>
    <row r="2549" spans="1:6" x14ac:dyDescent="0.2">
      <c r="A2549" s="1">
        <v>1682323304.7019999</v>
      </c>
      <c r="B2549" s="2">
        <v>1.7023809523809501</v>
      </c>
      <c r="C2549" s="1">
        <v>2.7909784302514198</v>
      </c>
      <c r="D2549" s="5">
        <f t="shared" si="39"/>
        <v>1.70238095238095E-2</v>
      </c>
      <c r="E2549" s="1">
        <v>2548</v>
      </c>
      <c r="F2549" s="1">
        <v>0.9</v>
      </c>
    </row>
    <row r="2550" spans="1:6" x14ac:dyDescent="0.2">
      <c r="A2550" s="1">
        <v>1682323304.80213</v>
      </c>
      <c r="B2550" s="2">
        <v>1.4523809523809501</v>
      </c>
      <c r="C2550" s="1">
        <v>2.7755000000000001</v>
      </c>
      <c r="D2550" s="5">
        <f t="shared" si="39"/>
        <v>1.4523809523809501E-2</v>
      </c>
      <c r="E2550" s="1">
        <v>2549</v>
      </c>
      <c r="F2550" s="1">
        <v>0.9</v>
      </c>
    </row>
    <row r="2551" spans="1:6" x14ac:dyDescent="0.2">
      <c r="A2551" s="1">
        <v>1682323304.9022601</v>
      </c>
      <c r="B2551" s="2">
        <v>1.2023809523809501</v>
      </c>
      <c r="C2551" s="1">
        <v>2.7677124949070602</v>
      </c>
      <c r="D2551" s="5">
        <f t="shared" si="39"/>
        <v>1.2023809523809501E-2</v>
      </c>
      <c r="E2551" s="1">
        <v>2550</v>
      </c>
      <c r="F2551" s="1">
        <v>0.9</v>
      </c>
    </row>
    <row r="2552" spans="1:6" x14ac:dyDescent="0.2">
      <c r="A2552" s="1">
        <v>1682323305.0023999</v>
      </c>
      <c r="B2552" s="2">
        <v>0.72619047619047605</v>
      </c>
      <c r="C2552" s="1">
        <v>2.7546693795632899</v>
      </c>
      <c r="D2552" s="5">
        <f t="shared" si="39"/>
        <v>7.2619047619047602E-3</v>
      </c>
      <c r="E2552" s="1">
        <v>2551</v>
      </c>
      <c r="F2552" s="1">
        <v>0.9</v>
      </c>
    </row>
    <row r="2553" spans="1:6" x14ac:dyDescent="0.2">
      <c r="A2553" s="1">
        <v>1682323305.10253</v>
      </c>
      <c r="B2553" s="2">
        <v>0.476190476190476</v>
      </c>
      <c r="C2553" s="1">
        <v>2.73639999999999</v>
      </c>
      <c r="D2553" s="5">
        <f t="shared" si="39"/>
        <v>4.7619047619047597E-3</v>
      </c>
      <c r="E2553" s="1">
        <v>2552</v>
      </c>
      <c r="F2553" s="1">
        <v>0.9</v>
      </c>
    </row>
    <row r="2554" spans="1:6" x14ac:dyDescent="0.2">
      <c r="A2554" s="1">
        <v>1682323305.2026501</v>
      </c>
      <c r="B2554" s="2">
        <v>7.1054273576010003E-16</v>
      </c>
      <c r="C2554" s="1">
        <v>2.7296583287715901</v>
      </c>
      <c r="D2554" s="5">
        <f t="shared" si="39"/>
        <v>7.1054273576010005E-18</v>
      </c>
      <c r="E2554" s="1">
        <v>2553</v>
      </c>
      <c r="F2554" s="1">
        <v>0.9</v>
      </c>
    </row>
    <row r="2555" spans="1:6" x14ac:dyDescent="0.2">
      <c r="A2555" s="1">
        <v>1682323305.3027699</v>
      </c>
      <c r="B2555" s="2">
        <v>7.1054273576010003E-16</v>
      </c>
      <c r="C2555" s="1">
        <v>2.7184059631726898</v>
      </c>
      <c r="D2555" s="5">
        <f t="shared" si="39"/>
        <v>7.1054273576010005E-18</v>
      </c>
      <c r="E2555" s="1">
        <v>2554</v>
      </c>
      <c r="F2555" s="1">
        <v>0.9</v>
      </c>
    </row>
    <row r="2556" spans="1:6" x14ac:dyDescent="0.2">
      <c r="A2556" s="1">
        <v>1682323305.4029</v>
      </c>
      <c r="B2556" s="2">
        <v>7.1054273576010003E-16</v>
      </c>
      <c r="C2556" s="1">
        <v>2.7071529276912498</v>
      </c>
      <c r="D2556" s="5">
        <f t="shared" si="39"/>
        <v>7.1054273576010005E-18</v>
      </c>
      <c r="E2556" s="1">
        <v>2555</v>
      </c>
      <c r="F2556" s="1">
        <v>0.9</v>
      </c>
    </row>
    <row r="2557" spans="1:6" x14ac:dyDescent="0.2">
      <c r="A2557" s="1">
        <v>1682323305.5030301</v>
      </c>
      <c r="B2557" s="2">
        <v>7.1054273576010003E-16</v>
      </c>
      <c r="C2557" s="1">
        <v>2.6968000000000001</v>
      </c>
      <c r="D2557" s="5">
        <f t="shared" si="39"/>
        <v>7.1054273576010005E-18</v>
      </c>
      <c r="E2557" s="1">
        <v>2556</v>
      </c>
      <c r="F2557" s="1">
        <v>0.9</v>
      </c>
    </row>
    <row r="2558" spans="1:6" x14ac:dyDescent="0.2">
      <c r="A2558" s="1">
        <v>1682323305.6031599</v>
      </c>
      <c r="B2558" s="2">
        <v>7.1054273576010003E-16</v>
      </c>
      <c r="C2558" s="1">
        <v>2.6843399566308501</v>
      </c>
      <c r="D2558" s="5">
        <f t="shared" si="39"/>
        <v>7.1054273576010005E-18</v>
      </c>
      <c r="E2558" s="1">
        <v>2557</v>
      </c>
      <c r="F2558" s="1">
        <v>0.9</v>
      </c>
    </row>
    <row r="2559" spans="1:6" x14ac:dyDescent="0.2">
      <c r="A2559" s="1">
        <v>1682323305.70328</v>
      </c>
      <c r="B2559" s="2">
        <v>7.1054273576010003E-16</v>
      </c>
      <c r="C2559" s="1">
        <v>2.6728045500139399</v>
      </c>
      <c r="D2559" s="5">
        <f t="shared" si="39"/>
        <v>7.1054273576010005E-18</v>
      </c>
      <c r="E2559" s="1">
        <v>2558</v>
      </c>
      <c r="F2559" s="1">
        <v>0.9</v>
      </c>
    </row>
    <row r="2560" spans="1:6" x14ac:dyDescent="0.2">
      <c r="A2560" s="1">
        <v>1682323305.8034101</v>
      </c>
      <c r="B2560" s="2">
        <v>0.25</v>
      </c>
      <c r="C2560" s="1">
        <v>2.6572</v>
      </c>
      <c r="D2560" s="5">
        <f t="shared" si="39"/>
        <v>2.5000000000000001E-3</v>
      </c>
      <c r="E2560" s="1">
        <v>2559</v>
      </c>
      <c r="F2560" s="1">
        <v>0.9</v>
      </c>
    </row>
    <row r="2561" spans="1:6" x14ac:dyDescent="0.2">
      <c r="A2561" s="1">
        <v>1682323305.9035399</v>
      </c>
      <c r="B2561" s="2">
        <v>0.49390243902439102</v>
      </c>
      <c r="C2561" s="1">
        <v>2.6495779213838002</v>
      </c>
      <c r="D2561" s="5">
        <f t="shared" si="39"/>
        <v>4.9390243902439103E-3</v>
      </c>
      <c r="E2561" s="1">
        <v>2560</v>
      </c>
      <c r="F2561" s="1">
        <v>0.9</v>
      </c>
    </row>
    <row r="2562" spans="1:6" x14ac:dyDescent="0.2">
      <c r="A2562" s="1">
        <v>1682323306.00366</v>
      </c>
      <c r="B2562" s="2">
        <v>0.74390243902439102</v>
      </c>
      <c r="C2562" s="1">
        <v>2.63780629108998</v>
      </c>
      <c r="D2562" s="5">
        <f t="shared" si="39"/>
        <v>7.4390243902439099E-3</v>
      </c>
      <c r="E2562" s="1">
        <v>2561</v>
      </c>
      <c r="F2562" s="1">
        <v>0.9</v>
      </c>
    </row>
    <row r="2563" spans="1:6" x14ac:dyDescent="0.2">
      <c r="A2563" s="1">
        <v>1682323306.1038201</v>
      </c>
      <c r="B2563" s="2">
        <v>0.98780487804878103</v>
      </c>
      <c r="C2563" s="1">
        <v>2.6260307643719099</v>
      </c>
      <c r="D2563" s="5">
        <f t="shared" ref="D2563:D2626" si="40">B2563/100</f>
        <v>9.8780487804878102E-3</v>
      </c>
      <c r="E2563" s="1">
        <v>2562</v>
      </c>
      <c r="F2563" s="1">
        <v>0.9</v>
      </c>
    </row>
    <row r="2564" spans="1:6" x14ac:dyDescent="0.2">
      <c r="A2564" s="1">
        <v>1682323306.2039499</v>
      </c>
      <c r="B2564" s="2">
        <v>1.23780487804878</v>
      </c>
      <c r="C2564" s="1">
        <v>2.6196999999999999</v>
      </c>
      <c r="D2564" s="5">
        <f t="shared" si="40"/>
        <v>1.23780487804878E-2</v>
      </c>
      <c r="E2564" s="1">
        <v>2563</v>
      </c>
      <c r="F2564" s="1">
        <v>0.9</v>
      </c>
    </row>
    <row r="2565" spans="1:6" x14ac:dyDescent="0.2">
      <c r="A2565" s="1">
        <v>1682323306.30407</v>
      </c>
      <c r="B2565" s="2">
        <v>1.23780487804878</v>
      </c>
      <c r="C2565" s="1">
        <v>2.6013510823811101</v>
      </c>
      <c r="D2565" s="5">
        <f t="shared" si="40"/>
        <v>1.23780487804878E-2</v>
      </c>
      <c r="E2565" s="1">
        <v>2564</v>
      </c>
      <c r="F2565" s="1">
        <v>0.9</v>
      </c>
    </row>
    <row r="2566" spans="1:6" x14ac:dyDescent="0.2">
      <c r="A2566" s="1">
        <v>1682323306.4042101</v>
      </c>
      <c r="B2566" s="2">
        <v>1.23780487804878</v>
      </c>
      <c r="C2566" s="1">
        <v>2.5888024491317898</v>
      </c>
      <c r="D2566" s="5">
        <f t="shared" si="40"/>
        <v>1.23780487804878E-2</v>
      </c>
      <c r="E2566" s="1">
        <v>2565</v>
      </c>
      <c r="F2566" s="1">
        <v>0.9</v>
      </c>
    </row>
    <row r="2567" spans="1:6" x14ac:dyDescent="0.2">
      <c r="A2567" s="1">
        <v>1682323306.5043299</v>
      </c>
      <c r="B2567" s="2">
        <v>1.48170731707317</v>
      </c>
      <c r="C2567" s="1">
        <v>2.5821999999999998</v>
      </c>
      <c r="D2567" s="5">
        <f t="shared" si="40"/>
        <v>1.48170731707317E-2</v>
      </c>
      <c r="E2567" s="1">
        <v>2566</v>
      </c>
      <c r="F2567" s="1">
        <v>0.9</v>
      </c>
    </row>
    <row r="2568" spans="1:6" x14ac:dyDescent="0.2">
      <c r="A2568" s="1">
        <v>1682323306.60446</v>
      </c>
      <c r="B2568" s="2">
        <v>1.9695121951219501</v>
      </c>
      <c r="C2568" s="1">
        <v>2.5672848054995598</v>
      </c>
      <c r="D2568" s="5">
        <f t="shared" si="40"/>
        <v>1.9695121951219502E-2</v>
      </c>
      <c r="E2568" s="1">
        <v>2567</v>
      </c>
      <c r="F2568" s="1">
        <v>0.9</v>
      </c>
    </row>
    <row r="2569" spans="1:6" x14ac:dyDescent="0.2">
      <c r="A2569" s="1">
        <v>1682323306.7045801</v>
      </c>
      <c r="B2569" s="2">
        <v>2.4573170731707301</v>
      </c>
      <c r="C2569" s="1">
        <v>2.5571660397164599</v>
      </c>
      <c r="D2569" s="5">
        <f t="shared" si="40"/>
        <v>2.4573170731707301E-2</v>
      </c>
      <c r="E2569" s="1">
        <v>2568</v>
      </c>
      <c r="F2569" s="1">
        <v>0.9</v>
      </c>
    </row>
    <row r="2570" spans="1:6" x14ac:dyDescent="0.2">
      <c r="A2570" s="1">
        <v>1682323306.8047099</v>
      </c>
      <c r="B2570" s="2">
        <v>2.4512195121951201</v>
      </c>
      <c r="C2570" s="1">
        <v>2.5473999999999899</v>
      </c>
      <c r="D2570" s="5">
        <f t="shared" si="40"/>
        <v>2.45121951219512E-2</v>
      </c>
      <c r="E2570" s="1">
        <v>2569</v>
      </c>
      <c r="F2570" s="1">
        <v>0.9</v>
      </c>
    </row>
    <row r="2571" spans="1:6" x14ac:dyDescent="0.2">
      <c r="A2571" s="1">
        <v>1682323306.90483</v>
      </c>
      <c r="B2571" s="2">
        <v>2.2073170731707301</v>
      </c>
      <c r="C2571" s="1">
        <v>2.5392977681259401</v>
      </c>
      <c r="D2571" s="5">
        <f t="shared" si="40"/>
        <v>2.2073170731707302E-2</v>
      </c>
      <c r="E2571" s="1">
        <v>2570</v>
      </c>
      <c r="F2571" s="1">
        <v>0.9</v>
      </c>
    </row>
    <row r="2572" spans="1:6" x14ac:dyDescent="0.2">
      <c r="A2572" s="1">
        <v>1682323307.0049701</v>
      </c>
      <c r="B2572" s="2">
        <v>2.4335075493612002</v>
      </c>
      <c r="C2572" s="1">
        <v>2.5314684336383801</v>
      </c>
      <c r="D2572" s="5">
        <f t="shared" si="40"/>
        <v>2.4335075493612003E-2</v>
      </c>
      <c r="E2572" s="1">
        <v>2571</v>
      </c>
      <c r="F2572" s="1">
        <v>0.9</v>
      </c>
    </row>
    <row r="2573" spans="1:6" x14ac:dyDescent="0.2">
      <c r="A2573" s="1">
        <v>1682323307.1050899</v>
      </c>
      <c r="B2573" s="2">
        <v>2.4396051103368102</v>
      </c>
      <c r="C2573" s="1">
        <v>2.5236398075394302</v>
      </c>
      <c r="D2573" s="5">
        <f t="shared" si="40"/>
        <v>2.4396051103368101E-2</v>
      </c>
      <c r="E2573" s="1">
        <v>2572</v>
      </c>
      <c r="F2573" s="1">
        <v>0.9</v>
      </c>
    </row>
    <row r="2574" spans="1:6" x14ac:dyDescent="0.2">
      <c r="A2574" s="1">
        <v>1682323307.20522</v>
      </c>
      <c r="B2574" s="2">
        <v>2.1896051103368102</v>
      </c>
      <c r="C2574" s="1">
        <v>2.5125999999999999</v>
      </c>
      <c r="D2574" s="5">
        <f t="shared" si="40"/>
        <v>2.1896051103368102E-2</v>
      </c>
      <c r="E2574" s="1">
        <v>2573</v>
      </c>
      <c r="F2574" s="1">
        <v>0.9</v>
      </c>
    </row>
    <row r="2575" spans="1:6" x14ac:dyDescent="0.2">
      <c r="A2575" s="1">
        <v>1682323307.3053401</v>
      </c>
      <c r="B2575" s="2">
        <v>2.1896051103368102</v>
      </c>
      <c r="C2575" s="1">
        <v>2.5129516478093201</v>
      </c>
      <c r="D2575" s="5">
        <f t="shared" si="40"/>
        <v>2.1896051103368102E-2</v>
      </c>
      <c r="E2575" s="1">
        <v>2574</v>
      </c>
      <c r="F2575" s="1">
        <v>0.9</v>
      </c>
    </row>
    <row r="2576" spans="1:6" x14ac:dyDescent="0.2">
      <c r="A2576" s="1">
        <v>1682323307.4054599</v>
      </c>
      <c r="B2576" s="2">
        <v>2.1896051103368102</v>
      </c>
      <c r="C2576" s="1">
        <v>2.5135478618501099</v>
      </c>
      <c r="D2576" s="5">
        <f t="shared" si="40"/>
        <v>2.1896051103368102E-2</v>
      </c>
      <c r="E2576" s="1">
        <v>2575</v>
      </c>
      <c r="F2576" s="1">
        <v>0.9</v>
      </c>
    </row>
    <row r="2577" spans="1:6" x14ac:dyDescent="0.2">
      <c r="A2577" s="1">
        <v>1682323307.50561</v>
      </c>
      <c r="B2577" s="2">
        <v>1.9457026713124199</v>
      </c>
      <c r="C2577" s="1">
        <v>2.5141441880479398</v>
      </c>
      <c r="D2577" s="5">
        <f t="shared" si="40"/>
        <v>1.9457026713124201E-2</v>
      </c>
      <c r="E2577" s="1">
        <v>2576</v>
      </c>
      <c r="F2577" s="1">
        <v>0.9</v>
      </c>
    </row>
    <row r="2578" spans="1:6" x14ac:dyDescent="0.2">
      <c r="A2578" s="1">
        <v>1682323307.60572</v>
      </c>
      <c r="B2578" s="2">
        <v>1.4578977932636401</v>
      </c>
      <c r="C2578" s="1">
        <v>2.5146999999999999</v>
      </c>
      <c r="D2578" s="5">
        <f t="shared" si="40"/>
        <v>1.45789779326364E-2</v>
      </c>
      <c r="E2578" s="1">
        <v>2577</v>
      </c>
      <c r="F2578" s="1">
        <v>0.9</v>
      </c>
    </row>
    <row r="2579" spans="1:6" x14ac:dyDescent="0.2">
      <c r="A2579" s="1">
        <v>1682323307.7058401</v>
      </c>
      <c r="B2579" s="2">
        <v>0.97009291521486696</v>
      </c>
      <c r="C2579" s="1">
        <v>2.5154306613711599</v>
      </c>
      <c r="D2579" s="5">
        <f t="shared" si="40"/>
        <v>9.7009291521486692E-3</v>
      </c>
      <c r="E2579" s="1">
        <v>2578</v>
      </c>
      <c r="F2579" s="1">
        <v>0.9</v>
      </c>
    </row>
    <row r="2580" spans="1:6" x14ac:dyDescent="0.2">
      <c r="A2580" s="1">
        <v>1682323307.80597</v>
      </c>
      <c r="B2580" s="2">
        <v>0.72619047619047605</v>
      </c>
      <c r="C2580" s="1">
        <v>2.51611506424209</v>
      </c>
      <c r="D2580" s="5">
        <f t="shared" si="40"/>
        <v>7.2619047619047602E-3</v>
      </c>
      <c r="E2580" s="1">
        <v>2579</v>
      </c>
      <c r="F2580" s="1">
        <v>0.9</v>
      </c>
    </row>
    <row r="2581" spans="1:6" x14ac:dyDescent="0.2">
      <c r="A2581" s="1">
        <v>1682323307.9061</v>
      </c>
      <c r="B2581" s="2">
        <v>0.72619047619047605</v>
      </c>
      <c r="C2581" s="1">
        <v>2.5167999999999999</v>
      </c>
      <c r="D2581" s="5">
        <f t="shared" si="40"/>
        <v>7.2619047619047602E-3</v>
      </c>
      <c r="E2581" s="1">
        <v>2580</v>
      </c>
      <c r="F2581" s="1">
        <v>0.9</v>
      </c>
    </row>
    <row r="2582" spans="1:6" x14ac:dyDescent="0.2">
      <c r="A2582" s="1">
        <v>1682323308.0062201</v>
      </c>
      <c r="B2582" s="2">
        <v>0.25</v>
      </c>
      <c r="C2582" s="1">
        <v>2.5169684495435098</v>
      </c>
      <c r="D2582" s="5">
        <f t="shared" si="40"/>
        <v>2.5000000000000001E-3</v>
      </c>
      <c r="E2582" s="1">
        <v>2581</v>
      </c>
      <c r="F2582" s="1">
        <v>0.9</v>
      </c>
    </row>
    <row r="2583" spans="1:6" x14ac:dyDescent="0.2">
      <c r="A2583" s="1">
        <v>1682323308.1063399</v>
      </c>
      <c r="B2583" s="2">
        <v>7.1054273576010003E-16</v>
      </c>
      <c r="C2583" s="1">
        <v>2.5171370488385199</v>
      </c>
      <c r="D2583" s="5">
        <f t="shared" si="40"/>
        <v>7.1054273576010005E-18</v>
      </c>
      <c r="E2583" s="1">
        <v>2582</v>
      </c>
      <c r="F2583" s="1">
        <v>0.9</v>
      </c>
    </row>
    <row r="2584" spans="1:6" x14ac:dyDescent="0.2">
      <c r="A2584" s="1">
        <v>1682323308.20646</v>
      </c>
      <c r="B2584" s="2">
        <v>7.1054273576010003E-16</v>
      </c>
      <c r="C2584" s="1">
        <v>2.5173056517468302</v>
      </c>
      <c r="D2584" s="5">
        <f t="shared" si="40"/>
        <v>7.1054273576010005E-18</v>
      </c>
      <c r="E2584" s="1">
        <v>2583</v>
      </c>
      <c r="F2584" s="1">
        <v>0.9</v>
      </c>
    </row>
    <row r="2585" spans="1:6" x14ac:dyDescent="0.2">
      <c r="A2585" s="1">
        <v>1682323308.3065901</v>
      </c>
      <c r="B2585" s="2">
        <v>7.1054273576010003E-16</v>
      </c>
      <c r="C2585" s="1">
        <v>2.5173999999999999</v>
      </c>
      <c r="D2585" s="5">
        <f t="shared" si="40"/>
        <v>7.1054273576010005E-18</v>
      </c>
      <c r="E2585" s="1">
        <v>2584</v>
      </c>
      <c r="F2585" s="1">
        <v>0.9</v>
      </c>
    </row>
    <row r="2586" spans="1:6" x14ac:dyDescent="0.2">
      <c r="A2586" s="1">
        <v>1682323308.40676</v>
      </c>
      <c r="B2586" s="2">
        <v>7.1054273576010003E-16</v>
      </c>
      <c r="C2586" s="1">
        <v>2.5176934034363501</v>
      </c>
      <c r="D2586" s="5">
        <f t="shared" si="40"/>
        <v>7.1054273576010005E-18</v>
      </c>
      <c r="E2586" s="1">
        <v>2585</v>
      </c>
      <c r="F2586" s="1">
        <v>0.9</v>
      </c>
    </row>
    <row r="2587" spans="1:6" x14ac:dyDescent="0.2">
      <c r="A2587" s="1">
        <v>1682323308.50685</v>
      </c>
      <c r="B2587" s="2">
        <v>7.1054273576010003E-16</v>
      </c>
      <c r="C2587" s="1">
        <v>2.51789696666523</v>
      </c>
      <c r="D2587" s="5">
        <f t="shared" si="40"/>
        <v>7.1054273576010005E-18</v>
      </c>
      <c r="E2587" s="1">
        <v>2586</v>
      </c>
      <c r="F2587" s="1">
        <v>0.9</v>
      </c>
    </row>
    <row r="2588" spans="1:6" x14ac:dyDescent="0.2">
      <c r="A2588" s="1">
        <v>1682323308.6069901</v>
      </c>
      <c r="B2588" s="2">
        <v>0.24390243902438999</v>
      </c>
      <c r="C2588" s="1">
        <v>2.5179999999999998</v>
      </c>
      <c r="D2588" s="5">
        <f t="shared" si="40"/>
        <v>2.4390243902438998E-3</v>
      </c>
      <c r="E2588" s="1">
        <v>2587</v>
      </c>
      <c r="F2588" s="1">
        <v>0.9</v>
      </c>
    </row>
    <row r="2589" spans="1:6" x14ac:dyDescent="0.2">
      <c r="A2589" s="1">
        <v>1682323308.7071099</v>
      </c>
      <c r="B2589" s="2">
        <v>0.24390243902438999</v>
      </c>
      <c r="C2589" s="1">
        <v>2.5184620590757598</v>
      </c>
      <c r="D2589" s="5">
        <f t="shared" si="40"/>
        <v>2.4390243902438998E-3</v>
      </c>
      <c r="E2589" s="1">
        <v>2588</v>
      </c>
      <c r="F2589" s="1">
        <v>0.9</v>
      </c>
    </row>
    <row r="2590" spans="1:6" x14ac:dyDescent="0.2">
      <c r="A2590" s="1">
        <v>1682323308.80724</v>
      </c>
      <c r="B2590" s="2">
        <v>0.24390243902438999</v>
      </c>
      <c r="C2590" s="1">
        <v>2.5187713260748898</v>
      </c>
      <c r="D2590" s="5">
        <f t="shared" si="40"/>
        <v>2.4390243902438998E-3</v>
      </c>
      <c r="E2590" s="1">
        <v>2589</v>
      </c>
      <c r="F2590" s="1">
        <v>0.9</v>
      </c>
    </row>
    <row r="2591" spans="1:6" x14ac:dyDescent="0.2">
      <c r="A2591" s="1">
        <v>1682323308.9073501</v>
      </c>
      <c r="B2591" s="2">
        <v>0.49390243902439102</v>
      </c>
      <c r="C2591" s="1">
        <v>2.5190999999999999</v>
      </c>
      <c r="D2591" s="5">
        <f t="shared" si="40"/>
        <v>4.9390243902439103E-3</v>
      </c>
      <c r="E2591" s="1">
        <v>2590</v>
      </c>
      <c r="F2591" s="1">
        <v>0.9</v>
      </c>
    </row>
    <row r="2592" spans="1:6" x14ac:dyDescent="0.2">
      <c r="A2592" s="1">
        <v>1682323309.0074799</v>
      </c>
      <c r="B2592" s="2">
        <v>0.73780487804878103</v>
      </c>
      <c r="C2592" s="1">
        <v>2.5194338488658801</v>
      </c>
      <c r="D2592" s="5">
        <f t="shared" si="40"/>
        <v>7.3780487804878106E-3</v>
      </c>
      <c r="E2592" s="1">
        <v>2591</v>
      </c>
      <c r="F2592" s="1">
        <v>0.9</v>
      </c>
    </row>
    <row r="2593" spans="1:6" x14ac:dyDescent="0.2">
      <c r="A2593" s="1">
        <v>1682323309.10759</v>
      </c>
      <c r="B2593" s="2">
        <v>0.98780487804878103</v>
      </c>
      <c r="C2593" s="1">
        <v>2.5197900347938198</v>
      </c>
      <c r="D2593" s="5">
        <f t="shared" si="40"/>
        <v>9.8780487804878102E-3</v>
      </c>
      <c r="E2593" s="1">
        <v>2592</v>
      </c>
      <c r="F2593" s="1">
        <v>0.9</v>
      </c>
    </row>
    <row r="2594" spans="1:6" x14ac:dyDescent="0.2">
      <c r="A2594" s="1">
        <v>1682323309.20771</v>
      </c>
      <c r="B2594" s="2">
        <v>1.23170731707317</v>
      </c>
      <c r="C2594" s="1">
        <v>2.5202</v>
      </c>
      <c r="D2594" s="5">
        <f t="shared" si="40"/>
        <v>1.2317073170731701E-2</v>
      </c>
      <c r="E2594" s="1">
        <v>2593</v>
      </c>
      <c r="F2594" s="1">
        <v>0.9</v>
      </c>
    </row>
    <row r="2595" spans="1:6" x14ac:dyDescent="0.2">
      <c r="A2595" s="1">
        <v>1682323309.3078699</v>
      </c>
      <c r="B2595" s="2">
        <v>1.48170731707317</v>
      </c>
      <c r="C2595" s="1">
        <v>2.5199605828148801</v>
      </c>
      <c r="D2595" s="5">
        <f t="shared" si="40"/>
        <v>1.48170731707317E-2</v>
      </c>
      <c r="E2595" s="1">
        <v>2594</v>
      </c>
      <c r="F2595" s="1">
        <v>0.9</v>
      </c>
    </row>
    <row r="2596" spans="1:6" x14ac:dyDescent="0.2">
      <c r="A2596" s="1">
        <v>1682323309.40797</v>
      </c>
      <c r="B2596" s="2">
        <v>1.48170731707317</v>
      </c>
      <c r="C2596" s="1">
        <v>2.5196788122227298</v>
      </c>
      <c r="D2596" s="5">
        <f t="shared" si="40"/>
        <v>1.48170731707317E-2</v>
      </c>
      <c r="E2596" s="1">
        <v>2595</v>
      </c>
      <c r="F2596" s="1">
        <v>0.9</v>
      </c>
    </row>
    <row r="2597" spans="1:6" x14ac:dyDescent="0.2">
      <c r="A2597" s="1">
        <v>1682323309.5081</v>
      </c>
      <c r="B2597" s="2">
        <v>1.73170731707317</v>
      </c>
      <c r="C2597" s="1">
        <v>2.5193969510271699</v>
      </c>
      <c r="D2597" s="5">
        <f t="shared" si="40"/>
        <v>1.7317073170731702E-2</v>
      </c>
      <c r="E2597" s="1">
        <v>2596</v>
      </c>
      <c r="F2597" s="1">
        <v>0.9</v>
      </c>
    </row>
    <row r="2598" spans="1:6" x14ac:dyDescent="0.2">
      <c r="A2598" s="1">
        <v>1682323309.6082301</v>
      </c>
      <c r="B2598" s="2">
        <v>1.73170731707317</v>
      </c>
      <c r="C2598" s="1">
        <v>2.5192000000000001</v>
      </c>
      <c r="D2598" s="5">
        <f t="shared" si="40"/>
        <v>1.7317073170731702E-2</v>
      </c>
      <c r="E2598" s="1">
        <v>2597</v>
      </c>
      <c r="F2598" s="1">
        <v>0.9</v>
      </c>
    </row>
    <row r="2599" spans="1:6" x14ac:dyDescent="0.2">
      <c r="A2599" s="1">
        <v>1682323309.7083399</v>
      </c>
      <c r="B2599" s="2">
        <v>1.98170731707317</v>
      </c>
      <c r="C2599" s="1">
        <v>2.5187630097328002</v>
      </c>
      <c r="D2599" s="5">
        <f t="shared" si="40"/>
        <v>1.9817073170731701E-2</v>
      </c>
      <c r="E2599" s="1">
        <v>2598</v>
      </c>
      <c r="F2599" s="1">
        <v>0.9</v>
      </c>
    </row>
    <row r="2600" spans="1:6" x14ac:dyDescent="0.2">
      <c r="A2600" s="1">
        <v>1682323309.80847</v>
      </c>
      <c r="B2600" s="2">
        <v>2.2256097560975601</v>
      </c>
      <c r="C2600" s="1">
        <v>2.5184271662894502</v>
      </c>
      <c r="D2600" s="5">
        <f t="shared" si="40"/>
        <v>2.2256097560975602E-2</v>
      </c>
      <c r="E2600" s="1">
        <v>2599</v>
      </c>
      <c r="F2600" s="1">
        <v>0.9</v>
      </c>
    </row>
    <row r="2601" spans="1:6" x14ac:dyDescent="0.2">
      <c r="A2601" s="1">
        <v>1682323309.9085901</v>
      </c>
      <c r="B2601" s="2">
        <v>2.4518002322880301</v>
      </c>
      <c r="C2601" s="1">
        <v>2.51819999999999</v>
      </c>
      <c r="D2601" s="5">
        <f t="shared" si="40"/>
        <v>2.4518002322880303E-2</v>
      </c>
      <c r="E2601" s="1">
        <v>2600</v>
      </c>
      <c r="F2601" s="1">
        <v>0.9</v>
      </c>
    </row>
    <row r="2602" spans="1:6" x14ac:dyDescent="0.2">
      <c r="A2602" s="1">
        <v>1682323310.0087199</v>
      </c>
      <c r="B2602" s="2">
        <v>2.6957026713124201</v>
      </c>
      <c r="C2602" s="1">
        <v>2.5166325526682201</v>
      </c>
      <c r="D2602" s="5">
        <f t="shared" si="40"/>
        <v>2.6957026713124201E-2</v>
      </c>
      <c r="E2602" s="1">
        <v>2601</v>
      </c>
      <c r="F2602" s="1">
        <v>0.9</v>
      </c>
    </row>
    <row r="2603" spans="1:6" x14ac:dyDescent="0.2">
      <c r="A2603" s="1">
        <v>1682323310.10884</v>
      </c>
      <c r="B2603" s="2">
        <v>2.4457026713124201</v>
      </c>
      <c r="C2603" s="1">
        <v>2.5154483814472499</v>
      </c>
      <c r="D2603" s="5">
        <f t="shared" si="40"/>
        <v>2.4457026713124202E-2</v>
      </c>
      <c r="E2603" s="1">
        <v>2602</v>
      </c>
      <c r="F2603" s="1">
        <v>0.9</v>
      </c>
    </row>
    <row r="2604" spans="1:6" x14ac:dyDescent="0.2">
      <c r="A2604" s="1">
        <v>1682323310.2089701</v>
      </c>
      <c r="B2604" s="2">
        <v>2.2018002322880301</v>
      </c>
      <c r="C2604" s="1">
        <v>2.5145</v>
      </c>
      <c r="D2604" s="5">
        <f t="shared" si="40"/>
        <v>2.2018002322880301E-2</v>
      </c>
      <c r="E2604" s="1">
        <v>2603</v>
      </c>
      <c r="F2604" s="1">
        <v>0.9</v>
      </c>
    </row>
    <row r="2605" spans="1:6" x14ac:dyDescent="0.2">
      <c r="A2605" s="1">
        <v>1682323310.3090999</v>
      </c>
      <c r="B2605" s="2">
        <v>2.2018002322880301</v>
      </c>
      <c r="C2605" s="1">
        <v>2.51325146168189</v>
      </c>
      <c r="D2605" s="5">
        <f t="shared" si="40"/>
        <v>2.2018002322880301E-2</v>
      </c>
      <c r="E2605" s="1">
        <v>2604</v>
      </c>
      <c r="F2605" s="1">
        <v>0.9</v>
      </c>
    </row>
    <row r="2606" spans="1:6" x14ac:dyDescent="0.2">
      <c r="A2606" s="1">
        <v>1682323310.4093001</v>
      </c>
      <c r="B2606" s="2">
        <v>2.2018002322880301</v>
      </c>
      <c r="C2606" s="1">
        <v>2.5122095715021699</v>
      </c>
      <c r="D2606" s="5">
        <f t="shared" si="40"/>
        <v>2.2018002322880301E-2</v>
      </c>
      <c r="E2606" s="1">
        <v>2605</v>
      </c>
      <c r="F2606" s="1">
        <v>0.9</v>
      </c>
    </row>
    <row r="2607" spans="1:6" x14ac:dyDescent="0.2">
      <c r="A2607" s="1">
        <v>1682323310.5093601</v>
      </c>
      <c r="B2607" s="2">
        <v>1.9518002322880299</v>
      </c>
      <c r="C2607" s="1">
        <v>2.5107999999999899</v>
      </c>
      <c r="D2607" s="5">
        <f t="shared" si="40"/>
        <v>1.9518002322880298E-2</v>
      </c>
      <c r="E2607" s="1">
        <v>2606</v>
      </c>
      <c r="F2607" s="1">
        <v>0.9</v>
      </c>
    </row>
    <row r="2608" spans="1:6" x14ac:dyDescent="0.2">
      <c r="A2608" s="1">
        <v>1682323310.6094799</v>
      </c>
      <c r="B2608" s="2">
        <v>1.7078977932636401</v>
      </c>
      <c r="C2608" s="1">
        <v>2.5112444943728001</v>
      </c>
      <c r="D2608" s="5">
        <f t="shared" si="40"/>
        <v>1.7078977932636401E-2</v>
      </c>
      <c r="E2608" s="1">
        <v>2607</v>
      </c>
      <c r="F2608" s="1">
        <v>0.9</v>
      </c>
    </row>
    <row r="2609" spans="1:6" x14ac:dyDescent="0.2">
      <c r="A2609" s="1">
        <v>1682323310.70961</v>
      </c>
      <c r="B2609" s="2">
        <v>1.4578977932636401</v>
      </c>
      <c r="C2609" s="1">
        <v>2.51193323302105</v>
      </c>
      <c r="D2609" s="5">
        <f t="shared" si="40"/>
        <v>1.45789779326364E-2</v>
      </c>
      <c r="E2609" s="1">
        <v>2608</v>
      </c>
      <c r="F2609" s="1">
        <v>0.9</v>
      </c>
    </row>
    <row r="2610" spans="1:6" x14ac:dyDescent="0.2">
      <c r="A2610" s="1">
        <v>1682323310.8097401</v>
      </c>
      <c r="B2610" s="2">
        <v>1.2139953542392501</v>
      </c>
      <c r="C2610" s="1">
        <v>2.5126219782292201</v>
      </c>
      <c r="D2610" s="5">
        <f t="shared" si="40"/>
        <v>1.2139953542392501E-2</v>
      </c>
      <c r="E2610" s="1">
        <v>2609</v>
      </c>
      <c r="F2610" s="1">
        <v>0.9</v>
      </c>
    </row>
    <row r="2611" spans="1:6" x14ac:dyDescent="0.2">
      <c r="A2611" s="1">
        <v>1682323310.9098599</v>
      </c>
      <c r="B2611" s="2">
        <v>0.73780487804878103</v>
      </c>
      <c r="C2611" s="1">
        <v>2.5131999999999999</v>
      </c>
      <c r="D2611" s="5">
        <f t="shared" si="40"/>
        <v>7.3780487804878106E-3</v>
      </c>
      <c r="E2611" s="1">
        <v>2610</v>
      </c>
      <c r="F2611" s="1">
        <v>0.9</v>
      </c>
    </row>
    <row r="2612" spans="1:6" x14ac:dyDescent="0.2">
      <c r="A2612" s="1">
        <v>1682323311.00999</v>
      </c>
      <c r="B2612" s="2">
        <v>0.25</v>
      </c>
      <c r="C2612" s="1">
        <v>2.51386015595109</v>
      </c>
      <c r="D2612" s="5">
        <f t="shared" si="40"/>
        <v>2.5000000000000001E-3</v>
      </c>
      <c r="E2612" s="1">
        <v>2611</v>
      </c>
      <c r="F2612" s="1">
        <v>0.9</v>
      </c>
    </row>
    <row r="2613" spans="1:6" x14ac:dyDescent="0.2">
      <c r="A2613" s="1">
        <v>1682323311.1101201</v>
      </c>
      <c r="B2613" s="2">
        <v>0.25</v>
      </c>
      <c r="C2613" s="1">
        <v>2.51442894203129</v>
      </c>
      <c r="D2613" s="5">
        <f t="shared" si="40"/>
        <v>2.5000000000000001E-3</v>
      </c>
      <c r="E2613" s="1">
        <v>2612</v>
      </c>
      <c r="F2613" s="1">
        <v>0.9</v>
      </c>
    </row>
    <row r="2614" spans="1:6" x14ac:dyDescent="0.2">
      <c r="A2614" s="1">
        <v>1682323311.2102499</v>
      </c>
      <c r="B2614" s="2">
        <v>0.25</v>
      </c>
      <c r="C2614" s="1">
        <v>2.5149977335288001</v>
      </c>
      <c r="D2614" s="5">
        <f t="shared" si="40"/>
        <v>2.5000000000000001E-3</v>
      </c>
      <c r="E2614" s="1">
        <v>2613</v>
      </c>
      <c r="F2614" s="1">
        <v>0.9</v>
      </c>
    </row>
    <row r="2615" spans="1:6" x14ac:dyDescent="0.2">
      <c r="A2615" s="1">
        <v>1682323311.31038</v>
      </c>
      <c r="B2615" s="2">
        <v>7.1054273576010003E-16</v>
      </c>
      <c r="C2615" s="1">
        <v>2.5156000000000001</v>
      </c>
      <c r="D2615" s="5">
        <f t="shared" si="40"/>
        <v>7.1054273576010005E-18</v>
      </c>
      <c r="E2615" s="1">
        <v>2614</v>
      </c>
      <c r="F2615" s="1">
        <v>0.9</v>
      </c>
    </row>
    <row r="2616" spans="1:6" x14ac:dyDescent="0.2">
      <c r="A2616" s="1">
        <v>1682323311.4105101</v>
      </c>
      <c r="B2616" s="2">
        <v>7.1054273576010003E-16</v>
      </c>
      <c r="C2616" s="1">
        <v>2.5167126776124702</v>
      </c>
      <c r="D2616" s="5">
        <f t="shared" si="40"/>
        <v>7.1054273576010005E-18</v>
      </c>
      <c r="E2616" s="1">
        <v>2615</v>
      </c>
      <c r="F2616" s="1">
        <v>0.9</v>
      </c>
    </row>
    <row r="2617" spans="1:6" x14ac:dyDescent="0.2">
      <c r="A2617" s="1">
        <v>1682323311.5106299</v>
      </c>
      <c r="B2617" s="2">
        <v>7.1054273576010003E-16</v>
      </c>
      <c r="C2617" s="1">
        <v>2.5178947091522099</v>
      </c>
      <c r="D2617" s="5">
        <f t="shared" si="40"/>
        <v>7.1054273576010005E-18</v>
      </c>
      <c r="E2617" s="1">
        <v>2616</v>
      </c>
      <c r="F2617" s="1">
        <v>0.9</v>
      </c>
    </row>
    <row r="2618" spans="1:6" x14ac:dyDescent="0.2">
      <c r="A2618" s="1">
        <v>1682323311.61076</v>
      </c>
      <c r="B2618" s="2">
        <v>7.1054273576010003E-16</v>
      </c>
      <c r="C2618" s="1">
        <v>2.5196000000000001</v>
      </c>
      <c r="D2618" s="5">
        <f t="shared" si="40"/>
        <v>7.1054273576010005E-18</v>
      </c>
      <c r="E2618" s="1">
        <v>2617</v>
      </c>
      <c r="F2618" s="1">
        <v>0.9</v>
      </c>
    </row>
    <row r="2619" spans="1:6" x14ac:dyDescent="0.2">
      <c r="A2619" s="1">
        <v>1682323311.7109201</v>
      </c>
      <c r="B2619" s="2">
        <v>7.1054273576010003E-16</v>
      </c>
      <c r="C2619" s="1">
        <v>2.5202330281922198</v>
      </c>
      <c r="D2619" s="5">
        <f t="shared" si="40"/>
        <v>7.1054273576010005E-18</v>
      </c>
      <c r="E2619" s="1">
        <v>2618</v>
      </c>
      <c r="F2619" s="1">
        <v>0.9</v>
      </c>
    </row>
    <row r="2620" spans="1:6" x14ac:dyDescent="0.2">
      <c r="A2620" s="1">
        <v>1682323311.8110099</v>
      </c>
      <c r="B2620" s="2">
        <v>7.1054273576010003E-16</v>
      </c>
      <c r="C2620" s="1">
        <v>2.5213672506498201</v>
      </c>
      <c r="D2620" s="5">
        <f t="shared" si="40"/>
        <v>7.1054273576010005E-18</v>
      </c>
      <c r="E2620" s="1">
        <v>2619</v>
      </c>
      <c r="F2620" s="1">
        <v>0.9</v>
      </c>
    </row>
    <row r="2621" spans="1:6" x14ac:dyDescent="0.2">
      <c r="A2621" s="1">
        <v>1682323311.91113</v>
      </c>
      <c r="B2621" s="2">
        <v>7.1054273576010003E-16</v>
      </c>
      <c r="C2621" s="1">
        <v>2.5225019972872298</v>
      </c>
      <c r="D2621" s="5">
        <f t="shared" si="40"/>
        <v>7.1054273576010005E-18</v>
      </c>
      <c r="E2621" s="1">
        <v>2620</v>
      </c>
      <c r="F2621" s="1">
        <v>0.9</v>
      </c>
    </row>
    <row r="2622" spans="1:6" x14ac:dyDescent="0.2">
      <c r="A2622" s="1">
        <v>1682323312.01126</v>
      </c>
      <c r="B2622" s="2">
        <v>7.1054273576010003E-16</v>
      </c>
      <c r="C2622" s="1">
        <v>2.5235999999999899</v>
      </c>
      <c r="D2622" s="5">
        <f t="shared" si="40"/>
        <v>7.1054273576010005E-18</v>
      </c>
      <c r="E2622" s="1">
        <v>2621</v>
      </c>
      <c r="F2622" s="1">
        <v>0.9</v>
      </c>
    </row>
    <row r="2623" spans="1:6" x14ac:dyDescent="0.2">
      <c r="A2623" s="1">
        <v>1682323312.1113901</v>
      </c>
      <c r="B2623" s="2">
        <v>0.25</v>
      </c>
      <c r="C2623" s="1">
        <v>2.5233261513221499</v>
      </c>
      <c r="D2623" s="5">
        <f t="shared" si="40"/>
        <v>2.5000000000000001E-3</v>
      </c>
      <c r="E2623" s="1">
        <v>2622</v>
      </c>
      <c r="F2623" s="1">
        <v>0.9</v>
      </c>
    </row>
    <row r="2624" spans="1:6" x14ac:dyDescent="0.2">
      <c r="A2624" s="1">
        <v>1682323312.21152</v>
      </c>
      <c r="B2624" s="2">
        <v>0.25</v>
      </c>
      <c r="C2624" s="1">
        <v>2.5230609127205001</v>
      </c>
      <c r="D2624" s="5">
        <f t="shared" si="40"/>
        <v>2.5000000000000001E-3</v>
      </c>
      <c r="E2624" s="1">
        <v>2623</v>
      </c>
      <c r="F2624" s="1">
        <v>0.9</v>
      </c>
    </row>
    <row r="2625" spans="1:6" x14ac:dyDescent="0.2">
      <c r="A2625" s="1">
        <v>1682323312.31164</v>
      </c>
      <c r="B2625" s="2">
        <v>0.5</v>
      </c>
      <c r="C2625" s="1">
        <v>2.5228000000000002</v>
      </c>
      <c r="D2625" s="5">
        <f t="shared" si="40"/>
        <v>5.0000000000000001E-3</v>
      </c>
      <c r="E2625" s="1">
        <v>2624</v>
      </c>
      <c r="F2625" s="1">
        <v>0.9</v>
      </c>
    </row>
    <row r="2626" spans="1:6" x14ac:dyDescent="0.2">
      <c r="A2626" s="1">
        <v>1682323312.4118199</v>
      </c>
      <c r="B2626" s="2">
        <v>0.75</v>
      </c>
      <c r="C2626" s="1">
        <v>2.5225357015546002</v>
      </c>
      <c r="D2626" s="5">
        <f t="shared" si="40"/>
        <v>7.4999999999999997E-3</v>
      </c>
      <c r="E2626" s="1">
        <v>2625</v>
      </c>
      <c r="F2626" s="1">
        <v>0.9</v>
      </c>
    </row>
    <row r="2627" spans="1:6" x14ac:dyDescent="0.2">
      <c r="A2627" s="1">
        <v>1682323312.5122399</v>
      </c>
      <c r="B2627" s="2">
        <v>1.2261904761904701</v>
      </c>
      <c r="C2627" s="1">
        <v>2.5222750550797102</v>
      </c>
      <c r="D2627" s="5">
        <f t="shared" ref="D2627:D2690" si="41">B2627/100</f>
        <v>1.2261904761904701E-2</v>
      </c>
      <c r="E2627" s="1">
        <v>2626</v>
      </c>
      <c r="F2627" s="1">
        <v>0.9</v>
      </c>
    </row>
    <row r="2628" spans="1:6" x14ac:dyDescent="0.2">
      <c r="A2628" s="1">
        <v>1682323312.6124301</v>
      </c>
      <c r="B2628" s="2">
        <v>1.4761904761904701</v>
      </c>
      <c r="C2628" s="1">
        <v>2.5219999999999998</v>
      </c>
      <c r="D2628" s="5">
        <f t="shared" si="41"/>
        <v>1.47619047619047E-2</v>
      </c>
      <c r="E2628" s="1">
        <v>2627</v>
      </c>
      <c r="F2628" s="1">
        <v>0.9</v>
      </c>
    </row>
    <row r="2629" spans="1:6" x14ac:dyDescent="0.2">
      <c r="A2629" s="1">
        <v>1682323312.7124801</v>
      </c>
      <c r="B2629" s="2">
        <v>1.9523809523809501</v>
      </c>
      <c r="C2629" s="1">
        <v>2.5223506829532099</v>
      </c>
      <c r="D2629" s="5">
        <f t="shared" si="41"/>
        <v>1.9523809523809502E-2</v>
      </c>
      <c r="E2629" s="1">
        <v>2628</v>
      </c>
      <c r="F2629" s="1">
        <v>0.9</v>
      </c>
    </row>
    <row r="2630" spans="1:6" x14ac:dyDescent="0.2">
      <c r="A2630" s="1">
        <v>1682323312.81229</v>
      </c>
      <c r="B2630" s="2">
        <v>2.2023809523809499</v>
      </c>
      <c r="C2630" s="1">
        <v>2.5227219463228701</v>
      </c>
      <c r="D2630" s="5">
        <f t="shared" si="41"/>
        <v>2.2023809523809498E-2</v>
      </c>
      <c r="E2630" s="1">
        <v>2629</v>
      </c>
      <c r="F2630" s="1">
        <v>0.9</v>
      </c>
    </row>
    <row r="2631" spans="1:6" x14ac:dyDescent="0.2">
      <c r="A2631" s="1">
        <v>1682323312.91242</v>
      </c>
      <c r="B2631" s="2">
        <v>2.4523809523809499</v>
      </c>
      <c r="C2631" s="1">
        <v>2.5230943776335901</v>
      </c>
      <c r="D2631" s="5">
        <f t="shared" si="41"/>
        <v>2.45238095238095E-2</v>
      </c>
      <c r="E2631" s="1">
        <v>2630</v>
      </c>
      <c r="F2631" s="1">
        <v>0.9</v>
      </c>
    </row>
    <row r="2632" spans="1:6" x14ac:dyDescent="0.2">
      <c r="A2632" s="1">
        <v>1682323313.0125899</v>
      </c>
      <c r="B2632" s="2">
        <v>2.9285714285714199</v>
      </c>
      <c r="C2632" s="1">
        <v>2.5232999999999999</v>
      </c>
      <c r="D2632" s="5">
        <f t="shared" si="41"/>
        <v>2.92857142857142E-2</v>
      </c>
      <c r="E2632" s="1">
        <v>2631</v>
      </c>
      <c r="F2632" s="1">
        <v>0.9</v>
      </c>
    </row>
    <row r="2633" spans="1:6" x14ac:dyDescent="0.2">
      <c r="A2633" s="1">
        <v>1682323313.1126699</v>
      </c>
      <c r="B2633" s="2">
        <v>2.6785714285714199</v>
      </c>
      <c r="C2633" s="1">
        <v>2.52386273538262</v>
      </c>
      <c r="D2633" s="5">
        <f t="shared" si="41"/>
        <v>2.6785714285714201E-2</v>
      </c>
      <c r="E2633" s="1">
        <v>2632</v>
      </c>
      <c r="F2633" s="1">
        <v>0.9</v>
      </c>
    </row>
    <row r="2634" spans="1:6" x14ac:dyDescent="0.2">
      <c r="A2634" s="1">
        <v>1682323313.2128</v>
      </c>
      <c r="B2634" s="2">
        <v>2.6785714285714199</v>
      </c>
      <c r="C2634" s="1">
        <v>2.5242514209275901</v>
      </c>
      <c r="D2634" s="5">
        <f t="shared" si="41"/>
        <v>2.6785714285714201E-2</v>
      </c>
      <c r="E2634" s="1">
        <v>2633</v>
      </c>
      <c r="F2634" s="1">
        <v>0.9</v>
      </c>
    </row>
    <row r="2635" spans="1:6" x14ac:dyDescent="0.2">
      <c r="A2635" s="1">
        <v>1682323313.3129201</v>
      </c>
      <c r="B2635" s="2">
        <v>2.4285714285714199</v>
      </c>
      <c r="C2635" s="1">
        <v>2.5246</v>
      </c>
      <c r="D2635" s="5">
        <f t="shared" si="41"/>
        <v>2.4285714285714199E-2</v>
      </c>
      <c r="E2635" s="1">
        <v>2634</v>
      </c>
      <c r="F2635" s="1">
        <v>0.9</v>
      </c>
    </row>
    <row r="2636" spans="1:6" x14ac:dyDescent="0.2">
      <c r="A2636" s="1">
        <v>1682323313.41307</v>
      </c>
      <c r="B2636" s="2">
        <v>2.1785714285714199</v>
      </c>
      <c r="C2636" s="1">
        <v>2.5246687945179001</v>
      </c>
      <c r="D2636" s="5">
        <f t="shared" si="41"/>
        <v>2.17857142857142E-2</v>
      </c>
      <c r="E2636" s="1">
        <v>2635</v>
      </c>
      <c r="F2636" s="1">
        <v>0.9</v>
      </c>
    </row>
    <row r="2637" spans="1:6" x14ac:dyDescent="0.2">
      <c r="A2637" s="1">
        <v>1682323313.51318</v>
      </c>
      <c r="B2637" s="2">
        <v>1.7023809523809501</v>
      </c>
      <c r="C2637" s="1">
        <v>2.5247311481665702</v>
      </c>
      <c r="D2637" s="5">
        <f t="shared" si="41"/>
        <v>1.70238095238095E-2</v>
      </c>
      <c r="E2637" s="1">
        <v>2636</v>
      </c>
      <c r="F2637" s="1">
        <v>0.9</v>
      </c>
    </row>
    <row r="2638" spans="1:6" x14ac:dyDescent="0.2">
      <c r="A2638" s="1">
        <v>1682323313.6133101</v>
      </c>
      <c r="B2638" s="2">
        <v>1.4523809523809501</v>
      </c>
      <c r="C2638" s="1">
        <v>2.5247999999999999</v>
      </c>
      <c r="D2638" s="5">
        <f t="shared" si="41"/>
        <v>1.4523809523809501E-2</v>
      </c>
      <c r="E2638" s="1">
        <v>2637</v>
      </c>
      <c r="F2638" s="1">
        <v>0.9</v>
      </c>
    </row>
    <row r="2639" spans="1:6" x14ac:dyDescent="0.2">
      <c r="A2639" s="1">
        <v>1682323313.7134399</v>
      </c>
      <c r="B2639" s="2">
        <v>0.97619047619047605</v>
      </c>
      <c r="C2639" s="1">
        <v>2.5248598056070102</v>
      </c>
      <c r="D2639" s="5">
        <f t="shared" si="41"/>
        <v>9.7619047619047598E-3</v>
      </c>
      <c r="E2639" s="1">
        <v>2638</v>
      </c>
      <c r="F2639" s="1">
        <v>0.9</v>
      </c>
    </row>
    <row r="2640" spans="1:6" x14ac:dyDescent="0.2">
      <c r="A2640" s="1">
        <v>1682323313.81356</v>
      </c>
      <c r="B2640" s="2">
        <v>0.72619047619047605</v>
      </c>
      <c r="C2640" s="1">
        <v>2.524926559861</v>
      </c>
      <c r="D2640" s="5">
        <f t="shared" si="41"/>
        <v>7.2619047619047602E-3</v>
      </c>
      <c r="E2640" s="1">
        <v>2639</v>
      </c>
      <c r="F2640" s="1">
        <v>0.9</v>
      </c>
    </row>
    <row r="2641" spans="1:6" x14ac:dyDescent="0.2">
      <c r="A2641" s="1">
        <v>1682323313.9136801</v>
      </c>
      <c r="B2641" s="2">
        <v>0.476190476190476</v>
      </c>
      <c r="C2641" s="1">
        <v>2.5249999999999999</v>
      </c>
      <c r="D2641" s="5">
        <f t="shared" si="41"/>
        <v>4.7619047619047597E-3</v>
      </c>
      <c r="E2641" s="1">
        <v>2640</v>
      </c>
      <c r="F2641" s="1">
        <v>0.9</v>
      </c>
    </row>
    <row r="2642" spans="1:6" x14ac:dyDescent="0.2">
      <c r="A2642" s="1">
        <v>1682323314.0138099</v>
      </c>
      <c r="B2642" s="2">
        <v>7.1054273576010003E-16</v>
      </c>
      <c r="C2642" s="1">
        <v>2.5234706714946702</v>
      </c>
      <c r="D2642" s="5">
        <f t="shared" si="41"/>
        <v>7.1054273576010005E-18</v>
      </c>
      <c r="E2642" s="1">
        <v>2641</v>
      </c>
      <c r="F2642" s="1">
        <v>0.9</v>
      </c>
    </row>
    <row r="2643" spans="1:6" x14ac:dyDescent="0.2">
      <c r="A2643" s="1">
        <v>1682323314.11393</v>
      </c>
      <c r="B2643" s="2">
        <v>7.1054273576010003E-16</v>
      </c>
      <c r="C2643" s="1">
        <v>2.52177113161421</v>
      </c>
      <c r="D2643" s="5">
        <f t="shared" si="41"/>
        <v>7.1054273576010005E-18</v>
      </c>
      <c r="E2643" s="1">
        <v>2642</v>
      </c>
      <c r="F2643" s="1">
        <v>0.9</v>
      </c>
    </row>
    <row r="2644" spans="1:6" x14ac:dyDescent="0.2">
      <c r="A2644" s="1">
        <v>1682323314.2140601</v>
      </c>
      <c r="B2644" s="2">
        <v>7.1054273576010003E-16</v>
      </c>
      <c r="C2644" s="1">
        <v>2.5200715714989199</v>
      </c>
      <c r="D2644" s="5">
        <f t="shared" si="41"/>
        <v>7.1054273576010005E-18</v>
      </c>
      <c r="E2644" s="1">
        <v>2643</v>
      </c>
      <c r="F2644" s="1">
        <v>0.9</v>
      </c>
    </row>
    <row r="2645" spans="1:6" x14ac:dyDescent="0.2">
      <c r="A2645" s="1">
        <v>1682323314.3150799</v>
      </c>
      <c r="B2645" s="2">
        <v>7.1054273576010003E-16</v>
      </c>
      <c r="C2645" s="1">
        <v>2.5190999999999999</v>
      </c>
      <c r="D2645" s="5">
        <f t="shared" si="41"/>
        <v>7.1054273576010005E-18</v>
      </c>
      <c r="E2645" s="1">
        <v>2644</v>
      </c>
      <c r="F2645" s="1">
        <v>0.9</v>
      </c>
    </row>
    <row r="2646" spans="1:6" x14ac:dyDescent="0.2">
      <c r="A2646" s="1">
        <v>1682323314.41431</v>
      </c>
      <c r="B2646" s="2">
        <v>7.1054273576010003E-16</v>
      </c>
      <c r="C2646" s="1">
        <v>2.5164548118877801</v>
      </c>
      <c r="D2646" s="5">
        <f t="shared" si="41"/>
        <v>7.1054273576010005E-18</v>
      </c>
      <c r="E2646" s="1">
        <v>2645</v>
      </c>
      <c r="F2646" s="1">
        <v>0.9</v>
      </c>
    </row>
    <row r="2647" spans="1:6" x14ac:dyDescent="0.2">
      <c r="A2647" s="1">
        <v>1682323314.5144401</v>
      </c>
      <c r="B2647" s="2">
        <v>7.1054273576010003E-16</v>
      </c>
      <c r="C2647" s="1">
        <v>2.5146029266549901</v>
      </c>
      <c r="D2647" s="5">
        <f t="shared" si="41"/>
        <v>7.1054273576010005E-18</v>
      </c>
      <c r="E2647" s="1">
        <v>2646</v>
      </c>
      <c r="F2647" s="1">
        <v>0.9</v>
      </c>
    </row>
    <row r="2648" spans="1:6" x14ac:dyDescent="0.2">
      <c r="A2648" s="1">
        <v>1682323314.6145599</v>
      </c>
      <c r="B2648" s="2">
        <v>7.1054273576010003E-16</v>
      </c>
      <c r="C2648" s="1">
        <v>2.5131999999999999</v>
      </c>
      <c r="D2648" s="5">
        <f t="shared" si="41"/>
        <v>7.1054273576010005E-18</v>
      </c>
      <c r="E2648" s="1">
        <v>2647</v>
      </c>
      <c r="F2648" s="1">
        <v>0.9</v>
      </c>
    </row>
    <row r="2649" spans="1:6" x14ac:dyDescent="0.2">
      <c r="A2649" s="1">
        <v>1682323314.71469</v>
      </c>
      <c r="B2649" s="2">
        <v>7.1054273576010003E-16</v>
      </c>
      <c r="C2649" s="1">
        <v>2.5127747562884801</v>
      </c>
      <c r="D2649" s="5">
        <f t="shared" si="41"/>
        <v>7.1054273576010005E-18</v>
      </c>
      <c r="E2649" s="1">
        <v>2648</v>
      </c>
      <c r="F2649" s="1">
        <v>0.9</v>
      </c>
    </row>
    <row r="2650" spans="1:6" x14ac:dyDescent="0.2">
      <c r="A2650" s="1">
        <v>1682323314.81481</v>
      </c>
      <c r="B2650" s="2">
        <v>7.1054273576010003E-16</v>
      </c>
      <c r="C2650" s="1">
        <v>2.51243249016018</v>
      </c>
      <c r="D2650" s="5">
        <f t="shared" si="41"/>
        <v>7.1054273576010005E-18</v>
      </c>
      <c r="E2650" s="1">
        <v>2649</v>
      </c>
      <c r="F2650" s="1">
        <v>0.9</v>
      </c>
    </row>
    <row r="2651" spans="1:6" x14ac:dyDescent="0.2">
      <c r="A2651" s="1">
        <v>1682323314.9149301</v>
      </c>
      <c r="B2651" s="2">
        <v>7.1054273576010003E-16</v>
      </c>
      <c r="C2651" s="1">
        <v>2.5119999999999898</v>
      </c>
      <c r="D2651" s="5">
        <f t="shared" si="41"/>
        <v>7.1054273576010005E-18</v>
      </c>
      <c r="E2651" s="1">
        <v>2650</v>
      </c>
      <c r="F2651" s="1">
        <v>0.9</v>
      </c>
    </row>
    <row r="2652" spans="1:6" x14ac:dyDescent="0.2">
      <c r="A2652" s="1">
        <v>1682323315.01507</v>
      </c>
      <c r="B2652" s="2">
        <v>0.25</v>
      </c>
      <c r="C2652" s="1">
        <v>2.5117109218486</v>
      </c>
      <c r="D2652" s="5">
        <f t="shared" si="41"/>
        <v>2.5000000000000001E-3</v>
      </c>
      <c r="E2652" s="1">
        <v>2651</v>
      </c>
      <c r="F2652" s="1">
        <v>0.9</v>
      </c>
    </row>
    <row r="2653" spans="1:6" x14ac:dyDescent="0.2">
      <c r="A2653" s="1">
        <v>1682323315.1152</v>
      </c>
      <c r="B2653" s="2">
        <v>0.25</v>
      </c>
      <c r="C2653" s="1">
        <v>2.5113184007551799</v>
      </c>
      <c r="D2653" s="5">
        <f t="shared" si="41"/>
        <v>2.5000000000000001E-3</v>
      </c>
      <c r="E2653" s="1">
        <v>2652</v>
      </c>
      <c r="F2653" s="1">
        <v>0.9</v>
      </c>
    </row>
    <row r="2654" spans="1:6" x14ac:dyDescent="0.2">
      <c r="A2654" s="1">
        <v>1682323315.2153201</v>
      </c>
      <c r="B2654" s="2">
        <v>0.25</v>
      </c>
      <c r="C2654" s="1">
        <v>2.5108000000000001</v>
      </c>
      <c r="D2654" s="5">
        <f t="shared" si="41"/>
        <v>2.5000000000000001E-3</v>
      </c>
      <c r="E2654" s="1">
        <v>2653</v>
      </c>
      <c r="F2654" s="1">
        <v>0.9</v>
      </c>
    </row>
    <row r="2655" spans="1:6" x14ac:dyDescent="0.2">
      <c r="A2655" s="1">
        <v>1682323315.3154399</v>
      </c>
      <c r="B2655" s="2">
        <v>0.49390243902439102</v>
      </c>
      <c r="C2655" s="1">
        <v>2.51149400425283</v>
      </c>
      <c r="D2655" s="5">
        <f t="shared" si="41"/>
        <v>4.9390243902439103E-3</v>
      </c>
      <c r="E2655" s="1">
        <v>2654</v>
      </c>
      <c r="F2655" s="1">
        <v>0.9</v>
      </c>
    </row>
    <row r="2656" spans="1:6" x14ac:dyDescent="0.2">
      <c r="A2656" s="1">
        <v>1682323315.41556</v>
      </c>
      <c r="B2656" s="2">
        <v>0.74390243902439102</v>
      </c>
      <c r="C2656" s="1">
        <v>2.51251585216988</v>
      </c>
      <c r="D2656" s="5">
        <f t="shared" si="41"/>
        <v>7.4390243902439099E-3</v>
      </c>
      <c r="E2656" s="1">
        <v>2655</v>
      </c>
      <c r="F2656" s="1">
        <v>0.9</v>
      </c>
    </row>
    <row r="2657" spans="1:6" x14ac:dyDescent="0.2">
      <c r="A2657" s="1">
        <v>1682323315.5156901</v>
      </c>
      <c r="B2657" s="2">
        <v>1.2200929152148601</v>
      </c>
      <c r="C2657" s="1">
        <v>2.5135377122533402</v>
      </c>
      <c r="D2657" s="5">
        <f t="shared" si="41"/>
        <v>1.22009291521486E-2</v>
      </c>
      <c r="E2657" s="1">
        <v>2656</v>
      </c>
      <c r="F2657" s="1">
        <v>0.9</v>
      </c>
    </row>
    <row r="2658" spans="1:6" x14ac:dyDescent="0.2">
      <c r="A2658" s="1">
        <v>1682323315.61659</v>
      </c>
      <c r="B2658" s="2">
        <v>1.7078977932636401</v>
      </c>
      <c r="C2658" s="1">
        <v>2.51439999999999</v>
      </c>
      <c r="D2658" s="5">
        <f t="shared" si="41"/>
        <v>1.7078977932636401E-2</v>
      </c>
      <c r="E2658" s="1">
        <v>2657</v>
      </c>
      <c r="F2658" s="1">
        <v>0.9</v>
      </c>
    </row>
    <row r="2659" spans="1:6" x14ac:dyDescent="0.2">
      <c r="A2659" s="1">
        <v>1682323315.71595</v>
      </c>
      <c r="B2659" s="2">
        <v>2.1957026713124201</v>
      </c>
      <c r="C2659" s="1">
        <v>2.51533134042104</v>
      </c>
      <c r="D2659" s="5">
        <f t="shared" si="41"/>
        <v>2.1957026713124203E-2</v>
      </c>
      <c r="E2659" s="1">
        <v>2658</v>
      </c>
      <c r="F2659" s="1">
        <v>0.9</v>
      </c>
    </row>
    <row r="2660" spans="1:6" x14ac:dyDescent="0.2">
      <c r="A2660" s="1">
        <v>1682323315.8160701</v>
      </c>
      <c r="B2660" s="2">
        <v>2.1957026713124201</v>
      </c>
      <c r="C2660" s="1">
        <v>2.5161367073474699</v>
      </c>
      <c r="D2660" s="5">
        <f t="shared" si="41"/>
        <v>2.1957026713124203E-2</v>
      </c>
      <c r="E2660" s="1">
        <v>2659</v>
      </c>
      <c r="F2660" s="1">
        <v>0.9</v>
      </c>
    </row>
    <row r="2661" spans="1:6" x14ac:dyDescent="0.2">
      <c r="A2661" s="1">
        <v>1682323315.9161899</v>
      </c>
      <c r="B2661" s="2">
        <v>2.6835075493612002</v>
      </c>
      <c r="C2661" s="1">
        <v>2.5169421394825502</v>
      </c>
      <c r="D2661" s="5">
        <f t="shared" si="41"/>
        <v>2.6835075493612002E-2</v>
      </c>
      <c r="E2661" s="1">
        <v>2660</v>
      </c>
      <c r="F2661" s="1">
        <v>0.9</v>
      </c>
    </row>
    <row r="2662" spans="1:6" x14ac:dyDescent="0.2">
      <c r="A2662" s="1">
        <v>1682323316.01633</v>
      </c>
      <c r="B2662" s="2">
        <v>2.6835075493612002</v>
      </c>
      <c r="C2662" s="1">
        <v>2.5179999999999998</v>
      </c>
      <c r="D2662" s="5">
        <f t="shared" si="41"/>
        <v>2.6835075493612002E-2</v>
      </c>
      <c r="E2662" s="1">
        <v>2661</v>
      </c>
      <c r="F2662" s="1">
        <v>0.9</v>
      </c>
    </row>
    <row r="2663" spans="1:6" x14ac:dyDescent="0.2">
      <c r="A2663" s="1">
        <v>1682323316.1164501</v>
      </c>
      <c r="B2663" s="2">
        <v>2.6835075493612002</v>
      </c>
      <c r="C2663" s="1">
        <v>2.5178231205257098</v>
      </c>
      <c r="D2663" s="5">
        <f t="shared" si="41"/>
        <v>2.6835075493612002E-2</v>
      </c>
      <c r="E2663" s="1">
        <v>2662</v>
      </c>
      <c r="F2663" s="1">
        <v>0.9</v>
      </c>
    </row>
    <row r="2664" spans="1:6" x14ac:dyDescent="0.2">
      <c r="A2664" s="1">
        <v>1682323316.2165699</v>
      </c>
      <c r="B2664" s="2">
        <v>2.6835075493612002</v>
      </c>
      <c r="C2664" s="1">
        <v>2.5175655327028599</v>
      </c>
      <c r="D2664" s="5">
        <f t="shared" si="41"/>
        <v>2.6835075493612002E-2</v>
      </c>
      <c r="E2664" s="1">
        <v>2663</v>
      </c>
      <c r="F2664" s="1">
        <v>0.9</v>
      </c>
    </row>
    <row r="2665" spans="1:6" x14ac:dyDescent="0.2">
      <c r="A2665" s="1">
        <v>1682323316.31671</v>
      </c>
      <c r="B2665" s="2">
        <v>2.4396051103368102</v>
      </c>
      <c r="C2665" s="1">
        <v>2.5173079160510099</v>
      </c>
      <c r="D2665" s="5">
        <f t="shared" si="41"/>
        <v>2.4396051103368101E-2</v>
      </c>
      <c r="E2665" s="1">
        <v>2664</v>
      </c>
      <c r="F2665" s="1">
        <v>0.9</v>
      </c>
    </row>
    <row r="2666" spans="1:6" x14ac:dyDescent="0.2">
      <c r="A2666" s="1">
        <v>1682323316.4168301</v>
      </c>
      <c r="B2666" s="2">
        <v>2.1896051103368102</v>
      </c>
      <c r="C2666" s="1">
        <v>2.5171000000000001</v>
      </c>
      <c r="D2666" s="5">
        <f t="shared" si="41"/>
        <v>2.1896051103368102E-2</v>
      </c>
      <c r="E2666" s="1">
        <v>2665</v>
      </c>
      <c r="F2666" s="1">
        <v>0.9</v>
      </c>
    </row>
    <row r="2667" spans="1:6" x14ac:dyDescent="0.2">
      <c r="A2667" s="1">
        <v>1682323316.5169599</v>
      </c>
      <c r="B2667" s="2">
        <v>1.7134146341463401</v>
      </c>
      <c r="C2667" s="1">
        <v>2.5167407465517102</v>
      </c>
      <c r="D2667" s="5">
        <f t="shared" si="41"/>
        <v>1.7134146341463402E-2</v>
      </c>
      <c r="E2667" s="1">
        <v>2666</v>
      </c>
      <c r="F2667" s="1">
        <v>0.9</v>
      </c>
    </row>
    <row r="2668" spans="1:6" x14ac:dyDescent="0.2">
      <c r="A2668" s="1">
        <v>1682323316.61709</v>
      </c>
      <c r="B2668" s="2">
        <v>1.2256097560975601</v>
      </c>
      <c r="C2668" s="1">
        <v>2.5164395677984301</v>
      </c>
      <c r="D2668" s="5">
        <f t="shared" si="41"/>
        <v>1.22560975609756E-2</v>
      </c>
      <c r="E2668" s="1">
        <v>2667</v>
      </c>
      <c r="F2668" s="1">
        <v>0.9</v>
      </c>
    </row>
    <row r="2669" spans="1:6" x14ac:dyDescent="0.2">
      <c r="A2669" s="1">
        <v>1682323316.7172101</v>
      </c>
      <c r="B2669" s="2">
        <v>0.73780487804878103</v>
      </c>
      <c r="C2669" s="1">
        <v>2.5162</v>
      </c>
      <c r="D2669" s="5">
        <f t="shared" si="41"/>
        <v>7.3780487804878106E-3</v>
      </c>
      <c r="E2669" s="1">
        <v>2668</v>
      </c>
      <c r="F2669" s="1">
        <v>0.9</v>
      </c>
    </row>
    <row r="2670" spans="1:6" x14ac:dyDescent="0.2">
      <c r="A2670" s="1">
        <v>1682323316.8173399</v>
      </c>
      <c r="B2670" s="2">
        <v>0.73780487804878103</v>
      </c>
      <c r="C2670" s="1">
        <v>2.51626653566453</v>
      </c>
      <c r="D2670" s="5">
        <f t="shared" si="41"/>
        <v>7.3780487804878106E-3</v>
      </c>
      <c r="E2670" s="1">
        <v>2669</v>
      </c>
      <c r="F2670" s="1">
        <v>0.9</v>
      </c>
    </row>
    <row r="2671" spans="1:6" x14ac:dyDescent="0.2">
      <c r="A2671" s="1">
        <v>1682323316.91751</v>
      </c>
      <c r="B2671" s="2">
        <v>0.25</v>
      </c>
      <c r="C2671" s="1">
        <v>2.5163217937032099</v>
      </c>
      <c r="D2671" s="5">
        <f t="shared" si="41"/>
        <v>2.5000000000000001E-3</v>
      </c>
      <c r="E2671" s="1">
        <v>2670</v>
      </c>
      <c r="F2671" s="1">
        <v>0.9</v>
      </c>
    </row>
    <row r="2672" spans="1:6" x14ac:dyDescent="0.2">
      <c r="A2672" s="1">
        <v>1682323317.0176301</v>
      </c>
      <c r="B2672" s="2">
        <v>7.1054273576010003E-16</v>
      </c>
      <c r="C2672" s="1">
        <v>2.5164</v>
      </c>
      <c r="D2672" s="5">
        <f t="shared" si="41"/>
        <v>7.1054273576010005E-18</v>
      </c>
      <c r="E2672" s="1">
        <v>2671</v>
      </c>
      <c r="F2672" s="1">
        <v>0.9</v>
      </c>
    </row>
    <row r="2673" spans="1:6" x14ac:dyDescent="0.2">
      <c r="A2673" s="1">
        <v>1682323317.1177499</v>
      </c>
      <c r="B2673" s="2">
        <v>7.1054273576010003E-16</v>
      </c>
      <c r="C2673" s="1">
        <v>2.5164381187688001</v>
      </c>
      <c r="D2673" s="5">
        <f t="shared" si="41"/>
        <v>7.1054273576010005E-18</v>
      </c>
      <c r="E2673" s="1">
        <v>2672</v>
      </c>
      <c r="F2673" s="1">
        <v>0.9</v>
      </c>
    </row>
    <row r="2674" spans="1:6" x14ac:dyDescent="0.2">
      <c r="A2674" s="1">
        <v>1682323317.21788</v>
      </c>
      <c r="B2674" s="2">
        <v>7.1054273576010003E-16</v>
      </c>
      <c r="C2674" s="1">
        <v>2.5165033768118601</v>
      </c>
      <c r="D2674" s="5">
        <f t="shared" si="41"/>
        <v>7.1054273576010005E-18</v>
      </c>
      <c r="E2674" s="1">
        <v>2673</v>
      </c>
      <c r="F2674" s="1">
        <v>0.9</v>
      </c>
    </row>
    <row r="2675" spans="1:6" x14ac:dyDescent="0.2">
      <c r="A2675" s="1">
        <v>1682323317.3180001</v>
      </c>
      <c r="B2675" s="2">
        <v>7.1054273576010003E-16</v>
      </c>
      <c r="C2675" s="1">
        <v>2.5165999999999999</v>
      </c>
      <c r="D2675" s="5">
        <f t="shared" si="41"/>
        <v>7.1054273576010005E-18</v>
      </c>
      <c r="E2675" s="1">
        <v>2674</v>
      </c>
      <c r="F2675" s="1">
        <v>0.9</v>
      </c>
    </row>
    <row r="2676" spans="1:6" x14ac:dyDescent="0.2">
      <c r="A2676" s="1">
        <v>1682323317.4181299</v>
      </c>
      <c r="B2676" s="2">
        <v>7.1054273576010003E-16</v>
      </c>
      <c r="C2676" s="1">
        <v>2.5167037947017299</v>
      </c>
      <c r="D2676" s="5">
        <f t="shared" si="41"/>
        <v>7.1054273576010005E-18</v>
      </c>
      <c r="E2676" s="1">
        <v>2675</v>
      </c>
      <c r="F2676" s="1">
        <v>0.9</v>
      </c>
    </row>
    <row r="2677" spans="1:6" x14ac:dyDescent="0.2">
      <c r="A2677" s="1">
        <v>1682323317.51826</v>
      </c>
      <c r="B2677" s="2">
        <v>7.1054273576010003E-16</v>
      </c>
      <c r="C2677" s="1">
        <v>2.5169036430333098</v>
      </c>
      <c r="D2677" s="5">
        <f t="shared" si="41"/>
        <v>7.1054273576010005E-18</v>
      </c>
      <c r="E2677" s="1">
        <v>2676</v>
      </c>
      <c r="F2677" s="1">
        <v>0.9</v>
      </c>
    </row>
    <row r="2678" spans="1:6" x14ac:dyDescent="0.2">
      <c r="A2678" s="1">
        <v>1682323317.6183801</v>
      </c>
      <c r="B2678" s="2">
        <v>7.1054273576010003E-16</v>
      </c>
      <c r="C2678" s="1">
        <v>2.5171034870820099</v>
      </c>
      <c r="D2678" s="5">
        <f t="shared" si="41"/>
        <v>7.1054273576010005E-18</v>
      </c>
      <c r="E2678" s="1">
        <v>2677</v>
      </c>
      <c r="F2678" s="1">
        <v>0.9</v>
      </c>
    </row>
    <row r="2679" spans="1:6" x14ac:dyDescent="0.2">
      <c r="A2679" s="1">
        <v>1682323317.7185099</v>
      </c>
      <c r="B2679" s="2">
        <v>7.1054273576010003E-16</v>
      </c>
      <c r="C2679" s="1">
        <v>2.5173000000000001</v>
      </c>
      <c r="D2679" s="5">
        <f t="shared" si="41"/>
        <v>7.1054273576010005E-18</v>
      </c>
      <c r="E2679" s="1">
        <v>2678</v>
      </c>
      <c r="F2679" s="1">
        <v>0.9</v>
      </c>
    </row>
    <row r="2680" spans="1:6" x14ac:dyDescent="0.2">
      <c r="A2680" s="1">
        <v>1682323317.81863</v>
      </c>
      <c r="B2680" s="2">
        <v>7.1054273576010003E-16</v>
      </c>
      <c r="C2680" s="1">
        <v>2.51753765354785</v>
      </c>
      <c r="D2680" s="5">
        <f t="shared" si="41"/>
        <v>7.1054273576010005E-18</v>
      </c>
      <c r="E2680" s="1">
        <v>2679</v>
      </c>
      <c r="F2680" s="1">
        <v>0.9</v>
      </c>
    </row>
    <row r="2681" spans="1:6" x14ac:dyDescent="0.2">
      <c r="A2681" s="1">
        <v>1682323317.91874</v>
      </c>
      <c r="B2681" s="2">
        <v>7.1054273576010003E-16</v>
      </c>
      <c r="C2681" s="1">
        <v>2.5177714104971098</v>
      </c>
      <c r="D2681" s="5">
        <f t="shared" si="41"/>
        <v>7.1054273576010005E-18</v>
      </c>
      <c r="E2681" s="1">
        <v>2680</v>
      </c>
      <c r="F2681" s="1">
        <v>0.9</v>
      </c>
    </row>
    <row r="2682" spans="1:6" x14ac:dyDescent="0.2">
      <c r="A2682" s="1">
        <v>1682323318.0188799</v>
      </c>
      <c r="B2682" s="2">
        <v>7.1054273576010003E-16</v>
      </c>
      <c r="C2682" s="1">
        <v>2.5179999999999998</v>
      </c>
      <c r="D2682" s="5">
        <f t="shared" si="41"/>
        <v>7.1054273576010005E-18</v>
      </c>
      <c r="E2682" s="1">
        <v>2681</v>
      </c>
      <c r="F2682" s="1">
        <v>0.9</v>
      </c>
    </row>
    <row r="2683" spans="1:6" x14ac:dyDescent="0.2">
      <c r="A2683" s="1">
        <v>1682323318.119</v>
      </c>
      <c r="B2683" s="2">
        <v>7.1054273576010003E-16</v>
      </c>
      <c r="C2683" s="1">
        <v>2.5167364599040898</v>
      </c>
      <c r="D2683" s="5">
        <f t="shared" si="41"/>
        <v>7.1054273576010005E-18</v>
      </c>
      <c r="E2683" s="1">
        <v>2682</v>
      </c>
      <c r="F2683" s="1">
        <v>0.9</v>
      </c>
    </row>
    <row r="2684" spans="1:6" x14ac:dyDescent="0.2">
      <c r="A2684" s="1">
        <v>1682323318.2191401</v>
      </c>
      <c r="B2684" s="2">
        <v>0.25</v>
      </c>
      <c r="C2684" s="1">
        <v>2.5155002051323798</v>
      </c>
      <c r="D2684" s="5">
        <f t="shared" si="41"/>
        <v>2.5000000000000001E-3</v>
      </c>
      <c r="E2684" s="1">
        <v>2683</v>
      </c>
      <c r="F2684" s="1">
        <v>0.9</v>
      </c>
    </row>
    <row r="2685" spans="1:6" x14ac:dyDescent="0.2">
      <c r="A2685" s="1">
        <v>1682323318.31936</v>
      </c>
      <c r="B2685" s="2">
        <v>0.49390243902439102</v>
      </c>
      <c r="C2685" s="1">
        <v>2.5141</v>
      </c>
      <c r="D2685" s="5">
        <f t="shared" si="41"/>
        <v>4.9390243902439103E-3</v>
      </c>
      <c r="E2685" s="1">
        <v>2684</v>
      </c>
      <c r="F2685" s="1">
        <v>0.9</v>
      </c>
    </row>
    <row r="2686" spans="1:6" x14ac:dyDescent="0.2">
      <c r="A2686" s="1">
        <v>1682323318.4194801</v>
      </c>
      <c r="B2686" s="2">
        <v>0.98170731707317105</v>
      </c>
      <c r="C2686" s="1">
        <v>2.5129729965267198</v>
      </c>
      <c r="D2686" s="5">
        <f t="shared" si="41"/>
        <v>9.8170731707317108E-3</v>
      </c>
      <c r="E2686" s="1">
        <v>2685</v>
      </c>
      <c r="F2686" s="1">
        <v>0.9</v>
      </c>
    </row>
    <row r="2687" spans="1:6" x14ac:dyDescent="0.2">
      <c r="A2687" s="1">
        <v>1682323318.5199299</v>
      </c>
      <c r="B2687" s="2">
        <v>1.4695121951219501</v>
      </c>
      <c r="C2687" s="1">
        <v>2.5116705410602398</v>
      </c>
      <c r="D2687" s="5">
        <f t="shared" si="41"/>
        <v>1.4695121951219501E-2</v>
      </c>
      <c r="E2687" s="1">
        <v>2686</v>
      </c>
      <c r="F2687" s="1">
        <v>0.9</v>
      </c>
    </row>
    <row r="2688" spans="1:6" x14ac:dyDescent="0.2">
      <c r="A2688" s="1">
        <v>1682323318.62026</v>
      </c>
      <c r="B2688" s="2">
        <v>1.9457026713124199</v>
      </c>
      <c r="C2688" s="1">
        <v>2.5102000000000002</v>
      </c>
      <c r="D2688" s="5">
        <f t="shared" si="41"/>
        <v>1.9457026713124201E-2</v>
      </c>
      <c r="E2688" s="1">
        <v>2687</v>
      </c>
      <c r="F2688" s="1">
        <v>0.9</v>
      </c>
    </row>
    <row r="2689" spans="1:6" x14ac:dyDescent="0.2">
      <c r="A2689" s="1">
        <v>1682323318.72032</v>
      </c>
      <c r="B2689" s="2">
        <v>2.4335075493612002</v>
      </c>
      <c r="C2689" s="1">
        <v>2.5091903826771502</v>
      </c>
      <c r="D2689" s="5">
        <f t="shared" si="41"/>
        <v>2.4335075493612003E-2</v>
      </c>
      <c r="E2689" s="1">
        <v>2688</v>
      </c>
      <c r="F2689" s="1">
        <v>0.9</v>
      </c>
    </row>
    <row r="2690" spans="1:6" x14ac:dyDescent="0.2">
      <c r="A2690" s="1">
        <v>1682323318.8199401</v>
      </c>
      <c r="B2690" s="2">
        <v>2.9213124274099802</v>
      </c>
      <c r="C2690" s="1">
        <v>2.5080339230973299</v>
      </c>
      <c r="D2690" s="5">
        <f t="shared" si="41"/>
        <v>2.9213124274099802E-2</v>
      </c>
      <c r="E2690" s="1">
        <v>2689</v>
      </c>
      <c r="F2690" s="1">
        <v>0.9</v>
      </c>
    </row>
    <row r="2691" spans="1:6" x14ac:dyDescent="0.2">
      <c r="A2691" s="1">
        <v>1682323318.9200599</v>
      </c>
      <c r="B2691" s="2">
        <v>3.1652148664343698</v>
      </c>
      <c r="C2691" s="1">
        <v>2.50687162348353</v>
      </c>
      <c r="D2691" s="5">
        <f t="shared" ref="D2691:D2754" si="42">B2691/100</f>
        <v>3.1652148664343696E-2</v>
      </c>
      <c r="E2691" s="1">
        <v>2690</v>
      </c>
      <c r="F2691" s="1">
        <v>0.9</v>
      </c>
    </row>
    <row r="2692" spans="1:6" x14ac:dyDescent="0.2">
      <c r="A2692" s="1">
        <v>1682323319.02018</v>
      </c>
      <c r="B2692" s="2">
        <v>3.1652148664343698</v>
      </c>
      <c r="C2692" s="1">
        <v>2.5061</v>
      </c>
      <c r="D2692" s="5">
        <f t="shared" si="42"/>
        <v>3.1652148664343696E-2</v>
      </c>
      <c r="E2692" s="1">
        <v>2691</v>
      </c>
      <c r="F2692" s="1">
        <v>0.9</v>
      </c>
    </row>
    <row r="2693" spans="1:6" x14ac:dyDescent="0.2">
      <c r="A2693" s="1">
        <v>1682323319.1203001</v>
      </c>
      <c r="B2693" s="2">
        <v>3.1652148664343698</v>
      </c>
      <c r="C2693" s="1">
        <v>2.50436434880036</v>
      </c>
      <c r="D2693" s="5">
        <f t="shared" si="42"/>
        <v>3.1652148664343696E-2</v>
      </c>
      <c r="E2693" s="1">
        <v>2692</v>
      </c>
      <c r="F2693" s="1">
        <v>0.9</v>
      </c>
    </row>
    <row r="2694" spans="1:6" x14ac:dyDescent="0.2">
      <c r="A2694" s="1">
        <v>1682323319.2204199</v>
      </c>
      <c r="B2694" s="2">
        <v>2.9152148664343698</v>
      </c>
      <c r="C2694" s="1">
        <v>2.5030653503847802</v>
      </c>
      <c r="D2694" s="5">
        <f t="shared" si="42"/>
        <v>2.9152148664343697E-2</v>
      </c>
      <c r="E2694" s="1">
        <v>2693</v>
      </c>
      <c r="F2694" s="1">
        <v>0.9</v>
      </c>
    </row>
    <row r="2695" spans="1:6" x14ac:dyDescent="0.2">
      <c r="A2695" s="1">
        <v>1682323319.32054</v>
      </c>
      <c r="B2695" s="2">
        <v>2.6713124274099802</v>
      </c>
      <c r="C2695" s="1">
        <v>2.5019999999999998</v>
      </c>
      <c r="D2695" s="5">
        <f t="shared" si="42"/>
        <v>2.6713124274099803E-2</v>
      </c>
      <c r="E2695" s="1">
        <v>2694</v>
      </c>
      <c r="F2695" s="1">
        <v>0.9</v>
      </c>
    </row>
    <row r="2696" spans="1:6" x14ac:dyDescent="0.2">
      <c r="A2696" s="1">
        <v>1682323319.42066</v>
      </c>
      <c r="B2696" s="2">
        <v>2.1835075493612002</v>
      </c>
      <c r="C2696" s="1">
        <v>2.5021302053633598</v>
      </c>
      <c r="D2696" s="5">
        <f t="shared" si="42"/>
        <v>2.1835075493612001E-2</v>
      </c>
      <c r="E2696" s="1">
        <v>2695</v>
      </c>
      <c r="F2696" s="1">
        <v>0.9</v>
      </c>
    </row>
    <row r="2697" spans="1:6" x14ac:dyDescent="0.2">
      <c r="A2697" s="1">
        <v>1682323319.5207901</v>
      </c>
      <c r="B2697" s="2">
        <v>1.6957026713124199</v>
      </c>
      <c r="C2697" s="1">
        <v>2.5022405605118898</v>
      </c>
      <c r="D2697" s="5">
        <f t="shared" si="42"/>
        <v>1.6957026713124199E-2</v>
      </c>
      <c r="E2697" s="1">
        <v>2696</v>
      </c>
      <c r="F2697" s="1">
        <v>0.9</v>
      </c>
    </row>
    <row r="2698" spans="1:6" x14ac:dyDescent="0.2">
      <c r="A2698" s="1">
        <v>1682323319.6208799</v>
      </c>
      <c r="B2698" s="2">
        <v>1.2195121951219501</v>
      </c>
      <c r="C2698" s="1">
        <v>2.5024000000000002</v>
      </c>
      <c r="D2698" s="5">
        <f t="shared" si="42"/>
        <v>1.21951219512195E-2</v>
      </c>
      <c r="E2698" s="1">
        <v>2697</v>
      </c>
      <c r="F2698" s="1">
        <v>0.9</v>
      </c>
    </row>
    <row r="2699" spans="1:6" x14ac:dyDescent="0.2">
      <c r="A2699" s="1">
        <v>1682323319.72102</v>
      </c>
      <c r="B2699" s="2">
        <v>0.98170731707317105</v>
      </c>
      <c r="C2699" s="1">
        <v>2.5024723851639701</v>
      </c>
      <c r="D2699" s="5">
        <f t="shared" si="42"/>
        <v>9.8170731707317108E-3</v>
      </c>
      <c r="E2699" s="1">
        <v>2698</v>
      </c>
      <c r="F2699" s="1">
        <v>0.9</v>
      </c>
    </row>
    <row r="2700" spans="1:6" x14ac:dyDescent="0.2">
      <c r="A2700" s="1">
        <v>1682323319.82113</v>
      </c>
      <c r="B2700" s="2">
        <v>0.49390243902439102</v>
      </c>
      <c r="C2700" s="1">
        <v>2.5026027914978699</v>
      </c>
      <c r="D2700" s="5">
        <f t="shared" si="42"/>
        <v>4.9390243902439103E-3</v>
      </c>
      <c r="E2700" s="1">
        <v>2699</v>
      </c>
      <c r="F2700" s="1">
        <v>0.9</v>
      </c>
    </row>
    <row r="2701" spans="1:6" x14ac:dyDescent="0.2">
      <c r="A2701" s="1">
        <v>1682323319.9212601</v>
      </c>
      <c r="B2701" s="2">
        <v>0.25</v>
      </c>
      <c r="C2701" s="1">
        <v>2.5027332040426802</v>
      </c>
      <c r="D2701" s="5">
        <f t="shared" si="42"/>
        <v>2.5000000000000001E-3</v>
      </c>
      <c r="E2701" s="1">
        <v>2700</v>
      </c>
      <c r="F2701" s="1">
        <v>0.9</v>
      </c>
    </row>
    <row r="2702" spans="1:6" x14ac:dyDescent="0.2">
      <c r="A2702" s="1">
        <v>1682323320.0216401</v>
      </c>
      <c r="B2702" s="2">
        <v>0.25</v>
      </c>
      <c r="C2702" s="1">
        <v>2.5027999999999899</v>
      </c>
      <c r="D2702" s="5">
        <f t="shared" si="42"/>
        <v>2.5000000000000001E-3</v>
      </c>
      <c r="E2702" s="1">
        <v>2701</v>
      </c>
      <c r="F2702" s="1">
        <v>0.9</v>
      </c>
    </row>
    <row r="2703" spans="1:6" x14ac:dyDescent="0.2">
      <c r="A2703" s="1">
        <v>1682323320.1219699</v>
      </c>
      <c r="B2703" s="2">
        <v>0.25</v>
      </c>
      <c r="C2703" s="1">
        <v>2.5029455252972399</v>
      </c>
      <c r="D2703" s="5">
        <f t="shared" si="42"/>
        <v>2.5000000000000001E-3</v>
      </c>
      <c r="E2703" s="1">
        <v>2702</v>
      </c>
      <c r="F2703" s="1">
        <v>0.9</v>
      </c>
    </row>
    <row r="2704" spans="1:6" x14ac:dyDescent="0.2">
      <c r="A2704" s="1">
        <v>1682323320.22208</v>
      </c>
      <c r="B2704" s="2">
        <v>0.25</v>
      </c>
      <c r="C2704" s="1">
        <v>2.5030430140306801</v>
      </c>
      <c r="D2704" s="5">
        <f t="shared" si="42"/>
        <v>2.5000000000000001E-3</v>
      </c>
      <c r="E2704" s="1">
        <v>2703</v>
      </c>
      <c r="F2704" s="1">
        <v>0.9</v>
      </c>
    </row>
    <row r="2705" spans="1:6" x14ac:dyDescent="0.2">
      <c r="A2705" s="1">
        <v>1682323320.3222101</v>
      </c>
      <c r="B2705" s="2">
        <v>0.25</v>
      </c>
      <c r="C2705" s="1">
        <v>2.5030999999999999</v>
      </c>
      <c r="D2705" s="5">
        <f t="shared" si="42"/>
        <v>2.5000000000000001E-3</v>
      </c>
      <c r="E2705" s="1">
        <v>2704</v>
      </c>
      <c r="F2705" s="1">
        <v>0.9</v>
      </c>
    </row>
    <row r="2706" spans="1:6" x14ac:dyDescent="0.2">
      <c r="A2706" s="1">
        <v>1682323320.4223199</v>
      </c>
      <c r="B2706" s="2">
        <v>0.25</v>
      </c>
      <c r="C2706" s="1">
        <v>2.50322255151583</v>
      </c>
      <c r="D2706" s="5">
        <f t="shared" si="42"/>
        <v>2.5000000000000001E-3</v>
      </c>
      <c r="E2706" s="1">
        <v>2705</v>
      </c>
      <c r="F2706" s="1">
        <v>0.9</v>
      </c>
    </row>
    <row r="2707" spans="1:6" x14ac:dyDescent="0.2">
      <c r="A2707" s="1">
        <v>1682323320.5224299</v>
      </c>
      <c r="B2707" s="2">
        <v>0.25</v>
      </c>
      <c r="C2707" s="1">
        <v>2.5033091156490599</v>
      </c>
      <c r="D2707" s="5">
        <f t="shared" si="42"/>
        <v>2.5000000000000001E-3</v>
      </c>
      <c r="E2707" s="1">
        <v>2706</v>
      </c>
      <c r="F2707" s="1">
        <v>0.9</v>
      </c>
    </row>
    <row r="2708" spans="1:6" x14ac:dyDescent="0.2">
      <c r="A2708" s="1">
        <v>1682323320.6226101</v>
      </c>
      <c r="B2708" s="2">
        <v>0.25</v>
      </c>
      <c r="C2708" s="1">
        <v>2.5034000000000001</v>
      </c>
      <c r="D2708" s="5">
        <f t="shared" si="42"/>
        <v>2.5000000000000001E-3</v>
      </c>
      <c r="E2708" s="1">
        <v>2707</v>
      </c>
      <c r="F2708" s="1">
        <v>0.9</v>
      </c>
    </row>
    <row r="2709" spans="1:6" x14ac:dyDescent="0.2">
      <c r="A2709" s="1">
        <v>1682323320.7226701</v>
      </c>
      <c r="B2709" s="2">
        <v>7.1054273576010003E-16</v>
      </c>
      <c r="C2709" s="1">
        <v>2.50333741115911</v>
      </c>
      <c r="D2709" s="5">
        <f t="shared" si="42"/>
        <v>7.1054273576010005E-18</v>
      </c>
      <c r="E2709" s="1">
        <v>2708</v>
      </c>
      <c r="F2709" s="1">
        <v>0.9</v>
      </c>
    </row>
    <row r="2710" spans="1:6" x14ac:dyDescent="0.2">
      <c r="A2710" s="1">
        <v>1682323320.82285</v>
      </c>
      <c r="B2710" s="2">
        <v>7.1054273576010003E-16</v>
      </c>
      <c r="C2710" s="1">
        <v>2.5032715112380801</v>
      </c>
      <c r="D2710" s="5">
        <f t="shared" si="42"/>
        <v>7.1054273576010005E-18</v>
      </c>
      <c r="E2710" s="1">
        <v>2709</v>
      </c>
      <c r="F2710" s="1">
        <v>0.9</v>
      </c>
    </row>
    <row r="2711" spans="1:6" x14ac:dyDescent="0.2">
      <c r="A2711" s="1">
        <v>1682323320.92295</v>
      </c>
      <c r="B2711" s="2">
        <v>7.1054273576010003E-16</v>
      </c>
      <c r="C2711" s="1">
        <v>2.5032000000000001</v>
      </c>
      <c r="D2711" s="5">
        <f t="shared" si="42"/>
        <v>7.1054273576010005E-18</v>
      </c>
      <c r="E2711" s="1">
        <v>2710</v>
      </c>
      <c r="F2711" s="1">
        <v>0.9</v>
      </c>
    </row>
    <row r="2712" spans="1:6" x14ac:dyDescent="0.2">
      <c r="A2712" s="1">
        <v>1682323321.02302</v>
      </c>
      <c r="B2712" s="2">
        <v>0.26315789473684198</v>
      </c>
      <c r="C2712" s="1">
        <v>2.5031412771246799</v>
      </c>
      <c r="D2712" s="5">
        <f t="shared" si="42"/>
        <v>2.6315789473684197E-3</v>
      </c>
      <c r="E2712" s="1">
        <v>2711</v>
      </c>
      <c r="F2712" s="1">
        <v>0.9</v>
      </c>
    </row>
    <row r="2713" spans="1:6" x14ac:dyDescent="0.2">
      <c r="A2713" s="1">
        <v>1682323321.12293</v>
      </c>
      <c r="B2713" s="2">
        <v>0.51315789473684204</v>
      </c>
      <c r="C2713" s="1">
        <v>2.5030771269784502</v>
      </c>
      <c r="D2713" s="5">
        <f t="shared" si="42"/>
        <v>5.1315789473684202E-3</v>
      </c>
      <c r="E2713" s="1">
        <v>2712</v>
      </c>
      <c r="F2713" s="1">
        <v>0.9</v>
      </c>
    </row>
    <row r="2714" spans="1:6" x14ac:dyDescent="0.2">
      <c r="A2714" s="1">
        <v>1682323321.22332</v>
      </c>
      <c r="B2714" s="2">
        <v>0.51315789473684204</v>
      </c>
      <c r="C2714" s="1">
        <v>2.5029999999999899</v>
      </c>
      <c r="D2714" s="5">
        <f t="shared" si="42"/>
        <v>5.1315789473684202E-3</v>
      </c>
      <c r="E2714" s="1">
        <v>2713</v>
      </c>
      <c r="F2714" s="1">
        <v>0.9</v>
      </c>
    </row>
    <row r="2715" spans="1:6" x14ac:dyDescent="0.2">
      <c r="A2715" s="1">
        <v>1682323321.3234301</v>
      </c>
      <c r="B2715" s="2">
        <v>0.51315789473684204</v>
      </c>
      <c r="C2715" s="1">
        <v>2.5053373445856102</v>
      </c>
      <c r="D2715" s="5">
        <f t="shared" si="42"/>
        <v>5.1315789473684202E-3</v>
      </c>
      <c r="E2715" s="1">
        <v>2714</v>
      </c>
      <c r="F2715" s="1">
        <v>0.9</v>
      </c>
    </row>
    <row r="2716" spans="1:6" x14ac:dyDescent="0.2">
      <c r="A2716" s="1">
        <v>1682323321.4235599</v>
      </c>
      <c r="B2716" s="2">
        <v>1.22744360902255</v>
      </c>
      <c r="C2716" s="1">
        <v>2.5082491146171702</v>
      </c>
      <c r="D2716" s="5">
        <f t="shared" si="42"/>
        <v>1.22744360902255E-2</v>
      </c>
      <c r="E2716" s="1">
        <v>2715</v>
      </c>
      <c r="F2716" s="1">
        <v>0.9</v>
      </c>
    </row>
    <row r="2717" spans="1:6" x14ac:dyDescent="0.2">
      <c r="A2717" s="1">
        <v>1682323321.52367</v>
      </c>
      <c r="B2717" s="2">
        <v>1.9251180276272</v>
      </c>
      <c r="C2717" s="1">
        <v>2.5111602190822899</v>
      </c>
      <c r="D2717" s="5">
        <f t="shared" si="42"/>
        <v>1.9251180276271998E-2</v>
      </c>
      <c r="E2717" s="1">
        <v>2716</v>
      </c>
      <c r="F2717" s="1">
        <v>0.9</v>
      </c>
    </row>
    <row r="2718" spans="1:6" x14ac:dyDescent="0.2">
      <c r="A2718" s="1">
        <v>1682323321.6238301</v>
      </c>
      <c r="B2718" s="2">
        <v>2.41292290567598</v>
      </c>
      <c r="C2718" s="1">
        <v>2.5131999999999999</v>
      </c>
      <c r="D2718" s="5">
        <f t="shared" si="42"/>
        <v>2.41292290567598E-2</v>
      </c>
      <c r="E2718" s="1">
        <v>2717</v>
      </c>
      <c r="F2718" s="1">
        <v>0.9</v>
      </c>
    </row>
    <row r="2719" spans="1:6" x14ac:dyDescent="0.2">
      <c r="A2719" s="1">
        <v>1682323321.7239399</v>
      </c>
      <c r="B2719" s="2">
        <v>2.90072778372476</v>
      </c>
      <c r="C2719" s="1">
        <v>2.5176303940482101</v>
      </c>
      <c r="D2719" s="5">
        <f t="shared" si="42"/>
        <v>2.9007277837247599E-2</v>
      </c>
      <c r="E2719" s="1">
        <v>2718</v>
      </c>
      <c r="F2719" s="1">
        <v>0.9</v>
      </c>
    </row>
    <row r="2720" spans="1:6" x14ac:dyDescent="0.2">
      <c r="A2720" s="1">
        <v>1682323321.8239</v>
      </c>
      <c r="B2720" s="2">
        <v>3.3885326617735401</v>
      </c>
      <c r="C2720" s="1">
        <v>2.5210339577682701</v>
      </c>
      <c r="D2720" s="5">
        <f t="shared" si="42"/>
        <v>3.3885326617735398E-2</v>
      </c>
      <c r="E2720" s="1">
        <v>2719</v>
      </c>
      <c r="F2720" s="1">
        <v>0.9</v>
      </c>
    </row>
    <row r="2721" spans="1:6" x14ac:dyDescent="0.2">
      <c r="A2721" s="1">
        <v>1682323321.92451</v>
      </c>
      <c r="B2721" s="2">
        <v>3.6324351007979399</v>
      </c>
      <c r="C2721" s="1">
        <v>2.5234000000000001</v>
      </c>
      <c r="D2721" s="5">
        <f t="shared" si="42"/>
        <v>3.63243510079794E-2</v>
      </c>
      <c r="E2721" s="1">
        <v>2720</v>
      </c>
      <c r="F2721" s="1">
        <v>0.9</v>
      </c>
    </row>
    <row r="2722" spans="1:6" x14ac:dyDescent="0.2">
      <c r="A2722" s="1">
        <v>1682323322.0243101</v>
      </c>
      <c r="B2722" s="2">
        <v>3.3692772060610898</v>
      </c>
      <c r="C2722" s="1">
        <v>2.52723063829787</v>
      </c>
      <c r="D2722" s="5">
        <f t="shared" si="42"/>
        <v>3.3692772060610901E-2</v>
      </c>
      <c r="E2722" s="1">
        <v>2721</v>
      </c>
      <c r="F2722" s="1">
        <v>0.9</v>
      </c>
    </row>
    <row r="2723" spans="1:6" x14ac:dyDescent="0.2">
      <c r="A2723" s="1">
        <v>1682323322.12445</v>
      </c>
      <c r="B2723" s="2">
        <v>3.3631796450854798</v>
      </c>
      <c r="C2723" s="1">
        <v>2.5301605929542998</v>
      </c>
      <c r="D2723" s="5">
        <f t="shared" si="42"/>
        <v>3.3631796450854796E-2</v>
      </c>
      <c r="E2723" s="1">
        <v>2722</v>
      </c>
      <c r="F2723" s="1">
        <v>0.9</v>
      </c>
    </row>
    <row r="2724" spans="1:6" x14ac:dyDescent="0.2">
      <c r="A2724" s="1">
        <v>1682323322.2246499</v>
      </c>
      <c r="B2724" s="2">
        <v>3.3631796450854798</v>
      </c>
      <c r="C2724" s="1">
        <v>2.5337999999999998</v>
      </c>
      <c r="D2724" s="5">
        <f t="shared" si="42"/>
        <v>3.3631796450854796E-2</v>
      </c>
      <c r="E2724" s="1">
        <v>2723</v>
      </c>
      <c r="F2724" s="1">
        <v>0.9</v>
      </c>
    </row>
    <row r="2725" spans="1:6" x14ac:dyDescent="0.2">
      <c r="A2725" s="1">
        <v>1682323322.3247299</v>
      </c>
      <c r="B2725" s="2">
        <v>3.3631796450854798</v>
      </c>
      <c r="C2725" s="1">
        <v>2.5363696998110701</v>
      </c>
      <c r="D2725" s="5">
        <f t="shared" si="42"/>
        <v>3.3631796450854796E-2</v>
      </c>
      <c r="E2725" s="1">
        <v>2724</v>
      </c>
      <c r="F2725" s="1">
        <v>0.9</v>
      </c>
    </row>
    <row r="2726" spans="1:6" x14ac:dyDescent="0.2">
      <c r="A2726" s="1">
        <v>1682323322.4248199</v>
      </c>
      <c r="B2726" s="2">
        <v>2.6488939307997699</v>
      </c>
      <c r="C2726" s="1">
        <v>2.5397585662590498</v>
      </c>
      <c r="D2726" s="5">
        <f t="shared" si="42"/>
        <v>2.64889393079977E-2</v>
      </c>
      <c r="E2726" s="1">
        <v>2725</v>
      </c>
      <c r="F2726" s="1">
        <v>0.9</v>
      </c>
    </row>
    <row r="2727" spans="1:6" x14ac:dyDescent="0.2">
      <c r="A2727" s="1">
        <v>1682323322.52494</v>
      </c>
      <c r="B2727" s="2">
        <v>1.9512195121951199</v>
      </c>
      <c r="C2727" s="1">
        <v>2.5442</v>
      </c>
      <c r="D2727" s="5">
        <f t="shared" si="42"/>
        <v>1.9512195121951199E-2</v>
      </c>
      <c r="E2727" s="1">
        <v>2726</v>
      </c>
      <c r="F2727" s="1">
        <v>0.9</v>
      </c>
    </row>
    <row r="2728" spans="1:6" x14ac:dyDescent="0.2">
      <c r="A2728" s="1">
        <v>1682323322.6250601</v>
      </c>
      <c r="B2728" s="2">
        <v>1.4634146341463401</v>
      </c>
      <c r="C2728" s="1">
        <v>2.5441432926626302</v>
      </c>
      <c r="D2728" s="5">
        <f t="shared" si="42"/>
        <v>1.4634146341463402E-2</v>
      </c>
      <c r="E2728" s="1">
        <v>2727</v>
      </c>
      <c r="F2728" s="1">
        <v>0.9</v>
      </c>
    </row>
    <row r="2729" spans="1:6" x14ac:dyDescent="0.2">
      <c r="A2729" s="1">
        <v>1682323322.7251799</v>
      </c>
      <c r="B2729" s="2">
        <v>0.97560975609756095</v>
      </c>
      <c r="C2729" s="1">
        <v>2.5440610820098501</v>
      </c>
      <c r="D2729" s="5">
        <f t="shared" si="42"/>
        <v>9.7560975609756097E-3</v>
      </c>
      <c r="E2729" s="1">
        <v>2728</v>
      </c>
      <c r="F2729" s="1">
        <v>0.9</v>
      </c>
    </row>
    <row r="2730" spans="1:6" x14ac:dyDescent="0.2">
      <c r="A2730" s="1">
        <v>1682323322.8253</v>
      </c>
      <c r="B2730" s="2">
        <v>0.48780487804878098</v>
      </c>
      <c r="C2730" s="1">
        <v>2.54397886626698</v>
      </c>
      <c r="D2730" s="5">
        <f t="shared" si="42"/>
        <v>4.8780487804878101E-3</v>
      </c>
      <c r="E2730" s="1">
        <v>2729</v>
      </c>
      <c r="F2730" s="1">
        <v>0.9</v>
      </c>
    </row>
    <row r="2731" spans="1:6" x14ac:dyDescent="0.2">
      <c r="A2731" s="1">
        <v>1682323322.92542</v>
      </c>
      <c r="B2731" s="2">
        <v>0.24390243902438999</v>
      </c>
      <c r="C2731" s="1">
        <v>2.5438999999999998</v>
      </c>
      <c r="D2731" s="5">
        <f t="shared" si="42"/>
        <v>2.4390243902438998E-3</v>
      </c>
      <c r="E2731" s="1">
        <v>2730</v>
      </c>
      <c r="F2731" s="1">
        <v>0.9</v>
      </c>
    </row>
    <row r="2732" spans="1:6" x14ac:dyDescent="0.2">
      <c r="A2732" s="1">
        <v>1682323323.0255899</v>
      </c>
      <c r="B2732" s="2">
        <v>0.49390243902439102</v>
      </c>
      <c r="C2732" s="1">
        <v>2.5437938486265201</v>
      </c>
      <c r="D2732" s="5">
        <f t="shared" si="42"/>
        <v>4.9390243902439103E-3</v>
      </c>
      <c r="E2732" s="1">
        <v>2731</v>
      </c>
      <c r="F2732" s="1">
        <v>0.9</v>
      </c>
    </row>
    <row r="2733" spans="1:6" x14ac:dyDescent="0.2">
      <c r="A2733" s="1">
        <v>1682323323.1256599</v>
      </c>
      <c r="B2733" s="2">
        <v>0.25</v>
      </c>
      <c r="C2733" s="1">
        <v>2.54369194478411</v>
      </c>
      <c r="D2733" s="5">
        <f t="shared" si="42"/>
        <v>2.5000000000000001E-3</v>
      </c>
      <c r="E2733" s="1">
        <v>2732</v>
      </c>
      <c r="F2733" s="1">
        <v>0.9</v>
      </c>
    </row>
    <row r="2734" spans="1:6" x14ac:dyDescent="0.2">
      <c r="A2734" s="1">
        <v>1682323323.22578</v>
      </c>
      <c r="B2734" s="2">
        <v>0.25</v>
      </c>
      <c r="C2734" s="1">
        <v>2.5436000000000001</v>
      </c>
      <c r="D2734" s="5">
        <f t="shared" si="42"/>
        <v>2.5000000000000001E-3</v>
      </c>
      <c r="E2734" s="1">
        <v>2733</v>
      </c>
      <c r="F2734" s="1">
        <v>0.9</v>
      </c>
    </row>
    <row r="2735" spans="1:6" x14ac:dyDescent="0.2">
      <c r="A2735" s="1">
        <v>1682323323.3258901</v>
      </c>
      <c r="B2735" s="2">
        <v>0.25</v>
      </c>
      <c r="C2735" s="1">
        <v>2.5435403008300401</v>
      </c>
      <c r="D2735" s="5">
        <f t="shared" si="42"/>
        <v>2.5000000000000001E-3</v>
      </c>
      <c r="E2735" s="1">
        <v>2734</v>
      </c>
      <c r="F2735" s="1">
        <v>0.9</v>
      </c>
    </row>
    <row r="2736" spans="1:6" x14ac:dyDescent="0.2">
      <c r="A2736" s="1">
        <v>1682323323.4260399</v>
      </c>
      <c r="B2736" s="2">
        <v>0.25</v>
      </c>
      <c r="C2736" s="1">
        <v>2.5434859191680199</v>
      </c>
      <c r="D2736" s="5">
        <f t="shared" si="42"/>
        <v>2.5000000000000001E-3</v>
      </c>
      <c r="E2736" s="1">
        <v>2735</v>
      </c>
      <c r="F2736" s="1">
        <v>0.9</v>
      </c>
    </row>
    <row r="2737" spans="1:6" x14ac:dyDescent="0.2">
      <c r="A2737" s="1">
        <v>1682323323.5262201</v>
      </c>
      <c r="B2737" s="2">
        <v>0.25</v>
      </c>
      <c r="C2737" s="1">
        <v>2.54343152455984</v>
      </c>
      <c r="D2737" s="5">
        <f t="shared" si="42"/>
        <v>2.5000000000000001E-3</v>
      </c>
      <c r="E2737" s="1">
        <v>2736</v>
      </c>
      <c r="F2737" s="1">
        <v>0.9</v>
      </c>
    </row>
    <row r="2738" spans="1:6" x14ac:dyDescent="0.2">
      <c r="A2738" s="1">
        <v>1682323323.6263001</v>
      </c>
      <c r="B2738" s="2">
        <v>0.25</v>
      </c>
      <c r="C2738" s="1">
        <v>2.5433999999999899</v>
      </c>
      <c r="D2738" s="5">
        <f t="shared" si="42"/>
        <v>2.5000000000000001E-3</v>
      </c>
      <c r="E2738" s="1">
        <v>2737</v>
      </c>
      <c r="F2738" s="1">
        <v>0.9</v>
      </c>
    </row>
    <row r="2739" spans="1:6" x14ac:dyDescent="0.2">
      <c r="A2739" s="1">
        <v>1682323323.7264199</v>
      </c>
      <c r="B2739" s="2">
        <v>0.25</v>
      </c>
      <c r="C2739" s="1">
        <v>2.5433360470984701</v>
      </c>
      <c r="D2739" s="5">
        <f t="shared" si="42"/>
        <v>2.5000000000000001E-3</v>
      </c>
      <c r="E2739" s="1">
        <v>2738</v>
      </c>
      <c r="F2739" s="1">
        <v>0.9</v>
      </c>
    </row>
    <row r="2740" spans="1:6" x14ac:dyDescent="0.2">
      <c r="A2740" s="1">
        <v>1682323323.82653</v>
      </c>
      <c r="B2740" s="2">
        <v>0.25</v>
      </c>
      <c r="C2740" s="1">
        <v>2.5432910059913501</v>
      </c>
      <c r="D2740" s="5">
        <f t="shared" si="42"/>
        <v>2.5000000000000001E-3</v>
      </c>
      <c r="E2740" s="1">
        <v>2739</v>
      </c>
      <c r="F2740" s="1">
        <v>0.9</v>
      </c>
    </row>
    <row r="2741" spans="1:6" x14ac:dyDescent="0.2">
      <c r="A2741" s="1">
        <v>1682323323.9266701</v>
      </c>
      <c r="B2741" s="2">
        <v>0.25</v>
      </c>
      <c r="C2741" s="1">
        <v>2.5432459553375399</v>
      </c>
      <c r="D2741" s="5">
        <f t="shared" si="42"/>
        <v>2.5000000000000001E-3</v>
      </c>
      <c r="E2741" s="1">
        <v>2740</v>
      </c>
      <c r="F2741" s="1">
        <v>0.9</v>
      </c>
    </row>
    <row r="2742" spans="1:6" x14ac:dyDescent="0.2">
      <c r="A2742" s="1">
        <v>1682323324.0267899</v>
      </c>
      <c r="B2742" s="2">
        <v>0.25</v>
      </c>
      <c r="C2742" s="1">
        <v>2.5431999999999899</v>
      </c>
      <c r="D2742" s="5">
        <f t="shared" si="42"/>
        <v>2.5000000000000001E-3</v>
      </c>
      <c r="E2742" s="1">
        <v>2741</v>
      </c>
      <c r="F2742" s="1">
        <v>0.9</v>
      </c>
    </row>
    <row r="2743" spans="1:6" x14ac:dyDescent="0.2">
      <c r="A2743" s="1">
        <v>1682323324.1269</v>
      </c>
      <c r="B2743" s="2">
        <v>0.25</v>
      </c>
      <c r="C2743" s="1">
        <v>2.5434468799692702</v>
      </c>
      <c r="D2743" s="5">
        <f t="shared" si="42"/>
        <v>2.5000000000000001E-3</v>
      </c>
      <c r="E2743" s="1">
        <v>2742</v>
      </c>
      <c r="F2743" s="1">
        <v>0.9</v>
      </c>
    </row>
    <row r="2744" spans="1:6" x14ac:dyDescent="0.2">
      <c r="A2744" s="1">
        <v>1682323324.22703</v>
      </c>
      <c r="B2744" s="2">
        <v>0.72619047619047605</v>
      </c>
      <c r="C2744" s="1">
        <v>2.54369889708309</v>
      </c>
      <c r="D2744" s="5">
        <f t="shared" si="42"/>
        <v>7.2619047619047602E-3</v>
      </c>
      <c r="E2744" s="1">
        <v>2743</v>
      </c>
      <c r="F2744" s="1">
        <v>0.9</v>
      </c>
    </row>
    <row r="2745" spans="1:6" x14ac:dyDescent="0.2">
      <c r="A2745" s="1">
        <v>1682323324.3269801</v>
      </c>
      <c r="B2745" s="2">
        <v>0.97619047619047605</v>
      </c>
      <c r="C2745" s="1">
        <v>2.5439504413467802</v>
      </c>
      <c r="D2745" s="5">
        <f t="shared" si="42"/>
        <v>9.7619047619047598E-3</v>
      </c>
      <c r="E2745" s="1">
        <v>2744</v>
      </c>
      <c r="F2745" s="1">
        <v>0.9</v>
      </c>
    </row>
    <row r="2746" spans="1:6" x14ac:dyDescent="0.2">
      <c r="A2746" s="1">
        <v>1682323324.4270899</v>
      </c>
      <c r="B2746" s="2">
        <v>1.4523809523809501</v>
      </c>
      <c r="C2746" s="1">
        <v>2.5440999999999998</v>
      </c>
      <c r="D2746" s="5">
        <f t="shared" si="42"/>
        <v>1.4523809523809501E-2</v>
      </c>
      <c r="E2746" s="1">
        <v>2745</v>
      </c>
      <c r="F2746" s="1">
        <v>0.9</v>
      </c>
    </row>
    <row r="2747" spans="1:6" x14ac:dyDescent="0.2">
      <c r="A2747" s="1">
        <v>1682323324.52723</v>
      </c>
      <c r="B2747" s="2">
        <v>1.7023809523809501</v>
      </c>
      <c r="C2747" s="1">
        <v>2.5443739937750198</v>
      </c>
      <c r="D2747" s="5">
        <f t="shared" si="42"/>
        <v>1.70238095238095E-2</v>
      </c>
      <c r="E2747" s="1">
        <v>2746</v>
      </c>
      <c r="F2747" s="1">
        <v>0.9</v>
      </c>
    </row>
    <row r="2748" spans="1:6" x14ac:dyDescent="0.2">
      <c r="A2748" s="1">
        <v>1682323324.6273401</v>
      </c>
      <c r="B2748" s="2">
        <v>2.1901858304297299</v>
      </c>
      <c r="C2748" s="1">
        <v>2.54456876609009</v>
      </c>
      <c r="D2748" s="5">
        <f t="shared" si="42"/>
        <v>2.1901858304297299E-2</v>
      </c>
      <c r="E2748" s="1">
        <v>2747</v>
      </c>
      <c r="F2748" s="1">
        <v>0.9</v>
      </c>
    </row>
    <row r="2749" spans="1:6" x14ac:dyDescent="0.2">
      <c r="A2749" s="1">
        <v>1682323324.7276101</v>
      </c>
      <c r="B2749" s="2">
        <v>2.4340882694541199</v>
      </c>
      <c r="C2749" s="1">
        <v>2.5447638496541898</v>
      </c>
      <c r="D2749" s="5">
        <f t="shared" si="42"/>
        <v>2.43408826945412E-2</v>
      </c>
      <c r="E2749" s="1">
        <v>2748</v>
      </c>
      <c r="F2749" s="1">
        <v>0.9</v>
      </c>
    </row>
    <row r="2750" spans="1:6" x14ac:dyDescent="0.2">
      <c r="A2750" s="1">
        <v>1682323324.82761</v>
      </c>
      <c r="B2750" s="2">
        <v>2.4340882694541199</v>
      </c>
      <c r="C2750" s="1">
        <v>2.5449999999999999</v>
      </c>
      <c r="D2750" s="5">
        <f t="shared" si="42"/>
        <v>2.43408826945412E-2</v>
      </c>
      <c r="E2750" s="1">
        <v>2749</v>
      </c>
      <c r="F2750" s="1">
        <v>0.9</v>
      </c>
    </row>
    <row r="2751" spans="1:6" x14ac:dyDescent="0.2">
      <c r="A2751" s="1">
        <v>1682323324.9277301</v>
      </c>
      <c r="B2751" s="2">
        <v>2.67799070847851</v>
      </c>
      <c r="C2751" s="1">
        <v>2.54252080331409</v>
      </c>
      <c r="D2751" s="5">
        <f t="shared" si="42"/>
        <v>2.6779907084785101E-2</v>
      </c>
      <c r="E2751" s="1">
        <v>2750</v>
      </c>
      <c r="F2751" s="1">
        <v>0.9</v>
      </c>
    </row>
    <row r="2752" spans="1:6" x14ac:dyDescent="0.2">
      <c r="A2752" s="1">
        <v>1682323325.0278699</v>
      </c>
      <c r="B2752" s="2">
        <v>2.91579558652729</v>
      </c>
      <c r="C2752" s="1">
        <v>2.5393681214041401</v>
      </c>
      <c r="D2752" s="5">
        <f t="shared" si="42"/>
        <v>2.9157955865272901E-2</v>
      </c>
      <c r="E2752" s="1">
        <v>2751</v>
      </c>
      <c r="F2752" s="1">
        <v>0.9</v>
      </c>
    </row>
    <row r="2753" spans="1:6" x14ac:dyDescent="0.2">
      <c r="A2753" s="1">
        <v>1682323325.128</v>
      </c>
      <c r="B2753" s="2">
        <v>3.16579558652729</v>
      </c>
      <c r="C2753" s="1">
        <v>2.5354000000000001</v>
      </c>
      <c r="D2753" s="5">
        <f t="shared" si="42"/>
        <v>3.1657955865272897E-2</v>
      </c>
      <c r="E2753" s="1">
        <v>2752</v>
      </c>
      <c r="F2753" s="1">
        <v>0.9</v>
      </c>
    </row>
    <row r="2754" spans="1:6" x14ac:dyDescent="0.2">
      <c r="A2754" s="1">
        <v>1682323325.2281401</v>
      </c>
      <c r="B2754" s="2">
        <v>2.6896051103368102</v>
      </c>
      <c r="C2754" s="1">
        <v>2.5333706207018198</v>
      </c>
      <c r="D2754" s="5">
        <f t="shared" si="42"/>
        <v>2.6896051103368103E-2</v>
      </c>
      <c r="E2754" s="1">
        <v>2753</v>
      </c>
      <c r="F2754" s="1">
        <v>0.9</v>
      </c>
    </row>
    <row r="2755" spans="1:6" x14ac:dyDescent="0.2">
      <c r="A2755" s="1">
        <v>1682323325.3282399</v>
      </c>
      <c r="B2755" s="2">
        <v>2.6896051103368102</v>
      </c>
      <c r="C2755" s="1">
        <v>2.5306345349997601</v>
      </c>
      <c r="D2755" s="5">
        <f t="shared" ref="D2755:D2818" si="43">B2755/100</f>
        <v>2.6896051103368103E-2</v>
      </c>
      <c r="E2755" s="1">
        <v>2754</v>
      </c>
      <c r="F2755" s="1">
        <v>0.9</v>
      </c>
    </row>
    <row r="2756" spans="1:6" x14ac:dyDescent="0.2">
      <c r="A2756" s="1">
        <v>1682323325.4284201</v>
      </c>
      <c r="B2756" s="2">
        <v>2.2134146341463401</v>
      </c>
      <c r="C2756" s="1">
        <v>2.52789607701237</v>
      </c>
      <c r="D2756" s="5">
        <f t="shared" si="43"/>
        <v>2.21341463414634E-2</v>
      </c>
      <c r="E2756" s="1">
        <v>2755</v>
      </c>
      <c r="F2756" s="1">
        <v>0.9</v>
      </c>
    </row>
    <row r="2757" spans="1:6" x14ac:dyDescent="0.2">
      <c r="A2757" s="1">
        <v>1682323325.5284801</v>
      </c>
      <c r="B2757" s="2">
        <v>1.9634146341463401</v>
      </c>
      <c r="C2757" s="1">
        <v>2.5257999999999998</v>
      </c>
      <c r="D2757" s="5">
        <f t="shared" si="43"/>
        <v>1.9634146341463401E-2</v>
      </c>
      <c r="E2757" s="1">
        <v>2756</v>
      </c>
      <c r="F2757" s="1">
        <v>0.9</v>
      </c>
    </row>
    <row r="2758" spans="1:6" x14ac:dyDescent="0.2">
      <c r="A2758" s="1">
        <v>1682323325.6285999</v>
      </c>
      <c r="B2758" s="2">
        <v>1.4756097560975601</v>
      </c>
      <c r="C2758" s="1">
        <v>2.52143449673718</v>
      </c>
      <c r="D2758" s="5">
        <f t="shared" si="43"/>
        <v>1.47560975609756E-2</v>
      </c>
      <c r="E2758" s="1">
        <v>2757</v>
      </c>
      <c r="F2758" s="1">
        <v>0.9</v>
      </c>
    </row>
    <row r="2759" spans="1:6" x14ac:dyDescent="0.2">
      <c r="A2759" s="1">
        <v>1682323325.72873</v>
      </c>
      <c r="B2759" s="2">
        <v>1.23170731707317</v>
      </c>
      <c r="C2759" s="1">
        <v>2.5178951233995099</v>
      </c>
      <c r="D2759" s="5">
        <f t="shared" si="43"/>
        <v>1.2317073170731701E-2</v>
      </c>
      <c r="E2759" s="1">
        <v>2758</v>
      </c>
      <c r="F2759" s="1">
        <v>0.9</v>
      </c>
    </row>
    <row r="2760" spans="1:6" x14ac:dyDescent="0.2">
      <c r="A2760" s="1">
        <v>1682323325.8288801</v>
      </c>
      <c r="B2760" s="2">
        <v>1.23170731707317</v>
      </c>
      <c r="C2760" s="1">
        <v>2.5148999999999999</v>
      </c>
      <c r="D2760" s="5">
        <f t="shared" si="43"/>
        <v>1.2317073170731701E-2</v>
      </c>
      <c r="E2760" s="1">
        <v>2759</v>
      </c>
      <c r="F2760" s="1">
        <v>0.9</v>
      </c>
    </row>
    <row r="2761" spans="1:6" x14ac:dyDescent="0.2">
      <c r="A2761" s="1">
        <v>1682323325.9289701</v>
      </c>
      <c r="B2761" s="2">
        <v>0.98780487804878103</v>
      </c>
      <c r="C2761" s="1">
        <v>2.5107760449049601</v>
      </c>
      <c r="D2761" s="5">
        <f t="shared" si="43"/>
        <v>9.8780487804878102E-3</v>
      </c>
      <c r="E2761" s="1">
        <v>2760</v>
      </c>
      <c r="F2761" s="1">
        <v>0.9</v>
      </c>
    </row>
    <row r="2762" spans="1:6" x14ac:dyDescent="0.2">
      <c r="A2762" s="1">
        <v>1682323326.02912</v>
      </c>
      <c r="B2762" s="2">
        <v>0.5</v>
      </c>
      <c r="C2762" s="1">
        <v>2.50720071116712</v>
      </c>
      <c r="D2762" s="5">
        <f t="shared" si="43"/>
        <v>5.0000000000000001E-3</v>
      </c>
      <c r="E2762" s="1">
        <v>2761</v>
      </c>
      <c r="F2762" s="1">
        <v>0.9</v>
      </c>
    </row>
    <row r="2763" spans="1:6" x14ac:dyDescent="0.2">
      <c r="A2763" s="1">
        <v>1682323326.12924</v>
      </c>
      <c r="B2763" s="2">
        <v>0.25</v>
      </c>
      <c r="C2763" s="1">
        <v>2.504</v>
      </c>
      <c r="D2763" s="5">
        <f t="shared" si="43"/>
        <v>2.5000000000000001E-3</v>
      </c>
      <c r="E2763" s="1">
        <v>2762</v>
      </c>
      <c r="F2763" s="1">
        <v>0.9</v>
      </c>
    </row>
    <row r="2764" spans="1:6" x14ac:dyDescent="0.2">
      <c r="A2764" s="1">
        <v>1682323326.2293799</v>
      </c>
      <c r="B2764" s="2">
        <v>0.5</v>
      </c>
      <c r="C2764" s="1">
        <v>2.5039376805276898</v>
      </c>
      <c r="D2764" s="5">
        <f t="shared" si="43"/>
        <v>5.0000000000000001E-3</v>
      </c>
      <c r="E2764" s="1">
        <v>2763</v>
      </c>
      <c r="F2764" s="1">
        <v>0.9</v>
      </c>
    </row>
    <row r="2765" spans="1:6" x14ac:dyDescent="0.2">
      <c r="A2765" s="1">
        <v>1682323326.3294899</v>
      </c>
      <c r="B2765" s="2">
        <v>0.25</v>
      </c>
      <c r="C2765" s="1">
        <v>2.5038812804629398</v>
      </c>
      <c r="D2765" s="5">
        <f t="shared" si="43"/>
        <v>2.5000000000000001E-3</v>
      </c>
      <c r="E2765" s="1">
        <v>2764</v>
      </c>
      <c r="F2765" s="1">
        <v>0.9</v>
      </c>
    </row>
    <row r="2766" spans="1:6" x14ac:dyDescent="0.2">
      <c r="A2766" s="1">
        <v>1682323326.42961</v>
      </c>
      <c r="B2766" s="2">
        <v>0.25</v>
      </c>
      <c r="C2766" s="1">
        <v>2.5038</v>
      </c>
      <c r="D2766" s="5">
        <f t="shared" si="43"/>
        <v>2.5000000000000001E-3</v>
      </c>
      <c r="E2766" s="1">
        <v>2765</v>
      </c>
      <c r="F2766" s="1">
        <v>0.9</v>
      </c>
    </row>
    <row r="2767" spans="1:6" x14ac:dyDescent="0.2">
      <c r="A2767" s="1">
        <v>1682323326.5297301</v>
      </c>
      <c r="B2767" s="2">
        <v>0.25</v>
      </c>
      <c r="C2767" s="1">
        <v>2.5037639514622199</v>
      </c>
      <c r="D2767" s="5">
        <f t="shared" si="43"/>
        <v>2.5000000000000001E-3</v>
      </c>
      <c r="E2767" s="1">
        <v>2766</v>
      </c>
      <c r="F2767" s="1">
        <v>0.9</v>
      </c>
    </row>
    <row r="2768" spans="1:6" x14ac:dyDescent="0.2">
      <c r="A2768" s="1">
        <v>1682323326.6298499</v>
      </c>
      <c r="B2768" s="2">
        <v>0.25</v>
      </c>
      <c r="C2768" s="1">
        <v>2.5036994820140301</v>
      </c>
      <c r="D2768" s="5">
        <f t="shared" si="43"/>
        <v>2.5000000000000001E-3</v>
      </c>
      <c r="E2768" s="1">
        <v>2767</v>
      </c>
      <c r="F2768" s="1">
        <v>0.9</v>
      </c>
    </row>
    <row r="2769" spans="1:6" x14ac:dyDescent="0.2">
      <c r="A2769" s="1">
        <v>1682323326.72997</v>
      </c>
      <c r="B2769" s="2">
        <v>0.25</v>
      </c>
      <c r="C2769" s="1">
        <v>2.5036350157898202</v>
      </c>
      <c r="D2769" s="5">
        <f t="shared" si="43"/>
        <v>2.5000000000000001E-3</v>
      </c>
      <c r="E2769" s="1">
        <v>2768</v>
      </c>
      <c r="F2769" s="1">
        <v>0.9</v>
      </c>
    </row>
    <row r="2770" spans="1:6" x14ac:dyDescent="0.2">
      <c r="A2770" s="1">
        <v>1682323326.83009</v>
      </c>
      <c r="B2770" s="2">
        <v>0.25</v>
      </c>
      <c r="C2770" s="1">
        <v>2.5036</v>
      </c>
      <c r="D2770" s="5">
        <f t="shared" si="43"/>
        <v>2.5000000000000001E-3</v>
      </c>
      <c r="E2770" s="1">
        <v>2769</v>
      </c>
      <c r="F2770" s="1">
        <v>0.9</v>
      </c>
    </row>
    <row r="2771" spans="1:6" x14ac:dyDescent="0.2">
      <c r="A2771" s="1">
        <v>1682323326.9302001</v>
      </c>
      <c r="B2771" s="2">
        <v>0.5</v>
      </c>
      <c r="C2771" s="1">
        <v>2.5035171117756101</v>
      </c>
      <c r="D2771" s="5">
        <f t="shared" si="43"/>
        <v>5.0000000000000001E-3</v>
      </c>
      <c r="E2771" s="1">
        <v>2770</v>
      </c>
      <c r="F2771" s="1">
        <v>0.9</v>
      </c>
    </row>
    <row r="2772" spans="1:6" x14ac:dyDescent="0.2">
      <c r="A2772" s="1">
        <v>1682323327.03039</v>
      </c>
      <c r="B2772" s="2">
        <v>0.5</v>
      </c>
      <c r="C2772" s="1">
        <v>2.5034601794707401</v>
      </c>
      <c r="D2772" s="5">
        <f t="shared" si="43"/>
        <v>5.0000000000000001E-3</v>
      </c>
      <c r="E2772" s="1">
        <v>2771</v>
      </c>
      <c r="F2772" s="1">
        <v>0.9</v>
      </c>
    </row>
    <row r="2773" spans="1:6" x14ac:dyDescent="0.2">
      <c r="A2773" s="1">
        <v>1682323327.13045</v>
      </c>
      <c r="B2773" s="2">
        <v>0.74390243902439102</v>
      </c>
      <c r="C2773" s="1">
        <v>2.5034000000000001</v>
      </c>
      <c r="D2773" s="5">
        <f t="shared" si="43"/>
        <v>7.4390243902439099E-3</v>
      </c>
      <c r="E2773" s="1">
        <v>2772</v>
      </c>
      <c r="F2773" s="1">
        <v>0.9</v>
      </c>
    </row>
    <row r="2774" spans="1:6" x14ac:dyDescent="0.2">
      <c r="A2774" s="1">
        <v>1682323327.2305701</v>
      </c>
      <c r="B2774" s="2">
        <v>0.74390243902439102</v>
      </c>
      <c r="C2774" s="1">
        <v>2.5033574267284702</v>
      </c>
      <c r="D2774" s="5">
        <f t="shared" si="43"/>
        <v>7.4390243902439099E-3</v>
      </c>
      <c r="E2774" s="1">
        <v>2773</v>
      </c>
      <c r="F2774" s="1">
        <v>0.9</v>
      </c>
    </row>
    <row r="2775" spans="1:6" x14ac:dyDescent="0.2">
      <c r="A2775" s="1">
        <v>1682323327.3307199</v>
      </c>
      <c r="B2775" s="2">
        <v>0.98780487804878103</v>
      </c>
      <c r="C2775" s="1">
        <v>2.5033122089430702</v>
      </c>
      <c r="D2775" s="5">
        <f t="shared" si="43"/>
        <v>9.8780487804878102E-3</v>
      </c>
      <c r="E2775" s="1">
        <v>2774</v>
      </c>
      <c r="F2775" s="1">
        <v>0.9</v>
      </c>
    </row>
    <row r="2776" spans="1:6" x14ac:dyDescent="0.2">
      <c r="A2776" s="1">
        <v>1682323327.43083</v>
      </c>
      <c r="B2776" s="2">
        <v>1.4756097560975601</v>
      </c>
      <c r="C2776" s="1">
        <v>2.50326700601329</v>
      </c>
      <c r="D2776" s="5">
        <f t="shared" si="43"/>
        <v>1.47560975609756E-2</v>
      </c>
      <c r="E2776" s="1">
        <v>2775</v>
      </c>
      <c r="F2776" s="1">
        <v>0.9</v>
      </c>
    </row>
    <row r="2777" spans="1:6" x14ac:dyDescent="0.2">
      <c r="A2777" s="1">
        <v>1682323327.5310099</v>
      </c>
      <c r="B2777" s="2">
        <v>1.7256097560975601</v>
      </c>
      <c r="C2777" s="1">
        <v>2.5032000000000001</v>
      </c>
      <c r="D2777" s="5">
        <f t="shared" si="43"/>
        <v>1.7256097560975601E-2</v>
      </c>
      <c r="E2777" s="1">
        <v>2776</v>
      </c>
      <c r="F2777" s="1">
        <v>0.9</v>
      </c>
    </row>
    <row r="2778" spans="1:6" x14ac:dyDescent="0.2">
      <c r="A2778" s="1">
        <v>1682323327.6312101</v>
      </c>
      <c r="B2778" s="2">
        <v>1.9695121951219501</v>
      </c>
      <c r="C2778" s="1">
        <v>2.50300947542015</v>
      </c>
      <c r="D2778" s="5">
        <f t="shared" si="43"/>
        <v>1.9695121951219502E-2</v>
      </c>
      <c r="E2778" s="1">
        <v>2777</v>
      </c>
      <c r="F2778" s="1">
        <v>0.9</v>
      </c>
    </row>
    <row r="2779" spans="1:6" x14ac:dyDescent="0.2">
      <c r="A2779" s="1">
        <v>1682323327.7309101</v>
      </c>
      <c r="B2779" s="2">
        <v>1.9695121951219501</v>
      </c>
      <c r="C2779" s="1">
        <v>2.5026440138009098</v>
      </c>
      <c r="D2779" s="5">
        <f t="shared" si="43"/>
        <v>1.9695121951219502E-2</v>
      </c>
      <c r="E2779" s="1">
        <v>2778</v>
      </c>
      <c r="F2779" s="1">
        <v>0.9</v>
      </c>
    </row>
    <row r="2780" spans="1:6" x14ac:dyDescent="0.2">
      <c r="A2780" s="1">
        <v>1682323327.8310201</v>
      </c>
      <c r="B2780" s="2">
        <v>1.9695121951219501</v>
      </c>
      <c r="C2780" s="1">
        <v>2.5022770305720301</v>
      </c>
      <c r="D2780" s="5">
        <f t="shared" si="43"/>
        <v>1.9695121951219502E-2</v>
      </c>
      <c r="E2780" s="1">
        <v>2779</v>
      </c>
      <c r="F2780" s="1">
        <v>0.9</v>
      </c>
    </row>
    <row r="2781" spans="1:6" x14ac:dyDescent="0.2">
      <c r="A2781" s="1">
        <v>1682323327.9311399</v>
      </c>
      <c r="B2781" s="2">
        <v>1.9634146341463401</v>
      </c>
      <c r="C2781" s="1">
        <v>2.5019</v>
      </c>
      <c r="D2781" s="5">
        <f t="shared" si="43"/>
        <v>1.9634146341463401E-2</v>
      </c>
      <c r="E2781" s="1">
        <v>2780</v>
      </c>
      <c r="F2781" s="1">
        <v>0.9</v>
      </c>
    </row>
    <row r="2782" spans="1:6" x14ac:dyDescent="0.2">
      <c r="A2782" s="1">
        <v>1682323328.03126</v>
      </c>
      <c r="B2782" s="2">
        <v>2.2134146341463401</v>
      </c>
      <c r="C2782" s="1">
        <v>2.50147974128175</v>
      </c>
      <c r="D2782" s="5">
        <f t="shared" si="43"/>
        <v>2.21341463414634E-2</v>
      </c>
      <c r="E2782" s="1">
        <v>2781</v>
      </c>
      <c r="F2782" s="1">
        <v>0.9</v>
      </c>
    </row>
    <row r="2783" spans="1:6" x14ac:dyDescent="0.2">
      <c r="A2783" s="1">
        <v>1682323328.1313801</v>
      </c>
      <c r="B2783" s="2">
        <v>1.9695121951219501</v>
      </c>
      <c r="C2783" s="1">
        <v>2.5010477368088599</v>
      </c>
      <c r="D2783" s="5">
        <f t="shared" si="43"/>
        <v>1.9695121951219502E-2</v>
      </c>
      <c r="E2783" s="1">
        <v>2782</v>
      </c>
      <c r="F2783" s="1">
        <v>0.9</v>
      </c>
    </row>
    <row r="2784" spans="1:6" x14ac:dyDescent="0.2">
      <c r="A2784" s="1">
        <v>1682323328.2314999</v>
      </c>
      <c r="B2784" s="2">
        <v>1.9695121951219501</v>
      </c>
      <c r="C2784" s="1">
        <v>2.5005999999999999</v>
      </c>
      <c r="D2784" s="5">
        <f t="shared" si="43"/>
        <v>1.9695121951219502E-2</v>
      </c>
      <c r="E2784" s="1">
        <v>2783</v>
      </c>
      <c r="F2784" s="1">
        <v>0.9</v>
      </c>
    </row>
    <row r="2785" spans="1:6" x14ac:dyDescent="0.2">
      <c r="A2785" s="1">
        <v>1682323328.33163</v>
      </c>
      <c r="B2785" s="2">
        <v>1.9756097560975601</v>
      </c>
      <c r="C2785" s="1">
        <v>2.5002783386098999</v>
      </c>
      <c r="D2785" s="5">
        <f t="shared" si="43"/>
        <v>1.97560975609756E-2</v>
      </c>
      <c r="E2785" s="1">
        <v>2784</v>
      </c>
      <c r="F2785" s="1">
        <v>0.9</v>
      </c>
    </row>
    <row r="2786" spans="1:6" x14ac:dyDescent="0.2">
      <c r="A2786" s="1">
        <v>1682323328.43174</v>
      </c>
      <c r="B2786" s="2">
        <v>1.48780487804878</v>
      </c>
      <c r="C2786" s="1">
        <v>2.4999446002834702</v>
      </c>
      <c r="D2786" s="5">
        <f t="shared" si="43"/>
        <v>1.4878048780487801E-2</v>
      </c>
      <c r="E2786" s="1">
        <v>2785</v>
      </c>
      <c r="F2786" s="1">
        <v>0.9</v>
      </c>
    </row>
    <row r="2787" spans="1:6" x14ac:dyDescent="0.2">
      <c r="A2787" s="1">
        <v>1682323328.5318899</v>
      </c>
      <c r="B2787" s="2">
        <v>1.7256097560975601</v>
      </c>
      <c r="C2787" s="1">
        <v>2.49961073796876</v>
      </c>
      <c r="D2787" s="5">
        <f t="shared" si="43"/>
        <v>1.7256097560975601E-2</v>
      </c>
      <c r="E2787" s="1">
        <v>2786</v>
      </c>
      <c r="F2787" s="1">
        <v>0.9</v>
      </c>
    </row>
    <row r="2788" spans="1:6" x14ac:dyDescent="0.2">
      <c r="A2788" s="1">
        <v>1682323328.63201</v>
      </c>
      <c r="B2788" s="2">
        <v>1.48170731707317</v>
      </c>
      <c r="C2788" s="1">
        <v>2.4994000000000001</v>
      </c>
      <c r="D2788" s="5">
        <f t="shared" si="43"/>
        <v>1.48170731707317E-2</v>
      </c>
      <c r="E2788" s="1">
        <v>2787</v>
      </c>
      <c r="F2788" s="1">
        <v>0.9</v>
      </c>
    </row>
    <row r="2789" spans="1:6" x14ac:dyDescent="0.2">
      <c r="A2789" s="1">
        <v>1682323328.7321301</v>
      </c>
      <c r="B2789" s="2">
        <v>1.48170731707317</v>
      </c>
      <c r="C2789" s="1">
        <v>2.4988564333189101</v>
      </c>
      <c r="D2789" s="5">
        <f t="shared" si="43"/>
        <v>1.48170731707317E-2</v>
      </c>
      <c r="E2789" s="1">
        <v>2788</v>
      </c>
      <c r="F2789" s="1">
        <v>0.9</v>
      </c>
    </row>
    <row r="2790" spans="1:6" x14ac:dyDescent="0.2">
      <c r="A2790" s="1">
        <v>1682323328.8322501</v>
      </c>
      <c r="B2790" s="2">
        <v>1.48170731707317</v>
      </c>
      <c r="C2790" s="1">
        <v>2.4984592640407</v>
      </c>
      <c r="D2790" s="5">
        <f t="shared" si="43"/>
        <v>1.48170731707317E-2</v>
      </c>
      <c r="E2790" s="1">
        <v>2789</v>
      </c>
      <c r="F2790" s="1">
        <v>0.9</v>
      </c>
    </row>
    <row r="2791" spans="1:6" x14ac:dyDescent="0.2">
      <c r="A2791" s="1">
        <v>1682323328.9323599</v>
      </c>
      <c r="B2791" s="2">
        <v>1.49421513445903</v>
      </c>
      <c r="C2791" s="1">
        <v>2.4982000000000002</v>
      </c>
      <c r="D2791" s="5">
        <f t="shared" si="43"/>
        <v>1.49421513445903E-2</v>
      </c>
      <c r="E2791" s="1">
        <v>2790</v>
      </c>
      <c r="F2791" s="1">
        <v>0.9</v>
      </c>
    </row>
    <row r="2792" spans="1:6" x14ac:dyDescent="0.2">
      <c r="A2792" s="1">
        <v>1682323329.03249</v>
      </c>
      <c r="B2792" s="2">
        <v>1.24421513445903</v>
      </c>
      <c r="C2792" s="1">
        <v>2.4982000000000002</v>
      </c>
      <c r="D2792" s="5">
        <f t="shared" si="43"/>
        <v>1.2442151344590299E-2</v>
      </c>
      <c r="E2792" s="1">
        <v>2791</v>
      </c>
      <c r="F2792" s="1">
        <v>0.9</v>
      </c>
    </row>
    <row r="2793" spans="1:6" x14ac:dyDescent="0.2">
      <c r="A2793" s="1">
        <v>1682323329.1326101</v>
      </c>
      <c r="B2793" s="2">
        <v>1.24421513445903</v>
      </c>
      <c r="C2793" s="1">
        <v>2.4982000000000002</v>
      </c>
      <c r="D2793" s="5">
        <f t="shared" si="43"/>
        <v>1.2442151344590299E-2</v>
      </c>
      <c r="E2793" s="1">
        <v>2792</v>
      </c>
      <c r="F2793" s="1">
        <v>0.9</v>
      </c>
    </row>
    <row r="2794" spans="1:6" x14ac:dyDescent="0.2">
      <c r="A2794" s="1">
        <v>1682323329.2327299</v>
      </c>
      <c r="B2794" s="2">
        <v>0.99421513445903698</v>
      </c>
      <c r="C2794" s="1">
        <v>2.4982000000000002</v>
      </c>
      <c r="D2794" s="5">
        <f t="shared" si="43"/>
        <v>9.9421513445903699E-3</v>
      </c>
      <c r="E2794" s="1">
        <v>2793</v>
      </c>
      <c r="F2794" s="1">
        <v>0.9</v>
      </c>
    </row>
    <row r="2795" spans="1:6" x14ac:dyDescent="0.2">
      <c r="A2795" s="1">
        <v>1682323329.33285</v>
      </c>
      <c r="B2795" s="2">
        <v>0.74421513445903698</v>
      </c>
      <c r="C2795" s="1">
        <v>2.4982000000000002</v>
      </c>
      <c r="D2795" s="5">
        <f t="shared" si="43"/>
        <v>7.4421513445903694E-3</v>
      </c>
      <c r="E2795" s="1">
        <v>2794</v>
      </c>
      <c r="F2795" s="1">
        <v>0.9</v>
      </c>
    </row>
    <row r="2796" spans="1:6" x14ac:dyDescent="0.2">
      <c r="A2796" s="1">
        <v>1682323329.43297</v>
      </c>
      <c r="B2796" s="2">
        <v>0.74421513445903698</v>
      </c>
      <c r="C2796" s="1">
        <v>2.49819999999999</v>
      </c>
      <c r="D2796" s="5">
        <f t="shared" si="43"/>
        <v>7.4421513445903694E-3</v>
      </c>
      <c r="E2796" s="1">
        <v>2795</v>
      </c>
      <c r="F2796" s="1">
        <v>0.9</v>
      </c>
    </row>
    <row r="2797" spans="1:6" x14ac:dyDescent="0.2">
      <c r="A2797" s="1">
        <v>1682323329.5330999</v>
      </c>
      <c r="B2797" s="2">
        <v>0.50031269543464696</v>
      </c>
      <c r="C2797" s="1">
        <v>2.49819999999999</v>
      </c>
      <c r="D2797" s="5">
        <f t="shared" si="43"/>
        <v>5.00312695434647E-3</v>
      </c>
      <c r="E2797" s="1">
        <v>2796</v>
      </c>
      <c r="F2797" s="1">
        <v>0.9</v>
      </c>
    </row>
    <row r="2798" spans="1:6" x14ac:dyDescent="0.2">
      <c r="A2798" s="1">
        <v>1682323329.6332099</v>
      </c>
      <c r="B2798" s="2">
        <v>0.50031269543464696</v>
      </c>
      <c r="C2798" s="1">
        <v>2.4983229813132199</v>
      </c>
      <c r="D2798" s="5">
        <f t="shared" si="43"/>
        <v>5.00312695434647E-3</v>
      </c>
      <c r="E2798" s="1">
        <v>2797</v>
      </c>
      <c r="F2798" s="1">
        <v>0.9</v>
      </c>
    </row>
    <row r="2799" spans="1:6" x14ac:dyDescent="0.2">
      <c r="A2799" s="1">
        <v>1682323329.73333</v>
      </c>
      <c r="B2799" s="2">
        <v>0.50031269543464696</v>
      </c>
      <c r="C2799" s="1">
        <v>2.4984943466295899</v>
      </c>
      <c r="D2799" s="5">
        <f t="shared" si="43"/>
        <v>5.00312695434647E-3</v>
      </c>
      <c r="E2799" s="1">
        <v>2798</v>
      </c>
      <c r="F2799" s="1">
        <v>0.9</v>
      </c>
    </row>
    <row r="2800" spans="1:6" x14ac:dyDescent="0.2">
      <c r="A2800" s="1">
        <v>1682323329.8334501</v>
      </c>
      <c r="B2800" s="2">
        <v>0.74421513445903698</v>
      </c>
      <c r="C2800" s="1">
        <v>2.4986657270455499</v>
      </c>
      <c r="D2800" s="5">
        <f t="shared" si="43"/>
        <v>7.4421513445903694E-3</v>
      </c>
      <c r="E2800" s="1">
        <v>2799</v>
      </c>
      <c r="F2800" s="1">
        <v>0.9</v>
      </c>
    </row>
    <row r="2801" spans="1:6" x14ac:dyDescent="0.2">
      <c r="A2801" s="1">
        <v>1682323329.93361</v>
      </c>
      <c r="B2801" s="2">
        <v>0.73780487804878103</v>
      </c>
      <c r="C2801" s="1">
        <v>2.4988000000000001</v>
      </c>
      <c r="D2801" s="5">
        <f t="shared" si="43"/>
        <v>7.3780487804878106E-3</v>
      </c>
      <c r="E2801" s="1">
        <v>2800</v>
      </c>
      <c r="F2801" s="1">
        <v>0.9</v>
      </c>
    </row>
    <row r="2802" spans="1:6" x14ac:dyDescent="0.2">
      <c r="A2802" s="1">
        <v>1682323330.03373</v>
      </c>
      <c r="B2802" s="2">
        <v>1.2256097560975601</v>
      </c>
      <c r="C2802" s="1">
        <v>2.4989629923482601</v>
      </c>
      <c r="D2802" s="5">
        <f t="shared" si="43"/>
        <v>1.22560975609756E-2</v>
      </c>
      <c r="E2802" s="1">
        <v>2801</v>
      </c>
      <c r="F2802" s="1">
        <v>0.9</v>
      </c>
    </row>
    <row r="2803" spans="1:6" x14ac:dyDescent="0.2">
      <c r="A2803" s="1">
        <v>1682323330.1338401</v>
      </c>
      <c r="B2803" s="2">
        <v>1.4695121951219501</v>
      </c>
      <c r="C2803" s="1">
        <v>2.4990969363815498</v>
      </c>
      <c r="D2803" s="5">
        <f t="shared" si="43"/>
        <v>1.4695121951219501E-2</v>
      </c>
      <c r="E2803" s="1">
        <v>2802</v>
      </c>
      <c r="F2803" s="1">
        <v>0.9</v>
      </c>
    </row>
    <row r="2804" spans="1:6" x14ac:dyDescent="0.2">
      <c r="A2804" s="1">
        <v>1682323330.2339599</v>
      </c>
      <c r="B2804" s="2">
        <v>1.4695121951219501</v>
      </c>
      <c r="C2804" s="1">
        <v>2.4992308829666601</v>
      </c>
      <c r="D2804" s="5">
        <f t="shared" si="43"/>
        <v>1.4695121951219501E-2</v>
      </c>
      <c r="E2804" s="1">
        <v>2803</v>
      </c>
      <c r="F2804" s="1">
        <v>0.9</v>
      </c>
    </row>
    <row r="2805" spans="1:6" x14ac:dyDescent="0.2">
      <c r="A2805" s="1">
        <v>1682323330.33408</v>
      </c>
      <c r="B2805" s="2">
        <v>1.9573170731707299</v>
      </c>
      <c r="C2805" s="1">
        <v>2.4994000000000001</v>
      </c>
      <c r="D2805" s="5">
        <f t="shared" si="43"/>
        <v>1.95731707317073E-2</v>
      </c>
      <c r="E2805" s="1">
        <v>2804</v>
      </c>
      <c r="F2805" s="1">
        <v>0.9</v>
      </c>
    </row>
    <row r="2806" spans="1:6" x14ac:dyDescent="0.2">
      <c r="A2806" s="1">
        <v>1682323330.4342</v>
      </c>
      <c r="B2806" s="2">
        <v>1.9573170731707299</v>
      </c>
      <c r="C2806" s="1">
        <v>2.4995303002803699</v>
      </c>
      <c r="D2806" s="5">
        <f t="shared" si="43"/>
        <v>1.95731707317073E-2</v>
      </c>
      <c r="E2806" s="1">
        <v>2805</v>
      </c>
      <c r="F2806" s="1">
        <v>0.9</v>
      </c>
    </row>
    <row r="2807" spans="1:6" x14ac:dyDescent="0.2">
      <c r="A2807" s="1">
        <v>1682323330.5343101</v>
      </c>
      <c r="B2807" s="2">
        <v>1.7134146341463401</v>
      </c>
      <c r="C2807" s="1">
        <v>2.4997069949941499</v>
      </c>
      <c r="D2807" s="5">
        <f t="shared" si="43"/>
        <v>1.7134146341463402E-2</v>
      </c>
      <c r="E2807" s="1">
        <v>2806</v>
      </c>
      <c r="F2807" s="1">
        <v>0.9</v>
      </c>
    </row>
    <row r="2808" spans="1:6" x14ac:dyDescent="0.2">
      <c r="A2808" s="1">
        <v>1682323330.6344399</v>
      </c>
      <c r="B2808" s="2">
        <v>1.7134146341463401</v>
      </c>
      <c r="C2808" s="1">
        <v>2.4998837006481298</v>
      </c>
      <c r="D2808" s="5">
        <f t="shared" si="43"/>
        <v>1.7134146341463402E-2</v>
      </c>
      <c r="E2808" s="1">
        <v>2807</v>
      </c>
      <c r="F2808" s="1">
        <v>0.9</v>
      </c>
    </row>
    <row r="2809" spans="1:6" x14ac:dyDescent="0.2">
      <c r="A2809" s="1">
        <v>1682323330.73456</v>
      </c>
      <c r="B2809" s="2">
        <v>1.7134146341463401</v>
      </c>
      <c r="C2809" s="1">
        <v>2.5</v>
      </c>
      <c r="D2809" s="5">
        <f t="shared" si="43"/>
        <v>1.7134146341463402E-2</v>
      </c>
      <c r="E2809" s="1">
        <v>2808</v>
      </c>
      <c r="F2809" s="1">
        <v>0.9</v>
      </c>
    </row>
    <row r="2810" spans="1:6" x14ac:dyDescent="0.2">
      <c r="A2810" s="1">
        <v>1682323330.8346901</v>
      </c>
      <c r="B2810" s="2">
        <v>1.4695121951219501</v>
      </c>
      <c r="C2810" s="1">
        <v>2.5002500974921298</v>
      </c>
      <c r="D2810" s="5">
        <f t="shared" si="43"/>
        <v>1.4695121951219501E-2</v>
      </c>
      <c r="E2810" s="1">
        <v>2809</v>
      </c>
      <c r="F2810" s="1">
        <v>0.9</v>
      </c>
    </row>
    <row r="2811" spans="1:6" x14ac:dyDescent="0.2">
      <c r="A2811" s="1">
        <v>1682323330.9347999</v>
      </c>
      <c r="B2811" s="2">
        <v>1.4634146341463401</v>
      </c>
      <c r="C2811" s="1">
        <v>2.5004364626482301</v>
      </c>
      <c r="D2811" s="5">
        <f t="shared" si="43"/>
        <v>1.4634146341463402E-2</v>
      </c>
      <c r="E2811" s="1">
        <v>2810</v>
      </c>
      <c r="F2811" s="1">
        <v>0.9</v>
      </c>
    </row>
    <row r="2812" spans="1:6" x14ac:dyDescent="0.2">
      <c r="A2812" s="1">
        <v>1682323331.03492</v>
      </c>
      <c r="B2812" s="2">
        <v>1.2256097560975601</v>
      </c>
      <c r="C2812" s="1">
        <v>2.5005999999999999</v>
      </c>
      <c r="D2812" s="5">
        <f t="shared" si="43"/>
        <v>1.22560975609756E-2</v>
      </c>
      <c r="E2812" s="1">
        <v>2811</v>
      </c>
      <c r="F2812" s="1">
        <v>0.9</v>
      </c>
    </row>
    <row r="2813" spans="1:6" x14ac:dyDescent="0.2">
      <c r="A2813" s="1">
        <v>1682323331.1351099</v>
      </c>
      <c r="B2813" s="2">
        <v>0.98170731707317105</v>
      </c>
      <c r="C2813" s="1">
        <v>2.50139190283672</v>
      </c>
      <c r="D2813" s="5">
        <f t="shared" si="43"/>
        <v>9.8170731707317108E-3</v>
      </c>
      <c r="E2813" s="1">
        <v>2812</v>
      </c>
      <c r="F2813" s="1">
        <v>0.9</v>
      </c>
    </row>
    <row r="2814" spans="1:6" x14ac:dyDescent="0.2">
      <c r="A2814" s="1">
        <v>1682323331.23542</v>
      </c>
      <c r="B2814" s="2">
        <v>0.98170731707317105</v>
      </c>
      <c r="C2814" s="1">
        <v>2.5020982958819098</v>
      </c>
      <c r="D2814" s="5">
        <f t="shared" si="43"/>
        <v>9.8170731707317108E-3</v>
      </c>
      <c r="E2814" s="1">
        <v>2813</v>
      </c>
      <c r="F2814" s="1">
        <v>0.9</v>
      </c>
    </row>
    <row r="2815" spans="1:6" x14ac:dyDescent="0.2">
      <c r="A2815" s="1">
        <v>1682323331.33566</v>
      </c>
      <c r="B2815" s="2">
        <v>0.49390243902439102</v>
      </c>
      <c r="C2815" s="1">
        <v>2.5030999999999999</v>
      </c>
      <c r="D2815" s="5">
        <f t="shared" si="43"/>
        <v>4.9390243902439103E-3</v>
      </c>
      <c r="E2815" s="1">
        <v>2814</v>
      </c>
      <c r="F2815" s="1">
        <v>0.9</v>
      </c>
    </row>
    <row r="2816" spans="1:6" x14ac:dyDescent="0.2">
      <c r="A2816" s="1">
        <v>1682323331.4356599</v>
      </c>
      <c r="B2816" s="2">
        <v>0.74390243902439102</v>
      </c>
      <c r="C2816" s="1">
        <v>2.5034228192116799</v>
      </c>
      <c r="D2816" s="5">
        <f t="shared" si="43"/>
        <v>7.4390243902439099E-3</v>
      </c>
      <c r="E2816" s="1">
        <v>2815</v>
      </c>
      <c r="F2816" s="1">
        <v>0.9</v>
      </c>
    </row>
    <row r="2817" spans="1:6" x14ac:dyDescent="0.2">
      <c r="A2817" s="1">
        <v>1682323331.53582</v>
      </c>
      <c r="B2817" s="2">
        <v>0.98780487804878103</v>
      </c>
      <c r="C2817" s="1">
        <v>2.50398040770625</v>
      </c>
      <c r="D2817" s="5">
        <f t="shared" si="43"/>
        <v>9.8780487804878102E-3</v>
      </c>
      <c r="E2817" s="1">
        <v>2816</v>
      </c>
      <c r="F2817" s="1">
        <v>0.9</v>
      </c>
    </row>
    <row r="2818" spans="1:6" x14ac:dyDescent="0.2">
      <c r="A2818" s="1">
        <v>1682323331.6359401</v>
      </c>
      <c r="B2818" s="2">
        <v>1.4756097560975601</v>
      </c>
      <c r="C2818" s="1">
        <v>2.5045377904735799</v>
      </c>
      <c r="D2818" s="5">
        <f t="shared" si="43"/>
        <v>1.47560975609756E-2</v>
      </c>
      <c r="E2818" s="1">
        <v>2817</v>
      </c>
      <c r="F2818" s="1">
        <v>0.9</v>
      </c>
    </row>
    <row r="2819" spans="1:6" x14ac:dyDescent="0.2">
      <c r="A2819" s="1">
        <v>1682323331.7360699</v>
      </c>
      <c r="B2819" s="2">
        <v>1.4756097560975601</v>
      </c>
      <c r="C2819" s="1">
        <v>2.50509521305908</v>
      </c>
      <c r="D2819" s="5">
        <f t="shared" ref="D2819:D2882" si="44">B2819/100</f>
        <v>1.47560975609756E-2</v>
      </c>
      <c r="E2819" s="1">
        <v>2818</v>
      </c>
      <c r="F2819" s="1">
        <v>0.9</v>
      </c>
    </row>
    <row r="2820" spans="1:6" x14ac:dyDescent="0.2">
      <c r="A2820" s="1">
        <v>1682323331.8362501</v>
      </c>
      <c r="B2820" s="2">
        <v>1.7256097560975601</v>
      </c>
      <c r="C2820" s="1">
        <v>2.5055999999999998</v>
      </c>
      <c r="D2820" s="5">
        <f t="shared" si="44"/>
        <v>1.7256097560975601E-2</v>
      </c>
      <c r="E2820" s="1">
        <v>2819</v>
      </c>
      <c r="F2820" s="1">
        <v>0.9</v>
      </c>
    </row>
    <row r="2821" spans="1:6" x14ac:dyDescent="0.2">
      <c r="A2821" s="1">
        <v>1682323331.9363201</v>
      </c>
      <c r="B2821" s="2">
        <v>1.48170731707317</v>
      </c>
      <c r="C2821" s="1">
        <v>2.5063313555512199</v>
      </c>
      <c r="D2821" s="5">
        <f t="shared" si="44"/>
        <v>1.48170731707317E-2</v>
      </c>
      <c r="E2821" s="1">
        <v>2820</v>
      </c>
      <c r="F2821" s="1">
        <v>0.9</v>
      </c>
    </row>
    <row r="2822" spans="1:6" x14ac:dyDescent="0.2">
      <c r="A2822" s="1">
        <v>1682323332.0364399</v>
      </c>
      <c r="B2822" s="2">
        <v>1.23170731707317</v>
      </c>
      <c r="C2822" s="1">
        <v>2.5069996506988002</v>
      </c>
      <c r="D2822" s="5">
        <f t="shared" si="44"/>
        <v>1.2317073170731701E-2</v>
      </c>
      <c r="E2822" s="1">
        <v>2821</v>
      </c>
      <c r="F2822" s="1">
        <v>0.9</v>
      </c>
    </row>
    <row r="2823" spans="1:6" x14ac:dyDescent="0.2">
      <c r="A2823" s="1">
        <v>1682323332.13658</v>
      </c>
      <c r="B2823" s="2">
        <v>1.23170731707317</v>
      </c>
      <c r="C2823" s="1">
        <v>2.508</v>
      </c>
      <c r="D2823" s="5">
        <f t="shared" si="44"/>
        <v>1.2317073170731701E-2</v>
      </c>
      <c r="E2823" s="1">
        <v>2822</v>
      </c>
      <c r="F2823" s="1">
        <v>0.9</v>
      </c>
    </row>
    <row r="2824" spans="1:6" x14ac:dyDescent="0.2">
      <c r="A2824" s="1">
        <v>1682323332.2367001</v>
      </c>
      <c r="B2824" s="2">
        <v>1.23170731707317</v>
      </c>
      <c r="C2824" s="1">
        <v>2.5084040434492301</v>
      </c>
      <c r="D2824" s="5">
        <f t="shared" si="44"/>
        <v>1.2317073170731701E-2</v>
      </c>
      <c r="E2824" s="1">
        <v>2823</v>
      </c>
      <c r="F2824" s="1">
        <v>0.9</v>
      </c>
    </row>
    <row r="2825" spans="1:6" x14ac:dyDescent="0.2">
      <c r="A2825" s="1">
        <v>1682323332.3368199</v>
      </c>
      <c r="B2825" s="2">
        <v>1.48170731707317</v>
      </c>
      <c r="C2825" s="1">
        <v>2.5092070288710802</v>
      </c>
      <c r="D2825" s="5">
        <f t="shared" si="44"/>
        <v>1.48170731707317E-2</v>
      </c>
      <c r="E2825" s="1">
        <v>2824</v>
      </c>
      <c r="F2825" s="1">
        <v>0.9</v>
      </c>
    </row>
    <row r="2826" spans="1:6" x14ac:dyDescent="0.2">
      <c r="A2826" s="1">
        <v>1682323332.43695</v>
      </c>
      <c r="B2826" s="2">
        <v>1.23170731707317</v>
      </c>
      <c r="C2826" s="1">
        <v>2.51039999999999</v>
      </c>
      <c r="D2826" s="5">
        <f t="shared" si="44"/>
        <v>1.2317073170731701E-2</v>
      </c>
      <c r="E2826" s="1">
        <v>2825</v>
      </c>
      <c r="F2826" s="1">
        <v>0.9</v>
      </c>
    </row>
    <row r="2827" spans="1:6" x14ac:dyDescent="0.2">
      <c r="A2827" s="1">
        <v>1682323332.5370901</v>
      </c>
      <c r="B2827" s="2">
        <v>0.98780487804878103</v>
      </c>
      <c r="C2827" s="1">
        <v>2.5103836461142199</v>
      </c>
      <c r="D2827" s="5">
        <f t="shared" si="44"/>
        <v>9.8780487804878102E-3</v>
      </c>
      <c r="E2827" s="1">
        <v>2826</v>
      </c>
      <c r="F2827" s="1">
        <v>0.9</v>
      </c>
    </row>
    <row r="2828" spans="1:6" x14ac:dyDescent="0.2">
      <c r="A2828" s="1">
        <v>1682323332.63727</v>
      </c>
      <c r="B2828" s="2">
        <v>0.5</v>
      </c>
      <c r="C2828" s="1">
        <v>2.5103518466774402</v>
      </c>
      <c r="D2828" s="5">
        <f t="shared" si="44"/>
        <v>5.0000000000000001E-3</v>
      </c>
      <c r="E2828" s="1">
        <v>2827</v>
      </c>
      <c r="F2828" s="1">
        <v>0.9</v>
      </c>
    </row>
    <row r="2829" spans="1:6" x14ac:dyDescent="0.2">
      <c r="A2829" s="1">
        <v>1682323332.7374101</v>
      </c>
      <c r="B2829" s="2">
        <v>0.75</v>
      </c>
      <c r="C2829" s="1">
        <v>2.5103200585929599</v>
      </c>
      <c r="D2829" s="5">
        <f t="shared" si="44"/>
        <v>7.4999999999999997E-3</v>
      </c>
      <c r="E2829" s="1">
        <v>2828</v>
      </c>
      <c r="F2829" s="1">
        <v>0.9</v>
      </c>
    </row>
    <row r="2830" spans="1:6" x14ac:dyDescent="0.2">
      <c r="A2830" s="1">
        <v>1682323332.8375199</v>
      </c>
      <c r="B2830" s="2">
        <v>0.74390243902439102</v>
      </c>
      <c r="C2830" s="1">
        <v>2.5103</v>
      </c>
      <c r="D2830" s="5">
        <f t="shared" si="44"/>
        <v>7.4390243902439099E-3</v>
      </c>
      <c r="E2830" s="1">
        <v>2829</v>
      </c>
      <c r="F2830" s="1">
        <v>0.9</v>
      </c>
    </row>
    <row r="2831" spans="1:6" x14ac:dyDescent="0.2">
      <c r="A2831" s="1">
        <v>1682323332.9375801</v>
      </c>
      <c r="B2831" s="2">
        <v>1.23170731707317</v>
      </c>
      <c r="C2831" s="1">
        <v>2.5102609567676799</v>
      </c>
      <c r="D2831" s="5">
        <f t="shared" si="44"/>
        <v>1.2317073170731701E-2</v>
      </c>
      <c r="E2831" s="1">
        <v>2830</v>
      </c>
      <c r="F2831" s="1">
        <v>0.9</v>
      </c>
    </row>
    <row r="2832" spans="1:6" x14ac:dyDescent="0.2">
      <c r="A2832" s="1">
        <v>1682323333.03776</v>
      </c>
      <c r="B2832" s="2">
        <v>1.48170731707317</v>
      </c>
      <c r="C2832" s="1">
        <v>2.51023240201748</v>
      </c>
      <c r="D2832" s="5">
        <f t="shared" si="44"/>
        <v>1.48170731707317E-2</v>
      </c>
      <c r="E2832" s="1">
        <v>2831</v>
      </c>
      <c r="F2832" s="1">
        <v>0.9</v>
      </c>
    </row>
    <row r="2833" spans="1:6" x14ac:dyDescent="0.2">
      <c r="A2833" s="1">
        <v>1682323333.13783</v>
      </c>
      <c r="B2833" s="2">
        <v>1.9578977932636401</v>
      </c>
      <c r="C2833" s="1">
        <v>2.5102000000000002</v>
      </c>
      <c r="D2833" s="5">
        <f t="shared" si="44"/>
        <v>1.95789779326364E-2</v>
      </c>
      <c r="E2833" s="1">
        <v>2832</v>
      </c>
      <c r="F2833" s="1">
        <v>0.9</v>
      </c>
    </row>
    <row r="2834" spans="1:6" x14ac:dyDescent="0.2">
      <c r="A2834" s="1">
        <v>1682323333.2380099</v>
      </c>
      <c r="B2834" s="2">
        <v>2.4457026713124201</v>
      </c>
      <c r="C2834" s="1">
        <v>2.5099971534094401</v>
      </c>
      <c r="D2834" s="5">
        <f t="shared" si="44"/>
        <v>2.4457026713124202E-2</v>
      </c>
      <c r="E2834" s="1">
        <v>2833</v>
      </c>
      <c r="F2834" s="1">
        <v>0.9</v>
      </c>
    </row>
    <row r="2835" spans="1:6" x14ac:dyDescent="0.2">
      <c r="A2835" s="1">
        <v>1682323333.33828</v>
      </c>
      <c r="B2835" s="2">
        <v>2.1957026713124201</v>
      </c>
      <c r="C2835" s="1">
        <v>2.5097622356309799</v>
      </c>
      <c r="D2835" s="5">
        <f t="shared" si="44"/>
        <v>2.1957026713124203E-2</v>
      </c>
      <c r="E2835" s="1">
        <v>2834</v>
      </c>
      <c r="F2835" s="1">
        <v>0.9</v>
      </c>
    </row>
    <row r="2836" spans="1:6" x14ac:dyDescent="0.2">
      <c r="A2836" s="1">
        <v>1682323333.4383199</v>
      </c>
      <c r="B2836" s="2">
        <v>2.1957026713124201</v>
      </c>
      <c r="C2836" s="1">
        <v>2.5095000000000001</v>
      </c>
      <c r="D2836" s="5">
        <f t="shared" si="44"/>
        <v>2.1957026713124203E-2</v>
      </c>
      <c r="E2836" s="1">
        <v>2835</v>
      </c>
      <c r="F2836" s="1">
        <v>0.9</v>
      </c>
    </row>
    <row r="2837" spans="1:6" x14ac:dyDescent="0.2">
      <c r="A2837" s="1">
        <v>1682323333.5383999</v>
      </c>
      <c r="B2837" s="2">
        <v>2.1957026713124201</v>
      </c>
      <c r="C2837" s="1">
        <v>2.5093169949610901</v>
      </c>
      <c r="D2837" s="5">
        <f t="shared" si="44"/>
        <v>2.1957026713124203E-2</v>
      </c>
      <c r="E2837" s="1">
        <v>2836</v>
      </c>
      <c r="F2837" s="1">
        <v>0.9</v>
      </c>
    </row>
    <row r="2838" spans="1:6" x14ac:dyDescent="0.2">
      <c r="A2838" s="1">
        <v>1682323333.63852</v>
      </c>
      <c r="B2838" s="2">
        <v>2.1957026713124201</v>
      </c>
      <c r="C2838" s="1">
        <v>2.5091092379451401</v>
      </c>
      <c r="D2838" s="5">
        <f t="shared" si="44"/>
        <v>2.1957026713124203E-2</v>
      </c>
      <c r="E2838" s="1">
        <v>2837</v>
      </c>
      <c r="F2838" s="1">
        <v>0.9</v>
      </c>
    </row>
    <row r="2839" spans="1:6" x14ac:dyDescent="0.2">
      <c r="A2839" s="1">
        <v>1682323333.7386401</v>
      </c>
      <c r="B2839" s="2">
        <v>1.9457026713124199</v>
      </c>
      <c r="C2839" s="1">
        <v>2.5087999999999999</v>
      </c>
      <c r="D2839" s="5">
        <f t="shared" si="44"/>
        <v>1.9457026713124201E-2</v>
      </c>
      <c r="E2839" s="1">
        <v>2838</v>
      </c>
      <c r="F2839" s="1">
        <v>0.9</v>
      </c>
    </row>
    <row r="2840" spans="1:6" x14ac:dyDescent="0.2">
      <c r="A2840" s="1">
        <v>1682323333.8387799</v>
      </c>
      <c r="B2840" s="2">
        <v>1.7018002322880299</v>
      </c>
      <c r="C2840" s="1">
        <v>2.50870474890595</v>
      </c>
      <c r="D2840" s="5">
        <f t="shared" si="44"/>
        <v>1.70180023228803E-2</v>
      </c>
      <c r="E2840" s="1">
        <v>2839</v>
      </c>
      <c r="F2840" s="1">
        <v>0.9</v>
      </c>
    </row>
    <row r="2841" spans="1:6" x14ac:dyDescent="0.2">
      <c r="A2841" s="1">
        <v>1682323333.9389</v>
      </c>
      <c r="B2841" s="2">
        <v>1.2139953542392501</v>
      </c>
      <c r="C2841" s="1">
        <v>2.5085185452965399</v>
      </c>
      <c r="D2841" s="5">
        <f t="shared" si="44"/>
        <v>1.2139953542392501E-2</v>
      </c>
      <c r="E2841" s="1">
        <v>2840</v>
      </c>
      <c r="F2841" s="1">
        <v>0.9</v>
      </c>
    </row>
    <row r="2842" spans="1:6" x14ac:dyDescent="0.2">
      <c r="A2842" s="1">
        <v>1682323334.0390301</v>
      </c>
      <c r="B2842" s="2">
        <v>0.96399535423925697</v>
      </c>
      <c r="C2842" s="1">
        <v>2.5083323492246001</v>
      </c>
      <c r="D2842" s="5">
        <f t="shared" si="44"/>
        <v>9.6399535423925698E-3</v>
      </c>
      <c r="E2842" s="1">
        <v>2841</v>
      </c>
      <c r="F2842" s="1">
        <v>0.9</v>
      </c>
    </row>
    <row r="2843" spans="1:6" x14ac:dyDescent="0.2">
      <c r="A2843" s="1">
        <v>1682323334.1391599</v>
      </c>
      <c r="B2843" s="2">
        <v>0.48780487804878098</v>
      </c>
      <c r="C2843" s="1">
        <v>2.5082</v>
      </c>
      <c r="D2843" s="5">
        <f t="shared" si="44"/>
        <v>4.8780487804878101E-3</v>
      </c>
      <c r="E2843" s="1">
        <v>2842</v>
      </c>
      <c r="F2843" s="1">
        <v>0.9</v>
      </c>
    </row>
    <row r="2844" spans="1:6" x14ac:dyDescent="0.2">
      <c r="A2844" s="1">
        <v>1682323334.23928</v>
      </c>
      <c r="B2844" s="2">
        <v>7.1054273576010003E-16</v>
      </c>
      <c r="C2844" s="1">
        <v>2.50794111741628</v>
      </c>
      <c r="D2844" s="5">
        <f t="shared" si="44"/>
        <v>7.1054273576010005E-18</v>
      </c>
      <c r="E2844" s="1">
        <v>2843</v>
      </c>
      <c r="F2844" s="1">
        <v>0.9</v>
      </c>
    </row>
    <row r="2845" spans="1:6" x14ac:dyDescent="0.2">
      <c r="A2845" s="1">
        <v>1682323334.3394201</v>
      </c>
      <c r="B2845" s="2">
        <v>0.24390243902438999</v>
      </c>
      <c r="C2845" s="1">
        <v>2.5077403104846101</v>
      </c>
      <c r="D2845" s="5">
        <f t="shared" si="44"/>
        <v>2.4390243902438998E-3</v>
      </c>
      <c r="E2845" s="1">
        <v>2844</v>
      </c>
      <c r="F2845" s="1">
        <v>0.9</v>
      </c>
    </row>
    <row r="2846" spans="1:6" x14ac:dyDescent="0.2">
      <c r="A2846" s="1">
        <v>1682323334.4395399</v>
      </c>
      <c r="B2846" s="2">
        <v>0.24390243902438999</v>
      </c>
      <c r="C2846" s="1">
        <v>2.5076000000000001</v>
      </c>
      <c r="D2846" s="5">
        <f t="shared" si="44"/>
        <v>2.4390243902438998E-3</v>
      </c>
      <c r="E2846" s="1">
        <v>2845</v>
      </c>
      <c r="F2846" s="1">
        <v>0.9</v>
      </c>
    </row>
    <row r="2847" spans="1:6" x14ac:dyDescent="0.2">
      <c r="A2847" s="1">
        <v>1682323334.53966</v>
      </c>
      <c r="B2847" s="2">
        <v>0.24390243902438999</v>
      </c>
      <c r="C2847" s="1">
        <v>2.5067003044608098</v>
      </c>
      <c r="D2847" s="5">
        <f t="shared" si="44"/>
        <v>2.4390243902438998E-3</v>
      </c>
      <c r="E2847" s="1">
        <v>2846</v>
      </c>
      <c r="F2847" s="1">
        <v>0.9</v>
      </c>
    </row>
    <row r="2848" spans="1:6" x14ac:dyDescent="0.2">
      <c r="A2848" s="1">
        <v>1682323334.6398101</v>
      </c>
      <c r="B2848" s="2">
        <v>0.72009291521486696</v>
      </c>
      <c r="C2848" s="1">
        <v>2.5060086933671899</v>
      </c>
      <c r="D2848" s="5">
        <f t="shared" si="44"/>
        <v>7.2009291521486695E-3</v>
      </c>
      <c r="E2848" s="1">
        <v>2847</v>
      </c>
      <c r="F2848" s="1">
        <v>0.9</v>
      </c>
    </row>
    <row r="2849" spans="1:6" x14ac:dyDescent="0.2">
      <c r="A2849" s="1">
        <v>1682323334.7399399</v>
      </c>
      <c r="B2849" s="2">
        <v>0.97009291521486696</v>
      </c>
      <c r="C2849" s="1">
        <v>2.5051000000000001</v>
      </c>
      <c r="D2849" s="5">
        <f t="shared" si="44"/>
        <v>9.7009291521486692E-3</v>
      </c>
      <c r="E2849" s="1">
        <v>2848</v>
      </c>
      <c r="F2849" s="1">
        <v>0.9</v>
      </c>
    </row>
    <row r="2850" spans="1:6" x14ac:dyDescent="0.2">
      <c r="A2850" s="1">
        <v>1682323334.8399899</v>
      </c>
      <c r="B2850" s="2">
        <v>1.2139953542392501</v>
      </c>
      <c r="C2850" s="1">
        <v>2.5045282486881701</v>
      </c>
      <c r="D2850" s="5">
        <f t="shared" si="44"/>
        <v>1.2139953542392501E-2</v>
      </c>
      <c r="E2850" s="1">
        <v>2849</v>
      </c>
      <c r="F2850" s="1">
        <v>0.9</v>
      </c>
    </row>
    <row r="2851" spans="1:6" x14ac:dyDescent="0.2">
      <c r="A2851" s="1">
        <v>1682323334.94013</v>
      </c>
      <c r="B2851" s="2">
        <v>1.2139953542392501</v>
      </c>
      <c r="C2851" s="1">
        <v>2.5036935812021999</v>
      </c>
      <c r="D2851" s="5">
        <f t="shared" si="44"/>
        <v>1.2139953542392501E-2</v>
      </c>
      <c r="E2851" s="1">
        <v>2850</v>
      </c>
      <c r="F2851" s="1">
        <v>0.9</v>
      </c>
    </row>
    <row r="2852" spans="1:6" x14ac:dyDescent="0.2">
      <c r="A2852" s="1">
        <v>1682323335.04035</v>
      </c>
      <c r="B2852" s="2">
        <v>1.2139953542392501</v>
      </c>
      <c r="C2852" s="1">
        <v>2.5026000000000002</v>
      </c>
      <c r="D2852" s="5">
        <f t="shared" si="44"/>
        <v>1.2139953542392501E-2</v>
      </c>
      <c r="E2852" s="1">
        <v>2851</v>
      </c>
      <c r="F2852" s="1">
        <v>0.9</v>
      </c>
    </row>
    <row r="2853" spans="1:6" x14ac:dyDescent="0.2">
      <c r="A2853" s="1">
        <v>1682323335.1404099</v>
      </c>
      <c r="B2853" s="2">
        <v>1.2139953542392501</v>
      </c>
      <c r="C2853" s="1">
        <v>2.5021150728825998</v>
      </c>
      <c r="D2853" s="5">
        <f t="shared" si="44"/>
        <v>1.2139953542392501E-2</v>
      </c>
      <c r="E2853" s="1">
        <v>2852</v>
      </c>
      <c r="F2853" s="1">
        <v>0.9</v>
      </c>
    </row>
    <row r="2854" spans="1:6" x14ac:dyDescent="0.2">
      <c r="A2854" s="1">
        <v>1682323335.24054</v>
      </c>
      <c r="B2854" s="2">
        <v>1.2139953542392501</v>
      </c>
      <c r="C2854" s="1">
        <v>2.50141229873064</v>
      </c>
      <c r="D2854" s="5">
        <f t="shared" si="44"/>
        <v>1.2139953542392501E-2</v>
      </c>
      <c r="E2854" s="1">
        <v>2853</v>
      </c>
      <c r="F2854" s="1">
        <v>0.9</v>
      </c>
    </row>
    <row r="2855" spans="1:6" x14ac:dyDescent="0.2">
      <c r="A2855" s="1">
        <v>1682323335.3406899</v>
      </c>
      <c r="B2855" s="2">
        <v>0.97009291521486696</v>
      </c>
      <c r="C2855" s="1">
        <v>2.5007093689473598</v>
      </c>
      <c r="D2855" s="5">
        <f t="shared" si="44"/>
        <v>9.7009291521486692E-3</v>
      </c>
      <c r="E2855" s="1">
        <v>2854</v>
      </c>
      <c r="F2855" s="1">
        <v>0.9</v>
      </c>
    </row>
    <row r="2856" spans="1:6" x14ac:dyDescent="0.2">
      <c r="A2856" s="1">
        <v>1682323335.4407799</v>
      </c>
      <c r="B2856" s="2">
        <v>0.97009291521486696</v>
      </c>
      <c r="C2856" s="1">
        <v>2.5003000000000002</v>
      </c>
      <c r="D2856" s="5">
        <f t="shared" si="44"/>
        <v>9.7009291521486692E-3</v>
      </c>
      <c r="E2856" s="1">
        <v>2855</v>
      </c>
      <c r="F2856" s="1">
        <v>0.9</v>
      </c>
    </row>
    <row r="2857" spans="1:6" x14ac:dyDescent="0.2">
      <c r="A2857" s="1">
        <v>1682323335.5409</v>
      </c>
      <c r="B2857" s="2">
        <v>1.2139953542392501</v>
      </c>
      <c r="C2857" s="1">
        <v>2.4992554177856001</v>
      </c>
      <c r="D2857" s="5">
        <f t="shared" si="44"/>
        <v>1.2139953542392501E-2</v>
      </c>
      <c r="E2857" s="1">
        <v>2856</v>
      </c>
      <c r="F2857" s="1">
        <v>0.9</v>
      </c>
    </row>
    <row r="2858" spans="1:6" x14ac:dyDescent="0.2">
      <c r="A2858" s="1">
        <v>1682323335.6410401</v>
      </c>
      <c r="B2858" s="2">
        <v>1.2256097560975601</v>
      </c>
      <c r="C2858" s="1">
        <v>2.4985182050172501</v>
      </c>
      <c r="D2858" s="5">
        <f t="shared" si="44"/>
        <v>1.22560975609756E-2</v>
      </c>
      <c r="E2858" s="1">
        <v>2857</v>
      </c>
      <c r="F2858" s="1">
        <v>0.9</v>
      </c>
    </row>
    <row r="2859" spans="1:6" x14ac:dyDescent="0.2">
      <c r="A2859" s="1">
        <v>1682323335.7411699</v>
      </c>
      <c r="B2859" s="2">
        <v>1.2256097560975601</v>
      </c>
      <c r="C2859" s="1">
        <v>2.49799999999999</v>
      </c>
      <c r="D2859" s="5">
        <f t="shared" si="44"/>
        <v>1.22560975609756E-2</v>
      </c>
      <c r="E2859" s="1">
        <v>2858</v>
      </c>
      <c r="F2859" s="1">
        <v>0.9</v>
      </c>
    </row>
    <row r="2860" spans="1:6" x14ac:dyDescent="0.2">
      <c r="A2860" s="1">
        <v>1682323335.84128</v>
      </c>
      <c r="B2860" s="2">
        <v>1.4578977932636401</v>
      </c>
      <c r="C2860" s="1">
        <v>2.4981005183132199</v>
      </c>
      <c r="D2860" s="5">
        <f t="shared" si="44"/>
        <v>1.45789779326364E-2</v>
      </c>
      <c r="E2860" s="1">
        <v>2859</v>
      </c>
      <c r="F2860" s="1">
        <v>0.9</v>
      </c>
    </row>
    <row r="2861" spans="1:6" x14ac:dyDescent="0.2">
      <c r="A2861" s="1">
        <v>1682323335.9414101</v>
      </c>
      <c r="B2861" s="2">
        <v>1.7078977932636401</v>
      </c>
      <c r="C2861" s="1">
        <v>2.4981780294254201</v>
      </c>
      <c r="D2861" s="5">
        <f t="shared" si="44"/>
        <v>1.7078977932636401E-2</v>
      </c>
      <c r="E2861" s="1">
        <v>2860</v>
      </c>
      <c r="F2861" s="1">
        <v>0.9</v>
      </c>
    </row>
    <row r="2862" spans="1:6" x14ac:dyDescent="0.2">
      <c r="A2862" s="1">
        <v>1682323336.04144</v>
      </c>
      <c r="B2862" s="2">
        <v>1.9578977932636401</v>
      </c>
      <c r="C2862" s="1">
        <v>2.4982554644978499</v>
      </c>
      <c r="D2862" s="5">
        <f t="shared" si="44"/>
        <v>1.95789779326364E-2</v>
      </c>
      <c r="E2862" s="1">
        <v>2861</v>
      </c>
      <c r="F2862" s="1">
        <v>0.9</v>
      </c>
    </row>
    <row r="2863" spans="1:6" x14ac:dyDescent="0.2">
      <c r="A2863" s="1">
        <v>1682323336.14166</v>
      </c>
      <c r="B2863" s="2">
        <v>2.2078977932636401</v>
      </c>
      <c r="C2863" s="1">
        <v>2.4982999999999902</v>
      </c>
      <c r="D2863" s="5">
        <f t="shared" si="44"/>
        <v>2.2078977932636402E-2</v>
      </c>
      <c r="E2863" s="1">
        <v>2862</v>
      </c>
      <c r="F2863" s="1">
        <v>0.9</v>
      </c>
    </row>
    <row r="2864" spans="1:6" x14ac:dyDescent="0.2">
      <c r="A2864" s="1">
        <v>1682323336.2416799</v>
      </c>
      <c r="B2864" s="2">
        <v>2.2078977932636401</v>
      </c>
      <c r="C2864" s="1">
        <v>2.49839979814102</v>
      </c>
      <c r="D2864" s="5">
        <f t="shared" si="44"/>
        <v>2.2078977932636402E-2</v>
      </c>
      <c r="E2864" s="1">
        <v>2863</v>
      </c>
      <c r="F2864" s="1">
        <v>0.9</v>
      </c>
    </row>
    <row r="2865" spans="1:6" x14ac:dyDescent="0.2">
      <c r="A2865" s="1">
        <v>1682323336.3418</v>
      </c>
      <c r="B2865" s="2">
        <v>2.2078977932636401</v>
      </c>
      <c r="C2865" s="1">
        <v>2.4984698151367501</v>
      </c>
      <c r="D2865" s="5">
        <f t="shared" si="44"/>
        <v>2.2078977932636402E-2</v>
      </c>
      <c r="E2865" s="1">
        <v>2864</v>
      </c>
      <c r="F2865" s="1">
        <v>0.9</v>
      </c>
    </row>
    <row r="2866" spans="1:6" x14ac:dyDescent="0.2">
      <c r="A2866" s="1">
        <v>1682323336.44192</v>
      </c>
      <c r="B2866" s="2">
        <v>2.2078977932636401</v>
      </c>
      <c r="C2866" s="1">
        <v>2.4985398329661401</v>
      </c>
      <c r="D2866" s="5">
        <f t="shared" si="44"/>
        <v>2.2078977932636402E-2</v>
      </c>
      <c r="E2866" s="1">
        <v>2865</v>
      </c>
      <c r="F2866" s="1">
        <v>0.9</v>
      </c>
    </row>
    <row r="2867" spans="1:6" x14ac:dyDescent="0.2">
      <c r="A2867" s="1">
        <v>1682323336.5420499</v>
      </c>
      <c r="B2867" s="2">
        <v>1.9639953542392501</v>
      </c>
      <c r="C2867" s="1">
        <v>2.4985999999999899</v>
      </c>
      <c r="D2867" s="5">
        <f t="shared" si="44"/>
        <v>1.9639953542392501E-2</v>
      </c>
      <c r="E2867" s="1">
        <v>2866</v>
      </c>
      <c r="F2867" s="1">
        <v>0.9</v>
      </c>
    </row>
    <row r="2868" spans="1:6" x14ac:dyDescent="0.2">
      <c r="A2868" s="1">
        <v>1682323336.6422501</v>
      </c>
      <c r="B2868" s="2">
        <v>1.4761904761904701</v>
      </c>
      <c r="C2868" s="1">
        <v>2.4986341076843601</v>
      </c>
      <c r="D2868" s="5">
        <f t="shared" si="44"/>
        <v>1.47619047619047E-2</v>
      </c>
      <c r="E2868" s="1">
        <v>2867</v>
      </c>
      <c r="F2868" s="1">
        <v>0.9</v>
      </c>
    </row>
    <row r="2869" spans="1:6" x14ac:dyDescent="0.2">
      <c r="A2869" s="1">
        <v>1682323336.7423501</v>
      </c>
      <c r="B2869" s="2">
        <v>1.2261904761904701</v>
      </c>
      <c r="C2869" s="1">
        <v>2.4986639818623901</v>
      </c>
      <c r="D2869" s="5">
        <f t="shared" si="44"/>
        <v>1.2261904761904701E-2</v>
      </c>
      <c r="E2869" s="1">
        <v>2868</v>
      </c>
      <c r="F2869" s="1">
        <v>0.9</v>
      </c>
    </row>
    <row r="2870" spans="1:6" x14ac:dyDescent="0.2">
      <c r="A2870" s="1">
        <v>1682323336.84253</v>
      </c>
      <c r="B2870" s="2">
        <v>0.75</v>
      </c>
      <c r="C2870" s="1">
        <v>2.4986999999999999</v>
      </c>
      <c r="D2870" s="5">
        <f t="shared" si="44"/>
        <v>7.4999999999999997E-3</v>
      </c>
      <c r="E2870" s="1">
        <v>2869</v>
      </c>
      <c r="F2870" s="1">
        <v>0.9</v>
      </c>
    </row>
    <row r="2871" spans="1:6" x14ac:dyDescent="0.2">
      <c r="A2871" s="1">
        <v>1682323336.9426501</v>
      </c>
      <c r="B2871" s="2">
        <v>0.5</v>
      </c>
      <c r="C2871" s="1">
        <v>2.4987244281779102</v>
      </c>
      <c r="D2871" s="5">
        <f t="shared" si="44"/>
        <v>5.0000000000000001E-3</v>
      </c>
      <c r="E2871" s="1">
        <v>2870</v>
      </c>
      <c r="F2871" s="1">
        <v>0.9</v>
      </c>
    </row>
    <row r="2872" spans="1:6" x14ac:dyDescent="0.2">
      <c r="A2872" s="1">
        <v>1682323337.0427699</v>
      </c>
      <c r="B2872" s="2">
        <v>0.25</v>
      </c>
      <c r="C2872" s="1">
        <v>2.4987551520139801</v>
      </c>
      <c r="D2872" s="5">
        <f t="shared" si="44"/>
        <v>2.5000000000000001E-3</v>
      </c>
      <c r="E2872" s="1">
        <v>2871</v>
      </c>
      <c r="F2872" s="1">
        <v>0.9</v>
      </c>
    </row>
    <row r="2873" spans="1:6" x14ac:dyDescent="0.2">
      <c r="A2873" s="1">
        <v>1682323337.14289</v>
      </c>
      <c r="B2873" s="2">
        <v>7.9936057773011204E-16</v>
      </c>
      <c r="C2873" s="1">
        <v>2.4988000000000001</v>
      </c>
      <c r="D2873" s="5">
        <f t="shared" si="44"/>
        <v>7.9936057773011203E-18</v>
      </c>
      <c r="E2873" s="1">
        <v>2872</v>
      </c>
      <c r="F2873" s="1">
        <v>0.9</v>
      </c>
    </row>
    <row r="2874" spans="1:6" x14ac:dyDescent="0.2">
      <c r="A2874" s="1">
        <v>1682323337.2430301</v>
      </c>
      <c r="B2874" s="2">
        <v>7.9936057773011204E-16</v>
      </c>
      <c r="C2874" s="1">
        <v>2.4988000000000001</v>
      </c>
      <c r="D2874" s="5">
        <f t="shared" si="44"/>
        <v>7.9936057773011203E-18</v>
      </c>
      <c r="E2874" s="1">
        <v>2873</v>
      </c>
      <c r="F2874" s="1">
        <v>0.9</v>
      </c>
    </row>
    <row r="2875" spans="1:6" x14ac:dyDescent="0.2">
      <c r="A2875" s="1">
        <v>1682323337.3431399</v>
      </c>
      <c r="B2875" s="2">
        <v>7.9936057773011204E-16</v>
      </c>
      <c r="C2875" s="1">
        <v>2.4988000000000001</v>
      </c>
      <c r="D2875" s="5">
        <f t="shared" si="44"/>
        <v>7.9936057773011203E-18</v>
      </c>
      <c r="E2875" s="1">
        <v>2874</v>
      </c>
      <c r="F2875" s="1">
        <v>0.9</v>
      </c>
    </row>
    <row r="2876" spans="1:6" x14ac:dyDescent="0.2">
      <c r="A2876" s="1">
        <v>1682323337.44327</v>
      </c>
      <c r="B2876" s="2">
        <v>7.9936057773011204E-16</v>
      </c>
      <c r="C2876" s="1">
        <v>2.4988000000000001</v>
      </c>
      <c r="D2876" s="5">
        <f t="shared" si="44"/>
        <v>7.9936057773011203E-18</v>
      </c>
      <c r="E2876" s="1">
        <v>2875</v>
      </c>
      <c r="F2876" s="1">
        <v>0.9</v>
      </c>
    </row>
    <row r="2877" spans="1:6" x14ac:dyDescent="0.2">
      <c r="A2877" s="1">
        <v>1682323337.54339</v>
      </c>
      <c r="B2877" s="2">
        <v>7.9936057773011204E-16</v>
      </c>
      <c r="C2877" s="1">
        <v>2.4988000000000001</v>
      </c>
      <c r="D2877" s="5">
        <f t="shared" si="44"/>
        <v>7.9936057773011203E-18</v>
      </c>
      <c r="E2877" s="1">
        <v>2876</v>
      </c>
      <c r="F2877" s="1">
        <v>0.9</v>
      </c>
    </row>
    <row r="2878" spans="1:6" x14ac:dyDescent="0.2">
      <c r="A2878" s="1">
        <v>1682323337.6435201</v>
      </c>
      <c r="B2878" s="2">
        <v>7.9936057773011204E-16</v>
      </c>
      <c r="C2878" s="1">
        <v>2.4988000000000001</v>
      </c>
      <c r="D2878" s="5">
        <f t="shared" si="44"/>
        <v>7.9936057773011203E-18</v>
      </c>
      <c r="E2878" s="1">
        <v>2877</v>
      </c>
      <c r="F2878" s="1">
        <v>0.9</v>
      </c>
    </row>
    <row r="2879" spans="1:6" x14ac:dyDescent="0.2">
      <c r="A2879" s="1">
        <v>1682323337.7436299</v>
      </c>
      <c r="B2879" s="2">
        <v>0.24390243902439099</v>
      </c>
      <c r="C2879" s="1">
        <v>2.4988000000000001</v>
      </c>
      <c r="D2879" s="5">
        <f t="shared" si="44"/>
        <v>2.4390243902439098E-3</v>
      </c>
      <c r="E2879" s="1">
        <v>2878</v>
      </c>
      <c r="F2879" s="1">
        <v>0.9</v>
      </c>
    </row>
    <row r="2880" spans="1:6" x14ac:dyDescent="0.2">
      <c r="A2880" s="1">
        <v>1682323337.8438001</v>
      </c>
      <c r="B2880" s="2">
        <v>0.24390243902439099</v>
      </c>
      <c r="C2880" s="1">
        <v>2.4988000000000001</v>
      </c>
      <c r="D2880" s="5">
        <f t="shared" si="44"/>
        <v>2.4390243902439098E-3</v>
      </c>
      <c r="E2880" s="1">
        <v>2879</v>
      </c>
      <c r="F2880" s="1">
        <v>0.9</v>
      </c>
    </row>
    <row r="2881" spans="1:6" x14ac:dyDescent="0.2">
      <c r="A2881" s="1">
        <v>1682323337.9438801</v>
      </c>
      <c r="B2881" s="2">
        <v>0.72009291521486696</v>
      </c>
      <c r="C2881" s="1">
        <v>2.4988306678457199</v>
      </c>
      <c r="D2881" s="5">
        <f t="shared" si="44"/>
        <v>7.2009291521486695E-3</v>
      </c>
      <c r="E2881" s="1">
        <v>2880</v>
      </c>
      <c r="F2881" s="1">
        <v>0.9</v>
      </c>
    </row>
    <row r="2882" spans="1:6" x14ac:dyDescent="0.2">
      <c r="A2882" s="1">
        <v>1682323338.04405</v>
      </c>
      <c r="B2882" s="2">
        <v>0.97009291521486696</v>
      </c>
      <c r="C2882" s="1">
        <v>2.49885672105956</v>
      </c>
      <c r="D2882" s="5">
        <f t="shared" si="44"/>
        <v>9.7009291521486692E-3</v>
      </c>
      <c r="E2882" s="1">
        <v>2881</v>
      </c>
      <c r="F2882" s="1">
        <v>0.9</v>
      </c>
    </row>
    <row r="2883" spans="1:6" x14ac:dyDescent="0.2">
      <c r="A2883" s="1">
        <v>1682323338.14417</v>
      </c>
      <c r="B2883" s="2">
        <v>1.2200929152148601</v>
      </c>
      <c r="C2883" s="1">
        <v>2.4988827614989</v>
      </c>
      <c r="D2883" s="5">
        <f t="shared" ref="D2883:D2946" si="45">B2883/100</f>
        <v>1.22009291521486E-2</v>
      </c>
      <c r="E2883" s="1">
        <v>2882</v>
      </c>
      <c r="F2883" s="1">
        <v>0.9</v>
      </c>
    </row>
    <row r="2884" spans="1:6" x14ac:dyDescent="0.2">
      <c r="A2884" s="1">
        <v>1682323338.2443099</v>
      </c>
      <c r="B2884" s="2">
        <v>1.2200929152148601</v>
      </c>
      <c r="C2884" s="1">
        <v>2.4988999999999999</v>
      </c>
      <c r="D2884" s="5">
        <f t="shared" si="45"/>
        <v>1.22009291521486E-2</v>
      </c>
      <c r="E2884" s="1">
        <v>2883</v>
      </c>
      <c r="F2884" s="1">
        <v>0.9</v>
      </c>
    </row>
    <row r="2885" spans="1:6" x14ac:dyDescent="0.2">
      <c r="A2885" s="1">
        <v>1682323338.3443799</v>
      </c>
      <c r="B2885" s="2">
        <v>1.2200929152148601</v>
      </c>
      <c r="C2885" s="1">
        <v>2.4989443076622102</v>
      </c>
      <c r="D2885" s="5">
        <f t="shared" si="45"/>
        <v>1.22009291521486E-2</v>
      </c>
      <c r="E2885" s="1">
        <v>2884</v>
      </c>
      <c r="F2885" s="1">
        <v>0.9</v>
      </c>
    </row>
    <row r="2886" spans="1:6" x14ac:dyDescent="0.2">
      <c r="A2886" s="1">
        <v>1682323338.44451</v>
      </c>
      <c r="B2886" s="2">
        <v>1.2200929152148601</v>
      </c>
      <c r="C2886" s="1">
        <v>2.49897743114244</v>
      </c>
      <c r="D2886" s="5">
        <f t="shared" si="45"/>
        <v>1.22009291521486E-2</v>
      </c>
      <c r="E2886" s="1">
        <v>2885</v>
      </c>
      <c r="F2886" s="1">
        <v>0.9</v>
      </c>
    </row>
    <row r="2887" spans="1:6" x14ac:dyDescent="0.2">
      <c r="A2887" s="1">
        <v>1682323338.5446401</v>
      </c>
      <c r="B2887" s="2">
        <v>1.2200929152148601</v>
      </c>
      <c r="C2887" s="1">
        <v>2.4989999999999899</v>
      </c>
      <c r="D2887" s="5">
        <f t="shared" si="45"/>
        <v>1.22009291521486E-2</v>
      </c>
      <c r="E2887" s="1">
        <v>2886</v>
      </c>
      <c r="F2887" s="1">
        <v>0.9</v>
      </c>
    </row>
    <row r="2888" spans="1:6" x14ac:dyDescent="0.2">
      <c r="A2888" s="1">
        <v>1682323338.6447599</v>
      </c>
      <c r="B2888" s="2">
        <v>1.7078977932636401</v>
      </c>
      <c r="C2888" s="1">
        <v>2.49896045473858</v>
      </c>
      <c r="D2888" s="5">
        <f t="shared" si="45"/>
        <v>1.7078977932636401E-2</v>
      </c>
      <c r="E2888" s="1">
        <v>2887</v>
      </c>
      <c r="F2888" s="1">
        <v>0.9</v>
      </c>
    </row>
    <row r="2889" spans="1:6" x14ac:dyDescent="0.2">
      <c r="A2889" s="1">
        <v>1682323338.74488</v>
      </c>
      <c r="B2889" s="2">
        <v>1.7078977932636401</v>
      </c>
      <c r="C2889" s="1">
        <v>2.4989304666997501</v>
      </c>
      <c r="D2889" s="5">
        <f t="shared" si="45"/>
        <v>1.7078977932636401E-2</v>
      </c>
      <c r="E2889" s="1">
        <v>2888</v>
      </c>
      <c r="F2889" s="1">
        <v>0.9</v>
      </c>
    </row>
    <row r="2890" spans="1:6" x14ac:dyDescent="0.2">
      <c r="A2890" s="1">
        <v>1682323338.84501</v>
      </c>
      <c r="B2890" s="2">
        <v>2.1957026713124201</v>
      </c>
      <c r="C2890" s="1">
        <v>2.4988999999999999</v>
      </c>
      <c r="D2890" s="5">
        <f t="shared" si="45"/>
        <v>2.1957026713124203E-2</v>
      </c>
      <c r="E2890" s="1">
        <v>2889</v>
      </c>
      <c r="F2890" s="1">
        <v>0.9</v>
      </c>
    </row>
    <row r="2891" spans="1:6" x14ac:dyDescent="0.2">
      <c r="A2891" s="1">
        <v>1682323338.94525</v>
      </c>
      <c r="B2891" s="2">
        <v>1.7195121951219501</v>
      </c>
      <c r="C2891" s="1">
        <v>2.4988693937479698</v>
      </c>
      <c r="D2891" s="5">
        <f t="shared" si="45"/>
        <v>1.71951219512195E-2</v>
      </c>
      <c r="E2891" s="1">
        <v>2890</v>
      </c>
      <c r="F2891" s="1">
        <v>0.9</v>
      </c>
    </row>
    <row r="2892" spans="1:6" x14ac:dyDescent="0.2">
      <c r="A2892" s="1">
        <v>1682323339.04527</v>
      </c>
      <c r="B2892" s="2">
        <v>1.9573170731707299</v>
      </c>
      <c r="C2892" s="1">
        <v>2.4988383635884799</v>
      </c>
      <c r="D2892" s="5">
        <f t="shared" si="45"/>
        <v>1.95731707317073E-2</v>
      </c>
      <c r="E2892" s="1">
        <v>2891</v>
      </c>
      <c r="F2892" s="1">
        <v>0.9</v>
      </c>
    </row>
    <row r="2893" spans="1:6" x14ac:dyDescent="0.2">
      <c r="A2893" s="1">
        <v>1682323339.1454599</v>
      </c>
      <c r="B2893" s="2">
        <v>1.7073170731707299</v>
      </c>
      <c r="C2893" s="1">
        <v>2.4988000000000001</v>
      </c>
      <c r="D2893" s="5">
        <f t="shared" si="45"/>
        <v>1.7073170731707298E-2</v>
      </c>
      <c r="E2893" s="1">
        <v>2892</v>
      </c>
      <c r="F2893" s="1">
        <v>0.9</v>
      </c>
    </row>
    <row r="2894" spans="1:6" x14ac:dyDescent="0.2">
      <c r="A2894" s="1">
        <v>1682323339.2455499</v>
      </c>
      <c r="B2894" s="2">
        <v>1.7073170731707299</v>
      </c>
      <c r="C2894" s="1">
        <v>2.4994204043478798</v>
      </c>
      <c r="D2894" s="5">
        <f t="shared" si="45"/>
        <v>1.7073170731707298E-2</v>
      </c>
      <c r="E2894" s="1">
        <v>2893</v>
      </c>
      <c r="F2894" s="1">
        <v>0.9</v>
      </c>
    </row>
    <row r="2895" spans="1:6" x14ac:dyDescent="0.2">
      <c r="A2895" s="1">
        <v>1682323339.34566</v>
      </c>
      <c r="B2895" s="2">
        <v>1.7073170731707299</v>
      </c>
      <c r="C2895" s="1">
        <v>2.5002310634808098</v>
      </c>
      <c r="D2895" s="5">
        <f t="shared" si="45"/>
        <v>1.7073170731707298E-2</v>
      </c>
      <c r="E2895" s="1">
        <v>2894</v>
      </c>
      <c r="F2895" s="1">
        <v>0.9</v>
      </c>
    </row>
    <row r="2896" spans="1:6" x14ac:dyDescent="0.2">
      <c r="A2896" s="1">
        <v>1682323339.4457901</v>
      </c>
      <c r="B2896" s="2">
        <v>1.7073170731707299</v>
      </c>
      <c r="C2896" s="1">
        <v>2.5012999999999899</v>
      </c>
      <c r="D2896" s="5">
        <f t="shared" si="45"/>
        <v>1.7073170731707298E-2</v>
      </c>
      <c r="E2896" s="1">
        <v>2895</v>
      </c>
      <c r="F2896" s="1">
        <v>0.9</v>
      </c>
    </row>
    <row r="2897" spans="1:7" x14ac:dyDescent="0.2">
      <c r="A2897" s="4">
        <v>1682321968</v>
      </c>
      <c r="B2897" s="4">
        <v>19.321396</v>
      </c>
      <c r="C2897" s="4">
        <v>2.4104337199999999</v>
      </c>
      <c r="D2897" s="5">
        <f t="shared" si="45"/>
        <v>0.19321395999999999</v>
      </c>
      <c r="E2897" s="1">
        <v>2896</v>
      </c>
      <c r="F2897" s="3" t="s">
        <v>2</v>
      </c>
      <c r="G2897" s="3" t="s">
        <v>3</v>
      </c>
    </row>
    <row r="2898" spans="1:7" x14ac:dyDescent="0.2">
      <c r="A2898" s="4">
        <v>1682321968</v>
      </c>
      <c r="B2898" s="4">
        <v>17.526524200000001</v>
      </c>
      <c r="C2898" s="4">
        <v>2.4572475699999998</v>
      </c>
      <c r="D2898" s="5">
        <f t="shared" si="45"/>
        <v>0.17526524200000002</v>
      </c>
      <c r="E2898" s="1">
        <v>2897</v>
      </c>
      <c r="F2898" s="1">
        <v>0.9</v>
      </c>
    </row>
    <row r="2899" spans="1:7" x14ac:dyDescent="0.2">
      <c r="A2899" s="4">
        <v>1682321968</v>
      </c>
      <c r="B2899" s="4">
        <v>15.026524200000001</v>
      </c>
      <c r="C2899" s="4">
        <v>2.5040627600000001</v>
      </c>
      <c r="D2899" s="5">
        <f t="shared" si="45"/>
        <v>0.15026524200000002</v>
      </c>
      <c r="E2899" s="1">
        <v>2898</v>
      </c>
      <c r="F2899" s="1">
        <v>0.9</v>
      </c>
    </row>
    <row r="2900" spans="1:7" x14ac:dyDescent="0.2">
      <c r="A2900" s="4">
        <v>1682321968</v>
      </c>
      <c r="B2900" s="4">
        <v>10.276524200000001</v>
      </c>
      <c r="C2900" s="4">
        <v>2.544</v>
      </c>
      <c r="D2900" s="5">
        <f t="shared" si="45"/>
        <v>0.10276524200000001</v>
      </c>
      <c r="E2900" s="1">
        <v>2899</v>
      </c>
      <c r="F2900" s="1">
        <v>0.9</v>
      </c>
    </row>
    <row r="2901" spans="1:7" x14ac:dyDescent="0.2">
      <c r="A2901" s="4">
        <v>1682321968</v>
      </c>
      <c r="B2901" s="4">
        <v>5.1483190499999996</v>
      </c>
      <c r="C2901" s="4">
        <v>2.6227335300000001</v>
      </c>
      <c r="D2901" s="5">
        <f t="shared" si="45"/>
        <v>5.1483190499999998E-2</v>
      </c>
      <c r="E2901" s="1">
        <v>2900</v>
      </c>
      <c r="F2901" s="1">
        <v>0.9</v>
      </c>
    </row>
    <row r="2902" spans="1:7" x14ac:dyDescent="0.2">
      <c r="A2902" s="4">
        <v>1682321968</v>
      </c>
      <c r="B2902" s="4">
        <v>0.51417270999999998</v>
      </c>
      <c r="C2902" s="4">
        <v>2.69139857</v>
      </c>
      <c r="D2902" s="5">
        <f t="shared" si="45"/>
        <v>5.1417271000000001E-3</v>
      </c>
      <c r="E2902" s="1">
        <v>2901</v>
      </c>
      <c r="F2902" s="1">
        <v>0.9</v>
      </c>
    </row>
    <row r="2903" spans="1:7" x14ac:dyDescent="0.2">
      <c r="A2903" s="4">
        <v>1682321968</v>
      </c>
      <c r="B2903" s="4">
        <v>0.24390244</v>
      </c>
      <c r="C2903" s="4">
        <v>2.7625000000000002</v>
      </c>
      <c r="D2903" s="5">
        <f t="shared" si="45"/>
        <v>2.4390243999999998E-3</v>
      </c>
      <c r="E2903" s="1">
        <v>2902</v>
      </c>
      <c r="F2903" s="1">
        <v>0.9</v>
      </c>
    </row>
    <row r="2904" spans="1:7" x14ac:dyDescent="0.2">
      <c r="A2904" s="4">
        <v>1682321968</v>
      </c>
      <c r="B2904" s="4">
        <v>0.24390244</v>
      </c>
      <c r="C2904" s="4">
        <v>2.83025013</v>
      </c>
      <c r="D2904" s="5">
        <f t="shared" si="45"/>
        <v>2.4390243999999998E-3</v>
      </c>
      <c r="E2904" s="1">
        <v>2903</v>
      </c>
      <c r="F2904" s="1">
        <v>0.9</v>
      </c>
    </row>
    <row r="2905" spans="1:7" x14ac:dyDescent="0.2">
      <c r="A2905" s="4">
        <v>1682321968</v>
      </c>
      <c r="B2905" s="4">
        <v>0</v>
      </c>
      <c r="C2905" s="4">
        <v>2.9005007799999998</v>
      </c>
      <c r="D2905" s="5">
        <f t="shared" si="45"/>
        <v>0</v>
      </c>
      <c r="E2905" s="1">
        <v>2904</v>
      </c>
      <c r="F2905" s="1">
        <v>0.9</v>
      </c>
    </row>
    <row r="2906" spans="1:7" x14ac:dyDescent="0.2">
      <c r="A2906" s="4">
        <v>1682321969</v>
      </c>
      <c r="B2906" s="4">
        <v>0</v>
      </c>
      <c r="C2906" s="4">
        <v>2.9809999999999999</v>
      </c>
      <c r="D2906" s="5">
        <f t="shared" si="45"/>
        <v>0</v>
      </c>
      <c r="E2906" s="1">
        <v>2905</v>
      </c>
      <c r="F2906" s="1">
        <v>0.9</v>
      </c>
    </row>
    <row r="2907" spans="1:7" x14ac:dyDescent="0.2">
      <c r="A2907" s="4">
        <v>1682321969</v>
      </c>
      <c r="B2907" s="4">
        <v>1</v>
      </c>
      <c r="C2907" s="4">
        <v>2.9965195699999998</v>
      </c>
      <c r="D2907" s="5">
        <f t="shared" si="45"/>
        <v>0.01</v>
      </c>
      <c r="E2907" s="1">
        <v>2906</v>
      </c>
      <c r="F2907" s="1">
        <v>0.9</v>
      </c>
    </row>
    <row r="2908" spans="1:7" x14ac:dyDescent="0.2">
      <c r="A2908" s="4">
        <v>1682321969</v>
      </c>
      <c r="B2908" s="4">
        <v>3.8947368400000002</v>
      </c>
      <c r="C2908" s="4">
        <v>3.0146221299999998</v>
      </c>
      <c r="D2908" s="5">
        <f t="shared" si="45"/>
        <v>3.8947368400000001E-2</v>
      </c>
      <c r="E2908" s="1">
        <v>2907</v>
      </c>
      <c r="F2908" s="1">
        <v>0.9</v>
      </c>
    </row>
    <row r="2909" spans="1:7" x14ac:dyDescent="0.2">
      <c r="A2909" s="4">
        <v>1682321969</v>
      </c>
      <c r="B2909" s="4">
        <v>4.1447368400000002</v>
      </c>
      <c r="C2909" s="4">
        <v>3.03276864</v>
      </c>
      <c r="D2909" s="5">
        <f t="shared" si="45"/>
        <v>4.1447368400000004E-2</v>
      </c>
      <c r="E2909" s="1">
        <v>2908</v>
      </c>
      <c r="F2909" s="1">
        <v>0.9</v>
      </c>
    </row>
    <row r="2910" spans="1:7" x14ac:dyDescent="0.2">
      <c r="A2910" s="4">
        <v>1682321969</v>
      </c>
      <c r="B2910" s="4">
        <v>6.5131578899999996</v>
      </c>
      <c r="C2910" s="4">
        <v>3.0556999999999999</v>
      </c>
      <c r="D2910" s="5">
        <f t="shared" si="45"/>
        <v>6.5131578900000001E-2</v>
      </c>
      <c r="E2910" s="1">
        <v>2909</v>
      </c>
      <c r="F2910" s="1">
        <v>0.9</v>
      </c>
    </row>
    <row r="2911" spans="1:7" x14ac:dyDescent="0.2">
      <c r="A2911" s="4">
        <v>1682321969</v>
      </c>
      <c r="B2911" s="4">
        <v>6.9893483700000001</v>
      </c>
      <c r="C2911" s="4">
        <v>3.0686678999999999</v>
      </c>
      <c r="D2911" s="5">
        <f t="shared" si="45"/>
        <v>6.9893483699999995E-2</v>
      </c>
      <c r="E2911" s="1">
        <v>2910</v>
      </c>
      <c r="F2911" s="1">
        <v>0.9</v>
      </c>
    </row>
    <row r="2912" spans="1:7" x14ac:dyDescent="0.2">
      <c r="A2912" s="4">
        <v>1682321969</v>
      </c>
      <c r="B2912" s="4">
        <v>9.8840852100000003</v>
      </c>
      <c r="C2912" s="4">
        <v>3.0863677699999998</v>
      </c>
      <c r="D2912" s="5">
        <f t="shared" si="45"/>
        <v>9.8840852100000001E-2</v>
      </c>
      <c r="E2912" s="1">
        <v>2911</v>
      </c>
      <c r="F2912" s="1">
        <v>0.9</v>
      </c>
    </row>
    <row r="2913" spans="1:6" x14ac:dyDescent="0.2">
      <c r="A2913" s="4">
        <v>1682321969</v>
      </c>
      <c r="B2913" s="4">
        <v>9.8840852100000003</v>
      </c>
      <c r="C2913" s="4">
        <v>3.10403954</v>
      </c>
      <c r="D2913" s="5">
        <f t="shared" si="45"/>
        <v>9.8840852100000001E-2</v>
      </c>
      <c r="E2913" s="1">
        <v>2912</v>
      </c>
      <c r="F2913" s="1">
        <v>0.9</v>
      </c>
    </row>
    <row r="2914" spans="1:6" x14ac:dyDescent="0.2">
      <c r="A2914" s="4">
        <v>1682321969</v>
      </c>
      <c r="B2914" s="4">
        <v>13.7302391</v>
      </c>
      <c r="C2914" s="4">
        <v>3.1303999999999998</v>
      </c>
      <c r="D2914" s="5">
        <f t="shared" si="45"/>
        <v>0.137302391</v>
      </c>
      <c r="E2914" s="1">
        <v>2913</v>
      </c>
      <c r="F2914" s="1">
        <v>0.9</v>
      </c>
    </row>
    <row r="2915" spans="1:6" x14ac:dyDescent="0.2">
      <c r="A2915" s="4">
        <v>1682321969</v>
      </c>
      <c r="B2915" s="4">
        <v>13.7302391</v>
      </c>
      <c r="C2915" s="4">
        <v>3.14120066</v>
      </c>
      <c r="D2915" s="5">
        <f t="shared" si="45"/>
        <v>0.137302391</v>
      </c>
      <c r="E2915" s="1">
        <v>2914</v>
      </c>
      <c r="F2915" s="1">
        <v>0.9</v>
      </c>
    </row>
    <row r="2916" spans="1:6" x14ac:dyDescent="0.2">
      <c r="A2916" s="4">
        <v>1682321970</v>
      </c>
      <c r="B2916" s="4">
        <v>16.624975899999999</v>
      </c>
      <c r="C2916" s="4">
        <v>3.1624077599999998</v>
      </c>
      <c r="D2916" s="5">
        <f t="shared" si="45"/>
        <v>0.166249759</v>
      </c>
      <c r="E2916" s="1">
        <v>2915</v>
      </c>
      <c r="F2916" s="1">
        <v>0.9</v>
      </c>
    </row>
    <row r="2917" spans="1:6" x14ac:dyDescent="0.2">
      <c r="A2917" s="4">
        <v>1682321970</v>
      </c>
      <c r="B2917" s="4">
        <v>16.112780799999999</v>
      </c>
      <c r="C2917" s="4">
        <v>3.1835837100000002</v>
      </c>
      <c r="D2917" s="5">
        <f t="shared" si="45"/>
        <v>0.16112780799999998</v>
      </c>
      <c r="E2917" s="1">
        <v>2916</v>
      </c>
      <c r="F2917" s="1">
        <v>0.9</v>
      </c>
    </row>
    <row r="2918" spans="1:6" x14ac:dyDescent="0.2">
      <c r="A2918" s="4">
        <v>1682321970</v>
      </c>
      <c r="B2918" s="4">
        <v>15.525736200000001</v>
      </c>
      <c r="C2918" s="4">
        <v>3.2071999999999998</v>
      </c>
      <c r="D2918" s="5">
        <f t="shared" si="45"/>
        <v>0.15525736200000001</v>
      </c>
      <c r="E2918" s="1">
        <v>2917</v>
      </c>
      <c r="F2918" s="1">
        <v>0.9</v>
      </c>
    </row>
    <row r="2919" spans="1:6" x14ac:dyDescent="0.2">
      <c r="A2919" s="4">
        <v>1682321970</v>
      </c>
      <c r="B2919" s="4">
        <v>15.5321465</v>
      </c>
      <c r="C2919" s="4">
        <v>3.2232614599999998</v>
      </c>
      <c r="D2919" s="5">
        <f t="shared" si="45"/>
        <v>0.15532146499999999</v>
      </c>
      <c r="E2919" s="1">
        <v>2918</v>
      </c>
      <c r="F2919" s="1">
        <v>0.9</v>
      </c>
    </row>
    <row r="2920" spans="1:6" x14ac:dyDescent="0.2">
      <c r="A2920" s="4">
        <v>1682321970</v>
      </c>
      <c r="B2920" s="4">
        <v>15.727828000000001</v>
      </c>
      <c r="C2920" s="4">
        <v>3.2414124499999999</v>
      </c>
      <c r="D2920" s="5">
        <f t="shared" si="45"/>
        <v>0.15727827999999999</v>
      </c>
      <c r="E2920" s="1">
        <v>2919</v>
      </c>
      <c r="F2920" s="1">
        <v>0.9</v>
      </c>
    </row>
    <row r="2921" spans="1:6" x14ac:dyDescent="0.2">
      <c r="A2921" s="4">
        <v>1682321970</v>
      </c>
      <c r="B2921" s="4">
        <v>15.251637499999999</v>
      </c>
      <c r="C2921" s="4">
        <v>3.25954787</v>
      </c>
      <c r="D2921" s="5">
        <f t="shared" si="45"/>
        <v>0.15251637499999998</v>
      </c>
      <c r="E2921" s="1">
        <v>2920</v>
      </c>
      <c r="F2921" s="1">
        <v>0.9</v>
      </c>
    </row>
    <row r="2922" spans="1:6" x14ac:dyDescent="0.2">
      <c r="A2922" s="4">
        <v>1682321970</v>
      </c>
      <c r="B2922" s="4">
        <v>14.552022600000001</v>
      </c>
      <c r="C2922" s="4">
        <v>3.2839999999999998</v>
      </c>
      <c r="D2922" s="5">
        <f t="shared" si="45"/>
        <v>0.145520226</v>
      </c>
      <c r="E2922" s="1">
        <v>2921</v>
      </c>
      <c r="F2922" s="1">
        <v>0.9</v>
      </c>
    </row>
    <row r="2923" spans="1:6" x14ac:dyDescent="0.2">
      <c r="A2923" s="4">
        <v>1682321970</v>
      </c>
      <c r="B2923" s="4">
        <v>16.090484199999999</v>
      </c>
      <c r="C2923" s="4">
        <v>3.3092611399999998</v>
      </c>
      <c r="D2923" s="5">
        <f t="shared" si="45"/>
        <v>0.16090484199999999</v>
      </c>
      <c r="E2923" s="1">
        <v>2922</v>
      </c>
      <c r="F2923" s="1">
        <v>0.9</v>
      </c>
    </row>
    <row r="2924" spans="1:6" x14ac:dyDescent="0.2">
      <c r="A2924" s="4">
        <v>1682321970</v>
      </c>
      <c r="B2924" s="4">
        <v>12.757150899999999</v>
      </c>
      <c r="C2924" s="4">
        <v>3.3480409600000001</v>
      </c>
      <c r="D2924" s="5">
        <f t="shared" si="45"/>
        <v>0.127571509</v>
      </c>
      <c r="E2924" s="1">
        <v>2923</v>
      </c>
      <c r="F2924" s="1">
        <v>0.9</v>
      </c>
    </row>
    <row r="2925" spans="1:6" x14ac:dyDescent="0.2">
      <c r="A2925" s="4">
        <v>1682321970</v>
      </c>
      <c r="B2925" s="4">
        <v>15.3212534</v>
      </c>
      <c r="C2925" s="4">
        <v>3.3865627100000002</v>
      </c>
      <c r="D2925" s="5">
        <f t="shared" si="45"/>
        <v>0.15321253400000001</v>
      </c>
      <c r="E2925" s="1">
        <v>2924</v>
      </c>
      <c r="F2925" s="1">
        <v>0.9</v>
      </c>
    </row>
    <row r="2926" spans="1:6" x14ac:dyDescent="0.2">
      <c r="A2926" s="4">
        <v>1682321971</v>
      </c>
      <c r="B2926" s="4">
        <v>13.855088</v>
      </c>
      <c r="C2926" s="4">
        <v>3.423</v>
      </c>
      <c r="D2926" s="5">
        <f t="shared" si="45"/>
        <v>0.13855088000000002</v>
      </c>
      <c r="E2926" s="1">
        <v>2925</v>
      </c>
      <c r="F2926" s="1">
        <v>0.9</v>
      </c>
    </row>
    <row r="2927" spans="1:6" x14ac:dyDescent="0.2">
      <c r="A2927" s="4">
        <v>1682321971</v>
      </c>
      <c r="B2927" s="4">
        <v>14.649334400000001</v>
      </c>
      <c r="C2927" s="4">
        <v>3.4716849399999998</v>
      </c>
      <c r="D2927" s="5">
        <f t="shared" si="45"/>
        <v>0.146493344</v>
      </c>
      <c r="E2927" s="1">
        <v>2926</v>
      </c>
      <c r="F2927" s="1">
        <v>0.9</v>
      </c>
    </row>
    <row r="2928" spans="1:6" x14ac:dyDescent="0.2">
      <c r="A2928" s="4">
        <v>1682321971</v>
      </c>
      <c r="B2928" s="4">
        <v>12.3416421</v>
      </c>
      <c r="C2928" s="4">
        <v>3.5176466400000002</v>
      </c>
      <c r="D2928" s="5">
        <f t="shared" si="45"/>
        <v>0.123416421</v>
      </c>
      <c r="E2928" s="1">
        <v>2927</v>
      </c>
      <c r="F2928" s="1">
        <v>0.9</v>
      </c>
    </row>
    <row r="2929" spans="1:6" x14ac:dyDescent="0.2">
      <c r="A2929" s="4">
        <v>1682321971</v>
      </c>
      <c r="B2929" s="4">
        <v>14.3929241</v>
      </c>
      <c r="C2929" s="4">
        <v>3.5619999999999998</v>
      </c>
      <c r="D2929" s="5">
        <f t="shared" si="45"/>
        <v>0.14392924100000001</v>
      </c>
      <c r="E2929" s="1">
        <v>2928</v>
      </c>
      <c r="F2929" s="1">
        <v>0.9</v>
      </c>
    </row>
    <row r="2930" spans="1:6" x14ac:dyDescent="0.2">
      <c r="A2930" s="4">
        <v>1682321971</v>
      </c>
      <c r="B2930" s="4">
        <v>11.828821599999999</v>
      </c>
      <c r="C2930" s="4">
        <v>3.5378293300000001</v>
      </c>
      <c r="D2930" s="5">
        <f t="shared" si="45"/>
        <v>0.118288216</v>
      </c>
      <c r="E2930" s="1">
        <v>2929</v>
      </c>
      <c r="F2930" s="1">
        <v>0.9</v>
      </c>
    </row>
    <row r="2931" spans="1:6" x14ac:dyDescent="0.2">
      <c r="A2931" s="4">
        <v>1682321971</v>
      </c>
      <c r="B2931" s="4">
        <v>15.328821599999999</v>
      </c>
      <c r="C2931" s="4">
        <v>3.5144656900000002</v>
      </c>
      <c r="D2931" s="5">
        <f t="shared" si="45"/>
        <v>0.153288216</v>
      </c>
      <c r="E2931" s="1">
        <v>2930</v>
      </c>
      <c r="F2931" s="1">
        <v>0.9</v>
      </c>
    </row>
    <row r="2932" spans="1:6" x14ac:dyDescent="0.2">
      <c r="A2932" s="4">
        <v>1682321971</v>
      </c>
      <c r="B2932" s="4">
        <v>13.1336996</v>
      </c>
      <c r="C2932" s="4">
        <v>3.4805999999999999</v>
      </c>
      <c r="D2932" s="5">
        <f t="shared" si="45"/>
        <v>0.13133699600000001</v>
      </c>
      <c r="E2932" s="1">
        <v>2931</v>
      </c>
      <c r="F2932" s="1">
        <v>0.9</v>
      </c>
    </row>
    <row r="2933" spans="1:6" x14ac:dyDescent="0.2">
      <c r="A2933" s="4">
        <v>1682321971</v>
      </c>
      <c r="B2933" s="4">
        <v>14.1593407</v>
      </c>
      <c r="C2933" s="4">
        <v>3.4672418199999999</v>
      </c>
      <c r="D2933" s="5">
        <f t="shared" si="45"/>
        <v>0.141593407</v>
      </c>
      <c r="E2933" s="1">
        <v>2932</v>
      </c>
      <c r="F2933" s="1">
        <v>0.9</v>
      </c>
    </row>
    <row r="2934" spans="1:6" x14ac:dyDescent="0.2">
      <c r="A2934" s="4">
        <v>1682321971</v>
      </c>
      <c r="B2934" s="4">
        <v>13.902930400000001</v>
      </c>
      <c r="C2934" s="4">
        <v>3.4429194500000002</v>
      </c>
      <c r="D2934" s="5">
        <f t="shared" si="45"/>
        <v>0.13902930400000002</v>
      </c>
      <c r="E2934" s="1">
        <v>2933</v>
      </c>
      <c r="F2934" s="1">
        <v>0.9</v>
      </c>
    </row>
    <row r="2935" spans="1:6" x14ac:dyDescent="0.2">
      <c r="A2935" s="4">
        <v>1682321971</v>
      </c>
      <c r="B2935" s="4">
        <v>13.390109900000001</v>
      </c>
      <c r="C2935" s="4">
        <v>3.4185608300000001</v>
      </c>
      <c r="D2935" s="5">
        <f t="shared" si="45"/>
        <v>0.133901099</v>
      </c>
      <c r="E2935" s="1">
        <v>2934</v>
      </c>
      <c r="F2935" s="1">
        <v>0.9</v>
      </c>
    </row>
    <row r="2936" spans="1:6" x14ac:dyDescent="0.2">
      <c r="A2936" s="4">
        <v>1682321972</v>
      </c>
      <c r="B2936" s="4">
        <v>12.4615385</v>
      </c>
      <c r="C2936" s="4">
        <v>3.3992</v>
      </c>
      <c r="D2936" s="5">
        <f t="shared" si="45"/>
        <v>0.124615385</v>
      </c>
      <c r="E2936" s="1">
        <v>2935</v>
      </c>
      <c r="F2936" s="1">
        <v>0.9</v>
      </c>
    </row>
    <row r="2937" spans="1:6" x14ac:dyDescent="0.2">
      <c r="A2937" s="4">
        <v>1682321972</v>
      </c>
      <c r="B2937" s="4">
        <v>13.230769199999999</v>
      </c>
      <c r="C2937" s="4">
        <v>3.36963803</v>
      </c>
      <c r="D2937" s="5">
        <f t="shared" si="45"/>
        <v>0.132307692</v>
      </c>
      <c r="E2937" s="1">
        <v>2936</v>
      </c>
      <c r="F2937" s="1">
        <v>0.9</v>
      </c>
    </row>
    <row r="2938" spans="1:6" x14ac:dyDescent="0.2">
      <c r="A2938" s="4">
        <v>1682321972</v>
      </c>
      <c r="B2938" s="4">
        <v>13.4871795</v>
      </c>
      <c r="C2938" s="4">
        <v>3.3451181399999999</v>
      </c>
      <c r="D2938" s="5">
        <f t="shared" si="45"/>
        <v>0.13487179499999999</v>
      </c>
      <c r="E2938" s="1">
        <v>2937</v>
      </c>
      <c r="F2938" s="1">
        <v>0.9</v>
      </c>
    </row>
    <row r="2939" spans="1:6" x14ac:dyDescent="0.2">
      <c r="A2939" s="4">
        <v>1682321972</v>
      </c>
      <c r="B2939" s="4">
        <v>14.594121299999999</v>
      </c>
      <c r="C2939" s="4">
        <v>3.3176999999999999</v>
      </c>
      <c r="D2939" s="5">
        <f t="shared" si="45"/>
        <v>0.14594121299999999</v>
      </c>
      <c r="E2939" s="1">
        <v>2938</v>
      </c>
      <c r="F2939" s="1">
        <v>0.9</v>
      </c>
    </row>
    <row r="2940" spans="1:6" x14ac:dyDescent="0.2">
      <c r="A2940" s="4">
        <v>1682321972</v>
      </c>
      <c r="B2940" s="4">
        <v>16.699384500000001</v>
      </c>
      <c r="C2940" s="4">
        <v>3.29354149</v>
      </c>
      <c r="D2940" s="5">
        <f t="shared" si="45"/>
        <v>0.166993845</v>
      </c>
      <c r="E2940" s="1">
        <v>2939</v>
      </c>
      <c r="F2940" s="1">
        <v>0.9</v>
      </c>
    </row>
    <row r="2941" spans="1:6" x14ac:dyDescent="0.2">
      <c r="A2941" s="4">
        <v>1682321972</v>
      </c>
      <c r="B2941" s="4">
        <v>15.0414897</v>
      </c>
      <c r="C2941" s="4">
        <v>3.2662368599999998</v>
      </c>
      <c r="D2941" s="5">
        <f t="shared" si="45"/>
        <v>0.15041489699999999</v>
      </c>
      <c r="E2941" s="1">
        <v>2940</v>
      </c>
      <c r="F2941" s="1">
        <v>0.9</v>
      </c>
    </row>
    <row r="2942" spans="1:6" x14ac:dyDescent="0.2">
      <c r="A2942" s="4">
        <v>1682321972</v>
      </c>
      <c r="B2942" s="4">
        <v>16.4700612</v>
      </c>
      <c r="C2942" s="4">
        <v>3.2362000000000002</v>
      </c>
      <c r="D2942" s="5">
        <f t="shared" si="45"/>
        <v>0.164700612</v>
      </c>
      <c r="E2942" s="1">
        <v>2941</v>
      </c>
      <c r="F2942" s="1">
        <v>0.9</v>
      </c>
    </row>
    <row r="2943" spans="1:6" x14ac:dyDescent="0.2">
      <c r="A2943" s="4">
        <v>1682321972</v>
      </c>
      <c r="B2943" s="4">
        <v>16.213650900000001</v>
      </c>
      <c r="C2943" s="4">
        <v>3.2519831099999998</v>
      </c>
      <c r="D2943" s="5">
        <f t="shared" si="45"/>
        <v>0.16213650900000001</v>
      </c>
      <c r="E2943" s="1">
        <v>2942</v>
      </c>
      <c r="F2943" s="1">
        <v>0.9</v>
      </c>
    </row>
    <row r="2944" spans="1:6" x14ac:dyDescent="0.2">
      <c r="A2944" s="4">
        <v>1682321972</v>
      </c>
      <c r="B2944" s="4">
        <v>16.213650900000001</v>
      </c>
      <c r="C2944" s="4">
        <v>3.2695024500000001</v>
      </c>
      <c r="D2944" s="5">
        <f t="shared" si="45"/>
        <v>0.16213650900000001</v>
      </c>
      <c r="E2944" s="1">
        <v>2943</v>
      </c>
      <c r="F2944" s="1">
        <v>0.9</v>
      </c>
    </row>
    <row r="2945" spans="1:6" x14ac:dyDescent="0.2">
      <c r="A2945" s="4">
        <v>1682321972</v>
      </c>
      <c r="B2945" s="4">
        <v>16.601393300000002</v>
      </c>
      <c r="C2945" s="4">
        <v>3.2870382899999999</v>
      </c>
      <c r="D2945" s="5">
        <f t="shared" si="45"/>
        <v>0.166013933</v>
      </c>
      <c r="E2945" s="1">
        <v>2944</v>
      </c>
      <c r="F2945" s="1">
        <v>0.9</v>
      </c>
    </row>
    <row r="2946" spans="1:6" x14ac:dyDescent="0.2">
      <c r="A2946" s="4">
        <v>1682321973</v>
      </c>
      <c r="B2946" s="4">
        <v>16.357803499999999</v>
      </c>
      <c r="C2946" s="4">
        <v>3.2984</v>
      </c>
      <c r="D2946" s="5">
        <f t="shared" si="45"/>
        <v>0.16357803499999998</v>
      </c>
      <c r="E2946" s="1">
        <v>2945</v>
      </c>
      <c r="F2946" s="1">
        <v>0.9</v>
      </c>
    </row>
    <row r="2947" spans="1:6" x14ac:dyDescent="0.2">
      <c r="A2947" s="4">
        <v>1682321973</v>
      </c>
      <c r="B2947" s="4">
        <v>16.806521499999999</v>
      </c>
      <c r="C2947" s="4">
        <v>3.3169440099999998</v>
      </c>
      <c r="D2947" s="5">
        <f t="shared" ref="D2947:D3010" si="46">B2947/100</f>
        <v>0.16806521499999999</v>
      </c>
      <c r="E2947" s="1">
        <v>2946</v>
      </c>
      <c r="F2947" s="1">
        <v>0.9</v>
      </c>
    </row>
    <row r="2948" spans="1:6" x14ac:dyDescent="0.2">
      <c r="A2948" s="4">
        <v>1682321973</v>
      </c>
      <c r="B2948" s="4">
        <v>17.5757522</v>
      </c>
      <c r="C2948" s="4">
        <v>3.3306579799999998</v>
      </c>
      <c r="D2948" s="5">
        <f t="shared" si="46"/>
        <v>0.175757522</v>
      </c>
      <c r="E2948" s="1">
        <v>2947</v>
      </c>
      <c r="F2948" s="1">
        <v>0.9</v>
      </c>
    </row>
    <row r="2949" spans="1:6" x14ac:dyDescent="0.2">
      <c r="A2949" s="4">
        <v>1682321973</v>
      </c>
      <c r="B2949" s="4">
        <v>16.661118099999999</v>
      </c>
      <c r="C2949" s="4">
        <v>3.3443890700000001</v>
      </c>
      <c r="D2949" s="5">
        <f t="shared" si="46"/>
        <v>0.166611181</v>
      </c>
      <c r="E2949" s="1">
        <v>2948</v>
      </c>
      <c r="F2949" s="1">
        <v>0.9</v>
      </c>
    </row>
    <row r="2950" spans="1:6" x14ac:dyDescent="0.2">
      <c r="A2950" s="4">
        <v>1682321973</v>
      </c>
      <c r="B2950" s="4">
        <v>15.0558549</v>
      </c>
      <c r="C2950" s="4">
        <v>3.3605999999999998</v>
      </c>
      <c r="D2950" s="5">
        <f t="shared" si="46"/>
        <v>0.15055854899999999</v>
      </c>
      <c r="E2950" s="1">
        <v>2949</v>
      </c>
      <c r="F2950" s="1">
        <v>0.9</v>
      </c>
    </row>
    <row r="2951" spans="1:6" x14ac:dyDescent="0.2">
      <c r="A2951" s="4">
        <v>1682321973</v>
      </c>
      <c r="B2951" s="4">
        <v>15.713749699999999</v>
      </c>
      <c r="C2951" s="4">
        <v>3.3846021799999999</v>
      </c>
      <c r="D2951" s="5">
        <f t="shared" si="46"/>
        <v>0.15713749699999999</v>
      </c>
      <c r="E2951" s="1">
        <v>2950</v>
      </c>
      <c r="F2951" s="1">
        <v>0.9</v>
      </c>
    </row>
    <row r="2952" spans="1:6" x14ac:dyDescent="0.2">
      <c r="A2952" s="4">
        <v>1682321973</v>
      </c>
      <c r="B2952" s="4">
        <v>14.285178200000001</v>
      </c>
      <c r="C2952" s="4">
        <v>3.4139065099999999</v>
      </c>
      <c r="D2952" s="5">
        <f t="shared" si="46"/>
        <v>0.14285178200000001</v>
      </c>
      <c r="E2952" s="1">
        <v>2951</v>
      </c>
      <c r="F2952" s="1">
        <v>0.9</v>
      </c>
    </row>
    <row r="2953" spans="1:6" x14ac:dyDescent="0.2">
      <c r="A2953" s="4">
        <v>1682321973</v>
      </c>
      <c r="B2953" s="4">
        <v>14.2274859</v>
      </c>
      <c r="C2953" s="4">
        <v>3.4565999999999999</v>
      </c>
      <c r="D2953" s="5">
        <f t="shared" si="46"/>
        <v>0.142274859</v>
      </c>
      <c r="E2953" s="1">
        <v>2952</v>
      </c>
      <c r="F2953" s="1">
        <v>0.9</v>
      </c>
    </row>
    <row r="2954" spans="1:6" x14ac:dyDescent="0.2">
      <c r="A2954" s="4">
        <v>1682321973</v>
      </c>
      <c r="B2954" s="4">
        <v>13.9710757</v>
      </c>
      <c r="C2954" s="4">
        <v>3.4711813899999999</v>
      </c>
      <c r="D2954" s="5">
        <f t="shared" si="46"/>
        <v>0.13971075699999999</v>
      </c>
      <c r="E2954" s="1">
        <v>2953</v>
      </c>
      <c r="F2954" s="1">
        <v>0.9</v>
      </c>
    </row>
    <row r="2955" spans="1:6" x14ac:dyDescent="0.2">
      <c r="A2955" s="4">
        <v>1682321973</v>
      </c>
      <c r="B2955" s="4">
        <v>13.9710757</v>
      </c>
      <c r="C2955" s="4">
        <v>3.4980137</v>
      </c>
      <c r="D2955" s="5">
        <f t="shared" si="46"/>
        <v>0.13971075699999999</v>
      </c>
      <c r="E2955" s="1">
        <v>2954</v>
      </c>
      <c r="F2955" s="1">
        <v>0.9</v>
      </c>
    </row>
    <row r="2956" spans="1:6" x14ac:dyDescent="0.2">
      <c r="A2956" s="4">
        <v>1682321974</v>
      </c>
      <c r="B2956" s="4">
        <v>14.5041391</v>
      </c>
      <c r="C2956" s="4">
        <v>3.5247719200000001</v>
      </c>
      <c r="D2956" s="5">
        <f t="shared" si="46"/>
        <v>0.14504139099999999</v>
      </c>
      <c r="E2956" s="1">
        <v>2955</v>
      </c>
      <c r="F2956" s="1">
        <v>0.9</v>
      </c>
    </row>
    <row r="2957" spans="1:6" x14ac:dyDescent="0.2">
      <c r="A2957" s="4">
        <v>1682321974</v>
      </c>
      <c r="B2957" s="4">
        <v>14.2541391</v>
      </c>
      <c r="C2957" s="4">
        <v>3.5526</v>
      </c>
      <c r="D2957" s="5">
        <f t="shared" si="46"/>
        <v>0.14254139099999999</v>
      </c>
      <c r="E2957" s="1">
        <v>2956</v>
      </c>
      <c r="F2957" s="1">
        <v>0.9</v>
      </c>
    </row>
    <row r="2958" spans="1:6" x14ac:dyDescent="0.2">
      <c r="A2958" s="4">
        <v>1682321974</v>
      </c>
      <c r="B2958" s="4">
        <v>13.7413186</v>
      </c>
      <c r="C2958" s="4">
        <v>3.5593736900000001</v>
      </c>
      <c r="D2958" s="5">
        <f t="shared" si="46"/>
        <v>0.13741318599999999</v>
      </c>
      <c r="E2958" s="1">
        <v>2957</v>
      </c>
      <c r="F2958" s="1">
        <v>0.9</v>
      </c>
    </row>
    <row r="2959" spans="1:6" x14ac:dyDescent="0.2">
      <c r="A2959" s="4">
        <v>1682321974</v>
      </c>
      <c r="B2959" s="4">
        <v>13.4913186</v>
      </c>
      <c r="C2959" s="4">
        <v>3.5664254500000001</v>
      </c>
      <c r="D2959" s="5">
        <f t="shared" si="46"/>
        <v>0.13491318599999999</v>
      </c>
      <c r="E2959" s="1">
        <v>2958</v>
      </c>
      <c r="F2959" s="1">
        <v>0.9</v>
      </c>
    </row>
    <row r="2960" spans="1:6" x14ac:dyDescent="0.2">
      <c r="A2960" s="4">
        <v>1682321974</v>
      </c>
      <c r="B2960" s="4">
        <v>13.4913186</v>
      </c>
      <c r="C2960" s="4">
        <v>3.57346509</v>
      </c>
      <c r="D2960" s="5">
        <f t="shared" si="46"/>
        <v>0.13491318599999999</v>
      </c>
      <c r="E2960" s="1">
        <v>2959</v>
      </c>
      <c r="F2960" s="1">
        <v>0.9</v>
      </c>
    </row>
    <row r="2961" spans="1:6" x14ac:dyDescent="0.2">
      <c r="A2961" s="4">
        <v>1682321974</v>
      </c>
      <c r="B2961" s="4">
        <v>12.9913186</v>
      </c>
      <c r="C2961" s="4">
        <v>3.5805171100000002</v>
      </c>
      <c r="D2961" s="5">
        <f t="shared" si="46"/>
        <v>0.12991318599999999</v>
      </c>
      <c r="E2961" s="1">
        <v>2960</v>
      </c>
      <c r="F2961" s="1">
        <v>0.9</v>
      </c>
    </row>
    <row r="2962" spans="1:6" x14ac:dyDescent="0.2">
      <c r="A2962" s="4">
        <v>1682321974</v>
      </c>
      <c r="B2962" s="4">
        <v>13.247728800000001</v>
      </c>
      <c r="C2962" s="4">
        <v>3.5865</v>
      </c>
      <c r="D2962" s="5">
        <f t="shared" si="46"/>
        <v>0.132477288</v>
      </c>
      <c r="E2962" s="1">
        <v>2961</v>
      </c>
      <c r="F2962" s="1">
        <v>0.9</v>
      </c>
    </row>
    <row r="2963" spans="1:6" x14ac:dyDescent="0.2">
      <c r="A2963" s="4">
        <v>1682321974</v>
      </c>
      <c r="B2963" s="4">
        <v>11.2416313</v>
      </c>
      <c r="C2963" s="4">
        <v>3.5844707599999999</v>
      </c>
      <c r="D2963" s="5">
        <f t="shared" si="46"/>
        <v>0.112416313</v>
      </c>
      <c r="E2963" s="1">
        <v>2962</v>
      </c>
      <c r="F2963" s="1">
        <v>0.9</v>
      </c>
    </row>
    <row r="2964" spans="1:6" x14ac:dyDescent="0.2">
      <c r="A2964" s="4">
        <v>1682321974</v>
      </c>
      <c r="B2964" s="4">
        <v>12.7800928</v>
      </c>
      <c r="C2964" s="4">
        <v>3.5827035999999999</v>
      </c>
      <c r="D2964" s="5">
        <f t="shared" si="46"/>
        <v>0.12780092800000001</v>
      </c>
      <c r="E2964" s="1">
        <v>2963</v>
      </c>
      <c r="F2964" s="1">
        <v>0.9</v>
      </c>
    </row>
    <row r="2965" spans="1:6" x14ac:dyDescent="0.2">
      <c r="A2965" s="4">
        <v>1682321974</v>
      </c>
      <c r="B2965" s="4">
        <v>11.841068399999999</v>
      </c>
      <c r="C2965" s="4">
        <v>3.5806</v>
      </c>
      <c r="D2965" s="5">
        <f t="shared" si="46"/>
        <v>0.11841068399999999</v>
      </c>
      <c r="E2965" s="1">
        <v>2964</v>
      </c>
      <c r="F2965" s="1">
        <v>0.9</v>
      </c>
    </row>
    <row r="2966" spans="1:6" x14ac:dyDescent="0.2">
      <c r="A2966" s="4">
        <v>1682321975</v>
      </c>
      <c r="B2966" s="4">
        <v>11.051594700000001</v>
      </c>
      <c r="C2966" s="4">
        <v>3.5788118500000001</v>
      </c>
      <c r="D2966" s="5">
        <f t="shared" si="46"/>
        <v>0.110515947</v>
      </c>
      <c r="E2966" s="1">
        <v>2965</v>
      </c>
      <c r="F2966" s="1">
        <v>0.9</v>
      </c>
    </row>
    <row r="2967" spans="1:6" x14ac:dyDescent="0.2">
      <c r="A2967" s="4">
        <v>1682321975</v>
      </c>
      <c r="B2967" s="4">
        <v>9.0454971900000007</v>
      </c>
      <c r="C2967" s="4">
        <v>3.5765947800000002</v>
      </c>
      <c r="D2967" s="5">
        <f t="shared" si="46"/>
        <v>9.0454971900000014E-2</v>
      </c>
      <c r="E2967" s="1">
        <v>2966</v>
      </c>
      <c r="F2967" s="1">
        <v>0.9</v>
      </c>
    </row>
    <row r="2968" spans="1:6" x14ac:dyDescent="0.2">
      <c r="A2968" s="4">
        <v>1682321975</v>
      </c>
      <c r="B2968" s="4">
        <v>9.81472795</v>
      </c>
      <c r="C2968" s="4">
        <v>3.5743999999999998</v>
      </c>
      <c r="D2968" s="5">
        <f t="shared" si="46"/>
        <v>9.8147279500000004E-2</v>
      </c>
      <c r="E2968" s="1">
        <v>2967</v>
      </c>
      <c r="F2968" s="1">
        <v>0.9</v>
      </c>
    </row>
    <row r="2969" spans="1:6" x14ac:dyDescent="0.2">
      <c r="A2969" s="4">
        <v>1682321975</v>
      </c>
      <c r="B2969" s="4">
        <v>8.5903689799999992</v>
      </c>
      <c r="C2969" s="4">
        <v>3.5723483200000001</v>
      </c>
      <c r="D2969" s="5">
        <f t="shared" si="46"/>
        <v>8.5903689799999988E-2</v>
      </c>
      <c r="E2969" s="1">
        <v>2968</v>
      </c>
      <c r="F2969" s="1">
        <v>0.9</v>
      </c>
    </row>
    <row r="2970" spans="1:6" x14ac:dyDescent="0.2">
      <c r="A2970" s="4">
        <v>1682321975</v>
      </c>
      <c r="B2970" s="4">
        <v>8.3403689799999992</v>
      </c>
      <c r="C2970" s="4">
        <v>3.5703177099999999</v>
      </c>
      <c r="D2970" s="5">
        <f t="shared" si="46"/>
        <v>8.3403689799999986E-2</v>
      </c>
      <c r="E2970" s="1">
        <v>2969</v>
      </c>
      <c r="F2970" s="1">
        <v>0.9</v>
      </c>
    </row>
    <row r="2971" spans="1:6" x14ac:dyDescent="0.2">
      <c r="A2971" s="4">
        <v>1682321975</v>
      </c>
      <c r="B2971" s="4">
        <v>6.59036898</v>
      </c>
      <c r="C2971" s="4">
        <v>3.5674999999999999</v>
      </c>
      <c r="D2971" s="5">
        <f t="shared" si="46"/>
        <v>6.5903689799999998E-2</v>
      </c>
      <c r="E2971" s="1">
        <v>2970</v>
      </c>
      <c r="F2971" s="1">
        <v>0.9</v>
      </c>
    </row>
    <row r="2972" spans="1:6" x14ac:dyDescent="0.2">
      <c r="A2972" s="4">
        <v>1682321975</v>
      </c>
      <c r="B2972" s="4">
        <v>7.5534709199999996</v>
      </c>
      <c r="C2972" s="4">
        <v>3.56617615</v>
      </c>
      <c r="D2972" s="5">
        <f t="shared" si="46"/>
        <v>7.5534709199999994E-2</v>
      </c>
      <c r="E2972" s="1">
        <v>2971</v>
      </c>
      <c r="F2972" s="1">
        <v>0.9</v>
      </c>
    </row>
    <row r="2973" spans="1:6" x14ac:dyDescent="0.2">
      <c r="A2973" s="4">
        <v>1682321975</v>
      </c>
      <c r="B2973" s="4">
        <v>8.0990421599999998</v>
      </c>
      <c r="C2973" s="4">
        <v>3.5640264699999999</v>
      </c>
      <c r="D2973" s="5">
        <f t="shared" si="46"/>
        <v>8.0990421600000001E-2</v>
      </c>
      <c r="E2973" s="1">
        <v>2972</v>
      </c>
      <c r="F2973" s="1">
        <v>0.9</v>
      </c>
    </row>
    <row r="2974" spans="1:6" x14ac:dyDescent="0.2">
      <c r="A2974" s="4">
        <v>1682321975</v>
      </c>
      <c r="B2974" s="4">
        <v>7.2922879399999996</v>
      </c>
      <c r="C2974" s="4">
        <v>3.56187276</v>
      </c>
      <c r="D2974" s="5">
        <f t="shared" si="46"/>
        <v>7.2922879400000001E-2</v>
      </c>
      <c r="E2974" s="1">
        <v>2973</v>
      </c>
      <c r="F2974" s="1">
        <v>0.9</v>
      </c>
    </row>
    <row r="2975" spans="1:6" x14ac:dyDescent="0.2">
      <c r="A2975" s="4">
        <v>1682321975</v>
      </c>
      <c r="B2975" s="4">
        <v>5.7922879399999996</v>
      </c>
      <c r="C2975" s="4">
        <v>3.5607000000000002</v>
      </c>
      <c r="D2975" s="5">
        <f t="shared" si="46"/>
        <v>5.7922879399999995E-2</v>
      </c>
      <c r="E2975" s="1">
        <v>2974</v>
      </c>
      <c r="F2975" s="1">
        <v>0.9</v>
      </c>
    </row>
    <row r="2976" spans="1:6" x14ac:dyDescent="0.2">
      <c r="A2976" s="4">
        <v>1682321976</v>
      </c>
      <c r="B2976" s="4">
        <v>6.7922879399999996</v>
      </c>
      <c r="C2976" s="4">
        <v>3.5433195799999999</v>
      </c>
      <c r="D2976" s="5">
        <f t="shared" si="46"/>
        <v>6.7922879399999997E-2</v>
      </c>
      <c r="E2976" s="1">
        <v>2975</v>
      </c>
      <c r="F2976" s="1">
        <v>0.9</v>
      </c>
    </row>
    <row r="2977" spans="1:6" x14ac:dyDescent="0.2">
      <c r="A2977" s="4">
        <v>1682321976</v>
      </c>
      <c r="B2977" s="4">
        <v>7.5740265300000003</v>
      </c>
      <c r="C2977" s="4">
        <v>3.5314242400000002</v>
      </c>
      <c r="D2977" s="5">
        <f t="shared" si="46"/>
        <v>7.5740265299999998E-2</v>
      </c>
      <c r="E2977" s="1">
        <v>2976</v>
      </c>
      <c r="F2977" s="1">
        <v>0.9</v>
      </c>
    </row>
    <row r="2978" spans="1:6" x14ac:dyDescent="0.2">
      <c r="A2978" s="4">
        <v>1682321976</v>
      </c>
      <c r="B2978" s="4">
        <v>6.2919752500000001</v>
      </c>
      <c r="C2978" s="4">
        <v>3.5171999999999999</v>
      </c>
      <c r="D2978" s="5">
        <f t="shared" si="46"/>
        <v>6.2919752499999995E-2</v>
      </c>
      <c r="E2978" s="1">
        <v>2977</v>
      </c>
      <c r="F2978" s="1">
        <v>0.9</v>
      </c>
    </row>
    <row r="2979" spans="1:6" x14ac:dyDescent="0.2">
      <c r="A2979" s="4">
        <v>1682321976</v>
      </c>
      <c r="B2979" s="4">
        <v>5.2663342200000001</v>
      </c>
      <c r="C2979" s="4">
        <v>3.5099063199999998</v>
      </c>
      <c r="D2979" s="5">
        <f t="shared" si="46"/>
        <v>5.2663342199999998E-2</v>
      </c>
      <c r="E2979" s="1">
        <v>2978</v>
      </c>
      <c r="F2979" s="1">
        <v>0.9</v>
      </c>
    </row>
    <row r="2980" spans="1:6" x14ac:dyDescent="0.2">
      <c r="A2980" s="4">
        <v>1682321976</v>
      </c>
      <c r="B2980" s="4">
        <v>5.0163342200000001</v>
      </c>
      <c r="C2980" s="4">
        <v>3.5008558299999999</v>
      </c>
      <c r="D2980" s="5">
        <f t="shared" si="46"/>
        <v>5.0163342200000002E-2</v>
      </c>
      <c r="E2980" s="1">
        <v>2979</v>
      </c>
      <c r="F2980" s="1">
        <v>0.9</v>
      </c>
    </row>
    <row r="2981" spans="1:6" x14ac:dyDescent="0.2">
      <c r="A2981" s="4">
        <v>1682321976</v>
      </c>
      <c r="B2981" s="4">
        <v>5.2663342200000001</v>
      </c>
      <c r="C2981" s="4">
        <v>3.49176888</v>
      </c>
      <c r="D2981" s="5">
        <f t="shared" si="46"/>
        <v>5.2663342199999998E-2</v>
      </c>
      <c r="E2981" s="1">
        <v>2980</v>
      </c>
      <c r="F2981" s="1">
        <v>0.9</v>
      </c>
    </row>
    <row r="2982" spans="1:6" x14ac:dyDescent="0.2">
      <c r="A2982" s="4">
        <v>1682321976</v>
      </c>
      <c r="B2982" s="4">
        <v>6.6109245899999998</v>
      </c>
      <c r="C2982" s="4">
        <v>3.48275362</v>
      </c>
      <c r="D2982" s="5">
        <f t="shared" si="46"/>
        <v>6.6109245900000002E-2</v>
      </c>
      <c r="E2982" s="1">
        <v>2981</v>
      </c>
      <c r="F2982" s="1">
        <v>0.9</v>
      </c>
    </row>
    <row r="2983" spans="1:6" x14ac:dyDescent="0.2">
      <c r="A2983" s="4">
        <v>1682321976</v>
      </c>
      <c r="B2983" s="4">
        <v>5.8214509100000003</v>
      </c>
      <c r="C2983" s="4">
        <v>3.4739</v>
      </c>
      <c r="D2983" s="5">
        <f t="shared" si="46"/>
        <v>5.8214509100000006E-2</v>
      </c>
      <c r="E2983" s="1">
        <v>2982</v>
      </c>
      <c r="F2983" s="1">
        <v>0.9</v>
      </c>
    </row>
    <row r="2984" spans="1:6" x14ac:dyDescent="0.2">
      <c r="A2984" s="4">
        <v>1682321976</v>
      </c>
      <c r="B2984" s="4">
        <v>5.0897435900000003</v>
      </c>
      <c r="C2984" s="4">
        <v>3.46174333</v>
      </c>
      <c r="D2984" s="5">
        <f t="shared" si="46"/>
        <v>5.0897435900000003E-2</v>
      </c>
      <c r="E2984" s="1">
        <v>2983</v>
      </c>
      <c r="F2984" s="1">
        <v>0.9</v>
      </c>
    </row>
    <row r="2985" spans="1:6" x14ac:dyDescent="0.2">
      <c r="A2985" s="4">
        <v>1682321976</v>
      </c>
      <c r="B2985" s="4">
        <v>5.3397435900000003</v>
      </c>
      <c r="C2985" s="4">
        <v>3.4498401400000001</v>
      </c>
      <c r="D2985" s="5">
        <f t="shared" si="46"/>
        <v>5.3397435900000005E-2</v>
      </c>
      <c r="E2985" s="1">
        <v>2984</v>
      </c>
      <c r="F2985" s="1">
        <v>0.9</v>
      </c>
    </row>
    <row r="2986" spans="1:6" x14ac:dyDescent="0.2">
      <c r="A2986" s="4">
        <v>1682321977</v>
      </c>
      <c r="B2986" s="4">
        <v>4.3397435900000003</v>
      </c>
      <c r="C2986" s="4">
        <v>3.43790591</v>
      </c>
      <c r="D2986" s="5">
        <f t="shared" si="46"/>
        <v>4.3397435900000003E-2</v>
      </c>
      <c r="E2986" s="1">
        <v>2985</v>
      </c>
      <c r="F2986" s="1">
        <v>0.9</v>
      </c>
    </row>
    <row r="2987" spans="1:6" x14ac:dyDescent="0.2">
      <c r="A2987" s="4">
        <v>1682321977</v>
      </c>
      <c r="B2987" s="4">
        <v>5.8782051299999996</v>
      </c>
      <c r="C2987" s="4">
        <v>3.4310999999999998</v>
      </c>
      <c r="D2987" s="5">
        <f t="shared" si="46"/>
        <v>5.8782051299999999E-2</v>
      </c>
      <c r="E2987" s="1">
        <v>2986</v>
      </c>
      <c r="F2987" s="1">
        <v>0.9</v>
      </c>
    </row>
    <row r="2988" spans="1:6" x14ac:dyDescent="0.2">
      <c r="A2988" s="4">
        <v>1682321977</v>
      </c>
      <c r="B2988" s="4">
        <v>6.1221075699999998</v>
      </c>
      <c r="C2988" s="4">
        <v>3.4050637799999999</v>
      </c>
      <c r="D2988" s="5">
        <f t="shared" si="46"/>
        <v>6.1221075699999995E-2</v>
      </c>
      <c r="E2988" s="1">
        <v>2987</v>
      </c>
      <c r="F2988" s="1">
        <v>0.9</v>
      </c>
    </row>
    <row r="2989" spans="1:6" x14ac:dyDescent="0.2">
      <c r="A2989" s="4">
        <v>1682321977</v>
      </c>
      <c r="B2989" s="4">
        <v>6.3660100100000001</v>
      </c>
      <c r="C2989" s="4">
        <v>3.3868106</v>
      </c>
      <c r="D2989" s="5">
        <f t="shared" si="46"/>
        <v>6.3660100100000006E-2</v>
      </c>
      <c r="E2989" s="1">
        <v>2988</v>
      </c>
      <c r="F2989" s="1">
        <v>0.9</v>
      </c>
    </row>
    <row r="2990" spans="1:6" x14ac:dyDescent="0.2">
      <c r="A2990" s="4">
        <v>1682321977</v>
      </c>
      <c r="B2990" s="4">
        <v>6.6224202600000002</v>
      </c>
      <c r="C2990" s="4">
        <v>3.36852185</v>
      </c>
      <c r="D2990" s="5">
        <f t="shared" si="46"/>
        <v>6.6224202600000004E-2</v>
      </c>
      <c r="E2990" s="1">
        <v>2989</v>
      </c>
      <c r="F2990" s="1">
        <v>0.9</v>
      </c>
    </row>
    <row r="2991" spans="1:6" x14ac:dyDescent="0.2">
      <c r="A2991" s="4">
        <v>1682321977</v>
      </c>
      <c r="B2991" s="4">
        <v>6.1224202600000002</v>
      </c>
      <c r="C2991" s="4">
        <v>3.3544999999999998</v>
      </c>
      <c r="D2991" s="5">
        <f t="shared" si="46"/>
        <v>6.1224202599999999E-2</v>
      </c>
      <c r="E2991" s="1">
        <v>2990</v>
      </c>
      <c r="F2991" s="1">
        <v>0.9</v>
      </c>
    </row>
    <row r="2992" spans="1:6" x14ac:dyDescent="0.2">
      <c r="A2992" s="4">
        <v>1682321977</v>
      </c>
      <c r="B2992" s="4">
        <v>7.0583176999999999</v>
      </c>
      <c r="C2992" s="4">
        <v>3.3259564099999999</v>
      </c>
      <c r="D2992" s="5">
        <f t="shared" si="46"/>
        <v>7.0583176999999997E-2</v>
      </c>
      <c r="E2992" s="1">
        <v>2991</v>
      </c>
      <c r="F2992" s="1">
        <v>0.9</v>
      </c>
    </row>
    <row r="2993" spans="1:6" x14ac:dyDescent="0.2">
      <c r="A2993" s="4">
        <v>1682321977</v>
      </c>
      <c r="B2993" s="4">
        <v>7.0583176999999999</v>
      </c>
      <c r="C2993" s="4">
        <v>3.30279196</v>
      </c>
      <c r="D2993" s="5">
        <f t="shared" si="46"/>
        <v>7.0583176999999997E-2</v>
      </c>
      <c r="E2993" s="1">
        <v>2992</v>
      </c>
      <c r="F2993" s="1">
        <v>0.9</v>
      </c>
    </row>
    <row r="2994" spans="1:6" x14ac:dyDescent="0.2">
      <c r="A2994" s="4">
        <v>1682321977</v>
      </c>
      <c r="B2994" s="4">
        <v>7.0583176999999999</v>
      </c>
      <c r="C2994" s="4">
        <v>3.2688999999999999</v>
      </c>
      <c r="D2994" s="5">
        <f t="shared" si="46"/>
        <v>7.0583176999999997E-2</v>
      </c>
      <c r="E2994" s="1">
        <v>2993</v>
      </c>
      <c r="F2994" s="1">
        <v>0.9</v>
      </c>
    </row>
    <row r="2995" spans="1:6" x14ac:dyDescent="0.2">
      <c r="A2995" s="4">
        <v>1682321977</v>
      </c>
      <c r="B2995" s="4">
        <v>7.32113821</v>
      </c>
      <c r="C2995" s="4">
        <v>3.2533690800000001</v>
      </c>
      <c r="D2995" s="5">
        <f t="shared" si="46"/>
        <v>7.32113821E-2</v>
      </c>
      <c r="E2995" s="1">
        <v>2994</v>
      </c>
      <c r="F2995" s="1">
        <v>0.9</v>
      </c>
    </row>
    <row r="2996" spans="1:6" x14ac:dyDescent="0.2">
      <c r="A2996" s="4">
        <v>1682321978</v>
      </c>
      <c r="B2996" s="4">
        <v>7.32113821</v>
      </c>
      <c r="C2996" s="4">
        <v>3.22456612</v>
      </c>
      <c r="D2996" s="5">
        <f t="shared" si="46"/>
        <v>7.32113821E-2</v>
      </c>
      <c r="E2996" s="1">
        <v>2995</v>
      </c>
      <c r="F2996" s="1">
        <v>0.9</v>
      </c>
    </row>
    <row r="2997" spans="1:6" x14ac:dyDescent="0.2">
      <c r="A2997" s="4">
        <v>1682321978</v>
      </c>
      <c r="B2997" s="4">
        <v>4.7570356499999997</v>
      </c>
      <c r="C2997" s="4">
        <v>3.1831999999999998</v>
      </c>
      <c r="D2997" s="5">
        <f t="shared" si="46"/>
        <v>4.7570356499999994E-2</v>
      </c>
      <c r="E2997" s="1">
        <v>2996</v>
      </c>
      <c r="F2997" s="1">
        <v>0.9</v>
      </c>
    </row>
    <row r="2998" spans="1:6" x14ac:dyDescent="0.2">
      <c r="A2998" s="4">
        <v>1682321978</v>
      </c>
      <c r="B2998" s="4">
        <v>5.4887429599999997</v>
      </c>
      <c r="C2998" s="4">
        <v>3.1758230599999999</v>
      </c>
      <c r="D2998" s="5">
        <f t="shared" si="46"/>
        <v>5.4887429599999996E-2</v>
      </c>
      <c r="E2998" s="1">
        <v>2997</v>
      </c>
      <c r="F2998" s="1">
        <v>0.9</v>
      </c>
    </row>
    <row r="2999" spans="1:6" x14ac:dyDescent="0.2">
      <c r="A2999" s="4">
        <v>1682321978</v>
      </c>
      <c r="B2999" s="4">
        <v>7.9948405300000003</v>
      </c>
      <c r="C2999" s="4">
        <v>3.1628904499999999</v>
      </c>
      <c r="D2999" s="5">
        <f t="shared" si="46"/>
        <v>7.9948405299999997E-2</v>
      </c>
      <c r="E2999" s="1">
        <v>2998</v>
      </c>
      <c r="F2999" s="1">
        <v>0.9</v>
      </c>
    </row>
    <row r="3000" spans="1:6" x14ac:dyDescent="0.2">
      <c r="A3000" s="4">
        <v>1682321978</v>
      </c>
      <c r="B3000" s="4">
        <v>7.9948405300000003</v>
      </c>
      <c r="C3000" s="4">
        <v>3.14990243</v>
      </c>
      <c r="D3000" s="5">
        <f t="shared" si="46"/>
        <v>7.9948405299999997E-2</v>
      </c>
      <c r="E3000" s="1">
        <v>2999</v>
      </c>
      <c r="F3000" s="1">
        <v>0.9</v>
      </c>
    </row>
    <row r="3001" spans="1:6" x14ac:dyDescent="0.2">
      <c r="A3001" s="4">
        <v>1682321978</v>
      </c>
      <c r="B3001" s="4">
        <v>7.9948405300000003</v>
      </c>
      <c r="C3001" s="4">
        <v>3.1373000000000002</v>
      </c>
      <c r="D3001" s="5">
        <f t="shared" si="46"/>
        <v>7.9948405299999997E-2</v>
      </c>
      <c r="E3001" s="1">
        <v>3000</v>
      </c>
      <c r="F3001" s="1">
        <v>0.9</v>
      </c>
    </row>
    <row r="3002" spans="1:6" x14ac:dyDescent="0.2">
      <c r="A3002" s="4">
        <v>1682321978</v>
      </c>
      <c r="B3002" s="4">
        <v>6.7448405300000003</v>
      </c>
      <c r="C3002" s="4">
        <v>3.12690782</v>
      </c>
      <c r="D3002" s="5">
        <f t="shared" si="46"/>
        <v>6.74484053E-2</v>
      </c>
      <c r="E3002" s="1">
        <v>3001</v>
      </c>
      <c r="F3002" s="1">
        <v>0.9</v>
      </c>
    </row>
    <row r="3003" spans="1:6" x14ac:dyDescent="0.2">
      <c r="A3003" s="4">
        <v>1682321978</v>
      </c>
      <c r="B3003" s="4">
        <v>7.2576610400000003</v>
      </c>
      <c r="C3003" s="4">
        <v>3.1167866100000001</v>
      </c>
      <c r="D3003" s="5">
        <f t="shared" si="46"/>
        <v>7.2576610400000005E-2</v>
      </c>
      <c r="E3003" s="1">
        <v>3002</v>
      </c>
      <c r="F3003" s="1">
        <v>0.9</v>
      </c>
    </row>
    <row r="3004" spans="1:6" x14ac:dyDescent="0.2">
      <c r="A3004" s="4">
        <v>1682321978</v>
      </c>
      <c r="B3004" s="4">
        <v>11.257661000000001</v>
      </c>
      <c r="C3004" s="4">
        <v>3.10667706</v>
      </c>
      <c r="D3004" s="5">
        <f t="shared" si="46"/>
        <v>0.11257661000000001</v>
      </c>
      <c r="E3004" s="1">
        <v>3003</v>
      </c>
      <c r="F3004" s="1">
        <v>0.9</v>
      </c>
    </row>
    <row r="3005" spans="1:6" x14ac:dyDescent="0.2">
      <c r="A3005" s="4">
        <v>1682321978</v>
      </c>
      <c r="B3005" s="4">
        <v>11.232645399999999</v>
      </c>
      <c r="C3005" s="4">
        <v>3.0965534400000001</v>
      </c>
      <c r="D3005" s="5">
        <f t="shared" si="46"/>
        <v>0.11232645399999999</v>
      </c>
      <c r="E3005" s="1">
        <v>3004</v>
      </c>
      <c r="F3005" s="1">
        <v>0.9</v>
      </c>
    </row>
    <row r="3006" spans="1:6" x14ac:dyDescent="0.2">
      <c r="A3006" s="4">
        <v>1682321979</v>
      </c>
      <c r="B3006" s="4">
        <v>14.232645399999999</v>
      </c>
      <c r="C3006" s="4">
        <v>3.0914000000000001</v>
      </c>
      <c r="D3006" s="5">
        <f t="shared" si="46"/>
        <v>0.14232645399999999</v>
      </c>
      <c r="E3006" s="1">
        <v>3005</v>
      </c>
      <c r="F3006" s="1">
        <v>0.9</v>
      </c>
    </row>
    <row r="3007" spans="1:6" x14ac:dyDescent="0.2">
      <c r="A3007" s="4">
        <v>1682321979</v>
      </c>
      <c r="B3007" s="4">
        <v>14.732645399999999</v>
      </c>
      <c r="C3007" s="4">
        <v>3.08734676</v>
      </c>
      <c r="D3007" s="5">
        <f t="shared" si="46"/>
        <v>0.147326454</v>
      </c>
      <c r="E3007" s="1">
        <v>3006</v>
      </c>
      <c r="F3007" s="1">
        <v>0.9</v>
      </c>
    </row>
    <row r="3008" spans="1:6" x14ac:dyDescent="0.2">
      <c r="A3008" s="4">
        <v>1682321979</v>
      </c>
      <c r="B3008" s="4">
        <v>15.1459245</v>
      </c>
      <c r="C3008" s="4">
        <v>3.08463529</v>
      </c>
      <c r="D3008" s="5">
        <f t="shared" si="46"/>
        <v>0.15145924499999999</v>
      </c>
      <c r="E3008" s="1">
        <v>3007</v>
      </c>
      <c r="F3008" s="1">
        <v>0.9</v>
      </c>
    </row>
    <row r="3009" spans="1:6" x14ac:dyDescent="0.2">
      <c r="A3009" s="4">
        <v>1682321979</v>
      </c>
      <c r="B3009" s="4">
        <v>13.1459245</v>
      </c>
      <c r="C3009" s="4">
        <v>3.0823999999999998</v>
      </c>
      <c r="D3009" s="5">
        <f t="shared" si="46"/>
        <v>0.131459245</v>
      </c>
      <c r="E3009" s="1">
        <v>3008</v>
      </c>
      <c r="F3009" s="1">
        <v>0.9</v>
      </c>
    </row>
    <row r="3010" spans="1:6" x14ac:dyDescent="0.2">
      <c r="A3010" s="4">
        <v>1682321979</v>
      </c>
      <c r="B3010" s="4">
        <v>14.8895143</v>
      </c>
      <c r="C3010" s="4">
        <v>3.0791625499999999</v>
      </c>
      <c r="D3010" s="5">
        <f t="shared" si="46"/>
        <v>0.14889514300000001</v>
      </c>
      <c r="E3010" s="1">
        <v>3009</v>
      </c>
      <c r="F3010" s="1">
        <v>0.9</v>
      </c>
    </row>
    <row r="3011" spans="1:6" x14ac:dyDescent="0.2">
      <c r="A3011" s="4">
        <v>1682321979</v>
      </c>
      <c r="B3011" s="4">
        <v>16.139514299999998</v>
      </c>
      <c r="C3011" s="4">
        <v>3.0764147799999999</v>
      </c>
      <c r="D3011" s="5">
        <f t="shared" ref="D3011:D3074" si="47">B3011/100</f>
        <v>0.16139514299999999</v>
      </c>
      <c r="E3011" s="1">
        <v>3010</v>
      </c>
      <c r="F3011" s="1">
        <v>0.9</v>
      </c>
    </row>
    <row r="3012" spans="1:6" x14ac:dyDescent="0.2">
      <c r="A3012" s="4">
        <v>1682321979</v>
      </c>
      <c r="B3012" s="4">
        <v>16.139514299999998</v>
      </c>
      <c r="C3012" s="4">
        <v>3.0733999999999999</v>
      </c>
      <c r="D3012" s="5">
        <f t="shared" si="47"/>
        <v>0.16139514299999999</v>
      </c>
      <c r="E3012" s="1">
        <v>3011</v>
      </c>
      <c r="F3012" s="1">
        <v>0.9</v>
      </c>
    </row>
    <row r="3013" spans="1:6" x14ac:dyDescent="0.2">
      <c r="A3013" s="4">
        <v>1682321979</v>
      </c>
      <c r="B3013" s="4">
        <v>17.421565600000001</v>
      </c>
      <c r="C3013" s="4">
        <v>3.0808111</v>
      </c>
      <c r="D3013" s="5">
        <f t="shared" si="47"/>
        <v>0.174215656</v>
      </c>
      <c r="E3013" s="1">
        <v>3012</v>
      </c>
      <c r="F3013" s="1">
        <v>0.9</v>
      </c>
    </row>
    <row r="3014" spans="1:6" x14ac:dyDescent="0.2">
      <c r="A3014" s="4">
        <v>1682321979</v>
      </c>
      <c r="B3014" s="4">
        <v>14.2110392</v>
      </c>
      <c r="C3014" s="4">
        <v>3.0890062299999999</v>
      </c>
      <c r="D3014" s="5">
        <f t="shared" si="47"/>
        <v>0.142110392</v>
      </c>
      <c r="E3014" s="1">
        <v>3013</v>
      </c>
      <c r="F3014" s="1">
        <v>0.9</v>
      </c>
    </row>
    <row r="3015" spans="1:6" x14ac:dyDescent="0.2">
      <c r="A3015" s="4">
        <v>1682321979</v>
      </c>
      <c r="B3015" s="4">
        <v>15.918356299999999</v>
      </c>
      <c r="C3015" s="4">
        <v>3.1011000000000002</v>
      </c>
      <c r="D3015" s="5">
        <f t="shared" si="47"/>
        <v>0.159183563</v>
      </c>
      <c r="E3015" s="1">
        <v>3014</v>
      </c>
      <c r="F3015" s="1">
        <v>0.9</v>
      </c>
    </row>
    <row r="3016" spans="1:6" x14ac:dyDescent="0.2">
      <c r="A3016" s="4">
        <v>1682321980</v>
      </c>
      <c r="B3016" s="4">
        <v>13.1747666</v>
      </c>
      <c r="C3016" s="4">
        <v>3.10602482</v>
      </c>
      <c r="D3016" s="5">
        <f t="shared" si="47"/>
        <v>0.13174766599999999</v>
      </c>
      <c r="E3016" s="1">
        <v>3015</v>
      </c>
      <c r="F3016" s="1">
        <v>0.9</v>
      </c>
    </row>
    <row r="3017" spans="1:6" x14ac:dyDescent="0.2">
      <c r="A3017" s="4">
        <v>1682321980</v>
      </c>
      <c r="B3017" s="4">
        <v>14.7260486</v>
      </c>
      <c r="C3017" s="4">
        <v>3.1153950899999998</v>
      </c>
      <c r="D3017" s="5">
        <f t="shared" si="47"/>
        <v>0.147260486</v>
      </c>
      <c r="E3017" s="1">
        <v>3016</v>
      </c>
      <c r="F3017" s="1">
        <v>0.9</v>
      </c>
    </row>
    <row r="3018" spans="1:6" x14ac:dyDescent="0.2">
      <c r="A3018" s="4">
        <v>1682321980</v>
      </c>
      <c r="B3018" s="4">
        <v>13.837159700000001</v>
      </c>
      <c r="C3018" s="4">
        <v>3.1288</v>
      </c>
      <c r="D3018" s="5">
        <f t="shared" si="47"/>
        <v>0.13837159700000001</v>
      </c>
      <c r="E3018" s="1">
        <v>3017</v>
      </c>
      <c r="F3018" s="1">
        <v>0.9</v>
      </c>
    </row>
    <row r="3019" spans="1:6" x14ac:dyDescent="0.2">
      <c r="A3019" s="4">
        <v>1682321980</v>
      </c>
      <c r="B3019" s="4">
        <v>15.587159700000001</v>
      </c>
      <c r="C3019" s="4">
        <v>3.1403734299999999</v>
      </c>
      <c r="D3019" s="5">
        <f t="shared" si="47"/>
        <v>0.155871597</v>
      </c>
      <c r="E3019" s="1">
        <v>3018</v>
      </c>
      <c r="F3019" s="1">
        <v>0.9</v>
      </c>
    </row>
    <row r="3020" spans="1:6" x14ac:dyDescent="0.2">
      <c r="A3020" s="4">
        <v>1682321980</v>
      </c>
      <c r="B3020" s="4">
        <v>14.376633399999999</v>
      </c>
      <c r="C3020" s="4">
        <v>3.16071708</v>
      </c>
      <c r="D3020" s="5">
        <f t="shared" si="47"/>
        <v>0.143766334</v>
      </c>
      <c r="E3020" s="1">
        <v>3019</v>
      </c>
      <c r="F3020" s="1">
        <v>0.9</v>
      </c>
    </row>
    <row r="3021" spans="1:6" x14ac:dyDescent="0.2">
      <c r="A3021" s="4">
        <v>1682321980</v>
      </c>
      <c r="B3021" s="4">
        <v>15.698062</v>
      </c>
      <c r="C3021" s="4">
        <v>3.1810947199999999</v>
      </c>
      <c r="D3021" s="5">
        <f t="shared" si="47"/>
        <v>0.15698062000000002</v>
      </c>
      <c r="E3021" s="1">
        <v>3020</v>
      </c>
      <c r="F3021" s="1">
        <v>0.9</v>
      </c>
    </row>
    <row r="3022" spans="1:6" x14ac:dyDescent="0.2">
      <c r="A3022" s="4">
        <v>1682321980</v>
      </c>
      <c r="B3022" s="4">
        <v>13.704472300000001</v>
      </c>
      <c r="C3022" s="4">
        <v>3.2002999999999999</v>
      </c>
      <c r="D3022" s="5">
        <f t="shared" si="47"/>
        <v>0.13704472300000001</v>
      </c>
      <c r="E3022" s="1">
        <v>3021</v>
      </c>
      <c r="F3022" s="1">
        <v>0.9</v>
      </c>
    </row>
    <row r="3023" spans="1:6" x14ac:dyDescent="0.2">
      <c r="A3023" s="4">
        <v>1682321980</v>
      </c>
      <c r="B3023" s="4">
        <v>14.217292799999999</v>
      </c>
      <c r="C3023" s="4">
        <v>3.22484942</v>
      </c>
      <c r="D3023" s="5">
        <f t="shared" si="47"/>
        <v>0.142172928</v>
      </c>
      <c r="E3023" s="1">
        <v>3022</v>
      </c>
      <c r="F3023" s="1">
        <v>0.9</v>
      </c>
    </row>
    <row r="3024" spans="1:6" x14ac:dyDescent="0.2">
      <c r="A3024" s="4">
        <v>1682321980</v>
      </c>
      <c r="B3024" s="4">
        <v>13.677819100000001</v>
      </c>
      <c r="C3024" s="4">
        <v>3.2479931400000002</v>
      </c>
      <c r="D3024" s="5">
        <f t="shared" si="47"/>
        <v>0.13677819099999999</v>
      </c>
      <c r="E3024" s="1">
        <v>3023</v>
      </c>
      <c r="F3024" s="1">
        <v>0.9</v>
      </c>
    </row>
    <row r="3025" spans="1:6" x14ac:dyDescent="0.2">
      <c r="A3025" s="4">
        <v>1682321980</v>
      </c>
      <c r="B3025" s="4">
        <v>13.587960300000001</v>
      </c>
      <c r="C3025" s="4">
        <v>3.2717999999999998</v>
      </c>
      <c r="D3025" s="5">
        <f t="shared" si="47"/>
        <v>0.13587960300000002</v>
      </c>
      <c r="E3025" s="1">
        <v>3024</v>
      </c>
      <c r="F3025" s="1">
        <v>0.9</v>
      </c>
    </row>
    <row r="3026" spans="1:6" x14ac:dyDescent="0.2">
      <c r="A3026" s="4">
        <v>1682321981</v>
      </c>
      <c r="B3026" s="4">
        <v>13.58155</v>
      </c>
      <c r="C3026" s="4">
        <v>3.2921026100000002</v>
      </c>
      <c r="D3026" s="5">
        <f t="shared" si="47"/>
        <v>0.13581550000000001</v>
      </c>
      <c r="E3026" s="1">
        <v>3025</v>
      </c>
      <c r="F3026" s="1">
        <v>0.9</v>
      </c>
    </row>
    <row r="3027" spans="1:6" x14ac:dyDescent="0.2">
      <c r="A3027" s="4">
        <v>1682321981</v>
      </c>
      <c r="B3027" s="4">
        <v>14.688162699999999</v>
      </c>
      <c r="C3027" s="4">
        <v>3.3129795199999998</v>
      </c>
      <c r="D3027" s="5">
        <f t="shared" si="47"/>
        <v>0.14688162699999999</v>
      </c>
      <c r="E3027" s="1">
        <v>3026</v>
      </c>
      <c r="F3027" s="1">
        <v>0.9</v>
      </c>
    </row>
    <row r="3028" spans="1:6" x14ac:dyDescent="0.2">
      <c r="A3028" s="4">
        <v>1682321981</v>
      </c>
      <c r="B3028" s="4">
        <v>14.188162699999999</v>
      </c>
      <c r="C3028" s="4">
        <v>3.33381645</v>
      </c>
      <c r="D3028" s="5">
        <f t="shared" si="47"/>
        <v>0.14188162699999998</v>
      </c>
      <c r="E3028" s="1">
        <v>3027</v>
      </c>
      <c r="F3028" s="1">
        <v>0.9</v>
      </c>
    </row>
    <row r="3029" spans="1:6" x14ac:dyDescent="0.2">
      <c r="A3029" s="4">
        <v>1682321981</v>
      </c>
      <c r="B3029" s="4">
        <v>14.7650858</v>
      </c>
      <c r="C3029" s="4">
        <v>3.3525999999999998</v>
      </c>
      <c r="D3029" s="5">
        <f t="shared" si="47"/>
        <v>0.147650858</v>
      </c>
      <c r="E3029" s="1">
        <v>3028</v>
      </c>
      <c r="F3029" s="1">
        <v>0.9</v>
      </c>
    </row>
    <row r="3030" spans="1:6" x14ac:dyDescent="0.2">
      <c r="A3030" s="4">
        <v>1682321981</v>
      </c>
      <c r="B3030" s="4">
        <v>14.225612099999999</v>
      </c>
      <c r="C3030" s="4">
        <v>3.3728239800000002</v>
      </c>
      <c r="D3030" s="5">
        <f t="shared" si="47"/>
        <v>0.14225612099999999</v>
      </c>
      <c r="E3030" s="1">
        <v>3029</v>
      </c>
      <c r="F3030" s="1">
        <v>0.9</v>
      </c>
    </row>
    <row r="3031" spans="1:6" x14ac:dyDescent="0.2">
      <c r="A3031" s="4">
        <v>1682321981</v>
      </c>
      <c r="B3031" s="4">
        <v>13.9618758</v>
      </c>
      <c r="C3031" s="4">
        <v>3.3910449499999999</v>
      </c>
      <c r="D3031" s="5">
        <f t="shared" si="47"/>
        <v>0.13961875800000001</v>
      </c>
      <c r="E3031" s="1">
        <v>3030</v>
      </c>
      <c r="F3031" s="1">
        <v>0.9</v>
      </c>
    </row>
    <row r="3032" spans="1:6" x14ac:dyDescent="0.2">
      <c r="A3032" s="4">
        <v>1682321981</v>
      </c>
      <c r="B3032" s="4">
        <v>14.2182861</v>
      </c>
      <c r="C3032" s="4">
        <v>3.4094740300000002</v>
      </c>
      <c r="D3032" s="5">
        <f t="shared" si="47"/>
        <v>0.14218286099999999</v>
      </c>
      <c r="E3032" s="1">
        <v>3031</v>
      </c>
      <c r="F3032" s="1">
        <v>0.9</v>
      </c>
    </row>
    <row r="3033" spans="1:6" x14ac:dyDescent="0.2">
      <c r="A3033" s="4">
        <v>1682321981</v>
      </c>
      <c r="B3033" s="4">
        <v>13.8618133</v>
      </c>
      <c r="C3033" s="4">
        <v>3.4333999999999998</v>
      </c>
      <c r="D3033" s="5">
        <f t="shared" si="47"/>
        <v>0.138618133</v>
      </c>
      <c r="E3033" s="1">
        <v>3032</v>
      </c>
      <c r="F3033" s="1">
        <v>0.9</v>
      </c>
    </row>
    <row r="3034" spans="1:6" x14ac:dyDescent="0.2">
      <c r="A3034" s="4">
        <v>1682321981</v>
      </c>
      <c r="B3034" s="4">
        <v>14.6374543</v>
      </c>
      <c r="C3034" s="4">
        <v>3.44515635</v>
      </c>
      <c r="D3034" s="5">
        <f t="shared" si="47"/>
        <v>0.146374543</v>
      </c>
      <c r="E3034" s="1">
        <v>3033</v>
      </c>
      <c r="F3034" s="1">
        <v>0.9</v>
      </c>
    </row>
    <row r="3035" spans="1:6" x14ac:dyDescent="0.2">
      <c r="A3035" s="4">
        <v>1682321981</v>
      </c>
      <c r="B3035" s="4">
        <v>15.2821912</v>
      </c>
      <c r="C3035" s="4">
        <v>3.4622715099999999</v>
      </c>
      <c r="D3035" s="5">
        <f t="shared" si="47"/>
        <v>0.152821912</v>
      </c>
      <c r="E3035" s="1">
        <v>3034</v>
      </c>
      <c r="F3035" s="1">
        <v>0.9</v>
      </c>
    </row>
    <row r="3036" spans="1:6" x14ac:dyDescent="0.2">
      <c r="A3036" s="4">
        <v>1682321982</v>
      </c>
      <c r="B3036" s="4">
        <v>16.4956058</v>
      </c>
      <c r="C3036" s="4">
        <v>3.4855</v>
      </c>
      <c r="D3036" s="5">
        <f t="shared" si="47"/>
        <v>0.16495605799999999</v>
      </c>
      <c r="E3036" s="1">
        <v>3035</v>
      </c>
      <c r="F3036" s="1">
        <v>0.9</v>
      </c>
    </row>
    <row r="3037" spans="1:6" x14ac:dyDescent="0.2">
      <c r="A3037" s="4">
        <v>1682321982</v>
      </c>
      <c r="B3037" s="4">
        <v>15.179816300000001</v>
      </c>
      <c r="C3037" s="4">
        <v>3.4964487000000002</v>
      </c>
      <c r="D3037" s="5">
        <f t="shared" si="47"/>
        <v>0.15179816300000001</v>
      </c>
      <c r="E3037" s="1">
        <v>3036</v>
      </c>
      <c r="F3037" s="1">
        <v>0.9</v>
      </c>
    </row>
    <row r="3038" spans="1:6" x14ac:dyDescent="0.2">
      <c r="A3038" s="4">
        <v>1682321982</v>
      </c>
      <c r="B3038" s="4">
        <v>17.179816299999999</v>
      </c>
      <c r="C3038" s="4">
        <v>3.5134916899999999</v>
      </c>
      <c r="D3038" s="5">
        <f t="shared" si="47"/>
        <v>0.17179816299999998</v>
      </c>
      <c r="E3038" s="1">
        <v>3037</v>
      </c>
      <c r="F3038" s="1">
        <v>0.9</v>
      </c>
    </row>
    <row r="3039" spans="1:6" x14ac:dyDescent="0.2">
      <c r="A3039" s="4">
        <v>1682321982</v>
      </c>
      <c r="B3039" s="4">
        <v>14.6157138</v>
      </c>
      <c r="C3039" s="4">
        <v>3.5375999999999999</v>
      </c>
      <c r="D3039" s="5">
        <f t="shared" si="47"/>
        <v>0.14615713799999999</v>
      </c>
      <c r="E3039" s="1">
        <v>3038</v>
      </c>
      <c r="F3039" s="1">
        <v>0.9</v>
      </c>
    </row>
    <row r="3040" spans="1:6" x14ac:dyDescent="0.2">
      <c r="A3040" s="4">
        <v>1682321982</v>
      </c>
      <c r="B3040" s="4">
        <v>16.207819000000001</v>
      </c>
      <c r="C3040" s="4">
        <v>3.5401532599999999</v>
      </c>
      <c r="D3040" s="5">
        <f t="shared" si="47"/>
        <v>0.16207819000000001</v>
      </c>
      <c r="E3040" s="1">
        <v>3039</v>
      </c>
      <c r="F3040" s="1">
        <v>0.9</v>
      </c>
    </row>
    <row r="3041" spans="1:6" x14ac:dyDescent="0.2">
      <c r="A3041" s="4">
        <v>1682321982</v>
      </c>
      <c r="B3041" s="4">
        <v>14.3879316</v>
      </c>
      <c r="C3041" s="4">
        <v>3.5445615799999999</v>
      </c>
      <c r="D3041" s="5">
        <f t="shared" si="47"/>
        <v>0.14387931600000001</v>
      </c>
      <c r="E3041" s="1">
        <v>3040</v>
      </c>
      <c r="F3041" s="1">
        <v>0.9</v>
      </c>
    </row>
    <row r="3042" spans="1:6" x14ac:dyDescent="0.2">
      <c r="A3042" s="4">
        <v>1682321982</v>
      </c>
      <c r="B3042" s="4">
        <v>15.669982900000001</v>
      </c>
      <c r="C3042" s="4">
        <v>3.5489755000000001</v>
      </c>
      <c r="D3042" s="5">
        <f t="shared" si="47"/>
        <v>0.15669982900000001</v>
      </c>
      <c r="E3042" s="1">
        <v>3041</v>
      </c>
      <c r="F3042" s="1">
        <v>0.9</v>
      </c>
    </row>
    <row r="3043" spans="1:6" x14ac:dyDescent="0.2">
      <c r="A3043" s="4">
        <v>1682321982</v>
      </c>
      <c r="B3043" s="4">
        <v>15.257224900000001</v>
      </c>
      <c r="C3043" s="4">
        <v>3.5533000000000001</v>
      </c>
      <c r="D3043" s="5">
        <f t="shared" si="47"/>
        <v>0.15257224899999999</v>
      </c>
      <c r="E3043" s="1">
        <v>3042</v>
      </c>
      <c r="F3043" s="1">
        <v>0.9</v>
      </c>
    </row>
    <row r="3044" spans="1:6" x14ac:dyDescent="0.2">
      <c r="A3044" s="4">
        <v>1682321982</v>
      </c>
      <c r="B3044" s="4">
        <v>15.257224900000001</v>
      </c>
      <c r="C3044" s="4">
        <v>3.5586128100000001</v>
      </c>
      <c r="D3044" s="5">
        <f t="shared" si="47"/>
        <v>0.15257224899999999</v>
      </c>
      <c r="E3044" s="1">
        <v>3043</v>
      </c>
      <c r="F3044" s="1">
        <v>0.9</v>
      </c>
    </row>
    <row r="3045" spans="1:6" x14ac:dyDescent="0.2">
      <c r="A3045" s="4">
        <v>1682321982</v>
      </c>
      <c r="B3045" s="4">
        <v>14.558507000000001</v>
      </c>
      <c r="C3045" s="4">
        <v>3.5638015799999998</v>
      </c>
      <c r="D3045" s="5">
        <f t="shared" si="47"/>
        <v>0.14558507000000001</v>
      </c>
      <c r="E3045" s="1">
        <v>3044</v>
      </c>
      <c r="F3045" s="1">
        <v>0.9</v>
      </c>
    </row>
    <row r="3046" spans="1:6" x14ac:dyDescent="0.2">
      <c r="A3046" s="4">
        <v>1682321983</v>
      </c>
      <c r="B3046" s="4">
        <v>14.633553900000001</v>
      </c>
      <c r="C3046" s="4">
        <v>3.569</v>
      </c>
      <c r="D3046" s="5">
        <f t="shared" si="47"/>
        <v>0.14633553900000001</v>
      </c>
      <c r="E3046" s="1">
        <v>3045</v>
      </c>
      <c r="F3046" s="1">
        <v>0.9</v>
      </c>
    </row>
    <row r="3047" spans="1:6" x14ac:dyDescent="0.2">
      <c r="A3047" s="4">
        <v>1682321983</v>
      </c>
      <c r="B3047" s="4">
        <v>13.3177644</v>
      </c>
      <c r="C3047" s="4">
        <v>3.5779173399999999</v>
      </c>
      <c r="D3047" s="5">
        <f t="shared" si="47"/>
        <v>0.13317764399999998</v>
      </c>
      <c r="E3047" s="1">
        <v>3046</v>
      </c>
      <c r="F3047" s="1">
        <v>0.9</v>
      </c>
    </row>
    <row r="3048" spans="1:6" x14ac:dyDescent="0.2">
      <c r="A3048" s="4">
        <v>1682321983</v>
      </c>
      <c r="B3048" s="4">
        <v>13.112636200000001</v>
      </c>
      <c r="C3048" s="4">
        <v>3.5868448499999999</v>
      </c>
      <c r="D3048" s="5">
        <f t="shared" si="47"/>
        <v>0.131126362</v>
      </c>
      <c r="E3048" s="1">
        <v>3047</v>
      </c>
      <c r="F3048" s="1">
        <v>0.9</v>
      </c>
    </row>
    <row r="3049" spans="1:6" x14ac:dyDescent="0.2">
      <c r="A3049" s="4">
        <v>1682321983</v>
      </c>
      <c r="B3049" s="4">
        <v>12.599815700000001</v>
      </c>
      <c r="C3049" s="4">
        <v>3.5957564099999999</v>
      </c>
      <c r="D3049" s="5">
        <f t="shared" si="47"/>
        <v>0.125998157</v>
      </c>
      <c r="E3049" s="1">
        <v>3048</v>
      </c>
      <c r="F3049" s="1">
        <v>0.9</v>
      </c>
    </row>
    <row r="3050" spans="1:6" x14ac:dyDescent="0.2">
      <c r="A3050" s="4">
        <v>1682321983</v>
      </c>
      <c r="B3050" s="4">
        <v>12.757710400000001</v>
      </c>
      <c r="C3050" s="4">
        <v>3.6013999999999999</v>
      </c>
      <c r="D3050" s="5">
        <f t="shared" si="47"/>
        <v>0.127577104</v>
      </c>
      <c r="E3050" s="1">
        <v>3049</v>
      </c>
      <c r="F3050" s="1">
        <v>0.9</v>
      </c>
    </row>
    <row r="3051" spans="1:6" x14ac:dyDescent="0.2">
      <c r="A3051" s="4">
        <v>1682321983</v>
      </c>
      <c r="B3051" s="4">
        <v>13.8083671</v>
      </c>
      <c r="C3051" s="4">
        <v>3.61625226</v>
      </c>
      <c r="D3051" s="5">
        <f t="shared" si="47"/>
        <v>0.13808367099999999</v>
      </c>
      <c r="E3051" s="1">
        <v>3050</v>
      </c>
      <c r="F3051" s="1">
        <v>0.9</v>
      </c>
    </row>
    <row r="3052" spans="1:6" x14ac:dyDescent="0.2">
      <c r="A3052" s="4">
        <v>1682321983</v>
      </c>
      <c r="B3052" s="4">
        <v>14.064777299999999</v>
      </c>
      <c r="C3052" s="4">
        <v>3.6271088200000001</v>
      </c>
      <c r="D3052" s="5">
        <f t="shared" si="47"/>
        <v>0.140647773</v>
      </c>
      <c r="E3052" s="1">
        <v>3051</v>
      </c>
      <c r="F3052" s="1">
        <v>0.9</v>
      </c>
    </row>
    <row r="3053" spans="1:6" x14ac:dyDescent="0.2">
      <c r="A3053" s="4">
        <v>1682321983</v>
      </c>
      <c r="B3053" s="4">
        <v>13.551956799999999</v>
      </c>
      <c r="C3053" s="4">
        <v>3.6337999999999999</v>
      </c>
      <c r="D3053" s="5">
        <f t="shared" si="47"/>
        <v>0.13551956799999998</v>
      </c>
      <c r="E3053" s="1">
        <v>3052</v>
      </c>
      <c r="F3053" s="1">
        <v>0.9</v>
      </c>
    </row>
    <row r="3054" spans="1:6" x14ac:dyDescent="0.2">
      <c r="A3054" s="4">
        <v>1682321983</v>
      </c>
      <c r="B3054" s="4">
        <v>14.721437699999999</v>
      </c>
      <c r="C3054" s="4">
        <v>3.6292932499999999</v>
      </c>
      <c r="D3054" s="5">
        <f t="shared" si="47"/>
        <v>0.14721437699999998</v>
      </c>
      <c r="E3054" s="1">
        <v>3053</v>
      </c>
      <c r="F3054" s="1">
        <v>0.9</v>
      </c>
    </row>
    <row r="3055" spans="1:6" x14ac:dyDescent="0.2">
      <c r="A3055" s="4">
        <v>1682321983</v>
      </c>
      <c r="B3055" s="4">
        <v>12.6701557</v>
      </c>
      <c r="C3055" s="4">
        <v>3.6260349000000001</v>
      </c>
      <c r="D3055" s="5">
        <f t="shared" si="47"/>
        <v>0.12670155699999999</v>
      </c>
      <c r="E3055" s="1">
        <v>3054</v>
      </c>
      <c r="F3055" s="1">
        <v>0.9</v>
      </c>
    </row>
    <row r="3056" spans="1:6" x14ac:dyDescent="0.2">
      <c r="A3056" s="4">
        <v>1682321984</v>
      </c>
      <c r="B3056" s="4">
        <v>13.439386499999999</v>
      </c>
      <c r="C3056" s="4">
        <v>3.6219999999999999</v>
      </c>
      <c r="D3056" s="5">
        <f t="shared" si="47"/>
        <v>0.134393865</v>
      </c>
      <c r="E3056" s="1">
        <v>3055</v>
      </c>
      <c r="F3056" s="1">
        <v>0.9</v>
      </c>
    </row>
    <row r="3057" spans="1:6" x14ac:dyDescent="0.2">
      <c r="A3057" s="4">
        <v>1682321984</v>
      </c>
      <c r="B3057" s="4">
        <v>13.938711700000001</v>
      </c>
      <c r="C3057" s="4">
        <v>3.6189973900000001</v>
      </c>
      <c r="D3057" s="5">
        <f t="shared" si="47"/>
        <v>0.139387117</v>
      </c>
      <c r="E3057" s="1">
        <v>3056</v>
      </c>
      <c r="F3057" s="1">
        <v>0.9</v>
      </c>
    </row>
    <row r="3058" spans="1:6" x14ac:dyDescent="0.2">
      <c r="A3058" s="4">
        <v>1682321984</v>
      </c>
      <c r="B3058" s="4">
        <v>14.1438399</v>
      </c>
      <c r="C3058" s="4">
        <v>3.6150593500000001</v>
      </c>
      <c r="D3058" s="5">
        <f t="shared" si="47"/>
        <v>0.14143839899999999</v>
      </c>
      <c r="E3058" s="1">
        <v>3057</v>
      </c>
      <c r="F3058" s="1">
        <v>0.9</v>
      </c>
    </row>
    <row r="3059" spans="1:6" x14ac:dyDescent="0.2">
      <c r="A3059" s="4">
        <v>1682321984</v>
      </c>
      <c r="B3059" s="4">
        <v>15.224921</v>
      </c>
      <c r="C3059" s="4">
        <v>3.6101999999999999</v>
      </c>
      <c r="D3059" s="5">
        <f t="shared" si="47"/>
        <v>0.15224921</v>
      </c>
      <c r="E3059" s="1">
        <v>3058</v>
      </c>
      <c r="F3059" s="1">
        <v>0.9</v>
      </c>
    </row>
    <row r="3060" spans="1:6" x14ac:dyDescent="0.2">
      <c r="A3060" s="4">
        <v>1682321984</v>
      </c>
      <c r="B3060" s="4">
        <v>15.276203000000001</v>
      </c>
      <c r="C3060" s="4">
        <v>3.6062804700000002</v>
      </c>
      <c r="D3060" s="5">
        <f t="shared" si="47"/>
        <v>0.15276202999999999</v>
      </c>
      <c r="E3060" s="1">
        <v>3059</v>
      </c>
      <c r="F3060" s="1">
        <v>0.9</v>
      </c>
    </row>
    <row r="3061" spans="1:6" x14ac:dyDescent="0.2">
      <c r="A3061" s="4">
        <v>1682321984</v>
      </c>
      <c r="B3061" s="4">
        <v>14.9877415</v>
      </c>
      <c r="C3061" s="4">
        <v>3.6011677600000001</v>
      </c>
      <c r="D3061" s="5">
        <f t="shared" si="47"/>
        <v>0.14987741500000001</v>
      </c>
      <c r="E3061" s="1">
        <v>3060</v>
      </c>
      <c r="F3061" s="1">
        <v>0.9</v>
      </c>
    </row>
    <row r="3062" spans="1:6" x14ac:dyDescent="0.2">
      <c r="A3062" s="4">
        <v>1682321984</v>
      </c>
      <c r="B3062" s="4">
        <v>15.1864594</v>
      </c>
      <c r="C3062" s="4">
        <v>3.59604401</v>
      </c>
      <c r="D3062" s="5">
        <f t="shared" si="47"/>
        <v>0.15186459399999999</v>
      </c>
      <c r="E3062" s="1">
        <v>3061</v>
      </c>
      <c r="F3062" s="1">
        <v>0.9</v>
      </c>
    </row>
    <row r="3063" spans="1:6" x14ac:dyDescent="0.2">
      <c r="A3063" s="4">
        <v>1682321984</v>
      </c>
      <c r="B3063" s="4">
        <v>14.1608184</v>
      </c>
      <c r="C3063" s="4">
        <v>3.593</v>
      </c>
      <c r="D3063" s="5">
        <f t="shared" si="47"/>
        <v>0.141608184</v>
      </c>
      <c r="E3063" s="1">
        <v>3062</v>
      </c>
      <c r="F3063" s="1">
        <v>0.9</v>
      </c>
    </row>
    <row r="3064" spans="1:6" x14ac:dyDescent="0.2">
      <c r="A3064" s="4">
        <v>1682321984</v>
      </c>
      <c r="B3064" s="4">
        <v>14.1608184</v>
      </c>
      <c r="C3064" s="4">
        <v>3.5853251300000002</v>
      </c>
      <c r="D3064" s="5">
        <f t="shared" si="47"/>
        <v>0.141608184</v>
      </c>
      <c r="E3064" s="1">
        <v>3063</v>
      </c>
      <c r="F3064" s="1">
        <v>0.9</v>
      </c>
    </row>
    <row r="3065" spans="1:6" x14ac:dyDescent="0.2">
      <c r="A3065" s="4">
        <v>1682321984</v>
      </c>
      <c r="B3065" s="4">
        <v>14.417228700000001</v>
      </c>
      <c r="C3065" s="4">
        <v>3.57986301</v>
      </c>
      <c r="D3065" s="5">
        <f t="shared" si="47"/>
        <v>0.14417228700000001</v>
      </c>
      <c r="E3065" s="1">
        <v>3064</v>
      </c>
      <c r="F3065" s="1">
        <v>0.9</v>
      </c>
    </row>
    <row r="3066" spans="1:6" x14ac:dyDescent="0.2">
      <c r="A3066" s="4">
        <v>1682321985</v>
      </c>
      <c r="B3066" s="4">
        <v>15.0042732</v>
      </c>
      <c r="C3066" s="4">
        <v>3.5758000000000001</v>
      </c>
      <c r="D3066" s="5">
        <f t="shared" si="47"/>
        <v>0.15004273200000001</v>
      </c>
      <c r="E3066" s="1">
        <v>3065</v>
      </c>
      <c r="F3066" s="1">
        <v>0.9</v>
      </c>
    </row>
    <row r="3067" spans="1:6" x14ac:dyDescent="0.2">
      <c r="A3067" s="4">
        <v>1682321985</v>
      </c>
      <c r="B3067" s="4">
        <v>14.4664371</v>
      </c>
      <c r="C3067" s="4">
        <v>3.5804516799999999</v>
      </c>
      <c r="D3067" s="5">
        <f t="shared" si="47"/>
        <v>0.14466437100000001</v>
      </c>
      <c r="E3067" s="1">
        <v>3066</v>
      </c>
      <c r="F3067" s="1">
        <v>0.9</v>
      </c>
    </row>
    <row r="3068" spans="1:6" x14ac:dyDescent="0.2">
      <c r="A3068" s="4">
        <v>1682321985</v>
      </c>
      <c r="B3068" s="4">
        <v>15.7164371</v>
      </c>
      <c r="C3068" s="4">
        <v>3.58415477</v>
      </c>
      <c r="D3068" s="5">
        <f t="shared" si="47"/>
        <v>0.157164371</v>
      </c>
      <c r="E3068" s="1">
        <v>3067</v>
      </c>
      <c r="F3068" s="1">
        <v>0.9</v>
      </c>
    </row>
    <row r="3069" spans="1:6" x14ac:dyDescent="0.2">
      <c r="A3069" s="4">
        <v>1682321985</v>
      </c>
      <c r="B3069" s="4">
        <v>14.885356</v>
      </c>
      <c r="C3069" s="4">
        <v>3.5872000000000002</v>
      </c>
      <c r="D3069" s="5">
        <f t="shared" si="47"/>
        <v>0.14885356</v>
      </c>
      <c r="E3069" s="1">
        <v>3068</v>
      </c>
      <c r="F3069" s="1">
        <v>0.9</v>
      </c>
    </row>
    <row r="3070" spans="1:6" x14ac:dyDescent="0.2">
      <c r="A3070" s="4">
        <v>1682321985</v>
      </c>
      <c r="B3070" s="4">
        <v>15.3340739</v>
      </c>
      <c r="C3070" s="4">
        <v>3.5909767600000002</v>
      </c>
      <c r="D3070" s="5">
        <f t="shared" si="47"/>
        <v>0.153340739</v>
      </c>
      <c r="E3070" s="1">
        <v>3069</v>
      </c>
      <c r="F3070" s="1">
        <v>0.9</v>
      </c>
    </row>
    <row r="3071" spans="1:6" x14ac:dyDescent="0.2">
      <c r="A3071" s="4">
        <v>1682321985</v>
      </c>
      <c r="B3071" s="4">
        <v>14.0840739</v>
      </c>
      <c r="C3071" s="4">
        <v>3.5941836999999999</v>
      </c>
      <c r="D3071" s="5">
        <f t="shared" si="47"/>
        <v>0.14084073899999999</v>
      </c>
      <c r="E3071" s="1">
        <v>3070</v>
      </c>
      <c r="F3071" s="1">
        <v>0.9</v>
      </c>
    </row>
    <row r="3072" spans="1:6" x14ac:dyDescent="0.2">
      <c r="A3072" s="4">
        <v>1682321985</v>
      </c>
      <c r="B3072" s="4">
        <v>13.939337099999999</v>
      </c>
      <c r="C3072" s="4">
        <v>3.5985999999999998</v>
      </c>
      <c r="D3072" s="5">
        <f t="shared" si="47"/>
        <v>0.13939337099999999</v>
      </c>
      <c r="E3072" s="1">
        <v>3071</v>
      </c>
      <c r="F3072" s="1">
        <v>0.9</v>
      </c>
    </row>
    <row r="3073" spans="1:6" x14ac:dyDescent="0.2">
      <c r="A3073" s="4">
        <v>1682321985</v>
      </c>
      <c r="B3073" s="4">
        <v>14.183239499999999</v>
      </c>
      <c r="C3073" s="4">
        <v>3.5978597400000001</v>
      </c>
      <c r="D3073" s="5">
        <f t="shared" si="47"/>
        <v>0.141832395</v>
      </c>
      <c r="E3073" s="1">
        <v>3072</v>
      </c>
      <c r="F3073" s="1">
        <v>0.9</v>
      </c>
    </row>
    <row r="3074" spans="1:6" x14ac:dyDescent="0.2">
      <c r="A3074" s="4">
        <v>1682321985</v>
      </c>
      <c r="B3074" s="4">
        <v>15.6466542</v>
      </c>
      <c r="C3074" s="4">
        <v>3.5966720099999998</v>
      </c>
      <c r="D3074" s="5">
        <f t="shared" si="47"/>
        <v>0.15646654200000001</v>
      </c>
      <c r="E3074" s="1">
        <v>3073</v>
      </c>
      <c r="F3074" s="1">
        <v>0.9</v>
      </c>
    </row>
    <row r="3075" spans="1:6" x14ac:dyDescent="0.2">
      <c r="A3075" s="4">
        <v>1682321985</v>
      </c>
      <c r="B3075" s="4">
        <v>15.9030644</v>
      </c>
      <c r="C3075" s="4">
        <v>3.5949</v>
      </c>
      <c r="D3075" s="5">
        <f t="shared" ref="D3075:D3138" si="48">B3075/100</f>
        <v>0.159030644</v>
      </c>
      <c r="E3075" s="1">
        <v>3074</v>
      </c>
      <c r="F3075" s="1">
        <v>0.9</v>
      </c>
    </row>
    <row r="3076" spans="1:6" x14ac:dyDescent="0.2">
      <c r="A3076" s="4">
        <v>1682321986</v>
      </c>
      <c r="B3076" s="4">
        <v>15.5724301</v>
      </c>
      <c r="C3076" s="4">
        <v>3.5943532899999999</v>
      </c>
      <c r="D3076" s="5">
        <f t="shared" si="48"/>
        <v>0.15572430100000001</v>
      </c>
      <c r="E3076" s="1">
        <v>3075</v>
      </c>
      <c r="F3076" s="1">
        <v>0.9</v>
      </c>
    </row>
    <row r="3077" spans="1:6" x14ac:dyDescent="0.2">
      <c r="A3077" s="4">
        <v>1682321986</v>
      </c>
      <c r="B3077" s="4">
        <v>16.084625299999999</v>
      </c>
      <c r="C3077" s="4">
        <v>3.5932701599999999</v>
      </c>
      <c r="D3077" s="5">
        <f t="shared" si="48"/>
        <v>0.16084625299999999</v>
      </c>
      <c r="E3077" s="1">
        <v>3076</v>
      </c>
      <c r="F3077" s="1">
        <v>0.9</v>
      </c>
    </row>
    <row r="3078" spans="1:6" x14ac:dyDescent="0.2">
      <c r="A3078" s="4">
        <v>1682321986</v>
      </c>
      <c r="B3078" s="4">
        <v>13.9157063</v>
      </c>
      <c r="C3078" s="4">
        <v>3.5921976500000001</v>
      </c>
      <c r="D3078" s="5">
        <f t="shared" si="48"/>
        <v>0.139157063</v>
      </c>
      <c r="E3078" s="1">
        <v>3077</v>
      </c>
      <c r="F3078" s="1">
        <v>0.9</v>
      </c>
    </row>
    <row r="3079" spans="1:6" x14ac:dyDescent="0.2">
      <c r="A3079" s="4">
        <v>1682321986</v>
      </c>
      <c r="B3079" s="4">
        <v>15.4157063</v>
      </c>
      <c r="C3079" s="4">
        <v>3.5912000000000002</v>
      </c>
      <c r="D3079" s="5">
        <f t="shared" si="48"/>
        <v>0.15415706300000001</v>
      </c>
      <c r="E3079" s="1">
        <v>3078</v>
      </c>
      <c r="F3079" s="1">
        <v>0.9</v>
      </c>
    </row>
    <row r="3080" spans="1:6" x14ac:dyDescent="0.2">
      <c r="A3080" s="4">
        <v>1682321986</v>
      </c>
      <c r="B3080" s="4">
        <v>13.4285269</v>
      </c>
      <c r="C3080" s="4">
        <v>3.5839098300000001</v>
      </c>
      <c r="D3080" s="5">
        <f t="shared" si="48"/>
        <v>0.13428526899999998</v>
      </c>
      <c r="E3080" s="1">
        <v>3079</v>
      </c>
      <c r="F3080" s="1">
        <v>0.9</v>
      </c>
    </row>
    <row r="3081" spans="1:6" x14ac:dyDescent="0.2">
      <c r="A3081" s="4">
        <v>1682321986</v>
      </c>
      <c r="B3081" s="4">
        <v>14.710578099999999</v>
      </c>
      <c r="C3081" s="4">
        <v>3.5770095</v>
      </c>
      <c r="D3081" s="5">
        <f t="shared" si="48"/>
        <v>0.14710578099999999</v>
      </c>
      <c r="E3081" s="1">
        <v>3080</v>
      </c>
      <c r="F3081" s="1">
        <v>0.9</v>
      </c>
    </row>
    <row r="3082" spans="1:6" x14ac:dyDescent="0.2">
      <c r="A3082" s="4">
        <v>1682321986</v>
      </c>
      <c r="B3082" s="4">
        <v>14.355314999999999</v>
      </c>
      <c r="C3082" s="4">
        <v>3.5706000000000002</v>
      </c>
      <c r="D3082" s="5">
        <f t="shared" si="48"/>
        <v>0.14355314999999999</v>
      </c>
      <c r="E3082" s="1">
        <v>3081</v>
      </c>
      <c r="F3082" s="1">
        <v>0.9</v>
      </c>
    </row>
    <row r="3083" spans="1:6" x14ac:dyDescent="0.2">
      <c r="A3083" s="4">
        <v>1682321986</v>
      </c>
      <c r="B3083" s="4">
        <v>15.818729599999999</v>
      </c>
      <c r="C3083" s="4">
        <v>3.5633751299999998</v>
      </c>
      <c r="D3083" s="5">
        <f t="shared" si="48"/>
        <v>0.15818729600000001</v>
      </c>
      <c r="E3083" s="1">
        <v>3082</v>
      </c>
      <c r="F3083" s="1">
        <v>0.9</v>
      </c>
    </row>
    <row r="3084" spans="1:6" x14ac:dyDescent="0.2">
      <c r="A3084" s="4">
        <v>1682321986</v>
      </c>
      <c r="B3084" s="4">
        <v>12.9496667</v>
      </c>
      <c r="C3084" s="4">
        <v>3.5565505000000002</v>
      </c>
      <c r="D3084" s="5">
        <f t="shared" si="48"/>
        <v>0.12949666700000001</v>
      </c>
      <c r="E3084" s="1">
        <v>3083</v>
      </c>
      <c r="F3084" s="1">
        <v>0.9</v>
      </c>
    </row>
    <row r="3085" spans="1:6" x14ac:dyDescent="0.2">
      <c r="A3085" s="4">
        <v>1682321986</v>
      </c>
      <c r="B3085" s="4">
        <v>14.231718000000001</v>
      </c>
      <c r="C3085" s="4">
        <v>3.55</v>
      </c>
      <c r="D3085" s="5">
        <f t="shared" si="48"/>
        <v>0.14231718000000002</v>
      </c>
      <c r="E3085" s="1">
        <v>3084</v>
      </c>
      <c r="F3085" s="1">
        <v>0.9</v>
      </c>
    </row>
    <row r="3086" spans="1:6" x14ac:dyDescent="0.2">
      <c r="A3086" s="4">
        <v>1682321987</v>
      </c>
      <c r="B3086" s="4">
        <v>12.6199964</v>
      </c>
      <c r="C3086" s="4">
        <v>3.5477291100000001</v>
      </c>
      <c r="D3086" s="5">
        <f t="shared" si="48"/>
        <v>0.126199964</v>
      </c>
      <c r="E3086" s="1">
        <v>3085</v>
      </c>
      <c r="F3086" s="1">
        <v>0.9</v>
      </c>
    </row>
    <row r="3087" spans="1:6" x14ac:dyDescent="0.2">
      <c r="A3087" s="4">
        <v>1682321987</v>
      </c>
      <c r="B3087" s="4">
        <v>13.414868200000001</v>
      </c>
      <c r="C3087" s="4">
        <v>3.54554539</v>
      </c>
      <c r="D3087" s="5">
        <f t="shared" si="48"/>
        <v>0.13414868200000002</v>
      </c>
      <c r="E3087" s="1">
        <v>3086</v>
      </c>
      <c r="F3087" s="1">
        <v>0.9</v>
      </c>
    </row>
    <row r="3088" spans="1:6" x14ac:dyDescent="0.2">
      <c r="A3088" s="4">
        <v>1682321987</v>
      </c>
      <c r="B3088" s="4">
        <v>14.1286589</v>
      </c>
      <c r="C3088" s="4">
        <v>3.5433679699999998</v>
      </c>
      <c r="D3088" s="5">
        <f t="shared" si="48"/>
        <v>0.14128658899999999</v>
      </c>
      <c r="E3088" s="1">
        <v>3087</v>
      </c>
      <c r="F3088" s="1">
        <v>0.9</v>
      </c>
    </row>
    <row r="3089" spans="1:6" x14ac:dyDescent="0.2">
      <c r="A3089" s="4">
        <v>1682321987</v>
      </c>
      <c r="B3089" s="4">
        <v>13.5691351</v>
      </c>
      <c r="C3089" s="4">
        <v>3.5421999999999998</v>
      </c>
      <c r="D3089" s="5">
        <f t="shared" si="48"/>
        <v>0.13569135100000002</v>
      </c>
      <c r="E3089" s="1">
        <v>3088</v>
      </c>
      <c r="F3089" s="1">
        <v>0.9</v>
      </c>
    </row>
    <row r="3090" spans="1:6" x14ac:dyDescent="0.2">
      <c r="A3090" s="4">
        <v>1682321987</v>
      </c>
      <c r="B3090" s="4">
        <v>15.620417099999999</v>
      </c>
      <c r="C3090" s="4">
        <v>3.5384317300000001</v>
      </c>
      <c r="D3090" s="5">
        <f t="shared" si="48"/>
        <v>0.156204171</v>
      </c>
      <c r="E3090" s="1">
        <v>3089</v>
      </c>
      <c r="F3090" s="1">
        <v>0.9</v>
      </c>
    </row>
    <row r="3091" spans="1:6" x14ac:dyDescent="0.2">
      <c r="A3091" s="4">
        <v>1682321987</v>
      </c>
      <c r="B3091" s="4">
        <v>15.3383658</v>
      </c>
      <c r="C3091" s="4">
        <v>3.5358437399999998</v>
      </c>
      <c r="D3091" s="5">
        <f t="shared" si="48"/>
        <v>0.15338365800000001</v>
      </c>
      <c r="E3091" s="1">
        <v>3090</v>
      </c>
      <c r="F3091" s="1">
        <v>0.9</v>
      </c>
    </row>
    <row r="3092" spans="1:6" x14ac:dyDescent="0.2">
      <c r="A3092" s="4">
        <v>1682321987</v>
      </c>
      <c r="B3092" s="4">
        <v>15.3383658</v>
      </c>
      <c r="C3092" s="4">
        <v>3.5344000000000002</v>
      </c>
      <c r="D3092" s="5">
        <f t="shared" si="48"/>
        <v>0.15338365800000001</v>
      </c>
      <c r="E3092" s="1">
        <v>3091</v>
      </c>
      <c r="F3092" s="1">
        <v>0.9</v>
      </c>
    </row>
    <row r="3093" spans="1:6" x14ac:dyDescent="0.2">
      <c r="A3093" s="4">
        <v>1682321987</v>
      </c>
      <c r="B3093" s="4">
        <v>14.1310488</v>
      </c>
      <c r="C3093" s="4">
        <v>3.53339735</v>
      </c>
      <c r="D3093" s="5">
        <f t="shared" si="48"/>
        <v>0.14131048800000001</v>
      </c>
      <c r="E3093" s="1">
        <v>3092</v>
      </c>
      <c r="F3093" s="1">
        <v>0.9</v>
      </c>
    </row>
    <row r="3094" spans="1:6" x14ac:dyDescent="0.2">
      <c r="A3094" s="4">
        <v>1682321987</v>
      </c>
      <c r="B3094" s="4">
        <v>14.920522500000001</v>
      </c>
      <c r="C3094" s="4">
        <v>3.53270208</v>
      </c>
      <c r="D3094" s="5">
        <f t="shared" si="48"/>
        <v>0.149205225</v>
      </c>
      <c r="E3094" s="1">
        <v>3093</v>
      </c>
      <c r="F3094" s="1">
        <v>0.9</v>
      </c>
    </row>
    <row r="3095" spans="1:6" x14ac:dyDescent="0.2">
      <c r="A3095" s="4">
        <v>1682321987</v>
      </c>
      <c r="B3095" s="4">
        <v>13.3756507</v>
      </c>
      <c r="C3095" s="4">
        <v>3.5318999999999998</v>
      </c>
      <c r="D3095" s="5">
        <f t="shared" si="48"/>
        <v>0.133756507</v>
      </c>
      <c r="E3095" s="1">
        <v>3094</v>
      </c>
      <c r="F3095" s="1">
        <v>0.9</v>
      </c>
    </row>
    <row r="3096" spans="1:6" x14ac:dyDescent="0.2">
      <c r="A3096" s="4">
        <v>1682321988</v>
      </c>
      <c r="B3096" s="4">
        <v>15.5811644</v>
      </c>
      <c r="C3096" s="4">
        <v>3.5311906999999998</v>
      </c>
      <c r="D3096" s="5">
        <f t="shared" si="48"/>
        <v>0.155811644</v>
      </c>
      <c r="E3096" s="1">
        <v>3095</v>
      </c>
      <c r="F3096" s="1">
        <v>0.9</v>
      </c>
    </row>
    <row r="3097" spans="1:6" x14ac:dyDescent="0.2">
      <c r="A3097" s="4">
        <v>1682321988</v>
      </c>
      <c r="B3097" s="4">
        <v>14.286292700000001</v>
      </c>
      <c r="C3097" s="4">
        <v>3.5303536200000001</v>
      </c>
      <c r="D3097" s="5">
        <f t="shared" si="48"/>
        <v>0.142862927</v>
      </c>
      <c r="E3097" s="1">
        <v>3096</v>
      </c>
      <c r="F3097" s="1">
        <v>0.9</v>
      </c>
    </row>
    <row r="3098" spans="1:6" x14ac:dyDescent="0.2">
      <c r="A3098" s="4">
        <v>1682321988</v>
      </c>
      <c r="B3098" s="4">
        <v>15.0555234</v>
      </c>
      <c r="C3098" s="4">
        <v>3.5293999999999999</v>
      </c>
      <c r="D3098" s="5">
        <f t="shared" si="48"/>
        <v>0.15055523400000001</v>
      </c>
      <c r="E3098" s="1">
        <v>3097</v>
      </c>
      <c r="F3098" s="1">
        <v>0.9</v>
      </c>
    </row>
    <row r="3099" spans="1:6" x14ac:dyDescent="0.2">
      <c r="A3099" s="4">
        <v>1682321988</v>
      </c>
      <c r="B3099" s="4">
        <v>14.634278</v>
      </c>
      <c r="C3099" s="4">
        <v>3.5283813300000002</v>
      </c>
      <c r="D3099" s="5">
        <f t="shared" si="48"/>
        <v>0.14634278000000001</v>
      </c>
      <c r="E3099" s="1">
        <v>3098</v>
      </c>
      <c r="F3099" s="1">
        <v>0.9</v>
      </c>
    </row>
    <row r="3100" spans="1:6" x14ac:dyDescent="0.2">
      <c r="A3100" s="4">
        <v>1682321988</v>
      </c>
      <c r="B3100" s="4">
        <v>13.385964899999999</v>
      </c>
      <c r="C3100" s="4">
        <v>3.5271964699999998</v>
      </c>
      <c r="D3100" s="5">
        <f t="shared" si="48"/>
        <v>0.133859649</v>
      </c>
      <c r="E3100" s="1">
        <v>3099</v>
      </c>
      <c r="F3100" s="1">
        <v>0.9</v>
      </c>
    </row>
    <row r="3101" spans="1:6" x14ac:dyDescent="0.2">
      <c r="A3101" s="4">
        <v>1682321988</v>
      </c>
      <c r="B3101" s="4">
        <v>13.6054771</v>
      </c>
      <c r="C3101" s="4">
        <v>3.5260017700000001</v>
      </c>
      <c r="D3101" s="5">
        <f t="shared" si="48"/>
        <v>0.13605477099999999</v>
      </c>
      <c r="E3101" s="1">
        <v>3100</v>
      </c>
      <c r="F3101" s="1">
        <v>0.9</v>
      </c>
    </row>
    <row r="3102" spans="1:6" x14ac:dyDescent="0.2">
      <c r="A3102" s="4">
        <v>1682321988</v>
      </c>
      <c r="B3102" s="4">
        <v>13.137528400000001</v>
      </c>
      <c r="C3102" s="4">
        <v>3.5251999999999999</v>
      </c>
      <c r="D3102" s="5">
        <f t="shared" si="48"/>
        <v>0.13137528400000001</v>
      </c>
      <c r="E3102" s="1">
        <v>3101</v>
      </c>
      <c r="F3102" s="1">
        <v>0.9</v>
      </c>
    </row>
    <row r="3103" spans="1:6" x14ac:dyDescent="0.2">
      <c r="A3103" s="4">
        <v>1682321988</v>
      </c>
      <c r="B3103" s="4">
        <v>14.4324002</v>
      </c>
      <c r="C3103" s="4">
        <v>3.5240383899999999</v>
      </c>
      <c r="D3103" s="5">
        <f t="shared" si="48"/>
        <v>0.14432400200000001</v>
      </c>
      <c r="E3103" s="1">
        <v>3102</v>
      </c>
      <c r="F3103" s="1">
        <v>0.9</v>
      </c>
    </row>
    <row r="3104" spans="1:6" x14ac:dyDescent="0.2">
      <c r="A3104" s="4">
        <v>1682321988</v>
      </c>
      <c r="B3104" s="4">
        <v>14.353452799999999</v>
      </c>
      <c r="C3104" s="4">
        <v>3.5231621899999999</v>
      </c>
      <c r="D3104" s="5">
        <f t="shared" si="48"/>
        <v>0.14353452799999999</v>
      </c>
      <c r="E3104" s="1">
        <v>3103</v>
      </c>
      <c r="F3104" s="1">
        <v>0.9</v>
      </c>
    </row>
    <row r="3105" spans="1:6" x14ac:dyDescent="0.2">
      <c r="A3105" s="4">
        <v>1682321988</v>
      </c>
      <c r="B3105" s="4">
        <v>16.208715999999999</v>
      </c>
      <c r="C3105" s="4">
        <v>3.5222833200000001</v>
      </c>
      <c r="D3105" s="5">
        <f t="shared" si="48"/>
        <v>0.16208715999999998</v>
      </c>
      <c r="E3105" s="1">
        <v>3104</v>
      </c>
      <c r="F3105" s="1">
        <v>0.9</v>
      </c>
    </row>
    <row r="3106" spans="1:6" x14ac:dyDescent="0.2">
      <c r="A3106" s="4">
        <v>1682321989</v>
      </c>
      <c r="B3106" s="4">
        <v>13.820052</v>
      </c>
      <c r="C3106" s="4">
        <v>3.5209999999999999</v>
      </c>
      <c r="D3106" s="5">
        <f t="shared" si="48"/>
        <v>0.13820051999999999</v>
      </c>
      <c r="E3106" s="1">
        <v>3105</v>
      </c>
      <c r="F3106" s="1">
        <v>0.9</v>
      </c>
    </row>
    <row r="3107" spans="1:6" x14ac:dyDescent="0.2">
      <c r="A3107" s="4">
        <v>1682321989</v>
      </c>
      <c r="B3107" s="4">
        <v>16.1405648</v>
      </c>
      <c r="C3107" s="4">
        <v>3.5229083700000001</v>
      </c>
      <c r="D3107" s="5">
        <f t="shared" si="48"/>
        <v>0.16140564800000001</v>
      </c>
      <c r="E3107" s="1">
        <v>3106</v>
      </c>
      <c r="F3107" s="1">
        <v>0.9</v>
      </c>
    </row>
    <row r="3108" spans="1:6" x14ac:dyDescent="0.2">
      <c r="A3108" s="4">
        <v>1682321989</v>
      </c>
      <c r="B3108" s="4">
        <v>14.576462299999999</v>
      </c>
      <c r="C3108" s="4">
        <v>3.5264394999999999</v>
      </c>
      <c r="D3108" s="5">
        <f t="shared" si="48"/>
        <v>0.14576462299999998</v>
      </c>
      <c r="E3108" s="1">
        <v>3107</v>
      </c>
      <c r="F3108" s="1">
        <v>0.9</v>
      </c>
    </row>
    <row r="3109" spans="1:6" x14ac:dyDescent="0.2">
      <c r="A3109" s="4">
        <v>1682321989</v>
      </c>
      <c r="B3109" s="4">
        <v>15.089282799999999</v>
      </c>
      <c r="C3109" s="4">
        <v>3.52998623</v>
      </c>
      <c r="D3109" s="5">
        <f t="shared" si="48"/>
        <v>0.15089282800000001</v>
      </c>
      <c r="E3109" s="1">
        <v>3108</v>
      </c>
      <c r="F3109" s="1">
        <v>0.9</v>
      </c>
    </row>
    <row r="3110" spans="1:6" x14ac:dyDescent="0.2">
      <c r="A3110" s="4">
        <v>1682321989</v>
      </c>
      <c r="B3110" s="4">
        <v>14.299809099999999</v>
      </c>
      <c r="C3110" s="4">
        <v>3.5318999999999998</v>
      </c>
      <c r="D3110" s="5">
        <f t="shared" si="48"/>
        <v>0.14299809099999999</v>
      </c>
      <c r="E3110" s="1">
        <v>3109</v>
      </c>
      <c r="F3110" s="1">
        <v>0.9</v>
      </c>
    </row>
    <row r="3111" spans="1:6" x14ac:dyDescent="0.2">
      <c r="A3111" s="4">
        <v>1682321989</v>
      </c>
      <c r="B3111" s="4">
        <v>14.8751687</v>
      </c>
      <c r="C3111" s="4">
        <v>3.5372492699999998</v>
      </c>
      <c r="D3111" s="5">
        <f t="shared" si="48"/>
        <v>0.14875168699999999</v>
      </c>
      <c r="E3111" s="1">
        <v>3110</v>
      </c>
      <c r="F3111" s="1">
        <v>0.9</v>
      </c>
    </row>
    <row r="3112" spans="1:6" x14ac:dyDescent="0.2">
      <c r="A3112" s="4">
        <v>1682321989</v>
      </c>
      <c r="B3112" s="4">
        <v>15.343117400000001</v>
      </c>
      <c r="C3112" s="4">
        <v>3.5409137300000002</v>
      </c>
      <c r="D3112" s="5">
        <f t="shared" si="48"/>
        <v>0.153431174</v>
      </c>
      <c r="E3112" s="1">
        <v>3111</v>
      </c>
      <c r="F3112" s="1">
        <v>0.9</v>
      </c>
    </row>
    <row r="3113" spans="1:6" x14ac:dyDescent="0.2">
      <c r="A3113" s="4">
        <v>1682321989</v>
      </c>
      <c r="B3113" s="4">
        <v>15.7982456</v>
      </c>
      <c r="C3113" s="4">
        <v>3.5428000000000002</v>
      </c>
      <c r="D3113" s="5">
        <f t="shared" si="48"/>
        <v>0.15798245599999999</v>
      </c>
      <c r="E3113" s="1">
        <v>3112</v>
      </c>
      <c r="F3113" s="1">
        <v>0.9</v>
      </c>
    </row>
    <row r="3114" spans="1:6" x14ac:dyDescent="0.2">
      <c r="A3114" s="4">
        <v>1682321989</v>
      </c>
      <c r="B3114" s="4">
        <v>15.5482456</v>
      </c>
      <c r="C3114" s="4">
        <v>3.5633607199999999</v>
      </c>
      <c r="D3114" s="5">
        <f t="shared" si="48"/>
        <v>0.15548245599999999</v>
      </c>
      <c r="E3114" s="1">
        <v>3113</v>
      </c>
      <c r="F3114" s="1">
        <v>0.9</v>
      </c>
    </row>
    <row r="3115" spans="1:6" x14ac:dyDescent="0.2">
      <c r="A3115" s="4">
        <v>1682321989</v>
      </c>
      <c r="B3115" s="4">
        <v>15.4942645</v>
      </c>
      <c r="C3115" s="4">
        <v>3.5771909100000001</v>
      </c>
      <c r="D3115" s="5">
        <f t="shared" si="48"/>
        <v>0.15494264499999999</v>
      </c>
      <c r="E3115" s="1">
        <v>3114</v>
      </c>
      <c r="F3115" s="1">
        <v>0.9</v>
      </c>
    </row>
    <row r="3116" spans="1:6" x14ac:dyDescent="0.2">
      <c r="A3116" s="4">
        <v>1682321990</v>
      </c>
      <c r="B3116" s="4">
        <v>14.725033699999999</v>
      </c>
      <c r="C3116" s="4">
        <v>3.5926999999999998</v>
      </c>
      <c r="D3116" s="5">
        <f t="shared" si="48"/>
        <v>0.14725033699999998</v>
      </c>
      <c r="E3116" s="1">
        <v>3115</v>
      </c>
      <c r="F3116" s="1">
        <v>0.9</v>
      </c>
    </row>
    <row r="3117" spans="1:6" x14ac:dyDescent="0.2">
      <c r="A3117" s="4">
        <v>1682321990</v>
      </c>
      <c r="B3117" s="4">
        <v>14.1545209</v>
      </c>
      <c r="C3117" s="4">
        <v>3.6072449099999999</v>
      </c>
      <c r="D3117" s="5">
        <f t="shared" si="48"/>
        <v>0.14154520900000001</v>
      </c>
      <c r="E3117" s="1">
        <v>3116</v>
      </c>
      <c r="F3117" s="1">
        <v>0.9</v>
      </c>
    </row>
    <row r="3118" spans="1:6" x14ac:dyDescent="0.2">
      <c r="A3118" s="4">
        <v>1682321990</v>
      </c>
      <c r="B3118" s="4">
        <v>13.1545209</v>
      </c>
      <c r="C3118" s="4">
        <v>3.6238068299999999</v>
      </c>
      <c r="D3118" s="5">
        <f t="shared" si="48"/>
        <v>0.131545209</v>
      </c>
      <c r="E3118" s="1">
        <v>3117</v>
      </c>
      <c r="F3118" s="1">
        <v>0.9</v>
      </c>
    </row>
    <row r="3119" spans="1:6" x14ac:dyDescent="0.2">
      <c r="A3119" s="4">
        <v>1682321990</v>
      </c>
      <c r="B3119" s="4">
        <v>14.692982499999999</v>
      </c>
      <c r="C3119" s="4">
        <v>3.6425999999999998</v>
      </c>
      <c r="D3119" s="5">
        <f t="shared" si="48"/>
        <v>0.14692982499999999</v>
      </c>
      <c r="E3119" s="1">
        <v>3118</v>
      </c>
      <c r="F3119" s="1">
        <v>0.9</v>
      </c>
    </row>
    <row r="3120" spans="1:6" x14ac:dyDescent="0.2">
      <c r="A3120" s="4">
        <v>1682321990</v>
      </c>
      <c r="B3120" s="4">
        <v>14.4230769</v>
      </c>
      <c r="C3120" s="4">
        <v>3.65164628</v>
      </c>
      <c r="D3120" s="5">
        <f t="shared" si="48"/>
        <v>0.14423076900000001</v>
      </c>
      <c r="E3120" s="1">
        <v>3119</v>
      </c>
      <c r="F3120" s="1">
        <v>0.9</v>
      </c>
    </row>
    <row r="3121" spans="1:6" x14ac:dyDescent="0.2">
      <c r="A3121" s="4">
        <v>1682321990</v>
      </c>
      <c r="B3121" s="4">
        <v>15.259784099999999</v>
      </c>
      <c r="C3121" s="4">
        <v>3.6621102799999998</v>
      </c>
      <c r="D3121" s="5">
        <f t="shared" si="48"/>
        <v>0.15259784099999998</v>
      </c>
      <c r="E3121" s="1">
        <v>3120</v>
      </c>
      <c r="F3121" s="1">
        <v>0.9</v>
      </c>
    </row>
    <row r="3122" spans="1:6" x14ac:dyDescent="0.2">
      <c r="A3122" s="4">
        <v>1682321990</v>
      </c>
      <c r="B3122" s="4">
        <v>14.009784099999999</v>
      </c>
      <c r="C3122" s="4">
        <v>3.6725524699999998</v>
      </c>
      <c r="D3122" s="5">
        <f t="shared" si="48"/>
        <v>0.140097841</v>
      </c>
      <c r="E3122" s="1">
        <v>3121</v>
      </c>
      <c r="F3122" s="1">
        <v>0.9</v>
      </c>
    </row>
    <row r="3123" spans="1:6" x14ac:dyDescent="0.2">
      <c r="A3123" s="4">
        <v>1682321990</v>
      </c>
      <c r="B3123" s="4">
        <v>13.223198699999999</v>
      </c>
      <c r="C3123" s="4">
        <v>3.6798000000000002</v>
      </c>
      <c r="D3123" s="5">
        <f t="shared" si="48"/>
        <v>0.132231987</v>
      </c>
      <c r="E3123" s="1">
        <v>3122</v>
      </c>
      <c r="F3123" s="1">
        <v>0.9</v>
      </c>
    </row>
    <row r="3124" spans="1:6" x14ac:dyDescent="0.2">
      <c r="A3124" s="4">
        <v>1682321990</v>
      </c>
      <c r="B3124" s="4">
        <v>13.25525</v>
      </c>
      <c r="C3124" s="4">
        <v>3.6958214300000001</v>
      </c>
      <c r="D3124" s="5">
        <f t="shared" si="48"/>
        <v>0.13255249999999999</v>
      </c>
      <c r="E3124" s="1">
        <v>3123</v>
      </c>
      <c r="F3124" s="1">
        <v>0.9</v>
      </c>
    </row>
    <row r="3125" spans="1:6" x14ac:dyDescent="0.2">
      <c r="A3125" s="4">
        <v>1682321990</v>
      </c>
      <c r="B3125" s="4">
        <v>13.2039679</v>
      </c>
      <c r="C3125" s="4">
        <v>3.70809086</v>
      </c>
      <c r="D3125" s="5">
        <f t="shared" si="48"/>
        <v>0.13203967899999999</v>
      </c>
      <c r="E3125" s="1">
        <v>3124</v>
      </c>
      <c r="F3125" s="1">
        <v>0.9</v>
      </c>
    </row>
    <row r="3126" spans="1:6" x14ac:dyDescent="0.2">
      <c r="A3126" s="4">
        <v>1682321991</v>
      </c>
      <c r="B3126" s="4">
        <v>13.7039679</v>
      </c>
      <c r="C3126" s="4">
        <v>3.7170000000000001</v>
      </c>
      <c r="D3126" s="5">
        <f t="shared" si="48"/>
        <v>0.137039679</v>
      </c>
      <c r="E3126" s="1">
        <v>3125</v>
      </c>
      <c r="F3126" s="1">
        <v>0.9</v>
      </c>
    </row>
    <row r="3127" spans="1:6" x14ac:dyDescent="0.2">
      <c r="A3127" s="4">
        <v>1682321991</v>
      </c>
      <c r="B3127" s="4">
        <v>13.7039679</v>
      </c>
      <c r="C3127" s="4">
        <v>3.7128783799999998</v>
      </c>
      <c r="D3127" s="5">
        <f t="shared" si="48"/>
        <v>0.137039679</v>
      </c>
      <c r="E3127" s="1">
        <v>3126</v>
      </c>
      <c r="F3127" s="1">
        <v>0.9</v>
      </c>
    </row>
    <row r="3128" spans="1:6" x14ac:dyDescent="0.2">
      <c r="A3128" s="4">
        <v>1682321991</v>
      </c>
      <c r="B3128" s="4">
        <v>14.986019199999999</v>
      </c>
      <c r="C3128" s="4">
        <v>3.7096448199999998</v>
      </c>
      <c r="D3128" s="5">
        <f t="shared" si="48"/>
        <v>0.149860192</v>
      </c>
      <c r="E3128" s="1">
        <v>3127</v>
      </c>
      <c r="F3128" s="1">
        <v>0.9</v>
      </c>
    </row>
    <row r="3129" spans="1:6" x14ac:dyDescent="0.2">
      <c r="A3129" s="4">
        <v>1682321991</v>
      </c>
      <c r="B3129" s="4">
        <v>14.604530799999999</v>
      </c>
      <c r="C3129" s="4">
        <v>3.7054</v>
      </c>
      <c r="D3129" s="5">
        <f t="shared" si="48"/>
        <v>0.14604530799999998</v>
      </c>
      <c r="E3129" s="1">
        <v>3128</v>
      </c>
      <c r="F3129" s="1">
        <v>0.9</v>
      </c>
    </row>
    <row r="3130" spans="1:6" x14ac:dyDescent="0.2">
      <c r="A3130" s="4">
        <v>1682321991</v>
      </c>
      <c r="B3130" s="4">
        <v>14.874436299999999</v>
      </c>
      <c r="C3130" s="4">
        <v>3.7037209500000001</v>
      </c>
      <c r="D3130" s="5">
        <f t="shared" si="48"/>
        <v>0.14874436299999999</v>
      </c>
      <c r="E3130" s="1">
        <v>3129</v>
      </c>
      <c r="F3130" s="1">
        <v>0.9</v>
      </c>
    </row>
    <row r="3131" spans="1:6" x14ac:dyDescent="0.2">
      <c r="A3131" s="4">
        <v>1682321991</v>
      </c>
      <c r="B3131" s="4">
        <v>14.4928574</v>
      </c>
      <c r="C3131" s="4">
        <v>3.7012810200000001</v>
      </c>
      <c r="D3131" s="5">
        <f t="shared" si="48"/>
        <v>0.144928574</v>
      </c>
      <c r="E3131" s="1">
        <v>3130</v>
      </c>
      <c r="F3131" s="1">
        <v>0.9</v>
      </c>
    </row>
    <row r="3132" spans="1:6" x14ac:dyDescent="0.2">
      <c r="A3132" s="4">
        <v>1682321991</v>
      </c>
      <c r="B3132" s="4">
        <v>13.9928574</v>
      </c>
      <c r="C3132" s="4">
        <v>3.6988449600000002</v>
      </c>
      <c r="D3132" s="5">
        <f t="shared" si="48"/>
        <v>0.139928574</v>
      </c>
      <c r="E3132" s="1">
        <v>3131</v>
      </c>
      <c r="F3132" s="1">
        <v>0.9</v>
      </c>
    </row>
    <row r="3133" spans="1:6" x14ac:dyDescent="0.2">
      <c r="A3133" s="4">
        <v>1682321991</v>
      </c>
      <c r="B3133" s="4">
        <v>14.3243145</v>
      </c>
      <c r="C3133" s="4">
        <v>3.6963873999999999</v>
      </c>
      <c r="D3133" s="5">
        <f t="shared" si="48"/>
        <v>0.14324314499999999</v>
      </c>
      <c r="E3133" s="1">
        <v>3132</v>
      </c>
      <c r="F3133" s="1">
        <v>0.9</v>
      </c>
    </row>
    <row r="3134" spans="1:6" x14ac:dyDescent="0.2">
      <c r="A3134" s="4">
        <v>1682321991</v>
      </c>
      <c r="B3134" s="4">
        <v>13.2986735</v>
      </c>
      <c r="C3134" s="4">
        <v>3.6938</v>
      </c>
      <c r="D3134" s="5">
        <f t="shared" si="48"/>
        <v>0.13298673499999999</v>
      </c>
      <c r="E3134" s="1">
        <v>3133</v>
      </c>
      <c r="F3134" s="1">
        <v>0.9</v>
      </c>
    </row>
    <row r="3135" spans="1:6" x14ac:dyDescent="0.2">
      <c r="A3135" s="4">
        <v>1682321991</v>
      </c>
      <c r="B3135" s="4">
        <v>13.8627761</v>
      </c>
      <c r="C3135" s="4">
        <v>3.6907183400000001</v>
      </c>
      <c r="D3135" s="5">
        <f t="shared" si="48"/>
        <v>0.13862776099999999</v>
      </c>
      <c r="E3135" s="1">
        <v>3134</v>
      </c>
      <c r="F3135" s="1">
        <v>0.9</v>
      </c>
    </row>
    <row r="3136" spans="1:6" x14ac:dyDescent="0.2">
      <c r="A3136" s="4">
        <v>1682321992</v>
      </c>
      <c r="B3136" s="4">
        <v>14.1127761</v>
      </c>
      <c r="C3136" s="4">
        <v>3.6874103599999999</v>
      </c>
      <c r="D3136" s="5">
        <f t="shared" si="48"/>
        <v>0.14112776099999999</v>
      </c>
      <c r="E3136" s="1">
        <v>3135</v>
      </c>
      <c r="F3136" s="1">
        <v>0.9</v>
      </c>
    </row>
    <row r="3137" spans="1:6" x14ac:dyDescent="0.2">
      <c r="A3137" s="4">
        <v>1682321992</v>
      </c>
      <c r="B3137" s="4">
        <v>15.033507800000001</v>
      </c>
      <c r="C3137" s="4">
        <v>3.6837</v>
      </c>
      <c r="D3137" s="5">
        <f t="shared" si="48"/>
        <v>0.15033507800000001</v>
      </c>
      <c r="E3137" s="1">
        <v>3136</v>
      </c>
      <c r="F3137" s="1">
        <v>0.9</v>
      </c>
    </row>
    <row r="3138" spans="1:6" x14ac:dyDescent="0.2">
      <c r="A3138" s="4">
        <v>1682321992</v>
      </c>
      <c r="B3138" s="4">
        <v>13.7514565</v>
      </c>
      <c r="C3138" s="4">
        <v>3.6809943600000001</v>
      </c>
      <c r="D3138" s="5">
        <f t="shared" si="48"/>
        <v>0.13751456500000001</v>
      </c>
      <c r="E3138" s="1">
        <v>3137</v>
      </c>
      <c r="F3138" s="1">
        <v>0.9</v>
      </c>
    </row>
    <row r="3139" spans="1:6" x14ac:dyDescent="0.2">
      <c r="A3139" s="4">
        <v>1682321992</v>
      </c>
      <c r="B3139" s="4">
        <v>13.3637142</v>
      </c>
      <c r="C3139" s="4">
        <v>3.67791449</v>
      </c>
      <c r="D3139" s="5">
        <f t="shared" ref="D3139:D3202" si="49">B3139/100</f>
        <v>0.13363714200000001</v>
      </c>
      <c r="E3139" s="1">
        <v>3138</v>
      </c>
      <c r="F3139" s="1">
        <v>0.9</v>
      </c>
    </row>
    <row r="3140" spans="1:6" x14ac:dyDescent="0.2">
      <c r="A3140" s="4">
        <v>1682321992</v>
      </c>
      <c r="B3140" s="4">
        <v>13.0873984</v>
      </c>
      <c r="C3140" s="4">
        <v>3.6736</v>
      </c>
      <c r="D3140" s="5">
        <f t="shared" si="49"/>
        <v>0.130873984</v>
      </c>
      <c r="E3140" s="1">
        <v>3139</v>
      </c>
      <c r="F3140" s="1">
        <v>0.9</v>
      </c>
    </row>
    <row r="3141" spans="1:6" x14ac:dyDescent="0.2">
      <c r="A3141" s="4">
        <v>1682321992</v>
      </c>
      <c r="B3141" s="4">
        <v>12.9426615</v>
      </c>
      <c r="C3141" s="4">
        <v>3.6759317600000001</v>
      </c>
      <c r="D3141" s="5">
        <f t="shared" si="49"/>
        <v>0.12942661499999999</v>
      </c>
      <c r="E3141" s="1">
        <v>3140</v>
      </c>
      <c r="F3141" s="1">
        <v>0.9</v>
      </c>
    </row>
    <row r="3142" spans="1:6" x14ac:dyDescent="0.2">
      <c r="A3142" s="4">
        <v>1682321992</v>
      </c>
      <c r="B3142" s="4">
        <v>13.1926615</v>
      </c>
      <c r="C3142" s="4">
        <v>3.67983159</v>
      </c>
      <c r="D3142" s="5">
        <f t="shared" si="49"/>
        <v>0.131926615</v>
      </c>
      <c r="E3142" s="1">
        <v>3141</v>
      </c>
      <c r="F3142" s="1">
        <v>0.9</v>
      </c>
    </row>
    <row r="3143" spans="1:6" x14ac:dyDescent="0.2">
      <c r="A3143" s="4">
        <v>1682321992</v>
      </c>
      <c r="B3143" s="4">
        <v>14.2925266</v>
      </c>
      <c r="C3143" s="4">
        <v>3.6837408100000002</v>
      </c>
      <c r="D3143" s="5">
        <f t="shared" si="49"/>
        <v>0.142925266</v>
      </c>
      <c r="E3143" s="1">
        <v>3142</v>
      </c>
      <c r="F3143" s="1">
        <v>0.9</v>
      </c>
    </row>
    <row r="3144" spans="1:6" x14ac:dyDescent="0.2">
      <c r="A3144" s="4">
        <v>1682321992</v>
      </c>
      <c r="B3144" s="4">
        <v>14.2861163</v>
      </c>
      <c r="C3144" s="4">
        <v>3.6865999999999999</v>
      </c>
      <c r="D3144" s="5">
        <f t="shared" si="49"/>
        <v>0.14286116299999999</v>
      </c>
      <c r="E3144" s="1">
        <v>3143</v>
      </c>
      <c r="F3144" s="1">
        <v>0.9</v>
      </c>
    </row>
    <row r="3145" spans="1:6" x14ac:dyDescent="0.2">
      <c r="A3145" s="4">
        <v>1682321992</v>
      </c>
      <c r="B3145" s="4">
        <v>14.5425266</v>
      </c>
      <c r="C3145" s="4">
        <v>3.6915830999999999</v>
      </c>
      <c r="D3145" s="5">
        <f t="shared" si="49"/>
        <v>0.145425266</v>
      </c>
      <c r="E3145" s="1">
        <v>3144</v>
      </c>
      <c r="F3145" s="1">
        <v>0.9</v>
      </c>
    </row>
    <row r="3146" spans="1:6" x14ac:dyDescent="0.2">
      <c r="A3146" s="4">
        <v>1682321993</v>
      </c>
      <c r="B3146" s="4">
        <v>14.2925266</v>
      </c>
      <c r="C3146" s="4">
        <v>3.6955123900000002</v>
      </c>
      <c r="D3146" s="5">
        <f t="shared" si="49"/>
        <v>0.142925266</v>
      </c>
      <c r="E3146" s="1">
        <v>3145</v>
      </c>
      <c r="F3146" s="1">
        <v>0.9</v>
      </c>
    </row>
    <row r="3147" spans="1:6" x14ac:dyDescent="0.2">
      <c r="A3147" s="4">
        <v>1682321993</v>
      </c>
      <c r="B3147" s="4">
        <v>13.371794899999999</v>
      </c>
      <c r="C3147" s="4">
        <v>3.6996000000000002</v>
      </c>
      <c r="D3147" s="5">
        <f t="shared" si="49"/>
        <v>0.133717949</v>
      </c>
      <c r="E3147" s="1">
        <v>3146</v>
      </c>
      <c r="F3147" s="1">
        <v>0.9</v>
      </c>
    </row>
    <row r="3148" spans="1:6" x14ac:dyDescent="0.2">
      <c r="A3148" s="4">
        <v>1682321993</v>
      </c>
      <c r="B3148" s="4">
        <v>13.621794899999999</v>
      </c>
      <c r="C3148" s="4">
        <v>3.6920415200000001</v>
      </c>
      <c r="D3148" s="5">
        <f t="shared" si="49"/>
        <v>0.136217949</v>
      </c>
      <c r="E3148" s="1">
        <v>3147</v>
      </c>
      <c r="F3148" s="1">
        <v>0.9</v>
      </c>
    </row>
    <row r="3149" spans="1:6" x14ac:dyDescent="0.2">
      <c r="A3149" s="4">
        <v>1682321993</v>
      </c>
      <c r="B3149" s="4">
        <v>13.4624047</v>
      </c>
      <c r="C3149" s="4">
        <v>3.6841525599999998</v>
      </c>
      <c r="D3149" s="5">
        <f t="shared" si="49"/>
        <v>0.134624047</v>
      </c>
      <c r="E3149" s="1">
        <v>3148</v>
      </c>
      <c r="F3149" s="1">
        <v>0.9</v>
      </c>
    </row>
    <row r="3150" spans="1:6" x14ac:dyDescent="0.2">
      <c r="A3150" s="4">
        <v>1682321993</v>
      </c>
      <c r="B3150" s="4">
        <v>13.4624047</v>
      </c>
      <c r="C3150" s="4">
        <v>3.6739999999999999</v>
      </c>
      <c r="D3150" s="5">
        <f t="shared" si="49"/>
        <v>0.134624047</v>
      </c>
      <c r="E3150" s="1">
        <v>3149</v>
      </c>
      <c r="F3150" s="1">
        <v>0.9</v>
      </c>
    </row>
    <row r="3151" spans="1:6" x14ac:dyDescent="0.2">
      <c r="A3151" s="4">
        <v>1682321993</v>
      </c>
      <c r="B3151" s="4">
        <v>15.166665399999999</v>
      </c>
      <c r="C3151" s="4">
        <v>3.6679960399999998</v>
      </c>
      <c r="D3151" s="5">
        <f t="shared" si="49"/>
        <v>0.15166665399999998</v>
      </c>
      <c r="E3151" s="1">
        <v>3150</v>
      </c>
      <c r="F3151" s="1">
        <v>0.9</v>
      </c>
    </row>
    <row r="3152" spans="1:6" x14ac:dyDescent="0.2">
      <c r="A3152" s="4">
        <v>1682321993</v>
      </c>
      <c r="B3152" s="4">
        <v>14.916665399999999</v>
      </c>
      <c r="C3152" s="4">
        <v>3.6595590599999999</v>
      </c>
      <c r="D3152" s="5">
        <f t="shared" si="49"/>
        <v>0.14916665399999998</v>
      </c>
      <c r="E3152" s="1">
        <v>3151</v>
      </c>
      <c r="F3152" s="1">
        <v>0.9</v>
      </c>
    </row>
    <row r="3153" spans="1:6" x14ac:dyDescent="0.2">
      <c r="A3153" s="4">
        <v>1682321993</v>
      </c>
      <c r="B3153" s="4">
        <v>15.192660200000001</v>
      </c>
      <c r="C3153" s="4">
        <v>3.6484000000000001</v>
      </c>
      <c r="D3153" s="5">
        <f t="shared" si="49"/>
        <v>0.15192660199999999</v>
      </c>
      <c r="E3153" s="1">
        <v>3152</v>
      </c>
      <c r="F3153" s="1">
        <v>0.9</v>
      </c>
    </row>
    <row r="3154" spans="1:6" x14ac:dyDescent="0.2">
      <c r="A3154" s="4">
        <v>1682321993</v>
      </c>
      <c r="B3154" s="4">
        <v>14.942660200000001</v>
      </c>
      <c r="C3154" s="4">
        <v>3.6405795300000001</v>
      </c>
      <c r="D3154" s="5">
        <f t="shared" si="49"/>
        <v>0.14942660200000002</v>
      </c>
      <c r="E3154" s="1">
        <v>3153</v>
      </c>
      <c r="F3154" s="1">
        <v>0.9</v>
      </c>
    </row>
    <row r="3155" spans="1:6" x14ac:dyDescent="0.2">
      <c r="A3155" s="4">
        <v>1682321993</v>
      </c>
      <c r="B3155" s="4">
        <v>14.173429499999999</v>
      </c>
      <c r="C3155" s="4">
        <v>3.6290332799999998</v>
      </c>
      <c r="D3155" s="5">
        <f t="shared" si="49"/>
        <v>0.14173429499999998</v>
      </c>
      <c r="E3155" s="1">
        <v>3154</v>
      </c>
      <c r="F3155" s="1">
        <v>0.9</v>
      </c>
    </row>
    <row r="3156" spans="1:6" x14ac:dyDescent="0.2">
      <c r="A3156" s="4">
        <v>1682321994</v>
      </c>
      <c r="B3156" s="4">
        <v>13.673429499999999</v>
      </c>
      <c r="C3156" s="4">
        <v>3.6174934799999998</v>
      </c>
      <c r="D3156" s="5">
        <f t="shared" si="49"/>
        <v>0.13673429500000001</v>
      </c>
      <c r="E3156" s="1">
        <v>3155</v>
      </c>
      <c r="F3156" s="1">
        <v>0.9</v>
      </c>
    </row>
    <row r="3157" spans="1:6" x14ac:dyDescent="0.2">
      <c r="A3157" s="4">
        <v>1682321994</v>
      </c>
      <c r="B3157" s="4">
        <v>15.013173</v>
      </c>
      <c r="C3157" s="4">
        <v>3.6071</v>
      </c>
      <c r="D3157" s="5">
        <f t="shared" si="49"/>
        <v>0.15013172999999999</v>
      </c>
      <c r="E3157" s="1">
        <v>3156</v>
      </c>
      <c r="F3157" s="1">
        <v>0.9</v>
      </c>
    </row>
    <row r="3158" spans="1:6" x14ac:dyDescent="0.2">
      <c r="A3158" s="4">
        <v>1682321994</v>
      </c>
      <c r="B3158" s="4">
        <v>15.4948804</v>
      </c>
      <c r="C3158" s="4">
        <v>3.59203625</v>
      </c>
      <c r="D3158" s="5">
        <f t="shared" si="49"/>
        <v>0.154948804</v>
      </c>
      <c r="E3158" s="1">
        <v>3157</v>
      </c>
      <c r="F3158" s="1">
        <v>0.9</v>
      </c>
    </row>
    <row r="3159" spans="1:6" x14ac:dyDescent="0.2">
      <c r="A3159" s="4">
        <v>1682321994</v>
      </c>
      <c r="B3159" s="4">
        <v>18.218373100000001</v>
      </c>
      <c r="C3159" s="4">
        <v>3.5783183099999998</v>
      </c>
      <c r="D3159" s="5">
        <f t="shared" si="49"/>
        <v>0.18218373100000002</v>
      </c>
      <c r="E3159" s="1">
        <v>3158</v>
      </c>
      <c r="F3159" s="1">
        <v>0.9</v>
      </c>
    </row>
    <row r="3160" spans="1:6" x14ac:dyDescent="0.2">
      <c r="A3160" s="4">
        <v>1682321994</v>
      </c>
      <c r="B3160" s="4">
        <v>18.7791839</v>
      </c>
      <c r="C3160" s="4">
        <v>3.5657999999999999</v>
      </c>
      <c r="D3160" s="5">
        <f t="shared" si="49"/>
        <v>0.18779183899999999</v>
      </c>
      <c r="E3160" s="1">
        <v>3159</v>
      </c>
      <c r="F3160" s="1">
        <v>0.9</v>
      </c>
    </row>
    <row r="3161" spans="1:6" x14ac:dyDescent="0.2">
      <c r="A3161" s="4">
        <v>1682321994</v>
      </c>
      <c r="B3161" s="4">
        <v>15.7196601</v>
      </c>
      <c r="C3161" s="4">
        <v>3.5680428100000001</v>
      </c>
      <c r="D3161" s="5">
        <f t="shared" si="49"/>
        <v>0.15719660099999999</v>
      </c>
      <c r="E3161" s="1">
        <v>3160</v>
      </c>
      <c r="F3161" s="1">
        <v>0.9</v>
      </c>
    </row>
    <row r="3162" spans="1:6" x14ac:dyDescent="0.2">
      <c r="A3162" s="4">
        <v>1682321994</v>
      </c>
      <c r="B3162" s="4">
        <v>17.561765399999999</v>
      </c>
      <c r="C3162" s="4">
        <v>3.5700919899999999</v>
      </c>
      <c r="D3162" s="5">
        <f t="shared" si="49"/>
        <v>0.17561765399999998</v>
      </c>
      <c r="E3162" s="1">
        <v>3161</v>
      </c>
      <c r="F3162" s="1">
        <v>0.9</v>
      </c>
    </row>
    <row r="3163" spans="1:6" x14ac:dyDescent="0.2">
      <c r="A3163" s="4">
        <v>1682321994</v>
      </c>
      <c r="B3163" s="4">
        <v>14.878838500000001</v>
      </c>
      <c r="C3163" s="4">
        <v>3.573</v>
      </c>
      <c r="D3163" s="5">
        <f t="shared" si="49"/>
        <v>0.148788385</v>
      </c>
      <c r="E3163" s="1">
        <v>3162</v>
      </c>
      <c r="F3163" s="1">
        <v>0.9</v>
      </c>
    </row>
    <row r="3164" spans="1:6" x14ac:dyDescent="0.2">
      <c r="A3164" s="4">
        <v>1682321994</v>
      </c>
      <c r="B3164" s="4">
        <v>16.500460100000002</v>
      </c>
      <c r="C3164" s="4">
        <v>3.5742812800000001</v>
      </c>
      <c r="D3164" s="5">
        <f t="shared" si="49"/>
        <v>0.16500460100000003</v>
      </c>
      <c r="E3164" s="1">
        <v>3163</v>
      </c>
      <c r="F3164" s="1">
        <v>0.9</v>
      </c>
    </row>
    <row r="3165" spans="1:6" x14ac:dyDescent="0.2">
      <c r="A3165" s="4">
        <v>1682321994</v>
      </c>
      <c r="B3165" s="4">
        <v>15.199178099999999</v>
      </c>
      <c r="C3165" s="4">
        <v>3.5764757199999999</v>
      </c>
      <c r="D3165" s="5">
        <f t="shared" si="49"/>
        <v>0.15199178099999999</v>
      </c>
      <c r="E3165" s="1">
        <v>3164</v>
      </c>
      <c r="F3165" s="1">
        <v>0.9</v>
      </c>
    </row>
    <row r="3166" spans="1:6" x14ac:dyDescent="0.2">
      <c r="A3166" s="4">
        <v>1682321995</v>
      </c>
      <c r="B3166" s="4">
        <v>18.019690900000001</v>
      </c>
      <c r="C3166" s="4">
        <v>3.5786529900000001</v>
      </c>
      <c r="D3166" s="5">
        <f t="shared" si="49"/>
        <v>0.18019690900000002</v>
      </c>
      <c r="E3166" s="1">
        <v>3165</v>
      </c>
      <c r="F3166" s="1">
        <v>0.9</v>
      </c>
    </row>
    <row r="3167" spans="1:6" x14ac:dyDescent="0.2">
      <c r="A3167" s="4">
        <v>1682321995</v>
      </c>
      <c r="B3167" s="4">
        <v>14.9427678</v>
      </c>
      <c r="C3167" s="4">
        <v>3.5802</v>
      </c>
      <c r="D3167" s="5">
        <f t="shared" si="49"/>
        <v>0.14942767800000001</v>
      </c>
      <c r="E3167" s="1">
        <v>3166</v>
      </c>
      <c r="F3167" s="1">
        <v>0.9</v>
      </c>
    </row>
    <row r="3168" spans="1:6" x14ac:dyDescent="0.2">
      <c r="A3168" s="4">
        <v>1682321995</v>
      </c>
      <c r="B3168" s="4">
        <v>16.518752800000001</v>
      </c>
      <c r="C3168" s="4">
        <v>3.58885071</v>
      </c>
      <c r="D3168" s="5">
        <f t="shared" si="49"/>
        <v>0.16518752800000003</v>
      </c>
      <c r="E3168" s="1">
        <v>3167</v>
      </c>
      <c r="F3168" s="1">
        <v>0.9</v>
      </c>
    </row>
    <row r="3169" spans="1:6" x14ac:dyDescent="0.2">
      <c r="A3169" s="4">
        <v>1682321995</v>
      </c>
      <c r="B3169" s="4">
        <v>12.903368199999999</v>
      </c>
      <c r="C3169" s="4">
        <v>3.59557723</v>
      </c>
      <c r="D3169" s="5">
        <f t="shared" si="49"/>
        <v>0.12903368199999998</v>
      </c>
      <c r="E3169" s="1">
        <v>3168</v>
      </c>
      <c r="F3169" s="1">
        <v>0.9</v>
      </c>
    </row>
    <row r="3170" spans="1:6" x14ac:dyDescent="0.2">
      <c r="A3170" s="4">
        <v>1682321995</v>
      </c>
      <c r="B3170" s="4">
        <v>13.631018900000001</v>
      </c>
      <c r="C3170" s="4">
        <v>3.6025</v>
      </c>
      <c r="D3170" s="5">
        <f t="shared" si="49"/>
        <v>0.136310189</v>
      </c>
      <c r="E3170" s="1">
        <v>3169</v>
      </c>
      <c r="F3170" s="1">
        <v>0.9</v>
      </c>
    </row>
    <row r="3171" spans="1:6" x14ac:dyDescent="0.2">
      <c r="A3171" s="4">
        <v>1682321995</v>
      </c>
      <c r="B3171" s="4">
        <v>13.90666</v>
      </c>
      <c r="C3171" s="4">
        <v>3.6075977300000002</v>
      </c>
      <c r="D3171" s="5">
        <f t="shared" si="49"/>
        <v>0.13906660000000001</v>
      </c>
      <c r="E3171" s="1">
        <v>3170</v>
      </c>
      <c r="F3171" s="1">
        <v>0.9</v>
      </c>
    </row>
    <row r="3172" spans="1:6" x14ac:dyDescent="0.2">
      <c r="A3172" s="4">
        <v>1682321995</v>
      </c>
      <c r="B3172" s="4">
        <v>13.3145547</v>
      </c>
      <c r="C3172" s="4">
        <v>3.61280643</v>
      </c>
      <c r="D3172" s="5">
        <f t="shared" si="49"/>
        <v>0.133145547</v>
      </c>
      <c r="E3172" s="1">
        <v>3171</v>
      </c>
      <c r="F3172" s="1">
        <v>0.9</v>
      </c>
    </row>
    <row r="3173" spans="1:6" x14ac:dyDescent="0.2">
      <c r="A3173" s="4">
        <v>1682321995</v>
      </c>
      <c r="B3173" s="4">
        <v>14.8267498</v>
      </c>
      <c r="C3173" s="4">
        <v>3.6180656299999998</v>
      </c>
      <c r="D3173" s="5">
        <f t="shared" si="49"/>
        <v>0.148267498</v>
      </c>
      <c r="E3173" s="1">
        <v>3172</v>
      </c>
      <c r="F3173" s="1">
        <v>0.9</v>
      </c>
    </row>
    <row r="3174" spans="1:6" x14ac:dyDescent="0.2">
      <c r="A3174" s="4">
        <v>1682321995</v>
      </c>
      <c r="B3174" s="4">
        <v>15.205128200000001</v>
      </c>
      <c r="C3174" s="4">
        <v>3.6248</v>
      </c>
      <c r="D3174" s="5">
        <f t="shared" si="49"/>
        <v>0.15205128200000001</v>
      </c>
      <c r="E3174" s="1">
        <v>3173</v>
      </c>
      <c r="F3174" s="1">
        <v>0.9</v>
      </c>
    </row>
    <row r="3175" spans="1:6" x14ac:dyDescent="0.2">
      <c r="A3175" s="4">
        <v>1682321995</v>
      </c>
      <c r="B3175" s="4">
        <v>16.506410299999999</v>
      </c>
      <c r="C3175" s="4">
        <v>3.6247198799999998</v>
      </c>
      <c r="D3175" s="5">
        <f t="shared" si="49"/>
        <v>0.16506410299999999</v>
      </c>
      <c r="E3175" s="1">
        <v>3174</v>
      </c>
      <c r="F3175" s="1">
        <v>0.9</v>
      </c>
    </row>
    <row r="3176" spans="1:6" x14ac:dyDescent="0.2">
      <c r="A3176" s="4">
        <v>1682321996</v>
      </c>
      <c r="B3176" s="4">
        <v>14.7115385</v>
      </c>
      <c r="C3176" s="4">
        <v>3.6246084399999998</v>
      </c>
      <c r="D3176" s="5">
        <f t="shared" si="49"/>
        <v>0.14711538499999999</v>
      </c>
      <c r="E3176" s="1">
        <v>3175</v>
      </c>
      <c r="F3176" s="1">
        <v>0.9</v>
      </c>
    </row>
    <row r="3177" spans="1:6" x14ac:dyDescent="0.2">
      <c r="A3177" s="4">
        <v>1682321996</v>
      </c>
      <c r="B3177" s="4">
        <v>16.198717899999998</v>
      </c>
      <c r="C3177" s="4">
        <v>3.6244966700000001</v>
      </c>
      <c r="D3177" s="5">
        <f t="shared" si="49"/>
        <v>0.16198717899999998</v>
      </c>
      <c r="E3177" s="1">
        <v>3176</v>
      </c>
      <c r="F3177" s="1">
        <v>0.9</v>
      </c>
    </row>
    <row r="3178" spans="1:6" x14ac:dyDescent="0.2">
      <c r="A3178" s="4">
        <v>1682321996</v>
      </c>
      <c r="B3178" s="4">
        <v>14.8666354</v>
      </c>
      <c r="C3178" s="4">
        <v>3.6244000000000001</v>
      </c>
      <c r="D3178" s="5">
        <f t="shared" si="49"/>
        <v>0.148666354</v>
      </c>
      <c r="E3178" s="1">
        <v>3177</v>
      </c>
      <c r="F3178" s="1">
        <v>0.9</v>
      </c>
    </row>
    <row r="3179" spans="1:6" x14ac:dyDescent="0.2">
      <c r="A3179" s="4">
        <v>1682321996</v>
      </c>
      <c r="B3179" s="4">
        <v>16.0617573</v>
      </c>
      <c r="C3179" s="4">
        <v>3.62424466</v>
      </c>
      <c r="D3179" s="5">
        <f t="shared" si="49"/>
        <v>0.16061757300000001</v>
      </c>
      <c r="E3179" s="1">
        <v>3178</v>
      </c>
      <c r="F3179" s="1">
        <v>0.9</v>
      </c>
    </row>
    <row r="3180" spans="1:6" x14ac:dyDescent="0.2">
      <c r="A3180" s="4">
        <v>1682321996</v>
      </c>
      <c r="B3180" s="4">
        <v>14.5232958</v>
      </c>
      <c r="C3180" s="4">
        <v>3.62410758</v>
      </c>
      <c r="D3180" s="5">
        <f t="shared" si="49"/>
        <v>0.145232958</v>
      </c>
      <c r="E3180" s="1">
        <v>3179</v>
      </c>
      <c r="F3180" s="1">
        <v>0.9</v>
      </c>
    </row>
    <row r="3181" spans="1:6" x14ac:dyDescent="0.2">
      <c r="A3181" s="4">
        <v>1682321996</v>
      </c>
      <c r="B3181" s="4">
        <v>15.2925266</v>
      </c>
      <c r="C3181" s="4">
        <v>3.6240000000000001</v>
      </c>
      <c r="D3181" s="5">
        <f t="shared" si="49"/>
        <v>0.152925266</v>
      </c>
      <c r="E3181" s="1">
        <v>3180</v>
      </c>
      <c r="F3181" s="1">
        <v>0.9</v>
      </c>
    </row>
    <row r="3182" spans="1:6" x14ac:dyDescent="0.2">
      <c r="A3182" s="4">
        <v>1682321996</v>
      </c>
      <c r="B3182" s="4">
        <v>15.7925266</v>
      </c>
      <c r="C3182" s="4">
        <v>3.6221846000000002</v>
      </c>
      <c r="D3182" s="5">
        <f t="shared" si="49"/>
        <v>0.15792526600000001</v>
      </c>
      <c r="E3182" s="1">
        <v>3181</v>
      </c>
      <c r="F3182" s="1">
        <v>0.9</v>
      </c>
    </row>
    <row r="3183" spans="1:6" x14ac:dyDescent="0.2">
      <c r="A3183" s="4">
        <v>1682321996</v>
      </c>
      <c r="B3183" s="4">
        <v>15.987648500000001</v>
      </c>
      <c r="C3183" s="4">
        <v>3.6206898999999999</v>
      </c>
      <c r="D3183" s="5">
        <f t="shared" si="49"/>
        <v>0.15987648500000001</v>
      </c>
      <c r="E3183" s="1">
        <v>3182</v>
      </c>
      <c r="F3183" s="1">
        <v>0.9</v>
      </c>
    </row>
    <row r="3184" spans="1:6" x14ac:dyDescent="0.2">
      <c r="A3184" s="4">
        <v>1682321996</v>
      </c>
      <c r="B3184" s="4">
        <v>15.0402801</v>
      </c>
      <c r="C3184" s="4">
        <v>3.6191988899999998</v>
      </c>
      <c r="D3184" s="5">
        <f t="shared" si="49"/>
        <v>0.150402801</v>
      </c>
      <c r="E3184" s="1">
        <v>3183</v>
      </c>
      <c r="F3184" s="1">
        <v>0.9</v>
      </c>
    </row>
    <row r="3185" spans="1:6" x14ac:dyDescent="0.2">
      <c r="A3185" s="4">
        <v>1682321996</v>
      </c>
      <c r="B3185" s="4">
        <v>15.18412</v>
      </c>
      <c r="C3185" s="4">
        <v>3.6183000000000001</v>
      </c>
      <c r="D3185" s="5">
        <f t="shared" si="49"/>
        <v>0.15184120000000001</v>
      </c>
      <c r="E3185" s="1">
        <v>3184</v>
      </c>
      <c r="F3185" s="1">
        <v>0.9</v>
      </c>
    </row>
    <row r="3186" spans="1:6" x14ac:dyDescent="0.2">
      <c r="A3186" s="4">
        <v>1682321997</v>
      </c>
      <c r="B3186" s="4">
        <v>14.414889199999999</v>
      </c>
      <c r="C3186" s="4">
        <v>3.6156278999999998</v>
      </c>
      <c r="D3186" s="5">
        <f t="shared" si="49"/>
        <v>0.144148892</v>
      </c>
      <c r="E3186" s="1">
        <v>3185</v>
      </c>
      <c r="F3186" s="1">
        <v>0.9</v>
      </c>
    </row>
    <row r="3187" spans="1:6" x14ac:dyDescent="0.2">
      <c r="A3187" s="4">
        <v>1682321997</v>
      </c>
      <c r="B3187" s="4">
        <v>14.664889199999999</v>
      </c>
      <c r="C3187" s="4">
        <v>3.6137161400000002</v>
      </c>
      <c r="D3187" s="5">
        <f t="shared" si="49"/>
        <v>0.146648892</v>
      </c>
      <c r="E3187" s="1">
        <v>3186</v>
      </c>
      <c r="F3187" s="1">
        <v>0.9</v>
      </c>
    </row>
    <row r="3188" spans="1:6" x14ac:dyDescent="0.2">
      <c r="A3188" s="4">
        <v>1682321997</v>
      </c>
      <c r="B3188" s="4">
        <v>13.945689700000001</v>
      </c>
      <c r="C3188" s="4">
        <v>3.6126</v>
      </c>
      <c r="D3188" s="5">
        <f t="shared" si="49"/>
        <v>0.139456897</v>
      </c>
      <c r="E3188" s="1">
        <v>3187</v>
      </c>
      <c r="F3188" s="1">
        <v>0.9</v>
      </c>
    </row>
    <row r="3189" spans="1:6" x14ac:dyDescent="0.2">
      <c r="A3189" s="4">
        <v>1682321997</v>
      </c>
      <c r="B3189" s="4">
        <v>14.5710806</v>
      </c>
      <c r="C3189" s="4">
        <v>3.61674739</v>
      </c>
      <c r="D3189" s="5">
        <f t="shared" si="49"/>
        <v>0.145710806</v>
      </c>
      <c r="E3189" s="1">
        <v>3188</v>
      </c>
      <c r="F3189" s="1">
        <v>0.9</v>
      </c>
    </row>
    <row r="3190" spans="1:6" x14ac:dyDescent="0.2">
      <c r="A3190" s="4">
        <v>1682321997</v>
      </c>
      <c r="B3190" s="4">
        <v>15.3210806</v>
      </c>
      <c r="C3190" s="4">
        <v>3.61967259</v>
      </c>
      <c r="D3190" s="5">
        <f t="shared" si="49"/>
        <v>0.153210806</v>
      </c>
      <c r="E3190" s="1">
        <v>3189</v>
      </c>
      <c r="F3190" s="1">
        <v>0.9</v>
      </c>
    </row>
    <row r="3191" spans="1:6" x14ac:dyDescent="0.2">
      <c r="A3191" s="4">
        <v>1682321997</v>
      </c>
      <c r="B3191" s="4">
        <v>16.276208799999999</v>
      </c>
      <c r="C3191" s="4">
        <v>3.6223999999999998</v>
      </c>
      <c r="D3191" s="5">
        <f t="shared" si="49"/>
        <v>0.162762088</v>
      </c>
      <c r="E3191" s="1">
        <v>3190</v>
      </c>
      <c r="F3191" s="1">
        <v>0.9</v>
      </c>
    </row>
    <row r="3192" spans="1:6" x14ac:dyDescent="0.2">
      <c r="A3192" s="4">
        <v>1682321997</v>
      </c>
      <c r="B3192" s="4">
        <v>15.026208799999999</v>
      </c>
      <c r="C3192" s="4">
        <v>3.6256646799999999</v>
      </c>
      <c r="D3192" s="5">
        <f t="shared" si="49"/>
        <v>0.15026208799999999</v>
      </c>
      <c r="E3192" s="1">
        <v>3191</v>
      </c>
      <c r="F3192" s="1">
        <v>0.9</v>
      </c>
    </row>
    <row r="3193" spans="1:6" x14ac:dyDescent="0.2">
      <c r="A3193" s="4">
        <v>1682321997</v>
      </c>
      <c r="B3193" s="4">
        <v>14.936349999999999</v>
      </c>
      <c r="C3193" s="4">
        <v>3.6287214300000001</v>
      </c>
      <c r="D3193" s="5">
        <f t="shared" si="49"/>
        <v>0.14936349999999998</v>
      </c>
      <c r="E3193" s="1">
        <v>3192</v>
      </c>
      <c r="F3193" s="1">
        <v>0.9</v>
      </c>
    </row>
    <row r="3194" spans="1:6" x14ac:dyDescent="0.2">
      <c r="A3194" s="4">
        <v>1682321997</v>
      </c>
      <c r="B3194" s="4">
        <v>14.133718399999999</v>
      </c>
      <c r="C3194" s="4">
        <v>3.6322000000000001</v>
      </c>
      <c r="D3194" s="5">
        <f t="shared" si="49"/>
        <v>0.141337184</v>
      </c>
      <c r="E3194" s="1">
        <v>3193</v>
      </c>
      <c r="F3194" s="1">
        <v>0.9</v>
      </c>
    </row>
    <row r="3195" spans="1:6" x14ac:dyDescent="0.2">
      <c r="A3195" s="4">
        <v>1682321997</v>
      </c>
      <c r="B3195" s="4">
        <v>14.2462888</v>
      </c>
      <c r="C3195" s="4">
        <v>3.6365235500000002</v>
      </c>
      <c r="D3195" s="5">
        <f t="shared" si="49"/>
        <v>0.14246288800000001</v>
      </c>
      <c r="E3195" s="1">
        <v>3194</v>
      </c>
      <c r="F3195" s="1">
        <v>0.9</v>
      </c>
    </row>
    <row r="3196" spans="1:6" x14ac:dyDescent="0.2">
      <c r="A3196" s="4">
        <v>1682321998</v>
      </c>
      <c r="B3196" s="4">
        <v>14.2398785</v>
      </c>
      <c r="C3196" s="4">
        <v>3.64154197</v>
      </c>
      <c r="D3196" s="5">
        <f t="shared" si="49"/>
        <v>0.142398785</v>
      </c>
      <c r="E3196" s="1">
        <v>3195</v>
      </c>
      <c r="F3196" s="1">
        <v>0.9</v>
      </c>
    </row>
    <row r="3197" spans="1:6" x14ac:dyDescent="0.2">
      <c r="A3197" s="4">
        <v>1682321998</v>
      </c>
      <c r="B3197" s="4">
        <v>15.4898785</v>
      </c>
      <c r="C3197" s="4">
        <v>3.649</v>
      </c>
      <c r="D3197" s="5">
        <f t="shared" si="49"/>
        <v>0.15489878499999998</v>
      </c>
      <c r="E3197" s="1">
        <v>3196</v>
      </c>
      <c r="F3197" s="1">
        <v>0.9</v>
      </c>
    </row>
    <row r="3198" spans="1:6" x14ac:dyDescent="0.2">
      <c r="A3198" s="4">
        <v>1682321998</v>
      </c>
      <c r="B3198" s="4">
        <v>15.2334683</v>
      </c>
      <c r="C3198" s="4">
        <v>3.6516146699999998</v>
      </c>
      <c r="D3198" s="5">
        <f t="shared" si="49"/>
        <v>0.152334683</v>
      </c>
      <c r="E3198" s="1">
        <v>3197</v>
      </c>
      <c r="F3198" s="1">
        <v>0.9</v>
      </c>
    </row>
    <row r="3199" spans="1:6" x14ac:dyDescent="0.2">
      <c r="A3199" s="4">
        <v>1682321998</v>
      </c>
      <c r="B3199" s="4">
        <v>15.4898785</v>
      </c>
      <c r="C3199" s="4">
        <v>3.65669873</v>
      </c>
      <c r="D3199" s="5">
        <f t="shared" si="49"/>
        <v>0.15489878499999998</v>
      </c>
      <c r="E3199" s="1">
        <v>3198</v>
      </c>
      <c r="F3199" s="1">
        <v>0.9</v>
      </c>
    </row>
    <row r="3200" spans="1:6" x14ac:dyDescent="0.2">
      <c r="A3200" s="4">
        <v>1682321998</v>
      </c>
      <c r="B3200" s="4">
        <v>14.7398785</v>
      </c>
      <c r="C3200" s="4">
        <v>3.6617779600000002</v>
      </c>
      <c r="D3200" s="5">
        <f t="shared" si="49"/>
        <v>0.147398785</v>
      </c>
      <c r="E3200" s="1">
        <v>3199</v>
      </c>
      <c r="F3200" s="1">
        <v>0.9</v>
      </c>
    </row>
    <row r="3201" spans="1:6" x14ac:dyDescent="0.2">
      <c r="A3201" s="4">
        <v>1682321998</v>
      </c>
      <c r="B3201" s="4">
        <v>14.4898785</v>
      </c>
      <c r="C3201" s="4">
        <v>3.6657999999999999</v>
      </c>
      <c r="D3201" s="5">
        <f t="shared" si="49"/>
        <v>0.144898785</v>
      </c>
      <c r="E3201" s="1">
        <v>3200</v>
      </c>
      <c r="F3201" s="1">
        <v>0.9</v>
      </c>
    </row>
    <row r="3202" spans="1:6" x14ac:dyDescent="0.2">
      <c r="A3202" s="4">
        <v>1682321998</v>
      </c>
      <c r="B3202" s="4">
        <v>13.9898785</v>
      </c>
      <c r="C3202" s="4">
        <v>3.6665681700000001</v>
      </c>
      <c r="D3202" s="5">
        <f t="shared" si="49"/>
        <v>0.139898785</v>
      </c>
      <c r="E3202" s="1">
        <v>3201</v>
      </c>
      <c r="F3202" s="1">
        <v>0.9</v>
      </c>
    </row>
    <row r="3203" spans="1:6" x14ac:dyDescent="0.2">
      <c r="A3203" s="4">
        <v>1682321998</v>
      </c>
      <c r="B3203" s="4">
        <v>14.3236398</v>
      </c>
      <c r="C3203" s="4">
        <v>3.6672059699999999</v>
      </c>
      <c r="D3203" s="5">
        <f t="shared" ref="D3203:D3266" si="50">B3203/100</f>
        <v>0.14323639800000001</v>
      </c>
      <c r="E3203" s="1">
        <v>3202</v>
      </c>
      <c r="F3203" s="1">
        <v>0.9</v>
      </c>
    </row>
    <row r="3204" spans="1:6" x14ac:dyDescent="0.2">
      <c r="A3204" s="4">
        <v>1682321998</v>
      </c>
      <c r="B3204" s="4">
        <v>14.0736398</v>
      </c>
      <c r="C3204" s="4">
        <v>3.6677</v>
      </c>
      <c r="D3204" s="5">
        <f t="shared" si="50"/>
        <v>0.14073639800000001</v>
      </c>
      <c r="E3204" s="1">
        <v>3203</v>
      </c>
      <c r="F3204" s="1">
        <v>0.9</v>
      </c>
    </row>
    <row r="3205" spans="1:6" x14ac:dyDescent="0.2">
      <c r="A3205" s="4">
        <v>1682321998</v>
      </c>
      <c r="B3205" s="4">
        <v>14.923842199999999</v>
      </c>
      <c r="C3205" s="4">
        <v>3.6684074999999998</v>
      </c>
      <c r="D3205" s="5">
        <f t="shared" si="50"/>
        <v>0.14923842199999998</v>
      </c>
      <c r="E3205" s="1">
        <v>3204</v>
      </c>
      <c r="F3205" s="1">
        <v>0.9</v>
      </c>
    </row>
    <row r="3206" spans="1:6" x14ac:dyDescent="0.2">
      <c r="A3206" s="4">
        <v>1682321999</v>
      </c>
      <c r="B3206" s="4">
        <v>14.673842199999999</v>
      </c>
      <c r="C3206" s="4">
        <v>3.6689873500000001</v>
      </c>
      <c r="D3206" s="5">
        <f t="shared" si="50"/>
        <v>0.14673842199999998</v>
      </c>
      <c r="E3206" s="1">
        <v>3205</v>
      </c>
      <c r="F3206" s="1">
        <v>0.9</v>
      </c>
    </row>
    <row r="3207" spans="1:6" x14ac:dyDescent="0.2">
      <c r="A3207" s="4">
        <v>1682321999</v>
      </c>
      <c r="B3207" s="4">
        <v>14.250765299999999</v>
      </c>
      <c r="C3207" s="4">
        <v>3.6696</v>
      </c>
      <c r="D3207" s="5">
        <f t="shared" si="50"/>
        <v>0.14250765299999998</v>
      </c>
      <c r="E3207" s="1">
        <v>3206</v>
      </c>
      <c r="F3207" s="1">
        <v>0.9</v>
      </c>
    </row>
    <row r="3208" spans="1:6" x14ac:dyDescent="0.2">
      <c r="A3208" s="4">
        <v>1682321999</v>
      </c>
      <c r="B3208" s="4">
        <v>14.500765299999999</v>
      </c>
      <c r="C3208" s="4">
        <v>3.6666496400000002</v>
      </c>
      <c r="D3208" s="5">
        <f t="shared" si="50"/>
        <v>0.14500765299999999</v>
      </c>
      <c r="E3208" s="1">
        <v>3207</v>
      </c>
      <c r="F3208" s="1">
        <v>0.9</v>
      </c>
    </row>
    <row r="3209" spans="1:6" x14ac:dyDescent="0.2">
      <c r="A3209" s="4">
        <v>1682321999</v>
      </c>
      <c r="B3209" s="4">
        <v>13.3157341</v>
      </c>
      <c r="C3209" s="4">
        <v>3.6635225400000002</v>
      </c>
      <c r="D3209" s="5">
        <f t="shared" si="50"/>
        <v>0.13315734100000001</v>
      </c>
      <c r="E3209" s="1">
        <v>3208</v>
      </c>
      <c r="F3209" s="1">
        <v>0.9</v>
      </c>
    </row>
    <row r="3210" spans="1:6" x14ac:dyDescent="0.2">
      <c r="A3210" s="4">
        <v>1682321999</v>
      </c>
      <c r="B3210" s="4">
        <v>13.803539000000001</v>
      </c>
      <c r="C3210" s="4">
        <v>3.6591</v>
      </c>
      <c r="D3210" s="5">
        <f t="shared" si="50"/>
        <v>0.13803539000000001</v>
      </c>
      <c r="E3210" s="1">
        <v>3209</v>
      </c>
      <c r="F3210" s="1">
        <v>0.9</v>
      </c>
    </row>
    <row r="3211" spans="1:6" x14ac:dyDescent="0.2">
      <c r="A3211" s="4">
        <v>1682321999</v>
      </c>
      <c r="B3211" s="4">
        <v>15.1496928</v>
      </c>
      <c r="C3211" s="4">
        <v>3.65697128</v>
      </c>
      <c r="D3211" s="5">
        <f t="shared" si="50"/>
        <v>0.151496928</v>
      </c>
      <c r="E3211" s="1">
        <v>3210</v>
      </c>
      <c r="F3211" s="1">
        <v>0.9</v>
      </c>
    </row>
    <row r="3212" spans="1:6" x14ac:dyDescent="0.2">
      <c r="A3212" s="4">
        <v>1682321999</v>
      </c>
      <c r="B3212" s="4">
        <v>15.1496928</v>
      </c>
      <c r="C3212" s="4">
        <v>3.6533486599999998</v>
      </c>
      <c r="D3212" s="5">
        <f t="shared" si="50"/>
        <v>0.151496928</v>
      </c>
      <c r="E3212" s="1">
        <v>3211</v>
      </c>
      <c r="F3212" s="1">
        <v>0.9</v>
      </c>
    </row>
    <row r="3213" spans="1:6" x14ac:dyDescent="0.2">
      <c r="A3213" s="4">
        <v>1682321999</v>
      </c>
      <c r="B3213" s="4">
        <v>15.960668399999999</v>
      </c>
      <c r="C3213" s="4">
        <v>3.6486000000000001</v>
      </c>
      <c r="D3213" s="5">
        <f t="shared" si="50"/>
        <v>0.159606684</v>
      </c>
      <c r="E3213" s="1">
        <v>3212</v>
      </c>
      <c r="F3213" s="1">
        <v>0.9</v>
      </c>
    </row>
    <row r="3214" spans="1:6" x14ac:dyDescent="0.2">
      <c r="A3214" s="4">
        <v>1682321999</v>
      </c>
      <c r="B3214" s="4">
        <v>16.217078699999998</v>
      </c>
      <c r="C3214" s="4">
        <v>3.6475705600000001</v>
      </c>
      <c r="D3214" s="5">
        <f t="shared" si="50"/>
        <v>0.16217078699999998</v>
      </c>
      <c r="E3214" s="1">
        <v>3213</v>
      </c>
      <c r="F3214" s="1">
        <v>0.9</v>
      </c>
    </row>
    <row r="3215" spans="1:6" x14ac:dyDescent="0.2">
      <c r="A3215" s="4">
        <v>1682321999</v>
      </c>
      <c r="B3215" s="4">
        <v>16.136106999999999</v>
      </c>
      <c r="C3215" s="4">
        <v>3.6460811899999999</v>
      </c>
      <c r="D3215" s="5">
        <f t="shared" si="50"/>
        <v>0.16136107</v>
      </c>
      <c r="E3215" s="1">
        <v>3214</v>
      </c>
      <c r="F3215" s="1">
        <v>0.9</v>
      </c>
    </row>
    <row r="3216" spans="1:6" x14ac:dyDescent="0.2">
      <c r="A3216" s="4">
        <v>1682322000</v>
      </c>
      <c r="B3216" s="4">
        <v>16.386106999999999</v>
      </c>
      <c r="C3216" s="4">
        <v>3.6445944099999998</v>
      </c>
      <c r="D3216" s="5">
        <f t="shared" si="50"/>
        <v>0.16386107</v>
      </c>
      <c r="E3216" s="1">
        <v>3215</v>
      </c>
      <c r="F3216" s="1">
        <v>0.9</v>
      </c>
    </row>
    <row r="3217" spans="1:6" x14ac:dyDescent="0.2">
      <c r="A3217" s="4">
        <v>1682322000</v>
      </c>
      <c r="B3217" s="4">
        <v>15.809183900000001</v>
      </c>
      <c r="C3217" s="4">
        <v>3.6432000000000002</v>
      </c>
      <c r="D3217" s="5">
        <f t="shared" si="50"/>
        <v>0.15809183900000001</v>
      </c>
      <c r="E3217" s="1">
        <v>3216</v>
      </c>
      <c r="F3217" s="1">
        <v>0.9</v>
      </c>
    </row>
    <row r="3218" spans="1:6" x14ac:dyDescent="0.2">
      <c r="A3218" s="4">
        <v>1682322000</v>
      </c>
      <c r="B3218" s="4">
        <v>15.559183900000001</v>
      </c>
      <c r="C3218" s="4">
        <v>3.6411793700000001</v>
      </c>
      <c r="D3218" s="5">
        <f t="shared" si="50"/>
        <v>0.15559183900000001</v>
      </c>
      <c r="E3218" s="1">
        <v>3217</v>
      </c>
      <c r="F3218" s="1">
        <v>0.9</v>
      </c>
    </row>
    <row r="3219" spans="1:6" x14ac:dyDescent="0.2">
      <c r="A3219" s="4">
        <v>1682322000</v>
      </c>
      <c r="B3219" s="4">
        <v>15.9749844</v>
      </c>
      <c r="C3219" s="4">
        <v>3.6392768599999998</v>
      </c>
      <c r="D3219" s="5">
        <f t="shared" si="50"/>
        <v>0.159749844</v>
      </c>
      <c r="E3219" s="1">
        <v>3218</v>
      </c>
      <c r="F3219" s="1">
        <v>0.9</v>
      </c>
    </row>
    <row r="3220" spans="1:6" x14ac:dyDescent="0.2">
      <c r="A3220" s="4">
        <v>1682322000</v>
      </c>
      <c r="B3220" s="4">
        <v>15.4871795</v>
      </c>
      <c r="C3220" s="4">
        <v>3.6377999999999999</v>
      </c>
      <c r="D3220" s="5">
        <f t="shared" si="50"/>
        <v>0.15487179500000001</v>
      </c>
      <c r="E3220" s="1">
        <v>3219</v>
      </c>
      <c r="F3220" s="1">
        <v>0.9</v>
      </c>
    </row>
    <row r="3221" spans="1:6" x14ac:dyDescent="0.2">
      <c r="A3221" s="4">
        <v>1682322000</v>
      </c>
      <c r="B3221" s="4">
        <v>14.7989204</v>
      </c>
      <c r="C3221" s="4">
        <v>3.6409121099999999</v>
      </c>
      <c r="D3221" s="5">
        <f t="shared" si="50"/>
        <v>0.14798920400000001</v>
      </c>
      <c r="E3221" s="1">
        <v>3220</v>
      </c>
      <c r="F3221" s="1">
        <v>0.9</v>
      </c>
    </row>
    <row r="3222" spans="1:6" x14ac:dyDescent="0.2">
      <c r="A3222" s="4">
        <v>1682322000</v>
      </c>
      <c r="B3222" s="4">
        <v>14.7989204</v>
      </c>
      <c r="C3222" s="4">
        <v>3.6434634699999999</v>
      </c>
      <c r="D3222" s="5">
        <f t="shared" si="50"/>
        <v>0.14798920400000001</v>
      </c>
      <c r="E3222" s="1">
        <v>3221</v>
      </c>
      <c r="F3222" s="1">
        <v>0.9</v>
      </c>
    </row>
    <row r="3223" spans="1:6" x14ac:dyDescent="0.2">
      <c r="A3223" s="4">
        <v>1682322000</v>
      </c>
      <c r="B3223" s="4">
        <v>14.6258435</v>
      </c>
      <c r="C3223" s="4">
        <v>3.6460060099999998</v>
      </c>
      <c r="D3223" s="5">
        <f t="shared" si="50"/>
        <v>0.14625843499999999</v>
      </c>
      <c r="E3223" s="1">
        <v>3222</v>
      </c>
      <c r="F3223" s="1">
        <v>0.9</v>
      </c>
    </row>
    <row r="3224" spans="1:6" x14ac:dyDescent="0.2">
      <c r="A3224" s="4">
        <v>1682322000</v>
      </c>
      <c r="B3224" s="4">
        <v>14.8694332</v>
      </c>
      <c r="C3224" s="4">
        <v>3.6488</v>
      </c>
      <c r="D3224" s="5">
        <f t="shared" si="50"/>
        <v>0.14869433199999998</v>
      </c>
      <c r="E3224" s="1">
        <v>3223</v>
      </c>
      <c r="F3224" s="1">
        <v>0.9</v>
      </c>
    </row>
    <row r="3225" spans="1:6" x14ac:dyDescent="0.2">
      <c r="A3225" s="4">
        <v>1682322000</v>
      </c>
      <c r="B3225" s="4">
        <v>13.634615399999999</v>
      </c>
      <c r="C3225" s="4">
        <v>3.6511613199999999</v>
      </c>
      <c r="D3225" s="5">
        <f t="shared" si="50"/>
        <v>0.136346154</v>
      </c>
      <c r="E3225" s="1">
        <v>3224</v>
      </c>
      <c r="F3225" s="1">
        <v>0.9</v>
      </c>
    </row>
    <row r="3226" spans="1:6" x14ac:dyDescent="0.2">
      <c r="A3226" s="4">
        <v>1682322001</v>
      </c>
      <c r="B3226" s="4">
        <v>14.1740891</v>
      </c>
      <c r="C3226" s="4">
        <v>3.6537903799999998</v>
      </c>
      <c r="D3226" s="5">
        <f t="shared" si="50"/>
        <v>0.14174089100000001</v>
      </c>
      <c r="E3226" s="1">
        <v>3225</v>
      </c>
      <c r="F3226" s="1">
        <v>0.9</v>
      </c>
    </row>
    <row r="3227" spans="1:6" x14ac:dyDescent="0.2">
      <c r="A3227" s="4">
        <v>1682322001</v>
      </c>
      <c r="B3227" s="4">
        <v>13.4240891</v>
      </c>
      <c r="C3227" s="4">
        <v>3.6563914199999998</v>
      </c>
      <c r="D3227" s="5">
        <f t="shared" si="50"/>
        <v>0.134240891</v>
      </c>
      <c r="E3227" s="1">
        <v>3226</v>
      </c>
      <c r="F3227" s="1">
        <v>0.9</v>
      </c>
    </row>
    <row r="3228" spans="1:6" x14ac:dyDescent="0.2">
      <c r="A3228" s="4">
        <v>1682322001</v>
      </c>
      <c r="B3228" s="4">
        <v>14.8875037</v>
      </c>
      <c r="C3228" s="4">
        <v>3.6598000000000002</v>
      </c>
      <c r="D3228" s="5">
        <f t="shared" si="50"/>
        <v>0.14887503699999999</v>
      </c>
      <c r="E3228" s="1">
        <v>3227</v>
      </c>
      <c r="F3228" s="1">
        <v>0.9</v>
      </c>
    </row>
    <row r="3229" spans="1:6" x14ac:dyDescent="0.2">
      <c r="A3229" s="4">
        <v>1682322001</v>
      </c>
      <c r="B3229" s="4">
        <v>14.6850746</v>
      </c>
      <c r="C3229" s="4">
        <v>3.6606839500000001</v>
      </c>
      <c r="D3229" s="5">
        <f t="shared" si="50"/>
        <v>0.146850746</v>
      </c>
      <c r="E3229" s="1">
        <v>3228</v>
      </c>
      <c r="F3229" s="1">
        <v>0.9</v>
      </c>
    </row>
    <row r="3230" spans="1:6" x14ac:dyDescent="0.2">
      <c r="A3230" s="4">
        <v>1682322001</v>
      </c>
      <c r="B3230" s="4">
        <v>16.1850746</v>
      </c>
      <c r="C3230" s="4">
        <v>3.6619546399999998</v>
      </c>
      <c r="D3230" s="5">
        <f t="shared" si="50"/>
        <v>0.16185074599999999</v>
      </c>
      <c r="E3230" s="1">
        <v>3229</v>
      </c>
      <c r="F3230" s="1">
        <v>0.9</v>
      </c>
    </row>
    <row r="3231" spans="1:6" x14ac:dyDescent="0.2">
      <c r="A3231" s="4">
        <v>1682322001</v>
      </c>
      <c r="B3231" s="4">
        <v>14.378531199999999</v>
      </c>
      <c r="C3231" s="4">
        <v>3.6632235400000002</v>
      </c>
      <c r="D3231" s="5">
        <f t="shared" si="50"/>
        <v>0.143785312</v>
      </c>
      <c r="E3231" s="1">
        <v>3230</v>
      </c>
      <c r="F3231" s="1">
        <v>0.9</v>
      </c>
    </row>
    <row r="3232" spans="1:6" x14ac:dyDescent="0.2">
      <c r="A3232" s="4">
        <v>1682322001</v>
      </c>
      <c r="B3232" s="4">
        <v>16.085848200000001</v>
      </c>
      <c r="C3232" s="4">
        <v>3.6640000000000001</v>
      </c>
      <c r="D3232" s="5">
        <f t="shared" si="50"/>
        <v>0.160858482</v>
      </c>
      <c r="E3232" s="1">
        <v>3231</v>
      </c>
      <c r="F3232" s="1">
        <v>0.9</v>
      </c>
    </row>
    <row r="3233" spans="1:6" x14ac:dyDescent="0.2">
      <c r="A3233" s="4">
        <v>1682322001</v>
      </c>
      <c r="B3233" s="4">
        <v>13.549465700000001</v>
      </c>
      <c r="C3233" s="4">
        <v>3.6652761699999998</v>
      </c>
      <c r="D3233" s="5">
        <f t="shared" si="50"/>
        <v>0.13549465700000002</v>
      </c>
      <c r="E3233" s="1">
        <v>3232</v>
      </c>
      <c r="F3233" s="1">
        <v>0.9</v>
      </c>
    </row>
    <row r="3234" spans="1:6" x14ac:dyDescent="0.2">
      <c r="A3234" s="4">
        <v>1682322001</v>
      </c>
      <c r="B3234" s="4">
        <v>15.000685199999999</v>
      </c>
      <c r="C3234" s="4">
        <v>3.6661955499999999</v>
      </c>
      <c r="D3234" s="5">
        <f t="shared" si="50"/>
        <v>0.150006852</v>
      </c>
      <c r="E3234" s="1">
        <v>3233</v>
      </c>
      <c r="F3234" s="1">
        <v>0.9</v>
      </c>
    </row>
    <row r="3235" spans="1:6" x14ac:dyDescent="0.2">
      <c r="A3235" s="4">
        <v>1682322001</v>
      </c>
      <c r="B3235" s="4">
        <v>13.671400500000001</v>
      </c>
      <c r="C3235" s="4">
        <v>3.6671139699999999</v>
      </c>
      <c r="D3235" s="5">
        <f t="shared" si="50"/>
        <v>0.136714005</v>
      </c>
      <c r="E3235" s="1">
        <v>3234</v>
      </c>
      <c r="F3235" s="1">
        <v>0.9</v>
      </c>
    </row>
    <row r="3236" spans="1:6" x14ac:dyDescent="0.2">
      <c r="A3236" s="4">
        <v>1682322002</v>
      </c>
      <c r="B3236" s="4">
        <v>14.8819268</v>
      </c>
      <c r="C3236" s="4">
        <v>3.6682000000000001</v>
      </c>
      <c r="D3236" s="5">
        <f t="shared" si="50"/>
        <v>0.148819268</v>
      </c>
      <c r="E3236" s="1">
        <v>3235</v>
      </c>
      <c r="F3236" s="1">
        <v>0.9</v>
      </c>
    </row>
    <row r="3237" spans="1:6" x14ac:dyDescent="0.2">
      <c r="A3237" s="4">
        <v>1682322002</v>
      </c>
      <c r="B3237" s="4">
        <v>14.8819268</v>
      </c>
      <c r="C3237" s="4">
        <v>3.6630446999999999</v>
      </c>
      <c r="D3237" s="5">
        <f t="shared" si="50"/>
        <v>0.148819268</v>
      </c>
      <c r="E3237" s="1">
        <v>3236</v>
      </c>
      <c r="F3237" s="1">
        <v>0.9</v>
      </c>
    </row>
    <row r="3238" spans="1:6" x14ac:dyDescent="0.2">
      <c r="A3238" s="4">
        <v>1682322002</v>
      </c>
      <c r="B3238" s="4">
        <v>15.418512099999999</v>
      </c>
      <c r="C3238" s="4">
        <v>3.65673995</v>
      </c>
      <c r="D3238" s="5">
        <f t="shared" si="50"/>
        <v>0.15418512099999998</v>
      </c>
      <c r="E3238" s="1">
        <v>3237</v>
      </c>
      <c r="F3238" s="1">
        <v>0.9</v>
      </c>
    </row>
    <row r="3239" spans="1:6" x14ac:dyDescent="0.2">
      <c r="A3239" s="4">
        <v>1682322002</v>
      </c>
      <c r="B3239" s="4">
        <v>14.124059799999999</v>
      </c>
      <c r="C3239" s="4">
        <v>3.65044214</v>
      </c>
      <c r="D3239" s="5">
        <f t="shared" si="50"/>
        <v>0.14124059799999999</v>
      </c>
      <c r="E3239" s="1">
        <v>3238</v>
      </c>
      <c r="F3239" s="1">
        <v>0.9</v>
      </c>
    </row>
    <row r="3240" spans="1:6" x14ac:dyDescent="0.2">
      <c r="A3240" s="4">
        <v>1682322002</v>
      </c>
      <c r="B3240" s="4">
        <v>14.675341899999999</v>
      </c>
      <c r="C3240" s="4">
        <v>3.6459999999999999</v>
      </c>
      <c r="D3240" s="5">
        <f t="shared" si="50"/>
        <v>0.146753419</v>
      </c>
      <c r="E3240" s="1">
        <v>3239</v>
      </c>
      <c r="F3240" s="1">
        <v>0.9</v>
      </c>
    </row>
    <row r="3241" spans="1:6" x14ac:dyDescent="0.2">
      <c r="A3241" s="4">
        <v>1682322002</v>
      </c>
      <c r="B3241" s="4">
        <v>13.811795399999999</v>
      </c>
      <c r="C3241" s="4">
        <v>3.6365594899999998</v>
      </c>
      <c r="D3241" s="5">
        <f t="shared" si="50"/>
        <v>0.13811795399999999</v>
      </c>
      <c r="E3241" s="1">
        <v>3240</v>
      </c>
      <c r="F3241" s="1">
        <v>0.9</v>
      </c>
    </row>
    <row r="3242" spans="1:6" x14ac:dyDescent="0.2">
      <c r="A3242" s="4">
        <v>1682322002</v>
      </c>
      <c r="B3242" s="4">
        <v>14.3544783</v>
      </c>
      <c r="C3242" s="4">
        <v>3.6292556600000001</v>
      </c>
      <c r="D3242" s="5">
        <f t="shared" si="50"/>
        <v>0.14354478300000001</v>
      </c>
      <c r="E3242" s="1">
        <v>3241</v>
      </c>
      <c r="F3242" s="1">
        <v>0.9</v>
      </c>
    </row>
    <row r="3243" spans="1:6" x14ac:dyDescent="0.2">
      <c r="A3243" s="4">
        <v>1682322002</v>
      </c>
      <c r="B3243" s="4">
        <v>14.070347999999999</v>
      </c>
      <c r="C3243" s="4">
        <v>3.6238000000000001</v>
      </c>
      <c r="D3243" s="5">
        <f t="shared" si="50"/>
        <v>0.14070347999999999</v>
      </c>
      <c r="E3243" s="1">
        <v>3242</v>
      </c>
      <c r="F3243" s="1">
        <v>0.9</v>
      </c>
    </row>
    <row r="3244" spans="1:6" x14ac:dyDescent="0.2">
      <c r="A3244" s="4">
        <v>1682322002</v>
      </c>
      <c r="B3244" s="4">
        <v>13.144769500000001</v>
      </c>
      <c r="C3244" s="4">
        <v>3.62034097</v>
      </c>
      <c r="D3244" s="5">
        <f t="shared" si="50"/>
        <v>0.131447695</v>
      </c>
      <c r="E3244" s="1">
        <v>3243</v>
      </c>
      <c r="F3244" s="1">
        <v>0.9</v>
      </c>
    </row>
    <row r="3245" spans="1:6" x14ac:dyDescent="0.2">
      <c r="A3245" s="4">
        <v>1682322002</v>
      </c>
      <c r="B3245" s="4">
        <v>14.9396413</v>
      </c>
      <c r="C3245" s="4">
        <v>3.61758494</v>
      </c>
      <c r="D3245" s="5">
        <f t="shared" si="50"/>
        <v>0.14939641300000001</v>
      </c>
      <c r="E3245" s="1">
        <v>3244</v>
      </c>
      <c r="F3245" s="1">
        <v>0.9</v>
      </c>
    </row>
    <row r="3246" spans="1:6" x14ac:dyDescent="0.2">
      <c r="A3246" s="4">
        <v>1682322003</v>
      </c>
      <c r="B3246" s="4">
        <v>14.6896413</v>
      </c>
      <c r="C3246" s="4">
        <v>3.6139000000000001</v>
      </c>
      <c r="D3246" s="5">
        <f t="shared" si="50"/>
        <v>0.146896413</v>
      </c>
      <c r="E3246" s="1">
        <v>3245</v>
      </c>
      <c r="F3246" s="1">
        <v>0.9</v>
      </c>
    </row>
    <row r="3247" spans="1:6" x14ac:dyDescent="0.2">
      <c r="A3247" s="4">
        <v>1682322003</v>
      </c>
      <c r="B3247" s="4">
        <v>14.221692600000001</v>
      </c>
      <c r="C3247" s="4">
        <v>3.6123614000000002</v>
      </c>
      <c r="D3247" s="5">
        <f t="shared" si="50"/>
        <v>0.14221692600000002</v>
      </c>
      <c r="E3247" s="1">
        <v>3246</v>
      </c>
      <c r="F3247" s="1">
        <v>0.9</v>
      </c>
    </row>
    <row r="3248" spans="1:6" x14ac:dyDescent="0.2">
      <c r="A3248" s="4">
        <v>1682322003</v>
      </c>
      <c r="B3248" s="4">
        <v>14.272974700000001</v>
      </c>
      <c r="C3248" s="4">
        <v>3.6100462699999998</v>
      </c>
      <c r="D3248" s="5">
        <f t="shared" si="50"/>
        <v>0.14272974700000002</v>
      </c>
      <c r="E3248" s="1">
        <v>3247</v>
      </c>
      <c r="F3248" s="1">
        <v>0.9</v>
      </c>
    </row>
    <row r="3249" spans="1:6" x14ac:dyDescent="0.2">
      <c r="A3249" s="4">
        <v>1682322003</v>
      </c>
      <c r="B3249" s="4">
        <v>13.7121639</v>
      </c>
      <c r="C3249" s="4">
        <v>3.60773725</v>
      </c>
      <c r="D3249" s="5">
        <f t="shared" si="50"/>
        <v>0.13712163899999999</v>
      </c>
      <c r="E3249" s="1">
        <v>3248</v>
      </c>
      <c r="F3249" s="1">
        <v>0.9</v>
      </c>
    </row>
    <row r="3250" spans="1:6" x14ac:dyDescent="0.2">
      <c r="A3250" s="4">
        <v>1682322003</v>
      </c>
      <c r="B3250" s="4">
        <v>13.7121639</v>
      </c>
      <c r="C3250" s="4">
        <v>3.6054230600000001</v>
      </c>
      <c r="D3250" s="5">
        <f t="shared" si="50"/>
        <v>0.13712163899999999</v>
      </c>
      <c r="E3250" s="1">
        <v>3249</v>
      </c>
      <c r="F3250" s="1">
        <v>0.9</v>
      </c>
    </row>
    <row r="3251" spans="1:6" x14ac:dyDescent="0.2">
      <c r="A3251" s="4">
        <v>1682322003</v>
      </c>
      <c r="B3251" s="4">
        <v>13.480769199999999</v>
      </c>
      <c r="C3251" s="4">
        <v>3.6040000000000001</v>
      </c>
      <c r="D3251" s="5">
        <f t="shared" si="50"/>
        <v>0.13480769199999998</v>
      </c>
      <c r="E3251" s="1">
        <v>3250</v>
      </c>
      <c r="F3251" s="1">
        <v>0.9</v>
      </c>
    </row>
    <row r="3252" spans="1:6" x14ac:dyDescent="0.2">
      <c r="A3252" s="4">
        <v>1682322003</v>
      </c>
      <c r="B3252" s="4">
        <v>13.5384615</v>
      </c>
      <c r="C3252" s="4">
        <v>3.6029672000000001</v>
      </c>
      <c r="D3252" s="5">
        <f t="shared" si="50"/>
        <v>0.13538461500000001</v>
      </c>
      <c r="E3252" s="1">
        <v>3251</v>
      </c>
      <c r="F3252" s="1">
        <v>0.9</v>
      </c>
    </row>
    <row r="3253" spans="1:6" x14ac:dyDescent="0.2">
      <c r="A3253" s="4">
        <v>1682322003</v>
      </c>
      <c r="B3253" s="4">
        <v>14.532051299999999</v>
      </c>
      <c r="C3253" s="4">
        <v>3.6022219</v>
      </c>
      <c r="D3253" s="5">
        <f t="shared" si="50"/>
        <v>0.14532051299999998</v>
      </c>
      <c r="E3253" s="1">
        <v>3252</v>
      </c>
      <c r="F3253" s="1">
        <v>0.9</v>
      </c>
    </row>
    <row r="3254" spans="1:6" x14ac:dyDescent="0.2">
      <c r="A3254" s="4">
        <v>1682322003</v>
      </c>
      <c r="B3254" s="4">
        <v>16.256410299999999</v>
      </c>
      <c r="C3254" s="4">
        <v>3.60147503</v>
      </c>
      <c r="D3254" s="5">
        <f t="shared" si="50"/>
        <v>0.16256410299999999</v>
      </c>
      <c r="E3254" s="1">
        <v>3253</v>
      </c>
      <c r="F3254" s="1">
        <v>0.9</v>
      </c>
    </row>
    <row r="3255" spans="1:6" x14ac:dyDescent="0.2">
      <c r="A3255" s="4">
        <v>1682322003</v>
      </c>
      <c r="B3255" s="4">
        <v>14.924327699999999</v>
      </c>
      <c r="C3255" s="4">
        <v>3.601</v>
      </c>
      <c r="D3255" s="5">
        <f t="shared" si="50"/>
        <v>0.14924327699999998</v>
      </c>
      <c r="E3255" s="1">
        <v>3254</v>
      </c>
      <c r="F3255" s="1">
        <v>0.9</v>
      </c>
    </row>
    <row r="3256" spans="1:6" x14ac:dyDescent="0.2">
      <c r="A3256" s="4">
        <v>1682322004</v>
      </c>
      <c r="B3256" s="4">
        <v>15.016432999999999</v>
      </c>
      <c r="C3256" s="4">
        <v>3.60004189</v>
      </c>
      <c r="D3256" s="5">
        <f t="shared" si="50"/>
        <v>0.15016432999999998</v>
      </c>
      <c r="E3256" s="1">
        <v>3255</v>
      </c>
      <c r="F3256" s="1">
        <v>0.9</v>
      </c>
    </row>
    <row r="3257" spans="1:6" x14ac:dyDescent="0.2">
      <c r="A3257" s="4">
        <v>1682322004</v>
      </c>
      <c r="B3257" s="4">
        <v>13.9843817</v>
      </c>
      <c r="C3257" s="4">
        <v>3.5993400800000002</v>
      </c>
      <c r="D3257" s="5">
        <f t="shared" si="50"/>
        <v>0.13984381700000001</v>
      </c>
      <c r="E3257" s="1">
        <v>3256</v>
      </c>
      <c r="F3257" s="1">
        <v>0.9</v>
      </c>
    </row>
    <row r="3258" spans="1:6" x14ac:dyDescent="0.2">
      <c r="A3258" s="4">
        <v>1682322004</v>
      </c>
      <c r="B3258" s="4">
        <v>14.372123999999999</v>
      </c>
      <c r="C3258" s="4">
        <v>3.5986376</v>
      </c>
      <c r="D3258" s="5">
        <f t="shared" si="50"/>
        <v>0.14372124</v>
      </c>
      <c r="E3258" s="1">
        <v>3257</v>
      </c>
      <c r="F3258" s="1">
        <v>0.9</v>
      </c>
    </row>
    <row r="3259" spans="1:6" x14ac:dyDescent="0.2">
      <c r="A3259" s="4">
        <v>1682322004</v>
      </c>
      <c r="B3259" s="4">
        <v>14.122123999999999</v>
      </c>
      <c r="C3259" s="4">
        <v>3.5979999999999999</v>
      </c>
      <c r="D3259" s="5">
        <f t="shared" si="50"/>
        <v>0.14122124</v>
      </c>
      <c r="E3259" s="1">
        <v>3258</v>
      </c>
      <c r="F3259" s="1">
        <v>0.9</v>
      </c>
    </row>
    <row r="3260" spans="1:6" x14ac:dyDescent="0.2">
      <c r="A3260" s="4">
        <v>1682322004</v>
      </c>
      <c r="B3260" s="4">
        <v>14.6349445</v>
      </c>
      <c r="C3260" s="4">
        <v>3.5920424799999999</v>
      </c>
      <c r="D3260" s="5">
        <f t="shared" si="50"/>
        <v>0.14634944499999999</v>
      </c>
      <c r="E3260" s="1">
        <v>3259</v>
      </c>
      <c r="F3260" s="1">
        <v>0.9</v>
      </c>
    </row>
    <row r="3261" spans="1:6" x14ac:dyDescent="0.2">
      <c r="A3261" s="4">
        <v>1682322004</v>
      </c>
      <c r="B3261" s="4">
        <v>15.147765100000001</v>
      </c>
      <c r="C3261" s="4">
        <v>3.5865914399999999</v>
      </c>
      <c r="D3261" s="5">
        <f t="shared" si="50"/>
        <v>0.15147765100000002</v>
      </c>
      <c r="E3261" s="1">
        <v>3260</v>
      </c>
      <c r="F3261" s="1">
        <v>0.9</v>
      </c>
    </row>
    <row r="3262" spans="1:6" x14ac:dyDescent="0.2">
      <c r="A3262" s="4">
        <v>1682322004</v>
      </c>
      <c r="B3262" s="4">
        <v>14.5900727</v>
      </c>
      <c r="C3262" s="4">
        <v>3.5810901799999999</v>
      </c>
      <c r="D3262" s="5">
        <f t="shared" si="50"/>
        <v>0.14590072700000001</v>
      </c>
      <c r="E3262" s="1">
        <v>3261</v>
      </c>
      <c r="F3262" s="1">
        <v>0.9</v>
      </c>
    </row>
    <row r="3263" spans="1:6" x14ac:dyDescent="0.2">
      <c r="A3263" s="4">
        <v>1682322004</v>
      </c>
      <c r="B3263" s="4">
        <v>16.761125400000001</v>
      </c>
      <c r="C3263" s="4">
        <v>3.5783</v>
      </c>
      <c r="D3263" s="5">
        <f t="shared" si="50"/>
        <v>0.16761125400000002</v>
      </c>
      <c r="E3263" s="1">
        <v>3262</v>
      </c>
      <c r="F3263" s="1">
        <v>0.9</v>
      </c>
    </row>
    <row r="3264" spans="1:6" x14ac:dyDescent="0.2">
      <c r="A3264" s="4">
        <v>1682322004</v>
      </c>
      <c r="B3264" s="4">
        <v>14.742832699999999</v>
      </c>
      <c r="C3264" s="4">
        <v>3.5720882999999999</v>
      </c>
      <c r="D3264" s="5">
        <f t="shared" si="50"/>
        <v>0.147428327</v>
      </c>
      <c r="E3264" s="1">
        <v>3263</v>
      </c>
      <c r="F3264" s="1">
        <v>0.9</v>
      </c>
    </row>
    <row r="3265" spans="1:6" x14ac:dyDescent="0.2">
      <c r="A3265" s="4">
        <v>1682322004</v>
      </c>
      <c r="B3265" s="4">
        <v>15.6093282</v>
      </c>
      <c r="C3265" s="4">
        <v>3.56791977</v>
      </c>
      <c r="D3265" s="5">
        <f t="shared" si="50"/>
        <v>0.156093282</v>
      </c>
      <c r="E3265" s="1">
        <v>3264</v>
      </c>
      <c r="F3265" s="1">
        <v>0.9</v>
      </c>
    </row>
    <row r="3266" spans="1:6" x14ac:dyDescent="0.2">
      <c r="A3266" s="4">
        <v>1682322005</v>
      </c>
      <c r="B3266" s="4">
        <v>13.7672229</v>
      </c>
      <c r="C3266" s="4">
        <v>3.5637475200000002</v>
      </c>
      <c r="D3266" s="5">
        <f t="shared" si="50"/>
        <v>0.13767222900000001</v>
      </c>
      <c r="E3266" s="1">
        <v>3265</v>
      </c>
      <c r="F3266" s="1">
        <v>0.9</v>
      </c>
    </row>
    <row r="3267" spans="1:6" x14ac:dyDescent="0.2">
      <c r="A3267" s="4">
        <v>1682322005</v>
      </c>
      <c r="B3267" s="4">
        <v>15.8249152</v>
      </c>
      <c r="C3267" s="4">
        <v>3.5586000000000002</v>
      </c>
      <c r="D3267" s="5">
        <f t="shared" ref="D3267:D3330" si="51">B3267/100</f>
        <v>0.158249152</v>
      </c>
      <c r="E3267" s="1">
        <v>3266</v>
      </c>
      <c r="F3267" s="1">
        <v>0.9</v>
      </c>
    </row>
    <row r="3268" spans="1:6" x14ac:dyDescent="0.2">
      <c r="A3268" s="4">
        <v>1682322005</v>
      </c>
      <c r="B3268" s="4">
        <v>13.3858909</v>
      </c>
      <c r="C3268" s="4">
        <v>3.5519660599999998</v>
      </c>
      <c r="D3268" s="5">
        <f t="shared" si="51"/>
        <v>0.133858909</v>
      </c>
      <c r="E3268" s="1">
        <v>3267</v>
      </c>
      <c r="F3268" s="1">
        <v>0.9</v>
      </c>
    </row>
    <row r="3269" spans="1:6" x14ac:dyDescent="0.2">
      <c r="A3269" s="4">
        <v>1682322005</v>
      </c>
      <c r="B3269" s="4">
        <v>16.975634400000001</v>
      </c>
      <c r="C3269" s="4">
        <v>3.5433085200000001</v>
      </c>
      <c r="D3269" s="5">
        <f t="shared" si="51"/>
        <v>0.169756344</v>
      </c>
      <c r="E3269" s="1">
        <v>3268</v>
      </c>
      <c r="F3269" s="1">
        <v>0.9</v>
      </c>
    </row>
    <row r="3270" spans="1:6" x14ac:dyDescent="0.2">
      <c r="A3270" s="4">
        <v>1682322005</v>
      </c>
      <c r="B3270" s="4">
        <v>14.4115319</v>
      </c>
      <c r="C3270" s="4">
        <v>3.5323000000000002</v>
      </c>
      <c r="D3270" s="5">
        <f t="shared" si="51"/>
        <v>0.14411531899999999</v>
      </c>
      <c r="E3270" s="1">
        <v>3269</v>
      </c>
      <c r="F3270" s="1">
        <v>0.9</v>
      </c>
    </row>
    <row r="3271" spans="1:6" x14ac:dyDescent="0.2">
      <c r="A3271" s="4">
        <v>1682322005</v>
      </c>
      <c r="B3271" s="4">
        <v>16.892301100000001</v>
      </c>
      <c r="C3271" s="4">
        <v>3.5270328200000001</v>
      </c>
      <c r="D3271" s="5">
        <f t="shared" si="51"/>
        <v>0.16892301100000001</v>
      </c>
      <c r="E3271" s="1">
        <v>3270</v>
      </c>
      <c r="F3271" s="1">
        <v>0.9</v>
      </c>
    </row>
    <row r="3272" spans="1:6" x14ac:dyDescent="0.2">
      <c r="A3272" s="4">
        <v>1682322005</v>
      </c>
      <c r="B3272" s="4">
        <v>15.142301099999999</v>
      </c>
      <c r="C3272" s="4">
        <v>3.5197868099999998</v>
      </c>
      <c r="D3272" s="5">
        <f t="shared" si="51"/>
        <v>0.151423011</v>
      </c>
      <c r="E3272" s="1">
        <v>3271</v>
      </c>
      <c r="F3272" s="1">
        <v>0.9</v>
      </c>
    </row>
    <row r="3273" spans="1:6" x14ac:dyDescent="0.2">
      <c r="A3273" s="4">
        <v>1682322005</v>
      </c>
      <c r="B3273" s="4">
        <v>14.2212485</v>
      </c>
      <c r="C3273" s="4">
        <v>3.5125326000000001</v>
      </c>
      <c r="D3273" s="5">
        <f t="shared" si="51"/>
        <v>0.142212485</v>
      </c>
      <c r="E3273" s="1">
        <v>3272</v>
      </c>
      <c r="F3273" s="1">
        <v>0.9</v>
      </c>
    </row>
    <row r="3274" spans="1:6" x14ac:dyDescent="0.2">
      <c r="A3274" s="4">
        <v>1682322005</v>
      </c>
      <c r="B3274" s="4">
        <v>13.4895412</v>
      </c>
      <c r="C3274" s="4">
        <v>3.5059999999999998</v>
      </c>
      <c r="D3274" s="5">
        <f t="shared" si="51"/>
        <v>0.13489541199999999</v>
      </c>
      <c r="E3274" s="1">
        <v>3273</v>
      </c>
      <c r="F3274" s="1">
        <v>0.9</v>
      </c>
    </row>
    <row r="3275" spans="1:6" x14ac:dyDescent="0.2">
      <c r="A3275" s="4">
        <v>1682322005</v>
      </c>
      <c r="B3275" s="4">
        <v>13.955128200000001</v>
      </c>
      <c r="C3275" s="4">
        <v>3.50607267</v>
      </c>
      <c r="D3275" s="5">
        <f t="shared" si="51"/>
        <v>0.139551282</v>
      </c>
      <c r="E3275" s="1">
        <v>3274</v>
      </c>
      <c r="F3275" s="1">
        <v>0.9</v>
      </c>
    </row>
    <row r="3276" spans="1:6" x14ac:dyDescent="0.2">
      <c r="A3276" s="4">
        <v>1682322006</v>
      </c>
      <c r="B3276" s="4">
        <v>13.955128200000001</v>
      </c>
      <c r="C3276" s="4">
        <v>3.5061387599999998</v>
      </c>
      <c r="D3276" s="5">
        <f t="shared" si="51"/>
        <v>0.139551282</v>
      </c>
      <c r="E3276" s="1">
        <v>3275</v>
      </c>
      <c r="F3276" s="1">
        <v>0.9</v>
      </c>
    </row>
    <row r="3277" spans="1:6" x14ac:dyDescent="0.2">
      <c r="A3277" s="4">
        <v>1682322006</v>
      </c>
      <c r="B3277" s="4">
        <v>14.3974359</v>
      </c>
      <c r="C3277" s="4">
        <v>3.5062000000000002</v>
      </c>
      <c r="D3277" s="5">
        <f t="shared" si="51"/>
        <v>0.143974359</v>
      </c>
      <c r="E3277" s="1">
        <v>3276</v>
      </c>
      <c r="F3277" s="1">
        <v>0.9</v>
      </c>
    </row>
    <row r="3278" spans="1:6" x14ac:dyDescent="0.2">
      <c r="A3278" s="4">
        <v>1682322006</v>
      </c>
      <c r="B3278" s="4">
        <v>14.3974359</v>
      </c>
      <c r="C3278" s="4">
        <v>3.50626587</v>
      </c>
      <c r="D3278" s="5">
        <f t="shared" si="51"/>
        <v>0.143974359</v>
      </c>
      <c r="E3278" s="1">
        <v>3277</v>
      </c>
      <c r="F3278" s="1">
        <v>0.9</v>
      </c>
    </row>
    <row r="3279" spans="1:6" x14ac:dyDescent="0.2">
      <c r="A3279" s="4">
        <v>1682322006</v>
      </c>
      <c r="B3279" s="4">
        <v>14.466228900000001</v>
      </c>
      <c r="C3279" s="4">
        <v>3.5063273000000001</v>
      </c>
      <c r="D3279" s="5">
        <f t="shared" si="51"/>
        <v>0.144662289</v>
      </c>
      <c r="E3279" s="1">
        <v>3278</v>
      </c>
      <c r="F3279" s="1">
        <v>0.9</v>
      </c>
    </row>
    <row r="3280" spans="1:6" x14ac:dyDescent="0.2">
      <c r="A3280" s="4">
        <v>1682322006</v>
      </c>
      <c r="B3280" s="4">
        <v>16.2611007</v>
      </c>
      <c r="C3280" s="4">
        <v>3.5064000000000002</v>
      </c>
      <c r="D3280" s="5">
        <f t="shared" si="51"/>
        <v>0.162611007</v>
      </c>
      <c r="E3280" s="1">
        <v>3279</v>
      </c>
      <c r="F3280" s="1">
        <v>0.9</v>
      </c>
    </row>
    <row r="3281" spans="1:6" x14ac:dyDescent="0.2">
      <c r="A3281" s="4">
        <v>1682322006</v>
      </c>
      <c r="B3281" s="4">
        <v>15.318792999999999</v>
      </c>
      <c r="C3281" s="4">
        <v>3.5159452299999998</v>
      </c>
      <c r="D3281" s="5">
        <f t="shared" si="51"/>
        <v>0.15318793</v>
      </c>
      <c r="E3281" s="1">
        <v>3280</v>
      </c>
      <c r="F3281" s="1">
        <v>0.9</v>
      </c>
    </row>
    <row r="3282" spans="1:6" x14ac:dyDescent="0.2">
      <c r="A3282" s="4">
        <v>1682322006</v>
      </c>
      <c r="B3282" s="4">
        <v>15.8451088</v>
      </c>
      <c r="C3282" s="4">
        <v>3.5276320999999999</v>
      </c>
      <c r="D3282" s="5">
        <f t="shared" si="51"/>
        <v>0.15845108799999999</v>
      </c>
      <c r="E3282" s="1">
        <v>3281</v>
      </c>
      <c r="F3282" s="1">
        <v>0.9</v>
      </c>
    </row>
    <row r="3283" spans="1:6" x14ac:dyDescent="0.2">
      <c r="A3283" s="4">
        <v>1682322006</v>
      </c>
      <c r="B3283" s="4">
        <v>14.8085234</v>
      </c>
      <c r="C3283" s="4">
        <v>3.5393541599999998</v>
      </c>
      <c r="D3283" s="5">
        <f t="shared" si="51"/>
        <v>0.14808523400000001</v>
      </c>
      <c r="E3283" s="1">
        <v>3282</v>
      </c>
      <c r="F3283" s="1">
        <v>0.9</v>
      </c>
    </row>
    <row r="3284" spans="1:6" x14ac:dyDescent="0.2">
      <c r="A3284" s="4">
        <v>1682322006</v>
      </c>
      <c r="B3284" s="4">
        <v>16.808523399999999</v>
      </c>
      <c r="C3284" s="4">
        <v>3.5453999999999999</v>
      </c>
      <c r="D3284" s="5">
        <f t="shared" si="51"/>
        <v>0.16808523399999997</v>
      </c>
      <c r="E3284" s="1">
        <v>3283</v>
      </c>
      <c r="F3284" s="1">
        <v>0.9</v>
      </c>
    </row>
    <row r="3285" spans="1:6" x14ac:dyDescent="0.2">
      <c r="A3285" s="4">
        <v>1682322006</v>
      </c>
      <c r="B3285" s="4">
        <v>16.695953100000001</v>
      </c>
      <c r="C3285" s="4">
        <v>3.5650162600000002</v>
      </c>
      <c r="D3285" s="5">
        <f t="shared" si="51"/>
        <v>0.16695953099999999</v>
      </c>
      <c r="E3285" s="1">
        <v>3284</v>
      </c>
      <c r="F3285" s="1">
        <v>0.9</v>
      </c>
    </row>
    <row r="3286" spans="1:6" x14ac:dyDescent="0.2">
      <c r="A3286" s="4">
        <v>1682322007</v>
      </c>
      <c r="B3286" s="4">
        <v>16.959111</v>
      </c>
      <c r="C3286" s="4">
        <v>3.5844</v>
      </c>
      <c r="D3286" s="5">
        <f t="shared" si="51"/>
        <v>0.16959110999999999</v>
      </c>
      <c r="E3286" s="1">
        <v>3285</v>
      </c>
      <c r="F3286" s="1">
        <v>0.9</v>
      </c>
    </row>
    <row r="3287" spans="1:6" x14ac:dyDescent="0.2">
      <c r="A3287" s="4">
        <v>1682322007</v>
      </c>
      <c r="B3287" s="4">
        <v>16.4042329</v>
      </c>
      <c r="C3287" s="4">
        <v>3.58921154</v>
      </c>
      <c r="D3287" s="5">
        <f t="shared" si="51"/>
        <v>0.16404232900000001</v>
      </c>
      <c r="E3287" s="1">
        <v>3286</v>
      </c>
      <c r="F3287" s="1">
        <v>0.9</v>
      </c>
    </row>
    <row r="3288" spans="1:6" x14ac:dyDescent="0.2">
      <c r="A3288" s="4">
        <v>1682322007</v>
      </c>
      <c r="B3288" s="4">
        <v>16.660643199999999</v>
      </c>
      <c r="C3288" s="4">
        <v>3.5981974999999999</v>
      </c>
      <c r="D3288" s="5">
        <f t="shared" si="51"/>
        <v>0.166606432</v>
      </c>
      <c r="E3288" s="1">
        <v>3287</v>
      </c>
      <c r="F3288" s="1">
        <v>0.9</v>
      </c>
    </row>
    <row r="3289" spans="1:6" x14ac:dyDescent="0.2">
      <c r="A3289" s="4">
        <v>1682322007</v>
      </c>
      <c r="B3289" s="4">
        <v>15.309798900000001</v>
      </c>
      <c r="C3289" s="4">
        <v>3.6071969199999998</v>
      </c>
      <c r="D3289" s="5">
        <f t="shared" si="51"/>
        <v>0.15309798900000002</v>
      </c>
      <c r="E3289" s="1">
        <v>3288</v>
      </c>
      <c r="F3289" s="1">
        <v>0.9</v>
      </c>
    </row>
    <row r="3290" spans="1:6" x14ac:dyDescent="0.2">
      <c r="A3290" s="4">
        <v>1682322007</v>
      </c>
      <c r="B3290" s="4">
        <v>14.567558699999999</v>
      </c>
      <c r="C3290" s="4">
        <v>3.6164999999999998</v>
      </c>
      <c r="D3290" s="5">
        <f t="shared" si="51"/>
        <v>0.145675587</v>
      </c>
      <c r="E3290" s="1">
        <v>3289</v>
      </c>
      <c r="F3290" s="1">
        <v>0.9</v>
      </c>
    </row>
    <row r="3291" spans="1:6" x14ac:dyDescent="0.2">
      <c r="A3291" s="4">
        <v>1682322007</v>
      </c>
      <c r="B3291" s="4">
        <v>14.5098664</v>
      </c>
      <c r="C3291" s="4">
        <v>3.6267072900000001</v>
      </c>
      <c r="D3291" s="5">
        <f t="shared" si="51"/>
        <v>0.14509866399999999</v>
      </c>
      <c r="E3291" s="1">
        <v>3290</v>
      </c>
      <c r="F3291" s="1">
        <v>0.9</v>
      </c>
    </row>
    <row r="3292" spans="1:6" x14ac:dyDescent="0.2">
      <c r="A3292" s="4">
        <v>1682322007</v>
      </c>
      <c r="B3292" s="4">
        <v>15.2656019</v>
      </c>
      <c r="C3292" s="4">
        <v>3.6372732399999999</v>
      </c>
      <c r="D3292" s="5">
        <f t="shared" si="51"/>
        <v>0.152656019</v>
      </c>
      <c r="E3292" s="1">
        <v>3291</v>
      </c>
      <c r="F3292" s="1">
        <v>0.9</v>
      </c>
    </row>
    <row r="3293" spans="1:6" x14ac:dyDescent="0.2">
      <c r="A3293" s="4">
        <v>1682322007</v>
      </c>
      <c r="B3293" s="4">
        <v>14.552187200000001</v>
      </c>
      <c r="C3293" s="4">
        <v>3.6486000000000001</v>
      </c>
      <c r="D3293" s="5">
        <f t="shared" si="51"/>
        <v>0.145521872</v>
      </c>
      <c r="E3293" s="1">
        <v>3292</v>
      </c>
      <c r="F3293" s="1">
        <v>0.9</v>
      </c>
    </row>
    <row r="3294" spans="1:6" x14ac:dyDescent="0.2">
      <c r="A3294" s="4">
        <v>1682322007</v>
      </c>
      <c r="B3294" s="4">
        <v>13.8679767</v>
      </c>
      <c r="C3294" s="4">
        <v>3.6504199900000001</v>
      </c>
      <c r="D3294" s="5">
        <f t="shared" si="51"/>
        <v>0.13867976700000001</v>
      </c>
      <c r="E3294" s="1">
        <v>3293</v>
      </c>
      <c r="F3294" s="1">
        <v>0.9</v>
      </c>
    </row>
    <row r="3295" spans="1:6" x14ac:dyDescent="0.2">
      <c r="A3295" s="4">
        <v>1682322007</v>
      </c>
      <c r="B3295" s="4">
        <v>12.9228547</v>
      </c>
      <c r="C3295" s="4">
        <v>3.6523822899999998</v>
      </c>
      <c r="D3295" s="5">
        <f t="shared" si="51"/>
        <v>0.129228547</v>
      </c>
      <c r="E3295" s="1">
        <v>3294</v>
      </c>
      <c r="F3295" s="1">
        <v>0.9</v>
      </c>
    </row>
    <row r="3296" spans="1:6" x14ac:dyDescent="0.2">
      <c r="A3296" s="4">
        <v>1682322008</v>
      </c>
      <c r="B3296" s="4">
        <v>13.712328400000001</v>
      </c>
      <c r="C3296" s="4">
        <v>3.6543403400000001</v>
      </c>
      <c r="D3296" s="5">
        <f t="shared" si="51"/>
        <v>0.13712328400000001</v>
      </c>
      <c r="E3296" s="1">
        <v>3295</v>
      </c>
      <c r="F3296" s="1">
        <v>0.9</v>
      </c>
    </row>
    <row r="3297" spans="1:6" x14ac:dyDescent="0.2">
      <c r="A3297" s="4">
        <v>1682322008</v>
      </c>
      <c r="B3297" s="4">
        <v>13.2672065</v>
      </c>
      <c r="C3297" s="4">
        <v>3.6556999999999999</v>
      </c>
      <c r="D3297" s="5">
        <f t="shared" si="51"/>
        <v>0.13267206500000001</v>
      </c>
      <c r="E3297" s="1">
        <v>3296</v>
      </c>
      <c r="F3297" s="1">
        <v>0.9</v>
      </c>
    </row>
    <row r="3298" spans="1:6" x14ac:dyDescent="0.2">
      <c r="A3298" s="4">
        <v>1682322008</v>
      </c>
      <c r="B3298" s="4">
        <v>15.5107962</v>
      </c>
      <c r="C3298" s="4">
        <v>3.6578954600000002</v>
      </c>
      <c r="D3298" s="5">
        <f t="shared" si="51"/>
        <v>0.15510796199999999</v>
      </c>
      <c r="E3298" s="1">
        <v>3297</v>
      </c>
      <c r="F3298" s="1">
        <v>0.9</v>
      </c>
    </row>
    <row r="3299" spans="1:6" x14ac:dyDescent="0.2">
      <c r="A3299" s="4">
        <v>1682322008</v>
      </c>
      <c r="B3299" s="4">
        <v>14.485155199999999</v>
      </c>
      <c r="C3299" s="4">
        <v>3.6595807599999999</v>
      </c>
      <c r="D3299" s="5">
        <f t="shared" si="51"/>
        <v>0.14485155199999999</v>
      </c>
      <c r="E3299" s="1">
        <v>3298</v>
      </c>
      <c r="F3299" s="1">
        <v>0.9</v>
      </c>
    </row>
    <row r="3300" spans="1:6" x14ac:dyDescent="0.2">
      <c r="A3300" s="4">
        <v>1682322008</v>
      </c>
      <c r="B3300" s="4">
        <v>15.4838057</v>
      </c>
      <c r="C3300" s="4">
        <v>3.66125766</v>
      </c>
      <c r="D3300" s="5">
        <f t="shared" si="51"/>
        <v>0.154838057</v>
      </c>
      <c r="E3300" s="1">
        <v>3299</v>
      </c>
      <c r="F3300" s="1">
        <v>0.9</v>
      </c>
    </row>
    <row r="3301" spans="1:6" x14ac:dyDescent="0.2">
      <c r="A3301" s="4">
        <v>1682322008</v>
      </c>
      <c r="B3301" s="4">
        <v>14.4838057</v>
      </c>
      <c r="C3301" s="4">
        <v>3.6627999999999998</v>
      </c>
      <c r="D3301" s="5">
        <f t="shared" si="51"/>
        <v>0.14483805699999999</v>
      </c>
      <c r="E3301" s="1">
        <v>3300</v>
      </c>
      <c r="F3301" s="1">
        <v>0.9</v>
      </c>
    </row>
    <row r="3302" spans="1:6" x14ac:dyDescent="0.2">
      <c r="A3302" s="4">
        <v>1682322008</v>
      </c>
      <c r="B3302" s="4">
        <v>14.4838057</v>
      </c>
      <c r="C3302" s="4">
        <v>3.6666656500000001</v>
      </c>
      <c r="D3302" s="5">
        <f t="shared" si="51"/>
        <v>0.14483805699999999</v>
      </c>
      <c r="E3302" s="1">
        <v>3301</v>
      </c>
      <c r="F3302" s="1">
        <v>0.9</v>
      </c>
    </row>
    <row r="3303" spans="1:6" x14ac:dyDescent="0.2">
      <c r="A3303" s="4">
        <v>1682322008</v>
      </c>
      <c r="B3303" s="4">
        <v>14.9533179</v>
      </c>
      <c r="C3303" s="4">
        <v>3.67024185</v>
      </c>
      <c r="D3303" s="5">
        <f t="shared" si="51"/>
        <v>0.14953317899999999</v>
      </c>
      <c r="E3303" s="1">
        <v>3302</v>
      </c>
      <c r="F3303" s="1">
        <v>0.9</v>
      </c>
    </row>
    <row r="3304" spans="1:6" x14ac:dyDescent="0.2">
      <c r="A3304" s="4">
        <v>1682322008</v>
      </c>
      <c r="B3304" s="4">
        <v>14.718609499999999</v>
      </c>
      <c r="C3304" s="4">
        <v>3.6738094100000001</v>
      </c>
      <c r="D3304" s="5">
        <f t="shared" si="51"/>
        <v>0.14718609499999999</v>
      </c>
      <c r="E3304" s="1">
        <v>3303</v>
      </c>
      <c r="F3304" s="1">
        <v>0.9</v>
      </c>
    </row>
    <row r="3305" spans="1:6" x14ac:dyDescent="0.2">
      <c r="A3305" s="4">
        <v>1682322008</v>
      </c>
      <c r="B3305" s="4">
        <v>15.218609499999999</v>
      </c>
      <c r="C3305" s="4">
        <v>3.6766999999999999</v>
      </c>
      <c r="D3305" s="5">
        <f t="shared" si="51"/>
        <v>0.15218609499999999</v>
      </c>
      <c r="E3305" s="1">
        <v>3304</v>
      </c>
      <c r="F3305" s="1">
        <v>0.9</v>
      </c>
    </row>
    <row r="3306" spans="1:6" x14ac:dyDescent="0.2">
      <c r="A3306" s="4">
        <v>1682322009</v>
      </c>
      <c r="B3306" s="4">
        <v>15.481767400000001</v>
      </c>
      <c r="C3306" s="4">
        <v>3.6804523699999998</v>
      </c>
      <c r="D3306" s="5">
        <f t="shared" si="51"/>
        <v>0.15481767400000002</v>
      </c>
      <c r="E3306" s="1">
        <v>3305</v>
      </c>
      <c r="F3306" s="1">
        <v>0.9</v>
      </c>
    </row>
    <row r="3307" spans="1:6" x14ac:dyDescent="0.2">
      <c r="A3307" s="4">
        <v>1682322009</v>
      </c>
      <c r="B3307" s="4">
        <v>15.231767400000001</v>
      </c>
      <c r="C3307" s="4">
        <v>3.68360676</v>
      </c>
      <c r="D3307" s="5">
        <f t="shared" si="51"/>
        <v>0.15231767400000001</v>
      </c>
      <c r="E3307" s="1">
        <v>3306</v>
      </c>
      <c r="F3307" s="1">
        <v>0.9</v>
      </c>
    </row>
    <row r="3308" spans="1:6" x14ac:dyDescent="0.2">
      <c r="A3308" s="4">
        <v>1682322009</v>
      </c>
      <c r="B3308" s="4">
        <v>14.5266392</v>
      </c>
      <c r="C3308" s="4">
        <v>3.6867564800000001</v>
      </c>
      <c r="D3308" s="5">
        <f t="shared" si="51"/>
        <v>0.14526639199999999</v>
      </c>
      <c r="E3308" s="1">
        <v>3307</v>
      </c>
      <c r="F3308" s="1">
        <v>0.9</v>
      </c>
    </row>
    <row r="3309" spans="1:6" x14ac:dyDescent="0.2">
      <c r="A3309" s="4">
        <v>1682322009</v>
      </c>
      <c r="B3309" s="4">
        <v>15.1958074</v>
      </c>
      <c r="C3309" s="4">
        <v>3.6905999999999999</v>
      </c>
      <c r="D3309" s="5">
        <f t="shared" si="51"/>
        <v>0.151958074</v>
      </c>
      <c r="E3309" s="1">
        <v>3308</v>
      </c>
      <c r="F3309" s="1">
        <v>0.9</v>
      </c>
    </row>
    <row r="3310" spans="1:6" x14ac:dyDescent="0.2">
      <c r="A3310" s="4">
        <v>1682322009</v>
      </c>
      <c r="B3310" s="4">
        <v>13.407683199999999</v>
      </c>
      <c r="C3310" s="4">
        <v>3.69282669</v>
      </c>
      <c r="D3310" s="5">
        <f t="shared" si="51"/>
        <v>0.13407683199999998</v>
      </c>
      <c r="E3310" s="1">
        <v>3309</v>
      </c>
      <c r="F3310" s="1">
        <v>0.9</v>
      </c>
    </row>
    <row r="3311" spans="1:6" x14ac:dyDescent="0.2">
      <c r="A3311" s="4">
        <v>1682322009</v>
      </c>
      <c r="B3311" s="4">
        <v>14.352805200000001</v>
      </c>
      <c r="C3311" s="4">
        <v>3.6956824300000002</v>
      </c>
      <c r="D3311" s="5">
        <f t="shared" si="51"/>
        <v>0.14352805200000002</v>
      </c>
      <c r="E3311" s="1">
        <v>3310</v>
      </c>
      <c r="F3311" s="1">
        <v>0.9</v>
      </c>
    </row>
    <row r="3312" spans="1:6" x14ac:dyDescent="0.2">
      <c r="A3312" s="4">
        <v>1682322009</v>
      </c>
      <c r="B3312" s="4">
        <v>13.333911799999999</v>
      </c>
      <c r="C3312" s="4">
        <v>3.6985307700000001</v>
      </c>
      <c r="D3312" s="5">
        <f t="shared" si="51"/>
        <v>0.13333911799999998</v>
      </c>
      <c r="E3312" s="1">
        <v>3311</v>
      </c>
      <c r="F3312" s="1">
        <v>0.9</v>
      </c>
    </row>
    <row r="3313" spans="1:6" x14ac:dyDescent="0.2">
      <c r="A3313" s="4">
        <v>1682322009</v>
      </c>
      <c r="B3313" s="4">
        <v>14.1143996</v>
      </c>
      <c r="C3313" s="4">
        <v>3.7008999999999999</v>
      </c>
      <c r="D3313" s="5">
        <f t="shared" si="51"/>
        <v>0.14114399599999999</v>
      </c>
      <c r="E3313" s="1">
        <v>3312</v>
      </c>
      <c r="F3313" s="1">
        <v>0.9</v>
      </c>
    </row>
    <row r="3314" spans="1:6" x14ac:dyDescent="0.2">
      <c r="A3314" s="4">
        <v>1682322009</v>
      </c>
      <c r="B3314" s="4">
        <v>15.9280554</v>
      </c>
      <c r="C3314" s="4">
        <v>3.7034311099999999</v>
      </c>
      <c r="D3314" s="5">
        <f t="shared" si="51"/>
        <v>0.15928055399999999</v>
      </c>
      <c r="E3314" s="1">
        <v>3313</v>
      </c>
      <c r="F3314" s="1">
        <v>0.9</v>
      </c>
    </row>
    <row r="3315" spans="1:6" x14ac:dyDescent="0.2">
      <c r="A3315" s="4">
        <v>1682322009</v>
      </c>
      <c r="B3315" s="4">
        <v>15.972927200000001</v>
      </c>
      <c r="C3315" s="4">
        <v>3.7055979899999998</v>
      </c>
      <c r="D3315" s="5">
        <f t="shared" si="51"/>
        <v>0.15972927200000001</v>
      </c>
      <c r="E3315" s="1">
        <v>3314</v>
      </c>
      <c r="F3315" s="1">
        <v>0.9</v>
      </c>
    </row>
    <row r="3316" spans="1:6" x14ac:dyDescent="0.2">
      <c r="A3316" s="4">
        <v>1682322010</v>
      </c>
      <c r="B3316" s="4">
        <v>16.1955992</v>
      </c>
      <c r="C3316" s="4">
        <v>3.7077532299999998</v>
      </c>
      <c r="D3316" s="5">
        <f t="shared" si="51"/>
        <v>0.16195599199999999</v>
      </c>
      <c r="E3316" s="1">
        <v>3315</v>
      </c>
      <c r="F3316" s="1">
        <v>0.9</v>
      </c>
    </row>
    <row r="3317" spans="1:6" x14ac:dyDescent="0.2">
      <c r="A3317" s="4">
        <v>1682322010</v>
      </c>
      <c r="B3317" s="4">
        <v>16.159013900000001</v>
      </c>
      <c r="C3317" s="4">
        <v>3.7099557999999999</v>
      </c>
      <c r="D3317" s="5">
        <f t="shared" si="51"/>
        <v>0.16159013900000002</v>
      </c>
      <c r="E3317" s="1">
        <v>3316</v>
      </c>
      <c r="F3317" s="1">
        <v>0.9</v>
      </c>
    </row>
    <row r="3318" spans="1:6" x14ac:dyDescent="0.2">
      <c r="A3318" s="4">
        <v>1682322010</v>
      </c>
      <c r="B3318" s="4">
        <v>15.1333728</v>
      </c>
      <c r="C3318" s="4">
        <v>3.7111999999999998</v>
      </c>
      <c r="D3318" s="5">
        <f t="shared" si="51"/>
        <v>0.151333728</v>
      </c>
      <c r="E3318" s="1">
        <v>3317</v>
      </c>
      <c r="F3318" s="1">
        <v>0.9</v>
      </c>
    </row>
    <row r="3319" spans="1:6" x14ac:dyDescent="0.2">
      <c r="A3319" s="4">
        <v>1682322010</v>
      </c>
      <c r="B3319" s="4">
        <v>15.1821533</v>
      </c>
      <c r="C3319" s="4">
        <v>3.69901751</v>
      </c>
      <c r="D3319" s="5">
        <f t="shared" si="51"/>
        <v>0.15182153300000001</v>
      </c>
      <c r="E3319" s="1">
        <v>3318</v>
      </c>
      <c r="F3319" s="1">
        <v>0.9</v>
      </c>
    </row>
    <row r="3320" spans="1:6" x14ac:dyDescent="0.2">
      <c r="A3320" s="4">
        <v>1682322010</v>
      </c>
      <c r="B3320" s="4">
        <v>15.1821533</v>
      </c>
      <c r="C3320" s="4">
        <v>3.6904900399999998</v>
      </c>
      <c r="D3320" s="5">
        <f t="shared" si="51"/>
        <v>0.15182153300000001</v>
      </c>
      <c r="E3320" s="1">
        <v>3319</v>
      </c>
      <c r="F3320" s="1">
        <v>0.9</v>
      </c>
    </row>
    <row r="3321" spans="1:6" x14ac:dyDescent="0.2">
      <c r="A3321" s="4">
        <v>1682322010</v>
      </c>
      <c r="B3321" s="4">
        <v>14.737031399999999</v>
      </c>
      <c r="C3321" s="4">
        <v>3.6825000000000001</v>
      </c>
      <c r="D3321" s="5">
        <f t="shared" si="51"/>
        <v>0.147370314</v>
      </c>
      <c r="E3321" s="1">
        <v>3320</v>
      </c>
      <c r="F3321" s="1">
        <v>0.9</v>
      </c>
    </row>
    <row r="3322" spans="1:6" x14ac:dyDescent="0.2">
      <c r="A3322" s="4">
        <v>1682322010</v>
      </c>
      <c r="B3322" s="4">
        <v>16.2238735</v>
      </c>
      <c r="C3322" s="4">
        <v>3.6756391399999999</v>
      </c>
      <c r="D3322" s="5">
        <f t="shared" si="51"/>
        <v>0.162238735</v>
      </c>
      <c r="E3322" s="1">
        <v>3321</v>
      </c>
      <c r="F3322" s="1">
        <v>0.9</v>
      </c>
    </row>
    <row r="3323" spans="1:6" x14ac:dyDescent="0.2">
      <c r="A3323" s="4">
        <v>1682322010</v>
      </c>
      <c r="B3323" s="4">
        <v>14.7116784</v>
      </c>
      <c r="C3323" s="4">
        <v>3.66917867</v>
      </c>
      <c r="D3323" s="5">
        <f t="shared" si="51"/>
        <v>0.147116784</v>
      </c>
      <c r="E3323" s="1">
        <v>3322</v>
      </c>
      <c r="F3323" s="1">
        <v>0.9</v>
      </c>
    </row>
    <row r="3324" spans="1:6" x14ac:dyDescent="0.2">
      <c r="A3324" s="4">
        <v>1682322010</v>
      </c>
      <c r="B3324" s="4">
        <v>14.2493739</v>
      </c>
      <c r="C3324" s="4">
        <v>3.66275832</v>
      </c>
      <c r="D3324" s="5">
        <f t="shared" si="51"/>
        <v>0.14249373900000001</v>
      </c>
      <c r="E3324" s="1">
        <v>3323</v>
      </c>
      <c r="F3324" s="1">
        <v>0.9</v>
      </c>
    </row>
    <row r="3325" spans="1:6" x14ac:dyDescent="0.2">
      <c r="A3325" s="4">
        <v>1682322010</v>
      </c>
      <c r="B3325" s="4">
        <v>12.954502099999999</v>
      </c>
      <c r="C3325" s="4">
        <v>3.6537999999999999</v>
      </c>
      <c r="D3325" s="5">
        <f t="shared" si="51"/>
        <v>0.12954502099999998</v>
      </c>
      <c r="E3325" s="1">
        <v>3324</v>
      </c>
      <c r="F3325" s="1">
        <v>0.9</v>
      </c>
    </row>
    <row r="3326" spans="1:6" x14ac:dyDescent="0.2">
      <c r="A3326" s="4">
        <v>1682322011</v>
      </c>
      <c r="B3326" s="4">
        <v>13.258145900000001</v>
      </c>
      <c r="C3326" s="4">
        <v>3.64958458</v>
      </c>
      <c r="D3326" s="5">
        <f t="shared" si="51"/>
        <v>0.13258145900000001</v>
      </c>
      <c r="E3326" s="1">
        <v>3325</v>
      </c>
      <c r="F3326" s="1">
        <v>0.9</v>
      </c>
    </row>
    <row r="3327" spans="1:6" x14ac:dyDescent="0.2">
      <c r="A3327" s="4">
        <v>1682322011</v>
      </c>
      <c r="B3327" s="4">
        <v>12.307551800000001</v>
      </c>
      <c r="C3327" s="4">
        <v>3.6426275800000001</v>
      </c>
      <c r="D3327" s="5">
        <f t="shared" si="51"/>
        <v>0.12307551800000001</v>
      </c>
      <c r="E3327" s="1">
        <v>3326</v>
      </c>
      <c r="F3327" s="1">
        <v>0.9</v>
      </c>
    </row>
    <row r="3328" spans="1:6" x14ac:dyDescent="0.2">
      <c r="A3328" s="4">
        <v>1682322011</v>
      </c>
      <c r="B3328" s="4">
        <v>13.333192800000001</v>
      </c>
      <c r="C3328" s="4">
        <v>3.6357297000000002</v>
      </c>
      <c r="D3328" s="5">
        <f t="shared" si="51"/>
        <v>0.13333192800000002</v>
      </c>
      <c r="E3328" s="1">
        <v>3327</v>
      </c>
      <c r="F3328" s="1">
        <v>0.9</v>
      </c>
    </row>
    <row r="3329" spans="1:6" x14ac:dyDescent="0.2">
      <c r="A3329" s="4">
        <v>1682322011</v>
      </c>
      <c r="B3329" s="4">
        <v>12.308802500000001</v>
      </c>
      <c r="C3329" s="4">
        <v>3.6284999999999998</v>
      </c>
      <c r="D3329" s="5">
        <f t="shared" si="51"/>
        <v>0.123088025</v>
      </c>
      <c r="E3329" s="1">
        <v>3328</v>
      </c>
      <c r="F3329" s="1">
        <v>0.9</v>
      </c>
    </row>
    <row r="3330" spans="1:6" x14ac:dyDescent="0.2">
      <c r="A3330" s="4">
        <v>1682322011</v>
      </c>
      <c r="B3330" s="4">
        <v>14.6772236</v>
      </c>
      <c r="C3330" s="4">
        <v>3.6234528300000002</v>
      </c>
      <c r="D3330" s="5">
        <f t="shared" si="51"/>
        <v>0.146772236</v>
      </c>
      <c r="E3330" s="1">
        <v>3329</v>
      </c>
      <c r="F3330" s="1">
        <v>0.9</v>
      </c>
    </row>
    <row r="3331" spans="1:6" x14ac:dyDescent="0.2">
      <c r="A3331" s="4">
        <v>1682322011</v>
      </c>
      <c r="B3331" s="4">
        <v>14.1467358</v>
      </c>
      <c r="C3331" s="4">
        <v>3.6181517400000001</v>
      </c>
      <c r="D3331" s="5">
        <f t="shared" ref="D3331:D3394" si="52">B3331/100</f>
        <v>0.14146735799999999</v>
      </c>
      <c r="E3331" s="1">
        <v>3330</v>
      </c>
      <c r="F3331" s="1">
        <v>0.9</v>
      </c>
    </row>
    <row r="3332" spans="1:6" x14ac:dyDescent="0.2">
      <c r="A3332" s="4">
        <v>1682322011</v>
      </c>
      <c r="B3332" s="4">
        <v>14.5019989</v>
      </c>
      <c r="C3332" s="4">
        <v>3.6129023600000001</v>
      </c>
      <c r="D3332" s="5">
        <f t="shared" si="52"/>
        <v>0.14501998900000002</v>
      </c>
      <c r="E3332" s="1">
        <v>3331</v>
      </c>
      <c r="F3332" s="1">
        <v>0.9</v>
      </c>
    </row>
    <row r="3333" spans="1:6" x14ac:dyDescent="0.2">
      <c r="A3333" s="4">
        <v>1682322011</v>
      </c>
      <c r="B3333" s="4">
        <v>15.721511100000001</v>
      </c>
      <c r="C3333" s="4">
        <v>3.6076245400000002</v>
      </c>
      <c r="D3333" s="5">
        <f t="shared" si="52"/>
        <v>0.15721511100000002</v>
      </c>
      <c r="E3333" s="1">
        <v>3332</v>
      </c>
      <c r="F3333" s="1">
        <v>0.9</v>
      </c>
    </row>
    <row r="3334" spans="1:6" x14ac:dyDescent="0.2">
      <c r="A3334" s="4">
        <v>1682322011</v>
      </c>
      <c r="B3334" s="4">
        <v>13.8153945</v>
      </c>
      <c r="C3334" s="4">
        <v>3.6032000000000002</v>
      </c>
      <c r="D3334" s="5">
        <f t="shared" si="52"/>
        <v>0.138153945</v>
      </c>
      <c r="E3334" s="1">
        <v>3333</v>
      </c>
      <c r="F3334" s="1">
        <v>0.9</v>
      </c>
    </row>
    <row r="3335" spans="1:6" x14ac:dyDescent="0.2">
      <c r="A3335" s="4">
        <v>1682322011</v>
      </c>
      <c r="B3335" s="4">
        <v>14.853856</v>
      </c>
      <c r="C3335" s="4">
        <v>3.60313346</v>
      </c>
      <c r="D3335" s="5">
        <f t="shared" si="52"/>
        <v>0.14853856000000001</v>
      </c>
      <c r="E3335" s="1">
        <v>3334</v>
      </c>
      <c r="F3335" s="1">
        <v>0.9</v>
      </c>
    </row>
    <row r="3336" spans="1:6" x14ac:dyDescent="0.2">
      <c r="A3336" s="4">
        <v>1682322012</v>
      </c>
      <c r="B3336" s="4">
        <v>13.780981499999999</v>
      </c>
      <c r="C3336" s="4">
        <v>3.6030763399999999</v>
      </c>
      <c r="D3336" s="5">
        <f t="shared" si="52"/>
        <v>0.137809815</v>
      </c>
      <c r="E3336" s="1">
        <v>3335</v>
      </c>
      <c r="F3336" s="1">
        <v>0.9</v>
      </c>
    </row>
    <row r="3337" spans="1:6" x14ac:dyDescent="0.2">
      <c r="A3337" s="4">
        <v>1682322012</v>
      </c>
      <c r="B3337" s="4">
        <v>15.018160999999999</v>
      </c>
      <c r="C3337" s="4">
        <v>3.6030000000000002</v>
      </c>
      <c r="D3337" s="5">
        <f t="shared" si="52"/>
        <v>0.15018160999999999</v>
      </c>
      <c r="E3337" s="1">
        <v>3336</v>
      </c>
      <c r="F3337" s="1">
        <v>0.9</v>
      </c>
    </row>
    <row r="3338" spans="1:6" x14ac:dyDescent="0.2">
      <c r="A3338" s="4">
        <v>1682322012</v>
      </c>
      <c r="B3338" s="4">
        <v>14.9732892</v>
      </c>
      <c r="C3338" s="4">
        <v>3.6029684099999999</v>
      </c>
      <c r="D3338" s="5">
        <f t="shared" si="52"/>
        <v>0.14973289200000001</v>
      </c>
      <c r="E3338" s="1">
        <v>3337</v>
      </c>
      <c r="F3338" s="1">
        <v>0.9</v>
      </c>
    </row>
    <row r="3339" spans="1:6" x14ac:dyDescent="0.2">
      <c r="A3339" s="4">
        <v>1682322012</v>
      </c>
      <c r="B3339" s="4">
        <v>16.048961500000001</v>
      </c>
      <c r="C3339" s="4">
        <v>3.6029209</v>
      </c>
      <c r="D3339" s="5">
        <f t="shared" si="52"/>
        <v>0.160489615</v>
      </c>
      <c r="E3339" s="1">
        <v>3338</v>
      </c>
      <c r="F3339" s="1">
        <v>0.9</v>
      </c>
    </row>
    <row r="3340" spans="1:6" x14ac:dyDescent="0.2">
      <c r="A3340" s="4">
        <v>1682322012</v>
      </c>
      <c r="B3340" s="4">
        <v>14.4173826</v>
      </c>
      <c r="C3340" s="4">
        <v>3.6028735099999998</v>
      </c>
      <c r="D3340" s="5">
        <f t="shared" si="52"/>
        <v>0.144173826</v>
      </c>
      <c r="E3340" s="1">
        <v>3339</v>
      </c>
      <c r="F3340" s="1">
        <v>0.9</v>
      </c>
    </row>
    <row r="3341" spans="1:6" x14ac:dyDescent="0.2">
      <c r="A3341" s="4">
        <v>1682322012</v>
      </c>
      <c r="B3341" s="4">
        <v>14.197870399999999</v>
      </c>
      <c r="C3341" s="4">
        <v>3.6028257799999999</v>
      </c>
      <c r="D3341" s="5">
        <f t="shared" si="52"/>
        <v>0.14197870399999998</v>
      </c>
      <c r="E3341" s="1">
        <v>3340</v>
      </c>
      <c r="F3341" s="1">
        <v>0.9</v>
      </c>
    </row>
    <row r="3342" spans="1:6" x14ac:dyDescent="0.2">
      <c r="A3342" s="4">
        <v>1682322012</v>
      </c>
      <c r="B3342" s="4">
        <v>13.408396700000001</v>
      </c>
      <c r="C3342" s="4">
        <v>3.6027999999999998</v>
      </c>
      <c r="D3342" s="5">
        <f t="shared" si="52"/>
        <v>0.134083967</v>
      </c>
      <c r="E3342" s="1">
        <v>3341</v>
      </c>
      <c r="F3342" s="1">
        <v>0.9</v>
      </c>
    </row>
    <row r="3343" spans="1:6" x14ac:dyDescent="0.2">
      <c r="A3343" s="4">
        <v>1682322012</v>
      </c>
      <c r="B3343" s="4">
        <v>11.944982100000001</v>
      </c>
      <c r="C3343" s="4">
        <v>3.6003893499999999</v>
      </c>
      <c r="D3343" s="5">
        <f t="shared" si="52"/>
        <v>0.11944982100000001</v>
      </c>
      <c r="E3343" s="1">
        <v>3342</v>
      </c>
      <c r="F3343" s="1">
        <v>0.9</v>
      </c>
    </row>
    <row r="3344" spans="1:6" x14ac:dyDescent="0.2">
      <c r="A3344" s="4">
        <v>1682322012</v>
      </c>
      <c r="B3344" s="4">
        <v>13.5239294</v>
      </c>
      <c r="C3344" s="4">
        <v>3.5987546300000002</v>
      </c>
      <c r="D3344" s="5">
        <f t="shared" si="52"/>
        <v>0.13523929400000001</v>
      </c>
      <c r="E3344" s="1">
        <v>3343</v>
      </c>
      <c r="F3344" s="1">
        <v>0.9</v>
      </c>
    </row>
    <row r="3345" spans="1:6" x14ac:dyDescent="0.2">
      <c r="A3345" s="4">
        <v>1682322012</v>
      </c>
      <c r="B3345" s="4">
        <v>12.7354679</v>
      </c>
      <c r="C3345" s="4">
        <v>3.5966999999999998</v>
      </c>
      <c r="D3345" s="5">
        <f t="shared" si="52"/>
        <v>0.127354679</v>
      </c>
      <c r="E3345" s="1">
        <v>3344</v>
      </c>
      <c r="F3345" s="1">
        <v>0.9</v>
      </c>
    </row>
    <row r="3346" spans="1:6" x14ac:dyDescent="0.2">
      <c r="A3346" s="4">
        <v>1682322013</v>
      </c>
      <c r="B3346" s="4">
        <v>13.5451845</v>
      </c>
      <c r="C3346" s="4">
        <v>3.5956166500000002</v>
      </c>
      <c r="D3346" s="5">
        <f t="shared" si="52"/>
        <v>0.13545184499999999</v>
      </c>
      <c r="E3346" s="1">
        <v>3345</v>
      </c>
      <c r="F3346" s="1">
        <v>0.9</v>
      </c>
    </row>
    <row r="3347" spans="1:6" x14ac:dyDescent="0.2">
      <c r="A3347" s="4">
        <v>1682322013</v>
      </c>
      <c r="B3347" s="4">
        <v>13.0146967</v>
      </c>
      <c r="C3347" s="4">
        <v>3.5941762800000001</v>
      </c>
      <c r="D3347" s="5">
        <f t="shared" si="52"/>
        <v>0.130146967</v>
      </c>
      <c r="E3347" s="1">
        <v>3346</v>
      </c>
      <c r="F3347" s="1">
        <v>0.9</v>
      </c>
    </row>
    <row r="3348" spans="1:6" x14ac:dyDescent="0.2">
      <c r="A3348" s="4">
        <v>1682322013</v>
      </c>
      <c r="B3348" s="4">
        <v>14.085209499999999</v>
      </c>
      <c r="C3348" s="4">
        <v>3.5927434900000002</v>
      </c>
      <c r="D3348" s="5">
        <f t="shared" si="52"/>
        <v>0.14085209499999998</v>
      </c>
      <c r="E3348" s="1">
        <v>3347</v>
      </c>
      <c r="F3348" s="1">
        <v>0.9</v>
      </c>
    </row>
    <row r="3349" spans="1:6" x14ac:dyDescent="0.2">
      <c r="A3349" s="4">
        <v>1682322013</v>
      </c>
      <c r="B3349" s="4">
        <v>12.283927500000001</v>
      </c>
      <c r="C3349" s="4">
        <v>3.5905999999999998</v>
      </c>
      <c r="D3349" s="5">
        <f t="shared" si="52"/>
        <v>0.12283927500000001</v>
      </c>
      <c r="E3349" s="1">
        <v>3348</v>
      </c>
      <c r="F3349" s="1">
        <v>0.9</v>
      </c>
    </row>
    <row r="3350" spans="1:6" x14ac:dyDescent="0.2">
      <c r="A3350" s="4">
        <v>1682322013</v>
      </c>
      <c r="B3350" s="4">
        <v>14.283927500000001</v>
      </c>
      <c r="C3350" s="4">
        <v>3.59025829</v>
      </c>
      <c r="D3350" s="5">
        <f t="shared" si="52"/>
        <v>0.14283927500000002</v>
      </c>
      <c r="E3350" s="1">
        <v>3349</v>
      </c>
      <c r="F3350" s="1">
        <v>0.9</v>
      </c>
    </row>
    <row r="3351" spans="1:6" x14ac:dyDescent="0.2">
      <c r="A3351" s="4">
        <v>1682322013</v>
      </c>
      <c r="B3351" s="4">
        <v>13.783927500000001</v>
      </c>
      <c r="C3351" s="4">
        <v>3.5895825499999998</v>
      </c>
      <c r="D3351" s="5">
        <f t="shared" si="52"/>
        <v>0.13783927500000001</v>
      </c>
      <c r="E3351" s="1">
        <v>3350</v>
      </c>
      <c r="F3351" s="1">
        <v>0.9</v>
      </c>
    </row>
    <row r="3352" spans="1:6" x14ac:dyDescent="0.2">
      <c r="A3352" s="4">
        <v>1682322013</v>
      </c>
      <c r="B3352" s="4">
        <v>14.775830300000001</v>
      </c>
      <c r="C3352" s="4">
        <v>3.5889127300000001</v>
      </c>
      <c r="D3352" s="5">
        <f t="shared" si="52"/>
        <v>0.14775830300000001</v>
      </c>
      <c r="E3352" s="1">
        <v>3351</v>
      </c>
      <c r="F3352" s="1">
        <v>0.9</v>
      </c>
    </row>
    <row r="3353" spans="1:6" x14ac:dyDescent="0.2">
      <c r="A3353" s="4">
        <v>1682322013</v>
      </c>
      <c r="B3353" s="4">
        <v>15.0197327</v>
      </c>
      <c r="C3353" s="4">
        <v>3.5882000000000001</v>
      </c>
      <c r="D3353" s="5">
        <f t="shared" si="52"/>
        <v>0.15019732699999999</v>
      </c>
      <c r="E3353" s="1">
        <v>3352</v>
      </c>
      <c r="F3353" s="1">
        <v>0.9</v>
      </c>
    </row>
    <row r="3354" spans="1:6" x14ac:dyDescent="0.2">
      <c r="A3354" s="4">
        <v>1682322013</v>
      </c>
      <c r="B3354" s="4">
        <v>15.0197327</v>
      </c>
      <c r="C3354" s="4">
        <v>3.5874398599999999</v>
      </c>
      <c r="D3354" s="5">
        <f t="shared" si="52"/>
        <v>0.15019732699999999</v>
      </c>
      <c r="E3354" s="1">
        <v>3353</v>
      </c>
      <c r="F3354" s="1">
        <v>0.9</v>
      </c>
    </row>
    <row r="3355" spans="1:6" x14ac:dyDescent="0.2">
      <c r="A3355" s="4">
        <v>1682322013</v>
      </c>
      <c r="B3355" s="4">
        <v>15.2453425</v>
      </c>
      <c r="C3355" s="4">
        <v>3.5866299800000001</v>
      </c>
      <c r="D3355" s="5">
        <f t="shared" si="52"/>
        <v>0.152453425</v>
      </c>
      <c r="E3355" s="1">
        <v>3354</v>
      </c>
      <c r="F3355" s="1">
        <v>0.9</v>
      </c>
    </row>
    <row r="3356" spans="1:6" x14ac:dyDescent="0.2">
      <c r="A3356" s="4">
        <v>1682322014</v>
      </c>
      <c r="B3356" s="4">
        <v>16.916395099999999</v>
      </c>
      <c r="C3356" s="4">
        <v>3.5857999999999999</v>
      </c>
      <c r="D3356" s="5">
        <f t="shared" si="52"/>
        <v>0.16916395099999998</v>
      </c>
      <c r="E3356" s="1">
        <v>3355</v>
      </c>
      <c r="F3356" s="1">
        <v>0.9</v>
      </c>
    </row>
    <row r="3357" spans="1:6" x14ac:dyDescent="0.2">
      <c r="A3357" s="4">
        <v>1682322014</v>
      </c>
      <c r="B3357" s="4">
        <v>16.696882899999999</v>
      </c>
      <c r="C3357" s="4">
        <v>3.5880718699999998</v>
      </c>
      <c r="D3357" s="5">
        <f t="shared" si="52"/>
        <v>0.16696882899999999</v>
      </c>
      <c r="E3357" s="1">
        <v>3356</v>
      </c>
      <c r="F3357" s="1">
        <v>0.9</v>
      </c>
    </row>
    <row r="3358" spans="1:6" x14ac:dyDescent="0.2">
      <c r="A3358" s="4">
        <v>1682322014</v>
      </c>
      <c r="B3358" s="4">
        <v>16.244791200000002</v>
      </c>
      <c r="C3358" s="4">
        <v>3.5903949399999999</v>
      </c>
      <c r="D3358" s="5">
        <f t="shared" si="52"/>
        <v>0.16244791200000003</v>
      </c>
      <c r="E3358" s="1">
        <v>3357</v>
      </c>
      <c r="F3358" s="1">
        <v>0.9</v>
      </c>
    </row>
    <row r="3359" spans="1:6" x14ac:dyDescent="0.2">
      <c r="A3359" s="4">
        <v>1682322014</v>
      </c>
      <c r="B3359" s="4">
        <v>17.458205800000002</v>
      </c>
      <c r="C3359" s="4">
        <v>3.5937999999999999</v>
      </c>
      <c r="D3359" s="5">
        <f t="shared" si="52"/>
        <v>0.17458205800000001</v>
      </c>
      <c r="E3359" s="1">
        <v>3358</v>
      </c>
      <c r="F3359" s="1">
        <v>0.9</v>
      </c>
    </row>
    <row r="3360" spans="1:6" x14ac:dyDescent="0.2">
      <c r="A3360" s="4">
        <v>1682322014</v>
      </c>
      <c r="B3360" s="4">
        <v>14.998746300000001</v>
      </c>
      <c r="C3360" s="4">
        <v>3.59507362</v>
      </c>
      <c r="D3360" s="5">
        <f t="shared" si="52"/>
        <v>0.14998746300000002</v>
      </c>
      <c r="E3360" s="1">
        <v>3359</v>
      </c>
      <c r="F3360" s="1">
        <v>0.9</v>
      </c>
    </row>
    <row r="3361" spans="1:6" x14ac:dyDescent="0.2">
      <c r="A3361" s="4">
        <v>1682322014</v>
      </c>
      <c r="B3361" s="4">
        <v>16.498746300000001</v>
      </c>
      <c r="C3361" s="4">
        <v>3.5974431099999999</v>
      </c>
      <c r="D3361" s="5">
        <f t="shared" si="52"/>
        <v>0.164987463</v>
      </c>
      <c r="E3361" s="1">
        <v>3360</v>
      </c>
      <c r="F3361" s="1">
        <v>0.9</v>
      </c>
    </row>
    <row r="3362" spans="1:6" x14ac:dyDescent="0.2">
      <c r="A3362" s="4">
        <v>1682322014</v>
      </c>
      <c r="B3362" s="4">
        <v>14.4474643</v>
      </c>
      <c r="C3362" s="4">
        <v>3.5997975100000001</v>
      </c>
      <c r="D3362" s="5">
        <f t="shared" si="52"/>
        <v>0.14447464300000001</v>
      </c>
      <c r="E3362" s="1">
        <v>3361</v>
      </c>
      <c r="F3362" s="1">
        <v>0.9</v>
      </c>
    </row>
    <row r="3363" spans="1:6" x14ac:dyDescent="0.2">
      <c r="A3363" s="4">
        <v>1682322014</v>
      </c>
      <c r="B3363" s="4">
        <v>16.0109414</v>
      </c>
      <c r="C3363" s="4">
        <v>3.6017999999999999</v>
      </c>
      <c r="D3363" s="5">
        <f t="shared" si="52"/>
        <v>0.16010941400000001</v>
      </c>
      <c r="E3363" s="1">
        <v>3362</v>
      </c>
      <c r="F3363" s="1">
        <v>0.9</v>
      </c>
    </row>
    <row r="3364" spans="1:6" x14ac:dyDescent="0.2">
      <c r="A3364" s="4">
        <v>1682322014</v>
      </c>
      <c r="B3364" s="4">
        <v>15.4056783</v>
      </c>
      <c r="C3364" s="4">
        <v>3.60336247</v>
      </c>
      <c r="D3364" s="5">
        <f t="shared" si="52"/>
        <v>0.154056783</v>
      </c>
      <c r="E3364" s="1">
        <v>3363</v>
      </c>
      <c r="F3364" s="1">
        <v>0.9</v>
      </c>
    </row>
    <row r="3365" spans="1:6" x14ac:dyDescent="0.2">
      <c r="A3365" s="4">
        <v>1682322014</v>
      </c>
      <c r="B3365" s="4">
        <v>17.250581400000002</v>
      </c>
      <c r="C3365" s="4">
        <v>3.6047197199999998</v>
      </c>
      <c r="D3365" s="5">
        <f t="shared" si="52"/>
        <v>0.17250581400000001</v>
      </c>
      <c r="E3365" s="1">
        <v>3364</v>
      </c>
      <c r="F3365" s="1">
        <v>0.9</v>
      </c>
    </row>
    <row r="3366" spans="1:6" x14ac:dyDescent="0.2">
      <c r="A3366" s="4">
        <v>1682322015</v>
      </c>
      <c r="B3366" s="4">
        <v>15.795453200000001</v>
      </c>
      <c r="C3366" s="4">
        <v>3.6065</v>
      </c>
      <c r="D3366" s="5">
        <f t="shared" si="52"/>
        <v>0.15795453200000001</v>
      </c>
      <c r="E3366" s="1">
        <v>3365</v>
      </c>
      <c r="F3366" s="1">
        <v>0.9</v>
      </c>
    </row>
    <row r="3367" spans="1:6" x14ac:dyDescent="0.2">
      <c r="A3367" s="4">
        <v>1682322015</v>
      </c>
      <c r="B3367" s="4">
        <v>16.077504399999999</v>
      </c>
      <c r="C3367" s="4">
        <v>3.6076095399999999</v>
      </c>
      <c r="D3367" s="5">
        <f t="shared" si="52"/>
        <v>0.16077504399999998</v>
      </c>
      <c r="E3367" s="1">
        <v>3366</v>
      </c>
      <c r="F3367" s="1">
        <v>0.9</v>
      </c>
    </row>
    <row r="3368" spans="1:6" x14ac:dyDescent="0.2">
      <c r="A3368" s="4">
        <v>1682322015</v>
      </c>
      <c r="B3368" s="4">
        <v>15.814346499999999</v>
      </c>
      <c r="C3368" s="4">
        <v>3.6092078399999998</v>
      </c>
      <c r="D3368" s="5">
        <f t="shared" si="52"/>
        <v>0.15814346499999998</v>
      </c>
      <c r="E3368" s="1">
        <v>3367</v>
      </c>
      <c r="F3368" s="1">
        <v>0.9</v>
      </c>
    </row>
    <row r="3369" spans="1:6" x14ac:dyDescent="0.2">
      <c r="A3369" s="4">
        <v>1682322015</v>
      </c>
      <c r="B3369" s="4">
        <v>14.850931900000001</v>
      </c>
      <c r="C3369" s="4">
        <v>3.6112000000000002</v>
      </c>
      <c r="D3369" s="5">
        <f t="shared" si="52"/>
        <v>0.148509319</v>
      </c>
      <c r="E3369" s="1">
        <v>3368</v>
      </c>
      <c r="F3369" s="1">
        <v>0.9</v>
      </c>
    </row>
    <row r="3370" spans="1:6" x14ac:dyDescent="0.2">
      <c r="A3370" s="4">
        <v>1682322015</v>
      </c>
      <c r="B3370" s="4">
        <v>18.412955499999999</v>
      </c>
      <c r="C3370" s="4">
        <v>3.6038036</v>
      </c>
      <c r="D3370" s="5">
        <f t="shared" si="52"/>
        <v>0.184129555</v>
      </c>
      <c r="E3370" s="1">
        <v>3369</v>
      </c>
      <c r="F3370" s="1">
        <v>0.9</v>
      </c>
    </row>
    <row r="3371" spans="1:6" x14ac:dyDescent="0.2">
      <c r="A3371" s="4">
        <v>1682322015</v>
      </c>
      <c r="B3371" s="4">
        <v>16.662955499999999</v>
      </c>
      <c r="C3371" s="4">
        <v>3.5940686799999999</v>
      </c>
      <c r="D3371" s="5">
        <f t="shared" si="52"/>
        <v>0.16662955499999998</v>
      </c>
      <c r="E3371" s="1">
        <v>3370</v>
      </c>
      <c r="F3371" s="1">
        <v>0.9</v>
      </c>
    </row>
    <row r="3372" spans="1:6" x14ac:dyDescent="0.2">
      <c r="A3372" s="4">
        <v>1682322015</v>
      </c>
      <c r="B3372" s="4">
        <v>19.6497885</v>
      </c>
      <c r="C3372" s="4">
        <v>3.5843105099999999</v>
      </c>
      <c r="D3372" s="5">
        <f t="shared" si="52"/>
        <v>0.19649788499999998</v>
      </c>
      <c r="E3372" s="1">
        <v>3371</v>
      </c>
      <c r="F3372" s="1">
        <v>0.9</v>
      </c>
    </row>
    <row r="3373" spans="1:6" x14ac:dyDescent="0.2">
      <c r="A3373" s="4">
        <v>1682322015</v>
      </c>
      <c r="B3373" s="4">
        <v>17.842408800000001</v>
      </c>
      <c r="C3373" s="4">
        <v>3.5764999999999998</v>
      </c>
      <c r="D3373" s="5">
        <f t="shared" si="52"/>
        <v>0.17842408800000001</v>
      </c>
      <c r="E3373" s="1">
        <v>3372</v>
      </c>
      <c r="F3373" s="1">
        <v>0.9</v>
      </c>
    </row>
    <row r="3374" spans="1:6" x14ac:dyDescent="0.2">
      <c r="A3374" s="4">
        <v>1682322015</v>
      </c>
      <c r="B3374" s="4">
        <v>19.4193319</v>
      </c>
      <c r="C3374" s="4">
        <v>3.5674256400000002</v>
      </c>
      <c r="D3374" s="5">
        <f t="shared" si="52"/>
        <v>0.194193319</v>
      </c>
      <c r="E3374" s="1">
        <v>3373</v>
      </c>
      <c r="F3374" s="1">
        <v>0.9</v>
      </c>
    </row>
    <row r="3375" spans="1:6" x14ac:dyDescent="0.2">
      <c r="A3375" s="4">
        <v>1682322015</v>
      </c>
      <c r="B3375" s="4">
        <v>16.8427215</v>
      </c>
      <c r="C3375" s="4">
        <v>3.5598460599999999</v>
      </c>
      <c r="D3375" s="5">
        <f t="shared" si="52"/>
        <v>0.16842721499999999</v>
      </c>
      <c r="E3375" s="1">
        <v>3374</v>
      </c>
      <c r="F3375" s="1">
        <v>0.9</v>
      </c>
    </row>
    <row r="3376" spans="1:6" x14ac:dyDescent="0.2">
      <c r="A3376" s="4">
        <v>1682322016</v>
      </c>
      <c r="B3376" s="4">
        <v>17.611952299999999</v>
      </c>
      <c r="C3376" s="4">
        <v>3.5522539599999998</v>
      </c>
      <c r="D3376" s="5">
        <f t="shared" si="52"/>
        <v>0.176119523</v>
      </c>
      <c r="E3376" s="1">
        <v>3375</v>
      </c>
      <c r="F3376" s="1">
        <v>0.9</v>
      </c>
    </row>
    <row r="3377" spans="1:6" x14ac:dyDescent="0.2">
      <c r="A3377" s="4">
        <v>1682322016</v>
      </c>
      <c r="B3377" s="4">
        <v>16.8177059</v>
      </c>
      <c r="C3377" s="4">
        <v>3.5417999999999998</v>
      </c>
      <c r="D3377" s="5">
        <f t="shared" si="52"/>
        <v>0.16817705899999999</v>
      </c>
      <c r="E3377" s="1">
        <v>3376</v>
      </c>
      <c r="F3377" s="1">
        <v>0.9</v>
      </c>
    </row>
    <row r="3378" spans="1:6" x14ac:dyDescent="0.2">
      <c r="A3378" s="4">
        <v>1682322016</v>
      </c>
      <c r="B3378" s="4">
        <v>16.101331600000002</v>
      </c>
      <c r="C3378" s="4">
        <v>3.536743</v>
      </c>
      <c r="D3378" s="5">
        <f t="shared" si="52"/>
        <v>0.16101331600000002</v>
      </c>
      <c r="E3378" s="1">
        <v>3377</v>
      </c>
      <c r="F3378" s="1">
        <v>0.9</v>
      </c>
    </row>
    <row r="3379" spans="1:6" x14ac:dyDescent="0.2">
      <c r="A3379" s="4">
        <v>1682322016</v>
      </c>
      <c r="B3379" s="4">
        <v>16.576941399999999</v>
      </c>
      <c r="C3379" s="4">
        <v>3.5285767099999998</v>
      </c>
      <c r="D3379" s="5">
        <f t="shared" si="52"/>
        <v>0.165769414</v>
      </c>
      <c r="E3379" s="1">
        <v>3378</v>
      </c>
      <c r="F3379" s="1">
        <v>0.9</v>
      </c>
    </row>
    <row r="3380" spans="1:6" x14ac:dyDescent="0.2">
      <c r="A3380" s="4">
        <v>1682322016</v>
      </c>
      <c r="B3380" s="4">
        <v>15.369114099999999</v>
      </c>
      <c r="C3380" s="4">
        <v>3.5204985799999999</v>
      </c>
      <c r="D3380" s="5">
        <f t="shared" si="52"/>
        <v>0.153691141</v>
      </c>
      <c r="E3380" s="1">
        <v>3379</v>
      </c>
      <c r="F3380" s="1">
        <v>0.9</v>
      </c>
    </row>
    <row r="3381" spans="1:6" x14ac:dyDescent="0.2">
      <c r="A3381" s="4">
        <v>1682322016</v>
      </c>
      <c r="B3381" s="4">
        <v>16.119114100000001</v>
      </c>
      <c r="C3381" s="4">
        <v>3.5127000000000002</v>
      </c>
      <c r="D3381" s="5">
        <f t="shared" si="52"/>
        <v>0.16119114100000001</v>
      </c>
      <c r="E3381" s="1">
        <v>3380</v>
      </c>
      <c r="F3381" s="1">
        <v>0.9</v>
      </c>
    </row>
    <row r="3382" spans="1:6" x14ac:dyDescent="0.2">
      <c r="A3382" s="4">
        <v>1682322016</v>
      </c>
      <c r="B3382" s="4">
        <v>14.927152899999999</v>
      </c>
      <c r="C3382" s="4">
        <v>3.5059656700000001</v>
      </c>
      <c r="D3382" s="5">
        <f t="shared" si="52"/>
        <v>0.14927152899999999</v>
      </c>
      <c r="E3382" s="1">
        <v>3381</v>
      </c>
      <c r="F3382" s="1">
        <v>0.9</v>
      </c>
    </row>
    <row r="3383" spans="1:6" x14ac:dyDescent="0.2">
      <c r="A3383" s="4">
        <v>1682322016</v>
      </c>
      <c r="B3383" s="4">
        <v>15.9027627</v>
      </c>
      <c r="C3383" s="4">
        <v>3.4994710100000002</v>
      </c>
      <c r="D3383" s="5">
        <f t="shared" si="52"/>
        <v>0.159027627</v>
      </c>
      <c r="E3383" s="1">
        <v>3382</v>
      </c>
      <c r="F3383" s="1">
        <v>0.9</v>
      </c>
    </row>
    <row r="3384" spans="1:6" x14ac:dyDescent="0.2">
      <c r="A3384" s="4">
        <v>1682322016</v>
      </c>
      <c r="B3384" s="4">
        <v>14.141629099999999</v>
      </c>
      <c r="C3384" s="4">
        <v>3.4930084799999999</v>
      </c>
      <c r="D3384" s="5">
        <f t="shared" si="52"/>
        <v>0.141416291</v>
      </c>
      <c r="E3384" s="1">
        <v>3383</v>
      </c>
      <c r="F3384" s="1">
        <v>0.9</v>
      </c>
    </row>
    <row r="3385" spans="1:6" x14ac:dyDescent="0.2">
      <c r="A3385" s="4">
        <v>1682322016</v>
      </c>
      <c r="B3385" s="4">
        <v>15.3611413</v>
      </c>
      <c r="C3385" s="4">
        <v>3.4836</v>
      </c>
      <c r="D3385" s="5">
        <f t="shared" si="52"/>
        <v>0.153611413</v>
      </c>
      <c r="E3385" s="1">
        <v>3384</v>
      </c>
      <c r="F3385" s="1">
        <v>0.9</v>
      </c>
    </row>
    <row r="3386" spans="1:6" x14ac:dyDescent="0.2">
      <c r="A3386" s="4">
        <v>1682322017</v>
      </c>
      <c r="B3386" s="4">
        <v>13.8226797</v>
      </c>
      <c r="C3386" s="4">
        <v>3.4821532400000001</v>
      </c>
      <c r="D3386" s="5">
        <f t="shared" si="52"/>
        <v>0.13822679700000001</v>
      </c>
      <c r="E3386" s="1">
        <v>3385</v>
      </c>
      <c r="F3386" s="1">
        <v>0.9</v>
      </c>
    </row>
    <row r="3387" spans="1:6" x14ac:dyDescent="0.2">
      <c r="A3387" s="4">
        <v>1682322017</v>
      </c>
      <c r="B3387" s="4">
        <v>15.1297467</v>
      </c>
      <c r="C3387" s="4">
        <v>3.4794986300000001</v>
      </c>
      <c r="D3387" s="5">
        <f t="shared" si="52"/>
        <v>0.15129746699999999</v>
      </c>
      <c r="E3387" s="1">
        <v>3386</v>
      </c>
      <c r="F3387" s="1">
        <v>0.9</v>
      </c>
    </row>
    <row r="3388" spans="1:6" x14ac:dyDescent="0.2">
      <c r="A3388" s="4">
        <v>1682322017</v>
      </c>
      <c r="B3388" s="4">
        <v>15.740857800000001</v>
      </c>
      <c r="C3388" s="4">
        <v>3.4768673899999998</v>
      </c>
      <c r="D3388" s="5">
        <f t="shared" si="52"/>
        <v>0.15740857799999999</v>
      </c>
      <c r="E3388" s="1">
        <v>3387</v>
      </c>
      <c r="F3388" s="1">
        <v>0.9</v>
      </c>
    </row>
    <row r="3389" spans="1:6" x14ac:dyDescent="0.2">
      <c r="A3389" s="4">
        <v>1682322017</v>
      </c>
      <c r="B3389" s="4">
        <v>16.7164675</v>
      </c>
      <c r="C3389" s="4">
        <v>3.4741</v>
      </c>
      <c r="D3389" s="5">
        <f t="shared" si="52"/>
        <v>0.16716467500000001</v>
      </c>
      <c r="E3389" s="1">
        <v>3388</v>
      </c>
      <c r="F3389" s="1">
        <v>0.9</v>
      </c>
    </row>
    <row r="3390" spans="1:6" x14ac:dyDescent="0.2">
      <c r="A3390" s="4">
        <v>1682322017</v>
      </c>
      <c r="B3390" s="4">
        <v>14.9028118</v>
      </c>
      <c r="C3390" s="4">
        <v>3.4720921800000002</v>
      </c>
      <c r="D3390" s="5">
        <f t="shared" si="52"/>
        <v>0.14902811800000001</v>
      </c>
      <c r="E3390" s="1">
        <v>3389</v>
      </c>
      <c r="F3390" s="1">
        <v>0.9</v>
      </c>
    </row>
    <row r="3391" spans="1:6" x14ac:dyDescent="0.2">
      <c r="A3391" s="4">
        <v>1682322017</v>
      </c>
      <c r="B3391" s="4">
        <v>16.097933699999999</v>
      </c>
      <c r="C3391" s="4">
        <v>3.4699846700000001</v>
      </c>
      <c r="D3391" s="5">
        <f t="shared" si="52"/>
        <v>0.160979337</v>
      </c>
      <c r="E3391" s="1">
        <v>3390</v>
      </c>
      <c r="F3391" s="1">
        <v>0.9</v>
      </c>
    </row>
    <row r="3392" spans="1:6" x14ac:dyDescent="0.2">
      <c r="A3392" s="4">
        <v>1682322017</v>
      </c>
      <c r="B3392" s="4">
        <v>14.303061899999999</v>
      </c>
      <c r="C3392" s="4">
        <v>3.4678783700000002</v>
      </c>
      <c r="D3392" s="5">
        <f t="shared" si="52"/>
        <v>0.143030619</v>
      </c>
      <c r="E3392" s="1">
        <v>3391</v>
      </c>
      <c r="F3392" s="1">
        <v>0.9</v>
      </c>
    </row>
    <row r="3393" spans="1:6" x14ac:dyDescent="0.2">
      <c r="A3393" s="4">
        <v>1682322017</v>
      </c>
      <c r="B3393" s="4">
        <v>14.925655000000001</v>
      </c>
      <c r="C3393" s="4">
        <v>3.4657704800000002</v>
      </c>
      <c r="D3393" s="5">
        <f t="shared" si="52"/>
        <v>0.14925655000000002</v>
      </c>
      <c r="E3393" s="1">
        <v>3392</v>
      </c>
      <c r="F3393" s="1">
        <v>0.9</v>
      </c>
    </row>
    <row r="3394" spans="1:6" x14ac:dyDescent="0.2">
      <c r="A3394" s="4">
        <v>1682322017</v>
      </c>
      <c r="B3394" s="4">
        <v>13.8662758</v>
      </c>
      <c r="C3394" s="4">
        <v>3.4645999999999999</v>
      </c>
      <c r="D3394" s="5">
        <f t="shared" si="52"/>
        <v>0.138662758</v>
      </c>
      <c r="E3394" s="1">
        <v>3393</v>
      </c>
      <c r="F3394" s="1">
        <v>0.9</v>
      </c>
    </row>
    <row r="3395" spans="1:6" x14ac:dyDescent="0.2">
      <c r="A3395" s="4">
        <v>1682322017</v>
      </c>
      <c r="B3395" s="4">
        <v>15.152861100000001</v>
      </c>
      <c r="C3395" s="4">
        <v>3.4554913100000002</v>
      </c>
      <c r="D3395" s="5">
        <f t="shared" ref="D3395:D3458" si="53">B3395/100</f>
        <v>0.15152861100000001</v>
      </c>
      <c r="E3395" s="1">
        <v>3394</v>
      </c>
      <c r="F3395" s="1">
        <v>0.9</v>
      </c>
    </row>
    <row r="3396" spans="1:6" x14ac:dyDescent="0.2">
      <c r="A3396" s="4">
        <v>1682322018</v>
      </c>
      <c r="B3396" s="4">
        <v>14.8964509</v>
      </c>
      <c r="C3396" s="4">
        <v>3.4491999400000002</v>
      </c>
      <c r="D3396" s="5">
        <f t="shared" si="53"/>
        <v>0.14896450899999999</v>
      </c>
      <c r="E3396" s="1">
        <v>3395</v>
      </c>
      <c r="F3396" s="1">
        <v>0.9</v>
      </c>
    </row>
    <row r="3397" spans="1:6" x14ac:dyDescent="0.2">
      <c r="A3397" s="4">
        <v>1682322018</v>
      </c>
      <c r="B3397" s="4">
        <v>16.101579099999999</v>
      </c>
      <c r="C3397" s="4">
        <v>3.4445999999999999</v>
      </c>
      <c r="D3397" s="5">
        <f t="shared" si="53"/>
        <v>0.16101579099999999</v>
      </c>
      <c r="E3397" s="1">
        <v>3396</v>
      </c>
      <c r="F3397" s="1">
        <v>0.9</v>
      </c>
    </row>
    <row r="3398" spans="1:6" x14ac:dyDescent="0.2">
      <c r="A3398" s="4">
        <v>1682322018</v>
      </c>
      <c r="B3398" s="4">
        <v>14.1015791</v>
      </c>
      <c r="C3398" s="4">
        <v>3.4364106200000002</v>
      </c>
      <c r="D3398" s="5">
        <f t="shared" si="53"/>
        <v>0.141015791</v>
      </c>
      <c r="E3398" s="1">
        <v>3397</v>
      </c>
      <c r="F3398" s="1">
        <v>0.9</v>
      </c>
    </row>
    <row r="3399" spans="1:6" x14ac:dyDescent="0.2">
      <c r="A3399" s="4">
        <v>1682322018</v>
      </c>
      <c r="B3399" s="4">
        <v>14.2016416</v>
      </c>
      <c r="C3399" s="4">
        <v>3.4299546799999998</v>
      </c>
      <c r="D3399" s="5">
        <f t="shared" si="53"/>
        <v>0.14201641600000001</v>
      </c>
      <c r="E3399" s="1">
        <v>3398</v>
      </c>
      <c r="F3399" s="1">
        <v>0.9</v>
      </c>
    </row>
    <row r="3400" spans="1:6" x14ac:dyDescent="0.2">
      <c r="A3400" s="4">
        <v>1682322018</v>
      </c>
      <c r="B3400" s="4">
        <v>13.1205605</v>
      </c>
      <c r="C3400" s="4">
        <v>3.4245999999999999</v>
      </c>
      <c r="D3400" s="5">
        <f t="shared" si="53"/>
        <v>0.131205605</v>
      </c>
      <c r="E3400" s="1">
        <v>3399</v>
      </c>
      <c r="F3400" s="1">
        <v>0.9</v>
      </c>
    </row>
    <row r="3401" spans="1:6" x14ac:dyDescent="0.2">
      <c r="A3401" s="4">
        <v>1682322018</v>
      </c>
      <c r="B3401" s="4">
        <v>13.1754386</v>
      </c>
      <c r="C3401" s="4">
        <v>3.42196883</v>
      </c>
      <c r="D3401" s="5">
        <f t="shared" si="53"/>
        <v>0.131754386</v>
      </c>
      <c r="E3401" s="1">
        <v>3400</v>
      </c>
      <c r="F3401" s="1">
        <v>0.9</v>
      </c>
    </row>
    <row r="3402" spans="1:6" x14ac:dyDescent="0.2">
      <c r="A3402" s="4">
        <v>1682322018</v>
      </c>
      <c r="B3402" s="4">
        <v>12.919028300000001</v>
      </c>
      <c r="C3402" s="4">
        <v>3.4197182499999998</v>
      </c>
      <c r="D3402" s="5">
        <f t="shared" si="53"/>
        <v>0.12919028300000002</v>
      </c>
      <c r="E3402" s="1">
        <v>3401</v>
      </c>
      <c r="F3402" s="1">
        <v>0.9</v>
      </c>
    </row>
    <row r="3403" spans="1:6" x14ac:dyDescent="0.2">
      <c r="A3403" s="4">
        <v>1682322018</v>
      </c>
      <c r="B3403" s="4">
        <v>13.4453441</v>
      </c>
      <c r="C3403" s="4">
        <v>3.4174635800000002</v>
      </c>
      <c r="D3403" s="5">
        <f t="shared" si="53"/>
        <v>0.13445344100000001</v>
      </c>
      <c r="E3403" s="1">
        <v>3402</v>
      </c>
      <c r="F3403" s="1">
        <v>0.9</v>
      </c>
    </row>
    <row r="3404" spans="1:6" x14ac:dyDescent="0.2">
      <c r="A3404" s="4">
        <v>1682322018</v>
      </c>
      <c r="B3404" s="4">
        <v>14.408446100000001</v>
      </c>
      <c r="C3404" s="4">
        <v>3.4163000000000001</v>
      </c>
      <c r="D3404" s="5">
        <f t="shared" si="53"/>
        <v>0.144084461</v>
      </c>
      <c r="E3404" s="1">
        <v>3403</v>
      </c>
      <c r="F3404" s="1">
        <v>0.9</v>
      </c>
    </row>
    <row r="3405" spans="1:6" x14ac:dyDescent="0.2">
      <c r="A3405" s="4">
        <v>1682322018</v>
      </c>
      <c r="B3405" s="4">
        <v>14.2225486</v>
      </c>
      <c r="C3405" s="4">
        <v>3.4120735099999999</v>
      </c>
      <c r="D3405" s="5">
        <f t="shared" si="53"/>
        <v>0.14222548599999998</v>
      </c>
      <c r="E3405" s="1">
        <v>3404</v>
      </c>
      <c r="F3405" s="1">
        <v>0.9</v>
      </c>
    </row>
    <row r="3406" spans="1:6" x14ac:dyDescent="0.2">
      <c r="A3406" s="4">
        <v>1682322019</v>
      </c>
      <c r="B3406" s="4">
        <v>13.9661384</v>
      </c>
      <c r="C3406" s="4">
        <v>3.4079999999999999</v>
      </c>
      <c r="D3406" s="5">
        <f t="shared" si="53"/>
        <v>0.139661384</v>
      </c>
      <c r="E3406" s="1">
        <v>3405</v>
      </c>
      <c r="F3406" s="1">
        <v>0.9</v>
      </c>
    </row>
    <row r="3407" spans="1:6" x14ac:dyDescent="0.2">
      <c r="A3407" s="4">
        <v>1682322019</v>
      </c>
      <c r="B3407" s="4">
        <v>13.2161384</v>
      </c>
      <c r="C3407" s="4">
        <v>3.4130459399999999</v>
      </c>
      <c r="D3407" s="5">
        <f t="shared" si="53"/>
        <v>0.13216138399999999</v>
      </c>
      <c r="E3407" s="1">
        <v>3406</v>
      </c>
      <c r="F3407" s="1">
        <v>0.9</v>
      </c>
    </row>
    <row r="3408" spans="1:6" x14ac:dyDescent="0.2">
      <c r="A3408" s="4">
        <v>1682322019</v>
      </c>
      <c r="B3408" s="4">
        <v>13.7161384</v>
      </c>
      <c r="C3408" s="4">
        <v>3.4219007800000001</v>
      </c>
      <c r="D3408" s="5">
        <f t="shared" si="53"/>
        <v>0.137161384</v>
      </c>
      <c r="E3408" s="1">
        <v>3407</v>
      </c>
      <c r="F3408" s="1">
        <v>0.9</v>
      </c>
    </row>
    <row r="3409" spans="1:6" x14ac:dyDescent="0.2">
      <c r="A3409" s="4">
        <v>1682322019</v>
      </c>
      <c r="B3409" s="4">
        <v>13.7161384</v>
      </c>
      <c r="C3409" s="4">
        <v>3.4307647299999999</v>
      </c>
      <c r="D3409" s="5">
        <f t="shared" si="53"/>
        <v>0.137161384</v>
      </c>
      <c r="E3409" s="1">
        <v>3408</v>
      </c>
      <c r="F3409" s="1">
        <v>0.9</v>
      </c>
    </row>
    <row r="3410" spans="1:6" x14ac:dyDescent="0.2">
      <c r="A3410" s="4">
        <v>1682322019</v>
      </c>
      <c r="B3410" s="4">
        <v>13.7161384</v>
      </c>
      <c r="C3410" s="4">
        <v>3.4392999999999998</v>
      </c>
      <c r="D3410" s="5">
        <f t="shared" si="53"/>
        <v>0.137161384</v>
      </c>
      <c r="E3410" s="1">
        <v>3409</v>
      </c>
      <c r="F3410" s="1">
        <v>0.9</v>
      </c>
    </row>
    <row r="3411" spans="1:6" x14ac:dyDescent="0.2">
      <c r="A3411" s="4">
        <v>1682322019</v>
      </c>
      <c r="B3411" s="4">
        <v>14.7161384</v>
      </c>
      <c r="C3411" s="4">
        <v>3.4499210800000002</v>
      </c>
      <c r="D3411" s="5">
        <f t="shared" si="53"/>
        <v>0.14716138400000001</v>
      </c>
      <c r="E3411" s="1">
        <v>3410</v>
      </c>
      <c r="F3411" s="1">
        <v>0.9</v>
      </c>
    </row>
    <row r="3412" spans="1:6" x14ac:dyDescent="0.2">
      <c r="A3412" s="4">
        <v>1682322019</v>
      </c>
      <c r="B3412" s="4">
        <v>15.2161384</v>
      </c>
      <c r="C3412" s="4">
        <v>3.4601540499999999</v>
      </c>
      <c r="D3412" s="5">
        <f t="shared" si="53"/>
        <v>0.15216138400000001</v>
      </c>
      <c r="E3412" s="1">
        <v>3411</v>
      </c>
      <c r="F3412" s="1">
        <v>0.9</v>
      </c>
    </row>
    <row r="3413" spans="1:6" x14ac:dyDescent="0.2">
      <c r="A3413" s="4">
        <v>1682322019</v>
      </c>
      <c r="B3413" s="4">
        <v>15.847717299999999</v>
      </c>
      <c r="C3413" s="4">
        <v>3.4706000000000001</v>
      </c>
      <c r="D3413" s="5">
        <f t="shared" si="53"/>
        <v>0.158477173</v>
      </c>
      <c r="E3413" s="1">
        <v>3412</v>
      </c>
      <c r="F3413" s="1">
        <v>0.9</v>
      </c>
    </row>
    <row r="3414" spans="1:6" x14ac:dyDescent="0.2">
      <c r="A3414" s="4">
        <v>1682322019</v>
      </c>
      <c r="B3414" s="4">
        <v>14.628205100000001</v>
      </c>
      <c r="C3414" s="4">
        <v>3.48194435</v>
      </c>
      <c r="D3414" s="5">
        <f t="shared" si="53"/>
        <v>0.146282051</v>
      </c>
      <c r="E3414" s="1">
        <v>3413</v>
      </c>
      <c r="F3414" s="1">
        <v>0.9</v>
      </c>
    </row>
    <row r="3415" spans="1:6" x14ac:dyDescent="0.2">
      <c r="A3415" s="4">
        <v>1682322019</v>
      </c>
      <c r="B3415" s="4">
        <v>14.3141026</v>
      </c>
      <c r="C3415" s="4">
        <v>3.4935407000000001</v>
      </c>
      <c r="D3415" s="5">
        <f t="shared" si="53"/>
        <v>0.143141026</v>
      </c>
      <c r="E3415" s="1">
        <v>3414</v>
      </c>
      <c r="F3415" s="1">
        <v>0.9</v>
      </c>
    </row>
    <row r="3416" spans="1:6" x14ac:dyDescent="0.2">
      <c r="A3416" s="4">
        <v>1682322020</v>
      </c>
      <c r="B3416" s="4">
        <v>13.8012821</v>
      </c>
      <c r="C3416" s="4">
        <v>3.5051259199999998</v>
      </c>
      <c r="D3416" s="5">
        <f t="shared" si="53"/>
        <v>0.13801282100000001</v>
      </c>
      <c r="E3416" s="1">
        <v>3415</v>
      </c>
      <c r="F3416" s="1">
        <v>0.9</v>
      </c>
    </row>
    <row r="3417" spans="1:6" x14ac:dyDescent="0.2">
      <c r="A3417" s="4">
        <v>1682322020</v>
      </c>
      <c r="B3417" s="4">
        <v>15.3012821</v>
      </c>
      <c r="C3417" s="4">
        <v>3.5116000000000001</v>
      </c>
      <c r="D3417" s="5">
        <f t="shared" si="53"/>
        <v>0.15301282099999999</v>
      </c>
      <c r="E3417" s="1">
        <v>3416</v>
      </c>
      <c r="F3417" s="1">
        <v>0.9</v>
      </c>
    </row>
    <row r="3418" spans="1:6" x14ac:dyDescent="0.2">
      <c r="A3418" s="4">
        <v>1682322020</v>
      </c>
      <c r="B3418" s="4">
        <v>15.057692299999999</v>
      </c>
      <c r="C3418" s="4">
        <v>3.5248190199999998</v>
      </c>
      <c r="D3418" s="5">
        <f t="shared" si="53"/>
        <v>0.150576923</v>
      </c>
      <c r="E3418" s="1">
        <v>3417</v>
      </c>
      <c r="F3418" s="1">
        <v>0.9</v>
      </c>
    </row>
    <row r="3419" spans="1:6" x14ac:dyDescent="0.2">
      <c r="A3419" s="4">
        <v>1682322020</v>
      </c>
      <c r="B3419" s="4">
        <v>16.256410299999999</v>
      </c>
      <c r="C3419" s="4">
        <v>3.5339935800000002</v>
      </c>
      <c r="D3419" s="5">
        <f t="shared" si="53"/>
        <v>0.16256410299999999</v>
      </c>
      <c r="E3419" s="1">
        <v>3418</v>
      </c>
      <c r="F3419" s="1">
        <v>0.9</v>
      </c>
    </row>
    <row r="3420" spans="1:6" x14ac:dyDescent="0.2">
      <c r="A3420" s="4">
        <v>1682322020</v>
      </c>
      <c r="B3420" s="4">
        <v>16.506410299999999</v>
      </c>
      <c r="C3420" s="4">
        <v>3.5431643799999999</v>
      </c>
      <c r="D3420" s="5">
        <f t="shared" si="53"/>
        <v>0.16506410299999999</v>
      </c>
      <c r="E3420" s="1">
        <v>3419</v>
      </c>
      <c r="F3420" s="1">
        <v>0.9</v>
      </c>
    </row>
    <row r="3421" spans="1:6" x14ac:dyDescent="0.2">
      <c r="A3421" s="4">
        <v>1682322020</v>
      </c>
      <c r="B3421" s="4">
        <v>16.756410299999999</v>
      </c>
      <c r="C3421" s="4">
        <v>3.5526</v>
      </c>
      <c r="D3421" s="5">
        <f t="shared" si="53"/>
        <v>0.16756410299999999</v>
      </c>
      <c r="E3421" s="1">
        <v>3420</v>
      </c>
      <c r="F3421" s="1">
        <v>0.9</v>
      </c>
    </row>
    <row r="3422" spans="1:6" x14ac:dyDescent="0.2">
      <c r="A3422" s="4">
        <v>1682322020</v>
      </c>
      <c r="B3422" s="4">
        <v>16.5128205</v>
      </c>
      <c r="C3422" s="4">
        <v>3.55865287</v>
      </c>
      <c r="D3422" s="5">
        <f t="shared" si="53"/>
        <v>0.165128205</v>
      </c>
      <c r="E3422" s="1">
        <v>3421</v>
      </c>
      <c r="F3422" s="1">
        <v>0.9</v>
      </c>
    </row>
    <row r="3423" spans="1:6" x14ac:dyDescent="0.2">
      <c r="A3423" s="4">
        <v>1682322020</v>
      </c>
      <c r="B3423" s="4">
        <v>15.7628205</v>
      </c>
      <c r="C3423" s="4">
        <v>3.5649008800000002</v>
      </c>
      <c r="D3423" s="5">
        <f t="shared" si="53"/>
        <v>0.15762820499999999</v>
      </c>
      <c r="E3423" s="1">
        <v>3422</v>
      </c>
      <c r="F3423" s="1">
        <v>0.9</v>
      </c>
    </row>
    <row r="3424" spans="1:6" x14ac:dyDescent="0.2">
      <c r="A3424" s="4">
        <v>1682322020</v>
      </c>
      <c r="B3424" s="4">
        <v>16.019230799999999</v>
      </c>
      <c r="C3424" s="4">
        <v>3.5737999999999999</v>
      </c>
      <c r="D3424" s="5">
        <f t="shared" si="53"/>
        <v>0.16019230799999998</v>
      </c>
      <c r="E3424" s="1">
        <v>3423</v>
      </c>
      <c r="F3424" s="1">
        <v>0.9</v>
      </c>
    </row>
    <row r="3425" spans="1:6" x14ac:dyDescent="0.2">
      <c r="A3425" s="4">
        <v>1682322020</v>
      </c>
      <c r="B3425" s="4">
        <v>16.269230799999999</v>
      </c>
      <c r="C3425" s="4">
        <v>3.5771760399999999</v>
      </c>
      <c r="D3425" s="5">
        <f t="shared" si="53"/>
        <v>0.16269230799999998</v>
      </c>
      <c r="E3425" s="1">
        <v>3424</v>
      </c>
      <c r="F3425" s="1">
        <v>0.9</v>
      </c>
    </row>
    <row r="3426" spans="1:6" x14ac:dyDescent="0.2">
      <c r="A3426" s="4">
        <v>1682322021</v>
      </c>
      <c r="B3426" s="4">
        <v>16.795546600000002</v>
      </c>
      <c r="C3426" s="4">
        <v>3.5830557999999999</v>
      </c>
      <c r="D3426" s="5">
        <f t="shared" si="53"/>
        <v>0.16795546600000003</v>
      </c>
      <c r="E3426" s="1">
        <v>3425</v>
      </c>
      <c r="F3426" s="1">
        <v>0.9</v>
      </c>
    </row>
    <row r="3427" spans="1:6" x14ac:dyDescent="0.2">
      <c r="A3427" s="4">
        <v>1682322021</v>
      </c>
      <c r="B3427" s="4">
        <v>15.7955466</v>
      </c>
      <c r="C3427" s="4">
        <v>3.5889507900000002</v>
      </c>
      <c r="D3427" s="5">
        <f t="shared" si="53"/>
        <v>0.15795546599999999</v>
      </c>
      <c r="E3427" s="1">
        <v>3426</v>
      </c>
      <c r="F3427" s="1">
        <v>0.9</v>
      </c>
    </row>
    <row r="3428" spans="1:6" x14ac:dyDescent="0.2">
      <c r="A3428" s="4">
        <v>1682322021</v>
      </c>
      <c r="B3428" s="4">
        <v>16.039136299999999</v>
      </c>
      <c r="C3428" s="4">
        <v>3.5950000000000002</v>
      </c>
      <c r="D3428" s="5">
        <f t="shared" si="53"/>
        <v>0.16039136299999998</v>
      </c>
      <c r="E3428" s="1">
        <v>3427</v>
      </c>
      <c r="F3428" s="1">
        <v>0.9</v>
      </c>
    </row>
    <row r="3429" spans="1:6" x14ac:dyDescent="0.2">
      <c r="A3429" s="4">
        <v>1682322021</v>
      </c>
      <c r="B3429" s="4">
        <v>14.8943995</v>
      </c>
      <c r="C3429" s="4">
        <v>3.5984610199999998</v>
      </c>
      <c r="D3429" s="5">
        <f t="shared" si="53"/>
        <v>0.148943995</v>
      </c>
      <c r="E3429" s="1">
        <v>3428</v>
      </c>
      <c r="F3429" s="1">
        <v>0.9</v>
      </c>
    </row>
    <row r="3430" spans="1:6" x14ac:dyDescent="0.2">
      <c r="A3430" s="4">
        <v>1682322021</v>
      </c>
      <c r="B3430" s="4">
        <v>15.1322043</v>
      </c>
      <c r="C3430" s="4">
        <v>3.6020133900000002</v>
      </c>
      <c r="D3430" s="5">
        <f t="shared" si="53"/>
        <v>0.15132204299999999</v>
      </c>
      <c r="E3430" s="1">
        <v>3429</v>
      </c>
      <c r="F3430" s="1">
        <v>0.9</v>
      </c>
    </row>
    <row r="3431" spans="1:6" x14ac:dyDescent="0.2">
      <c r="A3431" s="4">
        <v>1682322021</v>
      </c>
      <c r="B3431" s="4">
        <v>13.6834864</v>
      </c>
      <c r="C3431" s="4">
        <v>3.6055999999999999</v>
      </c>
      <c r="D3431" s="5">
        <f t="shared" si="53"/>
        <v>0.136834864</v>
      </c>
      <c r="E3431" s="1">
        <v>3430</v>
      </c>
      <c r="F3431" s="1">
        <v>0.9</v>
      </c>
    </row>
    <row r="3432" spans="1:6" x14ac:dyDescent="0.2">
      <c r="A3432" s="4">
        <v>1682322021</v>
      </c>
      <c r="B3432" s="4">
        <v>13.6834864</v>
      </c>
      <c r="C3432" s="4">
        <v>3.60912875</v>
      </c>
      <c r="D3432" s="5">
        <f t="shared" si="53"/>
        <v>0.136834864</v>
      </c>
      <c r="E3432" s="1">
        <v>3431</v>
      </c>
      <c r="F3432" s="1">
        <v>0.9</v>
      </c>
    </row>
    <row r="3433" spans="1:6" x14ac:dyDescent="0.2">
      <c r="A3433" s="4">
        <v>1682322021</v>
      </c>
      <c r="B3433" s="4">
        <v>14.4334864</v>
      </c>
      <c r="C3433" s="4">
        <v>3.6127055100000001</v>
      </c>
      <c r="D3433" s="5">
        <f t="shared" si="53"/>
        <v>0.14433486400000001</v>
      </c>
      <c r="E3433" s="1">
        <v>3432</v>
      </c>
      <c r="F3433" s="1">
        <v>0.9</v>
      </c>
    </row>
    <row r="3434" spans="1:6" x14ac:dyDescent="0.2">
      <c r="A3434" s="4">
        <v>1682322021</v>
      </c>
      <c r="B3434" s="4">
        <v>14.9087835</v>
      </c>
      <c r="C3434" s="4">
        <v>3.6162000000000001</v>
      </c>
      <c r="D3434" s="5">
        <f t="shared" si="53"/>
        <v>0.149087835</v>
      </c>
      <c r="E3434" s="1">
        <v>3433</v>
      </c>
      <c r="F3434" s="1">
        <v>0.9</v>
      </c>
    </row>
    <row r="3435" spans="1:6" x14ac:dyDescent="0.2">
      <c r="A3435" s="4">
        <v>1682322021</v>
      </c>
      <c r="B3435" s="4">
        <v>15.040362399999999</v>
      </c>
      <c r="C3435" s="4">
        <v>3.6158331700000002</v>
      </c>
      <c r="D3435" s="5">
        <f t="shared" si="53"/>
        <v>0.15040362399999999</v>
      </c>
      <c r="E3435" s="1">
        <v>3434</v>
      </c>
      <c r="F3435" s="1">
        <v>0.9</v>
      </c>
    </row>
    <row r="3436" spans="1:6" x14ac:dyDescent="0.2">
      <c r="A3436" s="4">
        <v>1682322022</v>
      </c>
      <c r="B3436" s="4">
        <v>14.5140466</v>
      </c>
      <c r="C3436" s="4">
        <v>3.6154704199999999</v>
      </c>
      <c r="D3436" s="5">
        <f t="shared" si="53"/>
        <v>0.145140466</v>
      </c>
      <c r="E3436" s="1">
        <v>3435</v>
      </c>
      <c r="F3436" s="1">
        <v>0.9</v>
      </c>
    </row>
    <row r="3437" spans="1:6" x14ac:dyDescent="0.2">
      <c r="A3437" s="4">
        <v>1682322022</v>
      </c>
      <c r="B3437" s="4">
        <v>14.0717389</v>
      </c>
      <c r="C3437" s="4">
        <v>3.6151073299999998</v>
      </c>
      <c r="D3437" s="5">
        <f t="shared" si="53"/>
        <v>0.140717389</v>
      </c>
      <c r="E3437" s="1">
        <v>3436</v>
      </c>
      <c r="F3437" s="1">
        <v>0.9</v>
      </c>
    </row>
    <row r="3438" spans="1:6" x14ac:dyDescent="0.2">
      <c r="A3438" s="4">
        <v>1682322022</v>
      </c>
      <c r="B3438" s="4">
        <v>13.5717389</v>
      </c>
      <c r="C3438" s="4">
        <v>3.6149</v>
      </c>
      <c r="D3438" s="5">
        <f t="shared" si="53"/>
        <v>0.13571738899999999</v>
      </c>
      <c r="E3438" s="1">
        <v>3437</v>
      </c>
      <c r="F3438" s="1">
        <v>0.9</v>
      </c>
    </row>
    <row r="3439" spans="1:6" x14ac:dyDescent="0.2">
      <c r="A3439" s="4">
        <v>1682322022</v>
      </c>
      <c r="B3439" s="4">
        <v>13.5177578</v>
      </c>
      <c r="C3439" s="4">
        <v>3.6142564500000001</v>
      </c>
      <c r="D3439" s="5">
        <f t="shared" si="53"/>
        <v>0.13517757799999999</v>
      </c>
      <c r="E3439" s="1">
        <v>3438</v>
      </c>
      <c r="F3439" s="1">
        <v>0.9</v>
      </c>
    </row>
    <row r="3440" spans="1:6" x14ac:dyDescent="0.2">
      <c r="A3440" s="4">
        <v>1682322022</v>
      </c>
      <c r="B3440" s="4">
        <v>13.2799529</v>
      </c>
      <c r="C3440" s="4">
        <v>3.6135999999999999</v>
      </c>
      <c r="D3440" s="5">
        <f t="shared" si="53"/>
        <v>0.132799529</v>
      </c>
      <c r="E3440" s="1">
        <v>3439</v>
      </c>
      <c r="F3440" s="1">
        <v>0.9</v>
      </c>
    </row>
    <row r="3441" spans="1:6" x14ac:dyDescent="0.2">
      <c r="A3441" s="4">
        <v>1682322022</v>
      </c>
      <c r="B3441" s="4">
        <v>14.562004200000001</v>
      </c>
      <c r="C3441" s="4">
        <v>3.61502305</v>
      </c>
      <c r="D3441" s="5">
        <f t="shared" si="53"/>
        <v>0.14562004200000001</v>
      </c>
      <c r="E3441" s="1">
        <v>3440</v>
      </c>
      <c r="F3441" s="1">
        <v>0.9</v>
      </c>
    </row>
    <row r="3442" spans="1:6" x14ac:dyDescent="0.2">
      <c r="A3442" s="4">
        <v>1682322022</v>
      </c>
      <c r="B3442" s="4">
        <v>14.305593999999999</v>
      </c>
      <c r="C3442" s="4">
        <v>3.6176474199999999</v>
      </c>
      <c r="D3442" s="5">
        <f t="shared" si="53"/>
        <v>0.14305593999999999</v>
      </c>
      <c r="E3442" s="1">
        <v>3441</v>
      </c>
      <c r="F3442" s="1">
        <v>0.9</v>
      </c>
    </row>
    <row r="3443" spans="1:6" x14ac:dyDescent="0.2">
      <c r="A3443" s="4">
        <v>1682322022</v>
      </c>
      <c r="B3443" s="4">
        <v>12.8440555</v>
      </c>
      <c r="C3443" s="4">
        <v>3.6202754000000001</v>
      </c>
      <c r="D3443" s="5">
        <f t="shared" si="53"/>
        <v>0.12844055499999998</v>
      </c>
      <c r="E3443" s="1">
        <v>3442</v>
      </c>
      <c r="F3443" s="1">
        <v>0.9</v>
      </c>
    </row>
    <row r="3444" spans="1:6" x14ac:dyDescent="0.2">
      <c r="A3444" s="4">
        <v>1682322022</v>
      </c>
      <c r="B3444" s="4">
        <v>13.5757628</v>
      </c>
      <c r="C3444" s="4">
        <v>3.6234000000000002</v>
      </c>
      <c r="D3444" s="5">
        <f t="shared" si="53"/>
        <v>0.13575762799999999</v>
      </c>
      <c r="E3444" s="1">
        <v>3443</v>
      </c>
      <c r="F3444" s="1">
        <v>0.9</v>
      </c>
    </row>
    <row r="3445" spans="1:6" x14ac:dyDescent="0.2">
      <c r="A3445" s="4">
        <v>1682322022</v>
      </c>
      <c r="B3445" s="4">
        <v>12.694183900000001</v>
      </c>
      <c r="C3445" s="4">
        <v>3.6260920900000002</v>
      </c>
      <c r="D3445" s="5">
        <f t="shared" si="53"/>
        <v>0.126941839</v>
      </c>
      <c r="E3445" s="1">
        <v>3444</v>
      </c>
      <c r="F3445" s="1">
        <v>0.9</v>
      </c>
    </row>
    <row r="3446" spans="1:6" x14ac:dyDescent="0.2">
      <c r="A3446" s="4">
        <v>1682322023</v>
      </c>
      <c r="B3446" s="4">
        <v>13.694183900000001</v>
      </c>
      <c r="C3446" s="4">
        <v>3.62940956</v>
      </c>
      <c r="D3446" s="5">
        <f t="shared" si="53"/>
        <v>0.13694183900000001</v>
      </c>
      <c r="E3446" s="1">
        <v>3445</v>
      </c>
      <c r="F3446" s="1">
        <v>0.9</v>
      </c>
    </row>
    <row r="3447" spans="1:6" x14ac:dyDescent="0.2">
      <c r="A3447" s="4">
        <v>1682322023</v>
      </c>
      <c r="B3447" s="4">
        <v>13.5816135</v>
      </c>
      <c r="C3447" s="4">
        <v>3.6332</v>
      </c>
      <c r="D3447" s="5">
        <f t="shared" si="53"/>
        <v>0.135816135</v>
      </c>
      <c r="E3447" s="1">
        <v>3446</v>
      </c>
      <c r="F3447" s="1">
        <v>0.9</v>
      </c>
    </row>
    <row r="3448" spans="1:6" x14ac:dyDescent="0.2">
      <c r="A3448" s="4">
        <v>1682322023</v>
      </c>
      <c r="B3448" s="4">
        <v>13.844771400000001</v>
      </c>
      <c r="C3448" s="4">
        <v>3.6332706699999999</v>
      </c>
      <c r="D3448" s="5">
        <f t="shared" si="53"/>
        <v>0.138447714</v>
      </c>
      <c r="E3448" s="1">
        <v>3447</v>
      </c>
      <c r="F3448" s="1">
        <v>0.9</v>
      </c>
    </row>
    <row r="3449" spans="1:6" x14ac:dyDescent="0.2">
      <c r="A3449" s="4">
        <v>1682322023</v>
      </c>
      <c r="B3449" s="4">
        <v>14.1011817</v>
      </c>
      <c r="C3449" s="4">
        <v>3.6333530199999999</v>
      </c>
      <c r="D3449" s="5">
        <f t="shared" si="53"/>
        <v>0.14101181699999998</v>
      </c>
      <c r="E3449" s="1">
        <v>3448</v>
      </c>
      <c r="F3449" s="1">
        <v>0.9</v>
      </c>
    </row>
    <row r="3450" spans="1:6" x14ac:dyDescent="0.2">
      <c r="A3450" s="4">
        <v>1682322023</v>
      </c>
      <c r="B3450" s="4">
        <v>14.107591899999999</v>
      </c>
      <c r="C3450" s="4">
        <v>3.6334352600000002</v>
      </c>
      <c r="D3450" s="5">
        <f t="shared" si="53"/>
        <v>0.14107591899999999</v>
      </c>
      <c r="E3450" s="1">
        <v>3449</v>
      </c>
      <c r="F3450" s="1">
        <v>0.9</v>
      </c>
    </row>
    <row r="3451" spans="1:6" x14ac:dyDescent="0.2">
      <c r="A3451" s="4">
        <v>1682322023</v>
      </c>
      <c r="B3451" s="4">
        <v>13.594771400000001</v>
      </c>
      <c r="C3451" s="4">
        <v>3.6335000000000002</v>
      </c>
      <c r="D3451" s="5">
        <f t="shared" si="53"/>
        <v>0.135947714</v>
      </c>
      <c r="E3451" s="1">
        <v>3450</v>
      </c>
      <c r="F3451" s="1">
        <v>0.9</v>
      </c>
    </row>
    <row r="3452" spans="1:6" x14ac:dyDescent="0.2">
      <c r="A3452" s="4">
        <v>1682322023</v>
      </c>
      <c r="B3452" s="4">
        <v>14.3640022</v>
      </c>
      <c r="C3452" s="4">
        <v>3.6335758899999999</v>
      </c>
      <c r="D3452" s="5">
        <f t="shared" si="53"/>
        <v>0.14364002200000001</v>
      </c>
      <c r="E3452" s="1">
        <v>3451</v>
      </c>
      <c r="F3452" s="1">
        <v>0.9</v>
      </c>
    </row>
    <row r="3453" spans="1:6" x14ac:dyDescent="0.2">
      <c r="A3453" s="4">
        <v>1682322023</v>
      </c>
      <c r="B3453" s="4">
        <v>15.3896432</v>
      </c>
      <c r="C3453" s="4">
        <v>3.6336384900000001</v>
      </c>
      <c r="D3453" s="5">
        <f t="shared" si="53"/>
        <v>0.153896432</v>
      </c>
      <c r="E3453" s="1">
        <v>3452</v>
      </c>
      <c r="F3453" s="1">
        <v>0.9</v>
      </c>
    </row>
    <row r="3454" spans="1:6" x14ac:dyDescent="0.2">
      <c r="A3454" s="4">
        <v>1682322023</v>
      </c>
      <c r="B3454" s="4">
        <v>14.4390491</v>
      </c>
      <c r="C3454" s="4">
        <v>3.6337009999999998</v>
      </c>
      <c r="D3454" s="5">
        <f t="shared" si="53"/>
        <v>0.14439049100000001</v>
      </c>
      <c r="E3454" s="1">
        <v>3453</v>
      </c>
      <c r="F3454" s="1">
        <v>0.9</v>
      </c>
    </row>
    <row r="3455" spans="1:6" x14ac:dyDescent="0.2">
      <c r="A3455" s="4">
        <v>1682322023</v>
      </c>
      <c r="B3455" s="4">
        <v>14.740331100000001</v>
      </c>
      <c r="C3455" s="4">
        <v>3.6337635800000001</v>
      </c>
      <c r="D3455" s="5">
        <f t="shared" si="53"/>
        <v>0.14740331100000001</v>
      </c>
      <c r="E3455" s="1">
        <v>3454</v>
      </c>
      <c r="F3455" s="1">
        <v>0.9</v>
      </c>
    </row>
    <row r="3456" spans="1:6" x14ac:dyDescent="0.2">
      <c r="A3456" s="4">
        <v>1682322024</v>
      </c>
      <c r="B3456" s="4">
        <v>14.228135999999999</v>
      </c>
      <c r="C3456" s="4">
        <v>3.6337999999999999</v>
      </c>
      <c r="D3456" s="5">
        <f t="shared" si="53"/>
        <v>0.14228136</v>
      </c>
      <c r="E3456" s="1">
        <v>3455</v>
      </c>
      <c r="F3456" s="1">
        <v>0.9</v>
      </c>
    </row>
    <row r="3457" spans="1:6" x14ac:dyDescent="0.2">
      <c r="A3457" s="4">
        <v>1682322024</v>
      </c>
      <c r="B3457" s="4">
        <v>13.315065300000001</v>
      </c>
      <c r="C3457" s="4">
        <v>3.6284523599999998</v>
      </c>
      <c r="D3457" s="5">
        <f t="shared" si="53"/>
        <v>0.13315065300000001</v>
      </c>
      <c r="E3457" s="1">
        <v>3456</v>
      </c>
      <c r="F3457" s="1">
        <v>0.9</v>
      </c>
    </row>
    <row r="3458" spans="1:6" x14ac:dyDescent="0.2">
      <c r="A3458" s="4">
        <v>1682322024</v>
      </c>
      <c r="B3458" s="4">
        <v>14.301907399999999</v>
      </c>
      <c r="C3458" s="4">
        <v>3.6246861400000001</v>
      </c>
      <c r="D3458" s="5">
        <f t="shared" si="53"/>
        <v>0.143019074</v>
      </c>
      <c r="E3458" s="1">
        <v>3457</v>
      </c>
      <c r="F3458" s="1">
        <v>0.9</v>
      </c>
    </row>
    <row r="3459" spans="1:6" x14ac:dyDescent="0.2">
      <c r="A3459" s="4">
        <v>1682322024</v>
      </c>
      <c r="B3459" s="4">
        <v>13.5326767</v>
      </c>
      <c r="C3459" s="4">
        <v>3.6225999999999998</v>
      </c>
      <c r="D3459" s="5">
        <f t="shared" ref="D3459:D3522" si="54">B3459/100</f>
        <v>0.13532676699999999</v>
      </c>
      <c r="E3459" s="1">
        <v>3458</v>
      </c>
      <c r="F3459" s="1">
        <v>0.9</v>
      </c>
    </row>
    <row r="3460" spans="1:6" x14ac:dyDescent="0.2">
      <c r="A3460" s="4">
        <v>1682322024</v>
      </c>
      <c r="B3460" s="4">
        <v>15.276266400000001</v>
      </c>
      <c r="C3460" s="4">
        <v>3.6171936100000002</v>
      </c>
      <c r="D3460" s="5">
        <f t="shared" si="54"/>
        <v>0.15276266400000002</v>
      </c>
      <c r="E3460" s="1">
        <v>3459</v>
      </c>
      <c r="F3460" s="1">
        <v>0.9</v>
      </c>
    </row>
    <row r="3461" spans="1:6" x14ac:dyDescent="0.2">
      <c r="A3461" s="4">
        <v>1682322024</v>
      </c>
      <c r="B3461" s="4">
        <v>14.6508755</v>
      </c>
      <c r="C3461" s="4">
        <v>3.6134570199999998</v>
      </c>
      <c r="D3461" s="5">
        <f t="shared" si="54"/>
        <v>0.14650875499999999</v>
      </c>
      <c r="E3461" s="1">
        <v>3460</v>
      </c>
      <c r="F3461" s="1">
        <v>0.9</v>
      </c>
    </row>
    <row r="3462" spans="1:6" x14ac:dyDescent="0.2">
      <c r="A3462" s="4">
        <v>1682322024</v>
      </c>
      <c r="B3462" s="4">
        <v>14.6711185</v>
      </c>
      <c r="C3462" s="4">
        <v>3.6114000000000002</v>
      </c>
      <c r="D3462" s="5">
        <f t="shared" si="54"/>
        <v>0.14671118499999999</v>
      </c>
      <c r="E3462" s="1">
        <v>3461</v>
      </c>
      <c r="F3462" s="1">
        <v>0.9</v>
      </c>
    </row>
    <row r="3463" spans="1:6" x14ac:dyDescent="0.2">
      <c r="A3463" s="4">
        <v>1682322024</v>
      </c>
      <c r="B3463" s="4">
        <v>14.302137800000001</v>
      </c>
      <c r="C3463" s="4">
        <v>3.6112391700000002</v>
      </c>
      <c r="D3463" s="5">
        <f t="shared" si="54"/>
        <v>0.143021378</v>
      </c>
      <c r="E3463" s="1">
        <v>3462</v>
      </c>
      <c r="F3463" s="1">
        <v>0.9</v>
      </c>
    </row>
    <row r="3464" spans="1:6" x14ac:dyDescent="0.2">
      <c r="A3464" s="4">
        <v>1682322024</v>
      </c>
      <c r="B3464" s="4">
        <v>13.7893173</v>
      </c>
      <c r="C3464" s="4">
        <v>3.6111282899999999</v>
      </c>
      <c r="D3464" s="5">
        <f t="shared" si="54"/>
        <v>0.13789317300000001</v>
      </c>
      <c r="E3464" s="1">
        <v>3463</v>
      </c>
      <c r="F3464" s="1">
        <v>0.9</v>
      </c>
    </row>
    <row r="3465" spans="1:6" x14ac:dyDescent="0.2">
      <c r="A3465" s="4">
        <v>1682322024</v>
      </c>
      <c r="B3465" s="4">
        <v>13.7893173</v>
      </c>
      <c r="C3465" s="4">
        <v>3.6110000000000002</v>
      </c>
      <c r="D3465" s="5">
        <f t="shared" si="54"/>
        <v>0.13789317300000001</v>
      </c>
      <c r="E3465" s="1">
        <v>3464</v>
      </c>
      <c r="F3465" s="1">
        <v>0.9</v>
      </c>
    </row>
    <row r="3466" spans="1:6" x14ac:dyDescent="0.2">
      <c r="A3466" s="4">
        <v>1682322025</v>
      </c>
      <c r="B3466" s="4">
        <v>13.557922700000001</v>
      </c>
      <c r="C3466" s="4">
        <v>3.6108887799999998</v>
      </c>
      <c r="D3466" s="5">
        <f t="shared" si="54"/>
        <v>0.135579227</v>
      </c>
      <c r="E3466" s="1">
        <v>3465</v>
      </c>
      <c r="F3466" s="1">
        <v>0.9</v>
      </c>
    </row>
    <row r="3467" spans="1:6" x14ac:dyDescent="0.2">
      <c r="A3467" s="4">
        <v>1682322025</v>
      </c>
      <c r="B3467" s="4">
        <v>14.839974</v>
      </c>
      <c r="C3467" s="4">
        <v>3.61075686</v>
      </c>
      <c r="D3467" s="5">
        <f t="shared" si="54"/>
        <v>0.14839974</v>
      </c>
      <c r="E3467" s="1">
        <v>3466</v>
      </c>
      <c r="F3467" s="1">
        <v>0.9</v>
      </c>
    </row>
    <row r="3468" spans="1:6" x14ac:dyDescent="0.2">
      <c r="A3468" s="4">
        <v>1682322025</v>
      </c>
      <c r="B3468" s="4">
        <v>14.359204800000001</v>
      </c>
      <c r="C3468" s="4">
        <v>3.6105999999999998</v>
      </c>
      <c r="D3468" s="5">
        <f t="shared" si="54"/>
        <v>0.143592048</v>
      </c>
      <c r="E3468" s="1">
        <v>3467</v>
      </c>
      <c r="F3468" s="1">
        <v>0.9</v>
      </c>
    </row>
    <row r="3469" spans="1:6" x14ac:dyDescent="0.2">
      <c r="A3469" s="4">
        <v>1682322025</v>
      </c>
      <c r="B3469" s="4">
        <v>15.384845800000001</v>
      </c>
      <c r="C3469" s="4">
        <v>3.6173067099999998</v>
      </c>
      <c r="D3469" s="5">
        <f t="shared" si="54"/>
        <v>0.15384845800000002</v>
      </c>
      <c r="E3469" s="1">
        <v>3468</v>
      </c>
      <c r="F3469" s="1">
        <v>0.9</v>
      </c>
    </row>
    <row r="3470" spans="1:6" x14ac:dyDescent="0.2">
      <c r="A3470" s="4">
        <v>1682322025</v>
      </c>
      <c r="B3470" s="4">
        <v>13.641256</v>
      </c>
      <c r="C3470" s="4">
        <v>3.6255848199999998</v>
      </c>
      <c r="D3470" s="5">
        <f t="shared" si="54"/>
        <v>0.13641256000000002</v>
      </c>
      <c r="E3470" s="1">
        <v>3469</v>
      </c>
      <c r="F3470" s="1">
        <v>0.9</v>
      </c>
    </row>
    <row r="3471" spans="1:6" x14ac:dyDescent="0.2">
      <c r="A3471" s="4">
        <v>1682322025</v>
      </c>
      <c r="B3471" s="4">
        <v>14.129060900000001</v>
      </c>
      <c r="C3471" s="4">
        <v>3.63388819</v>
      </c>
      <c r="D3471" s="5">
        <f t="shared" si="54"/>
        <v>0.14129060900000001</v>
      </c>
      <c r="E3471" s="1">
        <v>3470</v>
      </c>
      <c r="F3471" s="1">
        <v>0.9</v>
      </c>
    </row>
    <row r="3472" spans="1:6" x14ac:dyDescent="0.2">
      <c r="A3472" s="4">
        <v>1682322025</v>
      </c>
      <c r="B3472" s="4">
        <v>13.8395872</v>
      </c>
      <c r="C3472" s="4">
        <v>3.6434000000000002</v>
      </c>
      <c r="D3472" s="5">
        <f t="shared" si="54"/>
        <v>0.138395872</v>
      </c>
      <c r="E3472" s="1">
        <v>3471</v>
      </c>
      <c r="F3472" s="1">
        <v>0.9</v>
      </c>
    </row>
    <row r="3473" spans="1:6" x14ac:dyDescent="0.2">
      <c r="A3473" s="4">
        <v>1682322025</v>
      </c>
      <c r="B3473" s="4">
        <v>15.215893899999999</v>
      </c>
      <c r="C3473" s="4">
        <v>3.6497700499999999</v>
      </c>
      <c r="D3473" s="5">
        <f t="shared" si="54"/>
        <v>0.15215893899999999</v>
      </c>
      <c r="E3473" s="1">
        <v>3472</v>
      </c>
      <c r="F3473" s="1">
        <v>0.9</v>
      </c>
    </row>
    <row r="3474" spans="1:6" x14ac:dyDescent="0.2">
      <c r="A3474" s="4">
        <v>1682322025</v>
      </c>
      <c r="B3474" s="4">
        <v>15.715893899999999</v>
      </c>
      <c r="C3474" s="4">
        <v>3.65724859</v>
      </c>
      <c r="D3474" s="5">
        <f t="shared" si="54"/>
        <v>0.157158939</v>
      </c>
      <c r="E3474" s="1">
        <v>3473</v>
      </c>
      <c r="F3474" s="1">
        <v>0.9</v>
      </c>
    </row>
    <row r="3475" spans="1:6" x14ac:dyDescent="0.2">
      <c r="A3475" s="4">
        <v>1682322025</v>
      </c>
      <c r="B3475" s="4">
        <v>16.033032899999998</v>
      </c>
      <c r="C3475" s="4">
        <v>3.6647489700000002</v>
      </c>
      <c r="D3475" s="5">
        <f t="shared" si="54"/>
        <v>0.16033032899999999</v>
      </c>
      <c r="E3475" s="1">
        <v>3474</v>
      </c>
      <c r="F3475" s="1">
        <v>0.9</v>
      </c>
    </row>
    <row r="3476" spans="1:6" x14ac:dyDescent="0.2">
      <c r="A3476" s="4">
        <v>1682322026</v>
      </c>
      <c r="B3476" s="4">
        <v>16.7766226</v>
      </c>
      <c r="C3476" s="4">
        <v>3.67222084</v>
      </c>
      <c r="D3476" s="5">
        <f t="shared" si="54"/>
        <v>0.16776622599999999</v>
      </c>
      <c r="E3476" s="1">
        <v>3475</v>
      </c>
      <c r="F3476" s="1">
        <v>0.9</v>
      </c>
    </row>
    <row r="3477" spans="1:6" x14ac:dyDescent="0.2">
      <c r="A3477" s="4">
        <v>1682322026</v>
      </c>
      <c r="B3477" s="4">
        <v>16.644952499999999</v>
      </c>
      <c r="C3477" s="4">
        <v>3.6762000000000001</v>
      </c>
      <c r="D3477" s="5">
        <f t="shared" si="54"/>
        <v>0.16644952499999999</v>
      </c>
      <c r="E3477" s="1">
        <v>3476</v>
      </c>
      <c r="F3477" s="1">
        <v>0.9</v>
      </c>
    </row>
    <row r="3478" spans="1:6" x14ac:dyDescent="0.2">
      <c r="A3478" s="4">
        <v>1682322026</v>
      </c>
      <c r="B3478" s="4">
        <v>16.1257217</v>
      </c>
      <c r="C3478" s="4">
        <v>3.68628731</v>
      </c>
      <c r="D3478" s="5">
        <f t="shared" si="54"/>
        <v>0.16125721700000001</v>
      </c>
      <c r="E3478" s="1">
        <v>3477</v>
      </c>
      <c r="F3478" s="1">
        <v>0.9</v>
      </c>
    </row>
    <row r="3479" spans="1:6" x14ac:dyDescent="0.2">
      <c r="A3479" s="4">
        <v>1682322026</v>
      </c>
      <c r="B3479" s="4">
        <v>15.6129012</v>
      </c>
      <c r="C3479" s="4">
        <v>3.6931614399999999</v>
      </c>
      <c r="D3479" s="5">
        <f t="shared" si="54"/>
        <v>0.15612901199999998</v>
      </c>
      <c r="E3479" s="1">
        <v>3478</v>
      </c>
      <c r="F3479" s="1">
        <v>0.9</v>
      </c>
    </row>
    <row r="3480" spans="1:6" x14ac:dyDescent="0.2">
      <c r="A3480" s="4">
        <v>1682322026</v>
      </c>
      <c r="B3480" s="4">
        <v>15.6129012</v>
      </c>
      <c r="C3480" s="4">
        <v>3.6979000000000002</v>
      </c>
      <c r="D3480" s="5">
        <f t="shared" si="54"/>
        <v>0.15612901199999998</v>
      </c>
      <c r="E3480" s="1">
        <v>3479</v>
      </c>
      <c r="F3480" s="1">
        <v>0.9</v>
      </c>
    </row>
    <row r="3481" spans="1:6" x14ac:dyDescent="0.2">
      <c r="A3481" s="4">
        <v>1682322026</v>
      </c>
      <c r="B3481" s="4">
        <v>15.179974400000001</v>
      </c>
      <c r="C3481" s="4">
        <v>3.7073328499999998</v>
      </c>
      <c r="D3481" s="5">
        <f t="shared" si="54"/>
        <v>0.15179974400000001</v>
      </c>
      <c r="E3481" s="1">
        <v>3480</v>
      </c>
      <c r="F3481" s="1">
        <v>0.9</v>
      </c>
    </row>
    <row r="3482" spans="1:6" x14ac:dyDescent="0.2">
      <c r="A3482" s="4">
        <v>1682322026</v>
      </c>
      <c r="B3482" s="4">
        <v>14.679974400000001</v>
      </c>
      <c r="C3482" s="4">
        <v>3.71452838</v>
      </c>
      <c r="D3482" s="5">
        <f t="shared" si="54"/>
        <v>0.14679974400000001</v>
      </c>
      <c r="E3482" s="1">
        <v>3481</v>
      </c>
      <c r="F3482" s="1">
        <v>0.9</v>
      </c>
    </row>
    <row r="3483" spans="1:6" x14ac:dyDescent="0.2">
      <c r="A3483" s="4">
        <v>1682322026</v>
      </c>
      <c r="B3483" s="4">
        <v>13.929058599999999</v>
      </c>
      <c r="C3483" s="4">
        <v>3.7195999999999998</v>
      </c>
      <c r="D3483" s="5">
        <f t="shared" si="54"/>
        <v>0.13929058599999999</v>
      </c>
      <c r="E3483" s="1">
        <v>3482</v>
      </c>
      <c r="F3483" s="1">
        <v>0.9</v>
      </c>
    </row>
    <row r="3484" spans="1:6" x14ac:dyDescent="0.2">
      <c r="A3484" s="4">
        <v>1682322026</v>
      </c>
      <c r="B3484" s="4">
        <v>14.160765899999999</v>
      </c>
      <c r="C3484" s="4">
        <v>3.7187424</v>
      </c>
      <c r="D3484" s="5">
        <f t="shared" si="54"/>
        <v>0.141607659</v>
      </c>
      <c r="E3484" s="1">
        <v>3483</v>
      </c>
      <c r="F3484" s="1">
        <v>0.9</v>
      </c>
    </row>
    <row r="3485" spans="1:6" x14ac:dyDescent="0.2">
      <c r="A3485" s="4">
        <v>1682322026</v>
      </c>
      <c r="B3485" s="4">
        <v>14.160765899999999</v>
      </c>
      <c r="C3485" s="4">
        <v>3.7180796900000002</v>
      </c>
      <c r="D3485" s="5">
        <f t="shared" si="54"/>
        <v>0.141607659</v>
      </c>
      <c r="E3485" s="1">
        <v>3484</v>
      </c>
      <c r="F3485" s="1">
        <v>0.9</v>
      </c>
    </row>
    <row r="3486" spans="1:6" x14ac:dyDescent="0.2">
      <c r="A3486" s="4">
        <v>1682322027</v>
      </c>
      <c r="B3486" s="4">
        <v>13.660765899999999</v>
      </c>
      <c r="C3486" s="4">
        <v>3.7172999999999998</v>
      </c>
      <c r="D3486" s="5">
        <f t="shared" si="54"/>
        <v>0.13660765899999999</v>
      </c>
      <c r="E3486" s="1">
        <v>3485</v>
      </c>
      <c r="F3486" s="1">
        <v>0.9</v>
      </c>
    </row>
    <row r="3487" spans="1:6" x14ac:dyDescent="0.2">
      <c r="A3487" s="4">
        <v>1682322027</v>
      </c>
      <c r="B3487" s="4">
        <v>13.2796155</v>
      </c>
      <c r="C3487" s="4">
        <v>3.7167195300000002</v>
      </c>
      <c r="D3487" s="5">
        <f t="shared" si="54"/>
        <v>0.132796155</v>
      </c>
      <c r="E3487" s="1">
        <v>3486</v>
      </c>
      <c r="F3487" s="1">
        <v>0.9</v>
      </c>
    </row>
    <row r="3488" spans="1:6" x14ac:dyDescent="0.2">
      <c r="A3488" s="4">
        <v>1682322027</v>
      </c>
      <c r="B3488" s="4">
        <v>13.0296155</v>
      </c>
      <c r="C3488" s="4">
        <v>3.7160129500000001</v>
      </c>
      <c r="D3488" s="5">
        <f t="shared" si="54"/>
        <v>0.130296155</v>
      </c>
      <c r="E3488" s="1">
        <v>3487</v>
      </c>
      <c r="F3488" s="1">
        <v>0.9</v>
      </c>
    </row>
    <row r="3489" spans="1:6" x14ac:dyDescent="0.2">
      <c r="A3489" s="4">
        <v>1682322027</v>
      </c>
      <c r="B3489" s="4">
        <v>13.2283335</v>
      </c>
      <c r="C3489" s="4">
        <v>3.7149999999999999</v>
      </c>
      <c r="D3489" s="5">
        <f t="shared" si="54"/>
        <v>0.132283335</v>
      </c>
      <c r="E3489" s="1">
        <v>3488</v>
      </c>
      <c r="F3489" s="1">
        <v>0.9</v>
      </c>
    </row>
    <row r="3490" spans="1:6" x14ac:dyDescent="0.2">
      <c r="A3490" s="4">
        <v>1682322027</v>
      </c>
      <c r="B3490" s="4">
        <v>12.971923200000001</v>
      </c>
      <c r="C3490" s="4">
        <v>3.71658131</v>
      </c>
      <c r="D3490" s="5">
        <f t="shared" si="54"/>
        <v>0.12971923200000002</v>
      </c>
      <c r="E3490" s="1">
        <v>3489</v>
      </c>
      <c r="F3490" s="1">
        <v>0.9</v>
      </c>
    </row>
    <row r="3491" spans="1:6" x14ac:dyDescent="0.2">
      <c r="A3491" s="4">
        <v>1682322027</v>
      </c>
      <c r="B3491" s="4">
        <v>13.798846299999999</v>
      </c>
      <c r="C3491" s="4">
        <v>3.7193715300000001</v>
      </c>
      <c r="D3491" s="5">
        <f t="shared" si="54"/>
        <v>0.13798846300000001</v>
      </c>
      <c r="E3491" s="1">
        <v>3490</v>
      </c>
      <c r="F3491" s="1">
        <v>0.9</v>
      </c>
    </row>
    <row r="3492" spans="1:6" x14ac:dyDescent="0.2">
      <c r="A3492" s="4">
        <v>1682322027</v>
      </c>
      <c r="B3492" s="4">
        <v>14.048846299999999</v>
      </c>
      <c r="C3492" s="4">
        <v>3.7221586100000001</v>
      </c>
      <c r="D3492" s="5">
        <f t="shared" si="54"/>
        <v>0.14048846299999998</v>
      </c>
      <c r="E3492" s="1">
        <v>3491</v>
      </c>
      <c r="F3492" s="1">
        <v>0.9</v>
      </c>
    </row>
    <row r="3493" spans="1:6" x14ac:dyDescent="0.2">
      <c r="A3493" s="4">
        <v>1682322027</v>
      </c>
      <c r="B3493" s="4">
        <v>13.859912400000001</v>
      </c>
      <c r="C3493" s="4">
        <v>3.7242999999999999</v>
      </c>
      <c r="D3493" s="5">
        <f t="shared" si="54"/>
        <v>0.13859912400000002</v>
      </c>
      <c r="E3493" s="1">
        <v>3492</v>
      </c>
      <c r="F3493" s="1">
        <v>0.9</v>
      </c>
    </row>
    <row r="3494" spans="1:6" x14ac:dyDescent="0.2">
      <c r="A3494" s="4">
        <v>1682322027</v>
      </c>
      <c r="B3494" s="4">
        <v>13.128205100000001</v>
      </c>
      <c r="C3494" s="4">
        <v>3.7281544000000002</v>
      </c>
      <c r="D3494" s="5">
        <f t="shared" si="54"/>
        <v>0.13128205100000001</v>
      </c>
      <c r="E3494" s="1">
        <v>3493</v>
      </c>
      <c r="F3494" s="1">
        <v>0.9</v>
      </c>
    </row>
    <row r="3495" spans="1:6" x14ac:dyDescent="0.2">
      <c r="A3495" s="4">
        <v>1682322027</v>
      </c>
      <c r="B3495" s="4">
        <v>13.0674764</v>
      </c>
      <c r="C3495" s="4">
        <v>3.73128423</v>
      </c>
      <c r="D3495" s="5">
        <f t="shared" si="54"/>
        <v>0.130674764</v>
      </c>
      <c r="E3495" s="1">
        <v>3494</v>
      </c>
      <c r="F3495" s="1">
        <v>0.9</v>
      </c>
    </row>
    <row r="3496" spans="1:6" x14ac:dyDescent="0.2">
      <c r="A3496" s="4">
        <v>1682322028</v>
      </c>
      <c r="B3496" s="4">
        <v>12.8174764</v>
      </c>
      <c r="C3496" s="4">
        <v>3.7336</v>
      </c>
      <c r="D3496" s="5">
        <f t="shared" si="54"/>
        <v>0.128174764</v>
      </c>
      <c r="E3496" s="1">
        <v>3495</v>
      </c>
      <c r="F3496" s="1">
        <v>0.9</v>
      </c>
    </row>
    <row r="3497" spans="1:6" x14ac:dyDescent="0.2">
      <c r="A3497" s="4">
        <v>1682322028</v>
      </c>
      <c r="B3497" s="4">
        <v>13.2661943</v>
      </c>
      <c r="C3497" s="4">
        <v>3.7357349499999999</v>
      </c>
      <c r="D3497" s="5">
        <f t="shared" si="54"/>
        <v>0.132661943</v>
      </c>
      <c r="E3497" s="1">
        <v>3496</v>
      </c>
      <c r="F3497" s="1">
        <v>0.9</v>
      </c>
    </row>
    <row r="3498" spans="1:6" x14ac:dyDescent="0.2">
      <c r="A3498" s="4">
        <v>1682322028</v>
      </c>
      <c r="B3498" s="4">
        <v>13.7423848</v>
      </c>
      <c r="C3498" s="4">
        <v>3.7374839199999998</v>
      </c>
      <c r="D3498" s="5">
        <f t="shared" si="54"/>
        <v>0.13742384799999999</v>
      </c>
      <c r="E3498" s="1">
        <v>3497</v>
      </c>
      <c r="F3498" s="1">
        <v>0.9</v>
      </c>
    </row>
    <row r="3499" spans="1:6" x14ac:dyDescent="0.2">
      <c r="A3499" s="4">
        <v>1682322028</v>
      </c>
      <c r="B3499" s="4">
        <v>14.4653578</v>
      </c>
      <c r="C3499" s="4">
        <v>3.7397</v>
      </c>
      <c r="D3499" s="5">
        <f t="shared" si="54"/>
        <v>0.144653578</v>
      </c>
      <c r="E3499" s="1">
        <v>3498</v>
      </c>
      <c r="F3499" s="1">
        <v>0.9</v>
      </c>
    </row>
    <row r="3500" spans="1:6" x14ac:dyDescent="0.2">
      <c r="A3500" s="4">
        <v>1682322028</v>
      </c>
      <c r="B3500" s="4">
        <v>14.9653578</v>
      </c>
      <c r="C3500" s="4">
        <v>3.74092548</v>
      </c>
      <c r="D3500" s="5">
        <f t="shared" si="54"/>
        <v>0.14965357800000001</v>
      </c>
      <c r="E3500" s="1">
        <v>3499</v>
      </c>
      <c r="F3500" s="1">
        <v>0.9</v>
      </c>
    </row>
    <row r="3501" spans="1:6" x14ac:dyDescent="0.2">
      <c r="A3501" s="4">
        <v>1682322028</v>
      </c>
      <c r="B3501" s="4">
        <v>14.7831715</v>
      </c>
      <c r="C3501" s="4">
        <v>3.7427702900000002</v>
      </c>
      <c r="D3501" s="5">
        <f t="shared" si="54"/>
        <v>0.147831715</v>
      </c>
      <c r="E3501" s="1">
        <v>3500</v>
      </c>
      <c r="F3501" s="1">
        <v>0.9</v>
      </c>
    </row>
    <row r="3502" spans="1:6" x14ac:dyDescent="0.2">
      <c r="A3502" s="4">
        <v>1682322028</v>
      </c>
      <c r="B3502" s="4">
        <v>14.5331715</v>
      </c>
      <c r="C3502" s="4">
        <v>3.7446484500000001</v>
      </c>
      <c r="D3502" s="5">
        <f t="shared" si="54"/>
        <v>0.145331715</v>
      </c>
      <c r="E3502" s="1">
        <v>3501</v>
      </c>
      <c r="F3502" s="1">
        <v>0.9</v>
      </c>
    </row>
    <row r="3503" spans="1:6" x14ac:dyDescent="0.2">
      <c r="A3503" s="4">
        <v>1682322028</v>
      </c>
      <c r="B3503" s="4">
        <v>15.151592600000001</v>
      </c>
      <c r="C3503" s="4">
        <v>3.7458</v>
      </c>
      <c r="D3503" s="5">
        <f t="shared" si="54"/>
        <v>0.151515926</v>
      </c>
      <c r="E3503" s="1">
        <v>3502</v>
      </c>
      <c r="F3503" s="1">
        <v>0.9</v>
      </c>
    </row>
    <row r="3504" spans="1:6" x14ac:dyDescent="0.2">
      <c r="A3504" s="4">
        <v>1682322028</v>
      </c>
      <c r="B3504" s="4">
        <v>15.151592600000001</v>
      </c>
      <c r="C3504" s="4">
        <v>3.73347856</v>
      </c>
      <c r="D3504" s="5">
        <f t="shared" si="54"/>
        <v>0.151515926</v>
      </c>
      <c r="E3504" s="1">
        <v>3503</v>
      </c>
      <c r="F3504" s="1">
        <v>0.9</v>
      </c>
    </row>
    <row r="3505" spans="1:6" x14ac:dyDescent="0.2">
      <c r="A3505" s="4">
        <v>1682322028</v>
      </c>
      <c r="B3505" s="4">
        <v>15.5939003</v>
      </c>
      <c r="C3505" s="4">
        <v>3.7245319399999999</v>
      </c>
      <c r="D3505" s="5">
        <f t="shared" si="54"/>
        <v>0.15593900299999999</v>
      </c>
      <c r="E3505" s="1">
        <v>3504</v>
      </c>
      <c r="F3505" s="1">
        <v>0.9</v>
      </c>
    </row>
    <row r="3506" spans="1:6" x14ac:dyDescent="0.2">
      <c r="A3506" s="4">
        <v>1682322029</v>
      </c>
      <c r="B3506" s="4">
        <v>15.3439003</v>
      </c>
      <c r="C3506" s="4">
        <v>3.7189000000000001</v>
      </c>
      <c r="D3506" s="5">
        <f t="shared" si="54"/>
        <v>0.15343900299999999</v>
      </c>
      <c r="E3506" s="1">
        <v>3505</v>
      </c>
      <c r="F3506" s="1">
        <v>0.9</v>
      </c>
    </row>
    <row r="3507" spans="1:6" x14ac:dyDescent="0.2">
      <c r="A3507" s="4">
        <v>1682322029</v>
      </c>
      <c r="B3507" s="4">
        <v>15.0939003</v>
      </c>
      <c r="C3507" s="4">
        <v>3.7085632400000001</v>
      </c>
      <c r="D3507" s="5">
        <f t="shared" si="54"/>
        <v>0.15093900299999999</v>
      </c>
      <c r="E3507" s="1">
        <v>3506</v>
      </c>
      <c r="F3507" s="1">
        <v>0.9</v>
      </c>
    </row>
    <row r="3508" spans="1:6" x14ac:dyDescent="0.2">
      <c r="A3508" s="4">
        <v>1682322029</v>
      </c>
      <c r="B3508" s="4">
        <v>14.8677098</v>
      </c>
      <c r="C3508" s="4">
        <v>3.70103027</v>
      </c>
      <c r="D3508" s="5">
        <f t="shared" si="54"/>
        <v>0.14867709800000001</v>
      </c>
      <c r="E3508" s="1">
        <v>3507</v>
      </c>
      <c r="F3508" s="1">
        <v>0.9</v>
      </c>
    </row>
    <row r="3509" spans="1:6" x14ac:dyDescent="0.2">
      <c r="A3509" s="4">
        <v>1682322029</v>
      </c>
      <c r="B3509" s="4">
        <v>15.6447368</v>
      </c>
      <c r="C3509" s="4">
        <v>3.6920000000000002</v>
      </c>
      <c r="D3509" s="5">
        <f t="shared" si="54"/>
        <v>0.156447368</v>
      </c>
      <c r="E3509" s="1">
        <v>3508</v>
      </c>
      <c r="F3509" s="1">
        <v>0.9</v>
      </c>
    </row>
    <row r="3510" spans="1:6" x14ac:dyDescent="0.2">
      <c r="A3510" s="4">
        <v>1682322029</v>
      </c>
      <c r="B3510" s="4">
        <v>15.1447368</v>
      </c>
      <c r="C3510" s="4">
        <v>3.68721115</v>
      </c>
      <c r="D3510" s="5">
        <f t="shared" si="54"/>
        <v>0.151447368</v>
      </c>
      <c r="E3510" s="1">
        <v>3509</v>
      </c>
      <c r="F3510" s="1">
        <v>0.9</v>
      </c>
    </row>
    <row r="3511" spans="1:6" x14ac:dyDescent="0.2">
      <c r="A3511" s="4">
        <v>1682322029</v>
      </c>
      <c r="B3511" s="4">
        <v>15.5</v>
      </c>
      <c r="C3511" s="4">
        <v>3.6812519500000001</v>
      </c>
      <c r="D3511" s="5">
        <f t="shared" si="54"/>
        <v>0.155</v>
      </c>
      <c r="E3511" s="1">
        <v>3510</v>
      </c>
      <c r="F3511" s="1">
        <v>0.9</v>
      </c>
    </row>
    <row r="3512" spans="1:6" x14ac:dyDescent="0.2">
      <c r="A3512" s="4">
        <v>1682322029</v>
      </c>
      <c r="B3512" s="4">
        <v>16</v>
      </c>
      <c r="C3512" s="4">
        <v>3.6752756799999999</v>
      </c>
      <c r="D3512" s="5">
        <f t="shared" si="54"/>
        <v>0.16</v>
      </c>
      <c r="E3512" s="1">
        <v>3511</v>
      </c>
      <c r="F3512" s="1">
        <v>0.9</v>
      </c>
    </row>
    <row r="3513" spans="1:6" x14ac:dyDescent="0.2">
      <c r="A3513" s="4">
        <v>1682322029</v>
      </c>
      <c r="B3513" s="4">
        <v>15</v>
      </c>
      <c r="C3513" s="4">
        <v>3.6718000000000002</v>
      </c>
      <c r="D3513" s="5">
        <f t="shared" si="54"/>
        <v>0.15</v>
      </c>
      <c r="E3513" s="1">
        <v>3512</v>
      </c>
      <c r="F3513" s="1">
        <v>0.9</v>
      </c>
    </row>
    <row r="3514" spans="1:6" x14ac:dyDescent="0.2">
      <c r="A3514" s="4">
        <v>1682322029</v>
      </c>
      <c r="B3514" s="4">
        <v>15.75</v>
      </c>
      <c r="C3514" s="4">
        <v>3.6652973599999998</v>
      </c>
      <c r="D3514" s="5">
        <f t="shared" si="54"/>
        <v>0.1575</v>
      </c>
      <c r="E3514" s="1">
        <v>3513</v>
      </c>
      <c r="F3514" s="1">
        <v>0.9</v>
      </c>
    </row>
    <row r="3515" spans="1:6" x14ac:dyDescent="0.2">
      <c r="A3515" s="4">
        <v>1682322029</v>
      </c>
      <c r="B3515" s="4">
        <v>14.794871799999999</v>
      </c>
      <c r="C3515" s="4">
        <v>3.6607389000000001</v>
      </c>
      <c r="D3515" s="5">
        <f t="shared" si="54"/>
        <v>0.14794871799999998</v>
      </c>
      <c r="E3515" s="1">
        <v>3514</v>
      </c>
      <c r="F3515" s="1">
        <v>0.9</v>
      </c>
    </row>
    <row r="3516" spans="1:6" x14ac:dyDescent="0.2">
      <c r="A3516" s="4">
        <v>1682322030</v>
      </c>
      <c r="B3516" s="4">
        <v>16.258286399999999</v>
      </c>
      <c r="C3516" s="4">
        <v>3.6561546699999998</v>
      </c>
      <c r="D3516" s="5">
        <f t="shared" si="54"/>
        <v>0.16258286399999999</v>
      </c>
      <c r="E3516" s="1">
        <v>3515</v>
      </c>
      <c r="F3516" s="1">
        <v>0.9</v>
      </c>
    </row>
    <row r="3517" spans="1:6" x14ac:dyDescent="0.2">
      <c r="A3517" s="4">
        <v>1682322030</v>
      </c>
      <c r="B3517" s="4">
        <v>16.315978699999999</v>
      </c>
      <c r="C3517" s="4">
        <v>3.6516000000000002</v>
      </c>
      <c r="D3517" s="5">
        <f t="shared" si="54"/>
        <v>0.163159787</v>
      </c>
      <c r="E3517" s="1">
        <v>3516</v>
      </c>
      <c r="F3517" s="1">
        <v>0.9</v>
      </c>
    </row>
    <row r="3518" spans="1:6" x14ac:dyDescent="0.2">
      <c r="A3518" s="4">
        <v>1682322030</v>
      </c>
      <c r="B3518" s="4">
        <v>17.6044403</v>
      </c>
      <c r="C3518" s="4">
        <v>3.6526608999999999</v>
      </c>
      <c r="D3518" s="5">
        <f t="shared" si="54"/>
        <v>0.17604440300000002</v>
      </c>
      <c r="E3518" s="1">
        <v>3517</v>
      </c>
      <c r="F3518" s="1">
        <v>0.9</v>
      </c>
    </row>
    <row r="3519" spans="1:6" x14ac:dyDescent="0.2">
      <c r="A3519" s="4">
        <v>1682322030</v>
      </c>
      <c r="B3519" s="4">
        <v>15.3544403</v>
      </c>
      <c r="C3519" s="4">
        <v>3.6537148199999998</v>
      </c>
      <c r="D3519" s="5">
        <f t="shared" si="54"/>
        <v>0.153544403</v>
      </c>
      <c r="E3519" s="1">
        <v>3518</v>
      </c>
      <c r="F3519" s="1">
        <v>0.9</v>
      </c>
    </row>
    <row r="3520" spans="1:6" x14ac:dyDescent="0.2">
      <c r="A3520" s="4">
        <v>1682322030</v>
      </c>
      <c r="B3520" s="4">
        <v>17.196545499999999</v>
      </c>
      <c r="C3520" s="4">
        <v>3.6551</v>
      </c>
      <c r="D3520" s="5">
        <f t="shared" si="54"/>
        <v>0.17196545499999999</v>
      </c>
      <c r="E3520" s="1">
        <v>3519</v>
      </c>
      <c r="F3520" s="1">
        <v>0.9</v>
      </c>
    </row>
    <row r="3521" spans="1:6" x14ac:dyDescent="0.2">
      <c r="A3521" s="4">
        <v>1682322030</v>
      </c>
      <c r="B3521" s="4">
        <v>13.946545499999999</v>
      </c>
      <c r="C3521" s="4">
        <v>3.6558375700000001</v>
      </c>
      <c r="D3521" s="5">
        <f t="shared" si="54"/>
        <v>0.13946545499999999</v>
      </c>
      <c r="E3521" s="1">
        <v>3520</v>
      </c>
      <c r="F3521" s="1">
        <v>0.9</v>
      </c>
    </row>
    <row r="3522" spans="1:6" x14ac:dyDescent="0.2">
      <c r="A3522" s="4">
        <v>1682322030</v>
      </c>
      <c r="B3522" s="4">
        <v>13.446545499999999</v>
      </c>
      <c r="C3522" s="4">
        <v>3.65690465</v>
      </c>
      <c r="D3522" s="5">
        <f t="shared" si="54"/>
        <v>0.13446545499999998</v>
      </c>
      <c r="E3522" s="1">
        <v>3521</v>
      </c>
      <c r="F3522" s="1">
        <v>0.9</v>
      </c>
    </row>
    <row r="3523" spans="1:6" x14ac:dyDescent="0.2">
      <c r="A3523" s="4">
        <v>1682322030</v>
      </c>
      <c r="B3523" s="4">
        <v>13.5042378</v>
      </c>
      <c r="C3523" s="4">
        <v>3.6579750899999999</v>
      </c>
      <c r="D3523" s="5">
        <f t="shared" ref="D3523:D3586" si="55">B3523/100</f>
        <v>0.13504237799999999</v>
      </c>
      <c r="E3523" s="1">
        <v>3522</v>
      </c>
      <c r="F3523" s="1">
        <v>0.9</v>
      </c>
    </row>
    <row r="3524" spans="1:6" x14ac:dyDescent="0.2">
      <c r="A3524" s="4">
        <v>1682322030</v>
      </c>
      <c r="B3524" s="4">
        <v>13.0042378</v>
      </c>
      <c r="C3524" s="4">
        <v>3.6585999999999999</v>
      </c>
      <c r="D3524" s="5">
        <f t="shared" si="55"/>
        <v>0.13004237800000001</v>
      </c>
      <c r="E3524" s="1">
        <v>3523</v>
      </c>
      <c r="F3524" s="1">
        <v>0.9</v>
      </c>
    </row>
    <row r="3525" spans="1:6" x14ac:dyDescent="0.2">
      <c r="A3525" s="4">
        <v>1682322030</v>
      </c>
      <c r="B3525" s="4">
        <v>16.2093661</v>
      </c>
      <c r="C3525" s="4">
        <v>3.6470800200000002</v>
      </c>
      <c r="D3525" s="5">
        <f t="shared" si="55"/>
        <v>0.162093661</v>
      </c>
      <c r="E3525" s="1">
        <v>3524</v>
      </c>
      <c r="F3525" s="1">
        <v>0.9</v>
      </c>
    </row>
    <row r="3526" spans="1:6" x14ac:dyDescent="0.2">
      <c r="A3526" s="4">
        <v>1682322031</v>
      </c>
      <c r="B3526" s="4">
        <v>15.7215612</v>
      </c>
      <c r="C3526" s="4">
        <v>3.6389402</v>
      </c>
      <c r="D3526" s="5">
        <f t="shared" si="55"/>
        <v>0.157215612</v>
      </c>
      <c r="E3526" s="1">
        <v>3525</v>
      </c>
      <c r="F3526" s="1">
        <v>0.9</v>
      </c>
    </row>
    <row r="3527" spans="1:6" x14ac:dyDescent="0.2">
      <c r="A3527" s="4">
        <v>1682322031</v>
      </c>
      <c r="B3527" s="4">
        <v>16.045447800000002</v>
      </c>
      <c r="C3527" s="4">
        <v>3.6316999999999999</v>
      </c>
      <c r="D3527" s="5">
        <f t="shared" si="55"/>
        <v>0.16045447800000001</v>
      </c>
      <c r="E3527" s="1">
        <v>3526</v>
      </c>
      <c r="F3527" s="1">
        <v>0.9</v>
      </c>
    </row>
    <row r="3528" spans="1:6" x14ac:dyDescent="0.2">
      <c r="A3528" s="4">
        <v>1682322031</v>
      </c>
      <c r="B3528" s="4">
        <v>14.506986299999999</v>
      </c>
      <c r="C3528" s="4">
        <v>3.6233520700000001</v>
      </c>
      <c r="D3528" s="5">
        <f t="shared" si="55"/>
        <v>0.14506986299999999</v>
      </c>
      <c r="E3528" s="1">
        <v>3527</v>
      </c>
      <c r="F3528" s="1">
        <v>0.9</v>
      </c>
    </row>
    <row r="3529" spans="1:6" x14ac:dyDescent="0.2">
      <c r="A3529" s="4">
        <v>1682322031</v>
      </c>
      <c r="B3529" s="4">
        <v>15.314678600000001</v>
      </c>
      <c r="C3529" s="4">
        <v>3.6158329500000002</v>
      </c>
      <c r="D3529" s="5">
        <f t="shared" si="55"/>
        <v>0.15314678600000001</v>
      </c>
      <c r="E3529" s="1">
        <v>3528</v>
      </c>
      <c r="F3529" s="1">
        <v>0.9</v>
      </c>
    </row>
    <row r="3530" spans="1:6" x14ac:dyDescent="0.2">
      <c r="A3530" s="4">
        <v>1682322031</v>
      </c>
      <c r="B3530" s="4">
        <v>13.722573300000001</v>
      </c>
      <c r="C3530" s="4">
        <v>3.6048</v>
      </c>
      <c r="D3530" s="5">
        <f t="shared" si="55"/>
        <v>0.13722573300000002</v>
      </c>
      <c r="E3530" s="1">
        <v>3529</v>
      </c>
      <c r="F3530" s="1">
        <v>0.9</v>
      </c>
    </row>
    <row r="3531" spans="1:6" x14ac:dyDescent="0.2">
      <c r="A3531" s="4">
        <v>1682322031</v>
      </c>
      <c r="B3531" s="4">
        <v>15.7738554</v>
      </c>
      <c r="C3531" s="4">
        <v>3.6021512000000002</v>
      </c>
      <c r="D3531" s="5">
        <f t="shared" si="55"/>
        <v>0.157738554</v>
      </c>
      <c r="E3531" s="1">
        <v>3530</v>
      </c>
      <c r="F3531" s="1">
        <v>0.9</v>
      </c>
    </row>
    <row r="3532" spans="1:6" x14ac:dyDescent="0.2">
      <c r="A3532" s="4">
        <v>1682322031</v>
      </c>
      <c r="B3532" s="4">
        <v>16.261660200000001</v>
      </c>
      <c r="C3532" s="4">
        <v>3.5971685400000002</v>
      </c>
      <c r="D3532" s="5">
        <f t="shared" si="55"/>
        <v>0.16261660200000003</v>
      </c>
      <c r="E3532" s="1">
        <v>3531</v>
      </c>
      <c r="F3532" s="1">
        <v>0.9</v>
      </c>
    </row>
    <row r="3533" spans="1:6" x14ac:dyDescent="0.2">
      <c r="A3533" s="4">
        <v>1682322031</v>
      </c>
      <c r="B3533" s="4">
        <v>17.197211200000002</v>
      </c>
      <c r="C3533" s="4">
        <v>3.59217348</v>
      </c>
      <c r="D3533" s="5">
        <f t="shared" si="55"/>
        <v>0.17197211200000001</v>
      </c>
      <c r="E3533" s="1">
        <v>3532</v>
      </c>
      <c r="F3533" s="1">
        <v>0.9</v>
      </c>
    </row>
    <row r="3534" spans="1:6" x14ac:dyDescent="0.2">
      <c r="A3534" s="4">
        <v>1682322031</v>
      </c>
      <c r="B3534" s="4">
        <v>17.191113600000001</v>
      </c>
      <c r="C3534" s="4">
        <v>3.5871889299999999</v>
      </c>
      <c r="D3534" s="5">
        <f t="shared" si="55"/>
        <v>0.17191113600000002</v>
      </c>
      <c r="E3534" s="1">
        <v>3533</v>
      </c>
      <c r="F3534" s="1">
        <v>0.9</v>
      </c>
    </row>
    <row r="3535" spans="1:6" x14ac:dyDescent="0.2">
      <c r="A3535" s="4">
        <v>1682322031</v>
      </c>
      <c r="B3535" s="4">
        <v>15.2680367</v>
      </c>
      <c r="C3535" s="4">
        <v>3.581</v>
      </c>
      <c r="D3535" s="5">
        <f t="shared" si="55"/>
        <v>0.15268036699999998</v>
      </c>
      <c r="E3535" s="1">
        <v>3534</v>
      </c>
      <c r="F3535" s="1">
        <v>0.9</v>
      </c>
    </row>
    <row r="3536" spans="1:6" x14ac:dyDescent="0.2">
      <c r="A3536" s="4">
        <v>1682322032</v>
      </c>
      <c r="B3536" s="4">
        <v>14.292426900000001</v>
      </c>
      <c r="C3536" s="4">
        <v>3.5811257900000002</v>
      </c>
      <c r="D3536" s="5">
        <f t="shared" si="55"/>
        <v>0.14292426899999999</v>
      </c>
      <c r="E3536" s="1">
        <v>3535</v>
      </c>
      <c r="F3536" s="1">
        <v>0.9</v>
      </c>
    </row>
    <row r="3537" spans="1:6" x14ac:dyDescent="0.2">
      <c r="A3537" s="4">
        <v>1682322032</v>
      </c>
      <c r="B3537" s="4">
        <v>14.160848</v>
      </c>
      <c r="C3537" s="4">
        <v>3.5812915599999999</v>
      </c>
      <c r="D3537" s="5">
        <f t="shared" si="55"/>
        <v>0.14160848000000001</v>
      </c>
      <c r="E3537" s="1">
        <v>3536</v>
      </c>
      <c r="F3537" s="1">
        <v>0.9</v>
      </c>
    </row>
    <row r="3538" spans="1:6" x14ac:dyDescent="0.2">
      <c r="A3538" s="4">
        <v>1682322032</v>
      </c>
      <c r="B3538" s="4">
        <v>14.410848</v>
      </c>
      <c r="C3538" s="4">
        <v>3.5814572600000001</v>
      </c>
      <c r="D3538" s="5">
        <f t="shared" si="55"/>
        <v>0.14410847999999998</v>
      </c>
      <c r="E3538" s="1">
        <v>3537</v>
      </c>
      <c r="F3538" s="1">
        <v>0.9</v>
      </c>
    </row>
    <row r="3539" spans="1:6" x14ac:dyDescent="0.2">
      <c r="A3539" s="4">
        <v>1682322032</v>
      </c>
      <c r="B3539" s="4">
        <v>14.7222033</v>
      </c>
      <c r="C3539" s="4">
        <v>3.5815999999999999</v>
      </c>
      <c r="D3539" s="5">
        <f t="shared" si="55"/>
        <v>0.147222033</v>
      </c>
      <c r="E3539" s="1">
        <v>3538</v>
      </c>
      <c r="F3539" s="1">
        <v>0.9</v>
      </c>
    </row>
    <row r="3540" spans="1:6" x14ac:dyDescent="0.2">
      <c r="A3540" s="4">
        <v>1682322032</v>
      </c>
      <c r="B3540" s="4">
        <v>15.2039106</v>
      </c>
      <c r="C3540" s="4">
        <v>3.5817331299999999</v>
      </c>
      <c r="D3540" s="5">
        <f t="shared" si="55"/>
        <v>0.15203910600000001</v>
      </c>
      <c r="E3540" s="1">
        <v>3539</v>
      </c>
      <c r="F3540" s="1">
        <v>0.9</v>
      </c>
    </row>
    <row r="3541" spans="1:6" x14ac:dyDescent="0.2">
      <c r="A3541" s="4">
        <v>1682322032</v>
      </c>
      <c r="B3541" s="4">
        <v>15.2578917</v>
      </c>
      <c r="C3541" s="4">
        <v>3.5818494400000001</v>
      </c>
      <c r="D3541" s="5">
        <f t="shared" si="55"/>
        <v>0.15257891700000001</v>
      </c>
      <c r="E3541" s="1">
        <v>3540</v>
      </c>
      <c r="F3541" s="1">
        <v>0.9</v>
      </c>
    </row>
    <row r="3542" spans="1:6" x14ac:dyDescent="0.2">
      <c r="A3542" s="4">
        <v>1682322032</v>
      </c>
      <c r="B3542" s="4">
        <v>15.7224678</v>
      </c>
      <c r="C3542" s="4">
        <v>3.5819659000000001</v>
      </c>
      <c r="D3542" s="5">
        <f t="shared" si="55"/>
        <v>0.15722467800000001</v>
      </c>
      <c r="E3542" s="1">
        <v>3541</v>
      </c>
      <c r="F3542" s="1">
        <v>0.9</v>
      </c>
    </row>
    <row r="3543" spans="1:6" x14ac:dyDescent="0.2">
      <c r="A3543" s="4">
        <v>1682322032</v>
      </c>
      <c r="B3543" s="4">
        <v>15.556147599999999</v>
      </c>
      <c r="C3543" s="4">
        <v>3.5821000000000001</v>
      </c>
      <c r="D3543" s="5">
        <f t="shared" si="55"/>
        <v>0.155561476</v>
      </c>
      <c r="E3543" s="1">
        <v>3542</v>
      </c>
      <c r="F3543" s="1">
        <v>0.9</v>
      </c>
    </row>
    <row r="3544" spans="1:6" x14ac:dyDescent="0.2">
      <c r="A3544" s="4">
        <v>1682322032</v>
      </c>
      <c r="B3544" s="4">
        <v>15.3122452</v>
      </c>
      <c r="C3544" s="4">
        <v>3.5822438600000002</v>
      </c>
      <c r="D3544" s="5">
        <f t="shared" si="55"/>
        <v>0.15312245199999999</v>
      </c>
      <c r="E3544" s="1">
        <v>3543</v>
      </c>
      <c r="F3544" s="1">
        <v>0.9</v>
      </c>
    </row>
    <row r="3545" spans="1:6" x14ac:dyDescent="0.2">
      <c r="A3545" s="4">
        <v>1682322032</v>
      </c>
      <c r="B3545" s="4">
        <v>15.3122452</v>
      </c>
      <c r="C3545" s="4">
        <v>3.5824142399999999</v>
      </c>
      <c r="D3545" s="5">
        <f t="shared" si="55"/>
        <v>0.15312245199999999</v>
      </c>
      <c r="E3545" s="1">
        <v>3544</v>
      </c>
      <c r="F3545" s="1">
        <v>0.9</v>
      </c>
    </row>
    <row r="3546" spans="1:6" x14ac:dyDescent="0.2">
      <c r="A3546" s="4">
        <v>1682322033</v>
      </c>
      <c r="B3546" s="4">
        <v>15.3122452</v>
      </c>
      <c r="C3546" s="4">
        <v>3.58258447</v>
      </c>
      <c r="D3546" s="5">
        <f t="shared" si="55"/>
        <v>0.15312245199999999</v>
      </c>
      <c r="E3546" s="1">
        <v>3545</v>
      </c>
      <c r="F3546" s="1">
        <v>0.9</v>
      </c>
    </row>
    <row r="3547" spans="1:6" x14ac:dyDescent="0.2">
      <c r="A3547" s="4">
        <v>1682322033</v>
      </c>
      <c r="B3547" s="4">
        <v>14.917508399999999</v>
      </c>
      <c r="C3547" s="4">
        <v>3.5827</v>
      </c>
      <c r="D3547" s="5">
        <f t="shared" si="55"/>
        <v>0.14917508399999999</v>
      </c>
      <c r="E3547" s="1">
        <v>3546</v>
      </c>
      <c r="F3547" s="1">
        <v>0.9</v>
      </c>
    </row>
    <row r="3548" spans="1:6" x14ac:dyDescent="0.2">
      <c r="A3548" s="4">
        <v>1682322033</v>
      </c>
      <c r="B3548" s="4">
        <v>14.917508399999999</v>
      </c>
      <c r="C3548" s="4">
        <v>3.5809171900000001</v>
      </c>
      <c r="D3548" s="5">
        <f t="shared" si="55"/>
        <v>0.14917508399999999</v>
      </c>
      <c r="E3548" s="1">
        <v>3547</v>
      </c>
      <c r="F3548" s="1">
        <v>0.9</v>
      </c>
    </row>
    <row r="3549" spans="1:6" x14ac:dyDescent="0.2">
      <c r="A3549" s="4">
        <v>1682322033</v>
      </c>
      <c r="B3549" s="4">
        <v>14.606153000000001</v>
      </c>
      <c r="C3549" s="4">
        <v>3.5795674599999998</v>
      </c>
      <c r="D3549" s="5">
        <f t="shared" si="55"/>
        <v>0.14606152999999999</v>
      </c>
      <c r="E3549" s="1">
        <v>3548</v>
      </c>
      <c r="F3549" s="1">
        <v>0.9</v>
      </c>
    </row>
    <row r="3550" spans="1:6" x14ac:dyDescent="0.2">
      <c r="A3550" s="4">
        <v>1682322033</v>
      </c>
      <c r="B3550" s="4">
        <v>13.874445700000001</v>
      </c>
      <c r="C3550" s="4">
        <v>3.5782199299999999</v>
      </c>
      <c r="D3550" s="5">
        <f t="shared" si="55"/>
        <v>0.13874445700000002</v>
      </c>
      <c r="E3550" s="1">
        <v>3549</v>
      </c>
      <c r="F3550" s="1">
        <v>0.9</v>
      </c>
    </row>
    <row r="3551" spans="1:6" x14ac:dyDescent="0.2">
      <c r="A3551" s="4">
        <v>1682322033</v>
      </c>
      <c r="B3551" s="4">
        <v>15.1025159</v>
      </c>
      <c r="C3551" s="4">
        <v>3.5766</v>
      </c>
      <c r="D3551" s="5">
        <f t="shared" si="55"/>
        <v>0.15102515899999999</v>
      </c>
      <c r="E3551" s="1">
        <v>3550</v>
      </c>
      <c r="F3551" s="1">
        <v>0.9</v>
      </c>
    </row>
    <row r="3552" spans="1:6" x14ac:dyDescent="0.2">
      <c r="A3552" s="4">
        <v>1682322033</v>
      </c>
      <c r="B3552" s="4">
        <v>14.3940374</v>
      </c>
      <c r="C3552" s="4">
        <v>3.57128464</v>
      </c>
      <c r="D3552" s="5">
        <f t="shared" si="55"/>
        <v>0.14394037400000001</v>
      </c>
      <c r="E3552" s="1">
        <v>3551</v>
      </c>
      <c r="F3552" s="1">
        <v>0.9</v>
      </c>
    </row>
    <row r="3553" spans="1:6" x14ac:dyDescent="0.2">
      <c r="A3553" s="4">
        <v>1682322033</v>
      </c>
      <c r="B3553" s="4">
        <v>14.7317485</v>
      </c>
      <c r="C3553" s="4">
        <v>3.5646255400000002</v>
      </c>
      <c r="D3553" s="5">
        <f t="shared" si="55"/>
        <v>0.147317485</v>
      </c>
      <c r="E3553" s="1">
        <v>3552</v>
      </c>
      <c r="F3553" s="1">
        <v>0.9</v>
      </c>
    </row>
    <row r="3554" spans="1:6" x14ac:dyDescent="0.2">
      <c r="A3554" s="4">
        <v>1682322033</v>
      </c>
      <c r="B3554" s="4">
        <v>14.9817485</v>
      </c>
      <c r="C3554" s="4">
        <v>3.5545</v>
      </c>
      <c r="D3554" s="5">
        <f t="shared" si="55"/>
        <v>0.149817485</v>
      </c>
      <c r="E3554" s="1">
        <v>3553</v>
      </c>
      <c r="F3554" s="1">
        <v>0.9</v>
      </c>
    </row>
    <row r="3555" spans="1:6" x14ac:dyDescent="0.2">
      <c r="A3555" s="4">
        <v>1682322033</v>
      </c>
      <c r="B3555" s="4">
        <v>13.746930600000001</v>
      </c>
      <c r="C3555" s="4">
        <v>3.5507797499999998</v>
      </c>
      <c r="D3555" s="5">
        <f t="shared" si="55"/>
        <v>0.13746930600000001</v>
      </c>
      <c r="E3555" s="1">
        <v>3554</v>
      </c>
      <c r="F3555" s="1">
        <v>0.9</v>
      </c>
    </row>
    <row r="3556" spans="1:6" x14ac:dyDescent="0.2">
      <c r="A3556" s="4">
        <v>1682322034</v>
      </c>
      <c r="B3556" s="4">
        <v>14.496930600000001</v>
      </c>
      <c r="C3556" s="4">
        <v>3.5434268599999998</v>
      </c>
      <c r="D3556" s="5">
        <f t="shared" si="55"/>
        <v>0.14496930600000002</v>
      </c>
      <c r="E3556" s="1">
        <v>3555</v>
      </c>
      <c r="F3556" s="1">
        <v>0.9</v>
      </c>
    </row>
    <row r="3557" spans="1:6" x14ac:dyDescent="0.2">
      <c r="A3557" s="4">
        <v>1682322034</v>
      </c>
      <c r="B3557" s="4">
        <v>14.1865393</v>
      </c>
      <c r="C3557" s="4">
        <v>3.5325000000000002</v>
      </c>
      <c r="D3557" s="5">
        <f t="shared" si="55"/>
        <v>0.14186539300000001</v>
      </c>
      <c r="E3557" s="1">
        <v>3556</v>
      </c>
      <c r="F3557" s="1">
        <v>0.9</v>
      </c>
    </row>
    <row r="3558" spans="1:6" x14ac:dyDescent="0.2">
      <c r="A3558" s="4">
        <v>1682322034</v>
      </c>
      <c r="B3558" s="4">
        <v>15.1865393</v>
      </c>
      <c r="C3558" s="4">
        <v>3.5296224999999999</v>
      </c>
      <c r="D3558" s="5">
        <f t="shared" si="55"/>
        <v>0.15186539299999999</v>
      </c>
      <c r="E3558" s="1">
        <v>3557</v>
      </c>
      <c r="F3558" s="1">
        <v>0.9</v>
      </c>
    </row>
    <row r="3559" spans="1:6" x14ac:dyDescent="0.2">
      <c r="A3559" s="4">
        <v>1682322034</v>
      </c>
      <c r="B3559" s="4">
        <v>14.720952199999999</v>
      </c>
      <c r="C3559" s="4">
        <v>3.5239449600000001</v>
      </c>
      <c r="D3559" s="5">
        <f t="shared" si="55"/>
        <v>0.14720952199999998</v>
      </c>
      <c r="E3559" s="1">
        <v>3558</v>
      </c>
      <c r="F3559" s="1">
        <v>0.9</v>
      </c>
    </row>
    <row r="3560" spans="1:6" x14ac:dyDescent="0.2">
      <c r="A3560" s="4">
        <v>1682322034</v>
      </c>
      <c r="B3560" s="4">
        <v>16.672171800000001</v>
      </c>
      <c r="C3560" s="4">
        <v>3.5182539899999998</v>
      </c>
      <c r="D3560" s="5">
        <f t="shared" si="55"/>
        <v>0.16672171800000002</v>
      </c>
      <c r="E3560" s="1">
        <v>3559</v>
      </c>
      <c r="F3560" s="1">
        <v>0.9</v>
      </c>
    </row>
    <row r="3561" spans="1:6" x14ac:dyDescent="0.2">
      <c r="A3561" s="4">
        <v>1682322034</v>
      </c>
      <c r="B3561" s="4">
        <v>14.8773</v>
      </c>
      <c r="C3561" s="4">
        <v>3.5104000000000002</v>
      </c>
      <c r="D3561" s="5">
        <f t="shared" si="55"/>
        <v>0.14877299999999999</v>
      </c>
      <c r="E3561" s="1">
        <v>3560</v>
      </c>
      <c r="F3561" s="1">
        <v>0.9</v>
      </c>
    </row>
    <row r="3562" spans="1:6" x14ac:dyDescent="0.2">
      <c r="A3562" s="4">
        <v>1682322034</v>
      </c>
      <c r="B3562" s="4">
        <v>14.633397499999999</v>
      </c>
      <c r="C3562" s="4">
        <v>3.5115421599999999</v>
      </c>
      <c r="D3562" s="5">
        <f t="shared" si="55"/>
        <v>0.14633397500000001</v>
      </c>
      <c r="E3562" s="1">
        <v>3561</v>
      </c>
      <c r="F3562" s="1">
        <v>0.9</v>
      </c>
    </row>
    <row r="3563" spans="1:6" x14ac:dyDescent="0.2">
      <c r="A3563" s="4">
        <v>1682322034</v>
      </c>
      <c r="B3563" s="4">
        <v>11.4751736</v>
      </c>
      <c r="C3563" s="4">
        <v>3.51339706</v>
      </c>
      <c r="D3563" s="5">
        <f t="shared" si="55"/>
        <v>0.11475173599999999</v>
      </c>
      <c r="E3563" s="1">
        <v>3562</v>
      </c>
      <c r="F3563" s="1">
        <v>0.9</v>
      </c>
    </row>
    <row r="3564" spans="1:6" x14ac:dyDescent="0.2">
      <c r="A3564" s="4">
        <v>1682322034</v>
      </c>
      <c r="B3564" s="4">
        <v>13.2251736</v>
      </c>
      <c r="C3564" s="4">
        <v>3.5152455900000001</v>
      </c>
      <c r="D3564" s="5">
        <f t="shared" si="55"/>
        <v>0.13225173600000001</v>
      </c>
      <c r="E3564" s="1">
        <v>3563</v>
      </c>
      <c r="F3564" s="1">
        <v>0.9</v>
      </c>
    </row>
    <row r="3565" spans="1:6" x14ac:dyDescent="0.2">
      <c r="A3565" s="4">
        <v>1682322034</v>
      </c>
      <c r="B3565" s="4">
        <v>11.633068400000001</v>
      </c>
      <c r="C3565" s="4">
        <v>3.5170966099999998</v>
      </c>
      <c r="D3565" s="5">
        <f t="shared" si="55"/>
        <v>0.116330684</v>
      </c>
      <c r="E3565" s="1">
        <v>3564</v>
      </c>
      <c r="F3565" s="1">
        <v>0.9</v>
      </c>
    </row>
    <row r="3566" spans="1:6" x14ac:dyDescent="0.2">
      <c r="A3566" s="4">
        <v>1682322035</v>
      </c>
      <c r="B3566" s="4">
        <v>11.133068400000001</v>
      </c>
      <c r="C3566" s="4">
        <v>3.5186999999999999</v>
      </c>
      <c r="D3566" s="5">
        <f t="shared" si="55"/>
        <v>0.11133068400000001</v>
      </c>
      <c r="E3566" s="1">
        <v>3565</v>
      </c>
      <c r="F3566" s="1">
        <v>0.9</v>
      </c>
    </row>
    <row r="3567" spans="1:6" x14ac:dyDescent="0.2">
      <c r="A3567" s="4">
        <v>1682322035</v>
      </c>
      <c r="B3567" s="4">
        <v>9.3381965699999991</v>
      </c>
      <c r="C3567" s="4">
        <v>3.5161246400000001</v>
      </c>
      <c r="D3567" s="5">
        <f t="shared" si="55"/>
        <v>9.3381965699999986E-2</v>
      </c>
      <c r="E3567" s="1">
        <v>3566</v>
      </c>
      <c r="F3567" s="1">
        <v>0.9</v>
      </c>
    </row>
    <row r="3568" spans="1:6" x14ac:dyDescent="0.2">
      <c r="A3568" s="4">
        <v>1682322035</v>
      </c>
      <c r="B3568" s="4">
        <v>10.0881966</v>
      </c>
      <c r="C3568" s="4">
        <v>3.5138541999999999</v>
      </c>
      <c r="D3568" s="5">
        <f t="shared" si="55"/>
        <v>0.100881966</v>
      </c>
      <c r="E3568" s="1">
        <v>3567</v>
      </c>
      <c r="F3568" s="1">
        <v>0.9</v>
      </c>
    </row>
    <row r="3569" spans="1:6" x14ac:dyDescent="0.2">
      <c r="A3569" s="4">
        <v>1682322035</v>
      </c>
      <c r="B3569" s="4">
        <v>8.2460913100000006</v>
      </c>
      <c r="C3569" s="4">
        <v>3.5106999999999999</v>
      </c>
      <c r="D3569" s="5">
        <f t="shared" si="55"/>
        <v>8.2460913100000005E-2</v>
      </c>
      <c r="E3569" s="1">
        <v>3568</v>
      </c>
      <c r="F3569" s="1">
        <v>0.9</v>
      </c>
    </row>
    <row r="3570" spans="1:6" x14ac:dyDescent="0.2">
      <c r="A3570" s="4">
        <v>1682322035</v>
      </c>
      <c r="B3570" s="4">
        <v>6.5448717900000002</v>
      </c>
      <c r="C3570" s="4">
        <v>3.5095590200000002</v>
      </c>
      <c r="D3570" s="5">
        <f t="shared" si="55"/>
        <v>6.5448717900000009E-2</v>
      </c>
      <c r="E3570" s="1">
        <v>3569</v>
      </c>
      <c r="F3570" s="1">
        <v>0.9</v>
      </c>
    </row>
    <row r="3571" spans="1:6" x14ac:dyDescent="0.2">
      <c r="A3571" s="4">
        <v>1682322035</v>
      </c>
      <c r="B3571" s="4">
        <v>5.00641026</v>
      </c>
      <c r="C3571" s="4">
        <v>3.5076919200000001</v>
      </c>
      <c r="D3571" s="5">
        <f t="shared" si="55"/>
        <v>5.00641026E-2</v>
      </c>
      <c r="E3571" s="1">
        <v>3570</v>
      </c>
      <c r="F3571" s="1">
        <v>0.9</v>
      </c>
    </row>
    <row r="3572" spans="1:6" x14ac:dyDescent="0.2">
      <c r="A3572" s="4">
        <v>1682322035</v>
      </c>
      <c r="B3572" s="4">
        <v>8.0833333300000003</v>
      </c>
      <c r="C3572" s="4">
        <v>3.5058235999999998</v>
      </c>
      <c r="D3572" s="5">
        <f t="shared" si="55"/>
        <v>8.0833333300000004E-2</v>
      </c>
      <c r="E3572" s="1">
        <v>3571</v>
      </c>
      <c r="F3572" s="1">
        <v>0.9</v>
      </c>
    </row>
    <row r="3573" spans="1:6" x14ac:dyDescent="0.2">
      <c r="A3573" s="4">
        <v>1682322035</v>
      </c>
      <c r="B3573" s="4">
        <v>8.0769230800000003</v>
      </c>
      <c r="C3573" s="4">
        <v>3.50395864</v>
      </c>
      <c r="D3573" s="5">
        <f t="shared" si="55"/>
        <v>8.0769230800000008E-2</v>
      </c>
      <c r="E3573" s="1">
        <v>3572</v>
      </c>
      <c r="F3573" s="1">
        <v>0.9</v>
      </c>
    </row>
    <row r="3574" spans="1:6" x14ac:dyDescent="0.2">
      <c r="A3574" s="4">
        <v>1682322035</v>
      </c>
      <c r="B3574" s="4">
        <v>6.3269230800000003</v>
      </c>
      <c r="C3574" s="4">
        <v>3.5028000000000001</v>
      </c>
      <c r="D3574" s="5">
        <f t="shared" si="55"/>
        <v>6.3269230800000006E-2</v>
      </c>
      <c r="E3574" s="1">
        <v>3573</v>
      </c>
      <c r="F3574" s="1">
        <v>0.9</v>
      </c>
    </row>
    <row r="3575" spans="1:6" x14ac:dyDescent="0.2">
      <c r="A3575" s="4">
        <v>1682322035</v>
      </c>
      <c r="B3575" s="4">
        <v>6.0769230800000003</v>
      </c>
      <c r="C3575" s="4">
        <v>3.4920412600000001</v>
      </c>
      <c r="D3575" s="5">
        <f t="shared" si="55"/>
        <v>6.0769230800000004E-2</v>
      </c>
      <c r="E3575" s="1">
        <v>3574</v>
      </c>
      <c r="F3575" s="1">
        <v>0.9</v>
      </c>
    </row>
    <row r="3576" spans="1:6" x14ac:dyDescent="0.2">
      <c r="A3576" s="4">
        <v>1682322036</v>
      </c>
      <c r="B3576" s="4">
        <v>10.5769231</v>
      </c>
      <c r="C3576" s="4">
        <v>3.4842528800000001</v>
      </c>
      <c r="D3576" s="5">
        <f t="shared" si="55"/>
        <v>0.10576923100000001</v>
      </c>
      <c r="E3576" s="1">
        <v>3575</v>
      </c>
      <c r="F3576" s="1">
        <v>0.9</v>
      </c>
    </row>
    <row r="3577" spans="1:6" x14ac:dyDescent="0.2">
      <c r="A3577" s="4">
        <v>1682322036</v>
      </c>
      <c r="B3577" s="4">
        <v>10.5769231</v>
      </c>
      <c r="C3577" s="4">
        <v>3.47646838</v>
      </c>
      <c r="D3577" s="5">
        <f t="shared" si="55"/>
        <v>0.10576923100000001</v>
      </c>
      <c r="E3577" s="1">
        <v>3576</v>
      </c>
      <c r="F3577" s="1">
        <v>0.9</v>
      </c>
    </row>
    <row r="3578" spans="1:6" x14ac:dyDescent="0.2">
      <c r="A3578" s="4">
        <v>1682322036</v>
      </c>
      <c r="B3578" s="4">
        <v>8.5769230800000003</v>
      </c>
      <c r="C3578" s="4">
        <v>3.4701</v>
      </c>
      <c r="D3578" s="5">
        <f t="shared" si="55"/>
        <v>8.5769230799999999E-2</v>
      </c>
      <c r="E3578" s="1">
        <v>3577</v>
      </c>
      <c r="F3578" s="1">
        <v>0.9</v>
      </c>
    </row>
    <row r="3579" spans="1:6" x14ac:dyDescent="0.2">
      <c r="A3579" s="4">
        <v>1682322036</v>
      </c>
      <c r="B3579" s="4">
        <v>8.5769230800000003</v>
      </c>
      <c r="C3579" s="4">
        <v>3.4609498300000001</v>
      </c>
      <c r="D3579" s="5">
        <f t="shared" si="55"/>
        <v>8.5769230799999999E-2</v>
      </c>
      <c r="E3579" s="1">
        <v>3578</v>
      </c>
      <c r="F3579" s="1">
        <v>0.9</v>
      </c>
    </row>
    <row r="3580" spans="1:6" x14ac:dyDescent="0.2">
      <c r="A3580" s="4">
        <v>1682322036</v>
      </c>
      <c r="B3580" s="4">
        <v>8.5708255199999996</v>
      </c>
      <c r="C3580" s="4">
        <v>3.4532097799999999</v>
      </c>
      <c r="D3580" s="5">
        <f t="shared" si="55"/>
        <v>8.57082552E-2</v>
      </c>
      <c r="E3580" s="1">
        <v>3579</v>
      </c>
      <c r="F3580" s="1">
        <v>0.9</v>
      </c>
    </row>
    <row r="3581" spans="1:6" x14ac:dyDescent="0.2">
      <c r="A3581" s="4">
        <v>1682322036</v>
      </c>
      <c r="B3581" s="4">
        <v>10.6221076</v>
      </c>
      <c r="C3581" s="4">
        <v>3.4454688899999999</v>
      </c>
      <c r="D3581" s="5">
        <f t="shared" si="55"/>
        <v>0.106221076</v>
      </c>
      <c r="E3581" s="1">
        <v>3580</v>
      </c>
      <c r="F3581" s="1">
        <v>0.9</v>
      </c>
    </row>
    <row r="3582" spans="1:6" x14ac:dyDescent="0.2">
      <c r="A3582" s="4">
        <v>1682322036</v>
      </c>
      <c r="B3582" s="4">
        <v>7.5451844899999996</v>
      </c>
      <c r="C3582" s="4">
        <v>3.4373999999999998</v>
      </c>
      <c r="D3582" s="5">
        <f t="shared" si="55"/>
        <v>7.5451844899999995E-2</v>
      </c>
      <c r="E3582" s="1">
        <v>3581</v>
      </c>
      <c r="F3582" s="1">
        <v>0.9</v>
      </c>
    </row>
    <row r="3583" spans="1:6" x14ac:dyDescent="0.2">
      <c r="A3583" s="4">
        <v>1682322036</v>
      </c>
      <c r="B3583" s="4">
        <v>7.5451844899999996</v>
      </c>
      <c r="C3583" s="4">
        <v>3.4269558</v>
      </c>
      <c r="D3583" s="5">
        <f t="shared" si="55"/>
        <v>7.5451844899999995E-2</v>
      </c>
      <c r="E3583" s="1">
        <v>3582</v>
      </c>
      <c r="F3583" s="1">
        <v>0.9</v>
      </c>
    </row>
    <row r="3584" spans="1:6" x14ac:dyDescent="0.2">
      <c r="A3584" s="4">
        <v>1682322036</v>
      </c>
      <c r="B3584" s="4">
        <v>7.2951844899999996</v>
      </c>
      <c r="C3584" s="4">
        <v>3.4160477899999999</v>
      </c>
      <c r="D3584" s="5">
        <f t="shared" si="55"/>
        <v>7.2951844899999993E-2</v>
      </c>
      <c r="E3584" s="1">
        <v>3583</v>
      </c>
      <c r="F3584" s="1">
        <v>0.9</v>
      </c>
    </row>
    <row r="3585" spans="1:6" x14ac:dyDescent="0.2">
      <c r="A3585" s="4">
        <v>1682322036</v>
      </c>
      <c r="B3585" s="4">
        <v>7.2951844899999996</v>
      </c>
      <c r="C3585" s="4">
        <v>3.4011999999999998</v>
      </c>
      <c r="D3585" s="5">
        <f t="shared" si="55"/>
        <v>7.2951844899999993E-2</v>
      </c>
      <c r="E3585" s="1">
        <v>3584</v>
      </c>
      <c r="F3585" s="1">
        <v>0.9</v>
      </c>
    </row>
    <row r="3586" spans="1:6" x14ac:dyDescent="0.2">
      <c r="A3586" s="4">
        <v>1682322037</v>
      </c>
      <c r="B3586" s="4">
        <v>4.5964665399999998</v>
      </c>
      <c r="C3586" s="4">
        <v>3.3960767500000002</v>
      </c>
      <c r="D3586" s="5">
        <f t="shared" si="55"/>
        <v>4.59646654E-2</v>
      </c>
      <c r="E3586" s="1">
        <v>3585</v>
      </c>
      <c r="F3586" s="1">
        <v>0.9</v>
      </c>
    </row>
    <row r="3587" spans="1:6" x14ac:dyDescent="0.2">
      <c r="A3587" s="4">
        <v>1682322037</v>
      </c>
      <c r="B3587" s="4">
        <v>4.84036898</v>
      </c>
      <c r="C3587" s="4">
        <v>3.38804156</v>
      </c>
      <c r="D3587" s="5">
        <f t="shared" ref="D3587:D3650" si="56">B3587/100</f>
        <v>4.8403689800000003E-2</v>
      </c>
      <c r="E3587" s="1">
        <v>3586</v>
      </c>
      <c r="F3587" s="1">
        <v>0.9</v>
      </c>
    </row>
    <row r="3588" spans="1:6" x14ac:dyDescent="0.2">
      <c r="A3588" s="4">
        <v>1682322037</v>
      </c>
      <c r="B3588" s="4">
        <v>4.84036898</v>
      </c>
      <c r="C3588" s="4">
        <v>3.38002498</v>
      </c>
      <c r="D3588" s="5">
        <f t="shared" si="56"/>
        <v>4.8403689800000003E-2</v>
      </c>
      <c r="E3588" s="1">
        <v>3587</v>
      </c>
      <c r="F3588" s="1">
        <v>0.9</v>
      </c>
    </row>
    <row r="3589" spans="1:6" x14ac:dyDescent="0.2">
      <c r="A3589" s="4">
        <v>1682322037</v>
      </c>
      <c r="B3589" s="4">
        <v>5.0842714200000003</v>
      </c>
      <c r="C3589" s="4">
        <v>3.3719994899999999</v>
      </c>
      <c r="D3589" s="5">
        <f t="shared" si="56"/>
        <v>5.08427142E-2</v>
      </c>
      <c r="E3589" s="1">
        <v>3588</v>
      </c>
      <c r="F3589" s="1">
        <v>0.9</v>
      </c>
    </row>
    <row r="3590" spans="1:6" x14ac:dyDescent="0.2">
      <c r="A3590" s="4">
        <v>1682322037</v>
      </c>
      <c r="B3590" s="4">
        <v>4.84036898</v>
      </c>
      <c r="C3590" s="4">
        <v>3.3650000000000002</v>
      </c>
      <c r="D3590" s="5">
        <f t="shared" si="56"/>
        <v>4.8403689800000003E-2</v>
      </c>
      <c r="E3590" s="1">
        <v>3589</v>
      </c>
      <c r="F3590" s="1">
        <v>0.9</v>
      </c>
    </row>
    <row r="3591" spans="1:6" x14ac:dyDescent="0.2">
      <c r="A3591" s="4">
        <v>1682322037</v>
      </c>
      <c r="B3591" s="4">
        <v>5.7890869299999999</v>
      </c>
      <c r="C3591" s="4">
        <v>3.3587930099999999</v>
      </c>
      <c r="D3591" s="5">
        <f t="shared" si="56"/>
        <v>5.7890869300000002E-2</v>
      </c>
      <c r="E3591" s="1">
        <v>3590</v>
      </c>
      <c r="F3591" s="1">
        <v>0.9</v>
      </c>
    </row>
    <row r="3592" spans="1:6" x14ac:dyDescent="0.2">
      <c r="A3592" s="4">
        <v>1682322037</v>
      </c>
      <c r="B3592" s="4">
        <v>6.0390869299999999</v>
      </c>
      <c r="C3592" s="4">
        <v>3.3532949300000001</v>
      </c>
      <c r="D3592" s="5">
        <f t="shared" si="56"/>
        <v>6.0390869299999997E-2</v>
      </c>
      <c r="E3592" s="1">
        <v>3591</v>
      </c>
      <c r="F3592" s="1">
        <v>0.9</v>
      </c>
    </row>
    <row r="3593" spans="1:6" x14ac:dyDescent="0.2">
      <c r="A3593" s="4">
        <v>1682322037</v>
      </c>
      <c r="B3593" s="4">
        <v>6.5033726400000003</v>
      </c>
      <c r="C3593" s="4">
        <v>3.3452999999999999</v>
      </c>
      <c r="D3593" s="5">
        <f t="shared" si="56"/>
        <v>6.5033726400000005E-2</v>
      </c>
      <c r="E3593" s="1">
        <v>3592</v>
      </c>
      <c r="F3593" s="1">
        <v>0.9</v>
      </c>
    </row>
    <row r="3594" spans="1:6" x14ac:dyDescent="0.2">
      <c r="A3594" s="4">
        <v>1682322037</v>
      </c>
      <c r="B3594" s="4">
        <v>6.5033726400000003</v>
      </c>
      <c r="C3594" s="4">
        <v>3.34225087</v>
      </c>
      <c r="D3594" s="5">
        <f t="shared" si="56"/>
        <v>6.5033726400000005E-2</v>
      </c>
      <c r="E3594" s="1">
        <v>3593</v>
      </c>
      <c r="F3594" s="1">
        <v>0.9</v>
      </c>
    </row>
    <row r="3595" spans="1:6" x14ac:dyDescent="0.2">
      <c r="A3595" s="4">
        <v>1682322037</v>
      </c>
      <c r="B3595" s="4">
        <v>6.5033726400000003</v>
      </c>
      <c r="C3595" s="4">
        <v>3.3366604600000001</v>
      </c>
      <c r="D3595" s="5">
        <f t="shared" si="56"/>
        <v>6.5033726400000005E-2</v>
      </c>
      <c r="E3595" s="1">
        <v>3594</v>
      </c>
      <c r="F3595" s="1">
        <v>0.9</v>
      </c>
    </row>
    <row r="3596" spans="1:6" x14ac:dyDescent="0.2">
      <c r="A3596" s="4">
        <v>1682322038</v>
      </c>
      <c r="B3596" s="4">
        <v>7.0161931600000003</v>
      </c>
      <c r="C3596" s="4">
        <v>3.3310629500000002</v>
      </c>
      <c r="D3596" s="5">
        <f t="shared" si="56"/>
        <v>7.0161931600000005E-2</v>
      </c>
      <c r="E3596" s="1">
        <v>3595</v>
      </c>
      <c r="F3596" s="1">
        <v>0.9</v>
      </c>
    </row>
    <row r="3597" spans="1:6" x14ac:dyDescent="0.2">
      <c r="A3597" s="4">
        <v>1682322038</v>
      </c>
      <c r="B3597" s="4">
        <v>6.77229072</v>
      </c>
      <c r="C3597" s="4">
        <v>3.3256000000000001</v>
      </c>
      <c r="D3597" s="5">
        <f t="shared" si="56"/>
        <v>6.7722907200000002E-2</v>
      </c>
      <c r="E3597" s="1">
        <v>3596</v>
      </c>
      <c r="F3597" s="1">
        <v>0.9</v>
      </c>
    </row>
    <row r="3598" spans="1:6" x14ac:dyDescent="0.2">
      <c r="A3598" s="4">
        <v>1682322038</v>
      </c>
      <c r="B3598" s="4">
        <v>7.02229072</v>
      </c>
      <c r="C3598" s="4">
        <v>3.3158048400000002</v>
      </c>
      <c r="D3598" s="5">
        <f t="shared" si="56"/>
        <v>7.0222907200000004E-2</v>
      </c>
      <c r="E3598" s="1">
        <v>3597</v>
      </c>
      <c r="F3598" s="1">
        <v>0.9</v>
      </c>
    </row>
    <row r="3599" spans="1:6" x14ac:dyDescent="0.2">
      <c r="A3599" s="4">
        <v>1682322038</v>
      </c>
      <c r="B3599" s="4">
        <v>6.7783882799999997</v>
      </c>
      <c r="C3599" s="4">
        <v>3.3062225600000001</v>
      </c>
      <c r="D3599" s="5">
        <f t="shared" si="56"/>
        <v>6.77838828E-2</v>
      </c>
      <c r="E3599" s="1">
        <v>3598</v>
      </c>
      <c r="F3599" s="1">
        <v>0.9</v>
      </c>
    </row>
    <row r="3600" spans="1:6" x14ac:dyDescent="0.2">
      <c r="A3600" s="4">
        <v>1682322038</v>
      </c>
      <c r="B3600" s="4">
        <v>6.7783882799999997</v>
      </c>
      <c r="C3600" s="4">
        <v>3.2972999999999999</v>
      </c>
      <c r="D3600" s="5">
        <f t="shared" si="56"/>
        <v>6.77838828E-2</v>
      </c>
      <c r="E3600" s="1">
        <v>3599</v>
      </c>
      <c r="F3600" s="1">
        <v>0.9</v>
      </c>
    </row>
    <row r="3601" spans="1:6" x14ac:dyDescent="0.2">
      <c r="A3601" s="4">
        <v>1682322038</v>
      </c>
      <c r="B3601" s="4">
        <v>6.5989011</v>
      </c>
      <c r="C3601" s="4">
        <v>3.2873571699999999</v>
      </c>
      <c r="D3601" s="5">
        <f t="shared" si="56"/>
        <v>6.5989011E-2</v>
      </c>
      <c r="E3601" s="1">
        <v>3600</v>
      </c>
      <c r="F3601" s="1">
        <v>0.9</v>
      </c>
    </row>
    <row r="3602" spans="1:6" x14ac:dyDescent="0.2">
      <c r="A3602" s="4">
        <v>1682322038</v>
      </c>
      <c r="B3602" s="4">
        <v>6.5989011</v>
      </c>
      <c r="C3602" s="4">
        <v>3.2780593499999999</v>
      </c>
      <c r="D3602" s="5">
        <f t="shared" si="56"/>
        <v>6.5989011E-2</v>
      </c>
      <c r="E3602" s="1">
        <v>3601</v>
      </c>
      <c r="F3602" s="1">
        <v>0.9</v>
      </c>
    </row>
    <row r="3603" spans="1:6" x14ac:dyDescent="0.2">
      <c r="A3603" s="4">
        <v>1682322038</v>
      </c>
      <c r="B3603" s="4">
        <v>8.1346153799999996</v>
      </c>
      <c r="C3603" s="4">
        <v>3.2690000000000001</v>
      </c>
      <c r="D3603" s="5">
        <f t="shared" si="56"/>
        <v>8.1346153800000001E-2</v>
      </c>
      <c r="E3603" s="1">
        <v>3602</v>
      </c>
      <c r="F3603" s="1">
        <v>0.9</v>
      </c>
    </row>
    <row r="3604" spans="1:6" x14ac:dyDescent="0.2">
      <c r="A3604" s="4">
        <v>1682322038</v>
      </c>
      <c r="B3604" s="4">
        <v>8.3910256400000005</v>
      </c>
      <c r="C3604" s="4">
        <v>3.2656815400000001</v>
      </c>
      <c r="D3604" s="5">
        <f t="shared" si="56"/>
        <v>8.3910256400000008E-2</v>
      </c>
      <c r="E3604" s="1">
        <v>3603</v>
      </c>
      <c r="F3604" s="1">
        <v>0.9</v>
      </c>
    </row>
    <row r="3605" spans="1:6" x14ac:dyDescent="0.2">
      <c r="A3605" s="4">
        <v>1682322038</v>
      </c>
      <c r="B3605" s="4">
        <v>11.391025600000001</v>
      </c>
      <c r="C3605" s="4">
        <v>3.2624446599999999</v>
      </c>
      <c r="D3605" s="5">
        <f t="shared" si="56"/>
        <v>0.113910256</v>
      </c>
      <c r="E3605" s="1">
        <v>3604</v>
      </c>
      <c r="F3605" s="1">
        <v>0.9</v>
      </c>
    </row>
    <row r="3606" spans="1:6" x14ac:dyDescent="0.2">
      <c r="A3606" s="4">
        <v>1682322039</v>
      </c>
      <c r="B3606" s="4">
        <v>9.3269230800000003</v>
      </c>
      <c r="C3606" s="4">
        <v>3.2592135299999998</v>
      </c>
      <c r="D3606" s="5">
        <f t="shared" si="56"/>
        <v>9.3269230800000005E-2</v>
      </c>
      <c r="E3606" s="1">
        <v>3605</v>
      </c>
      <c r="F3606" s="1">
        <v>0.9</v>
      </c>
    </row>
    <row r="3607" spans="1:6" x14ac:dyDescent="0.2">
      <c r="A3607" s="4">
        <v>1682322039</v>
      </c>
      <c r="B3607" s="4">
        <v>11.7593555</v>
      </c>
      <c r="C3607" s="4">
        <v>3.2570999999999999</v>
      </c>
      <c r="D3607" s="5">
        <f t="shared" si="56"/>
        <v>0.117593555</v>
      </c>
      <c r="E3607" s="1">
        <v>3606</v>
      </c>
      <c r="F3607" s="1">
        <v>0.9</v>
      </c>
    </row>
    <row r="3608" spans="1:6" x14ac:dyDescent="0.2">
      <c r="A3608" s="4">
        <v>1682322039</v>
      </c>
      <c r="B3608" s="4">
        <v>11.5093555</v>
      </c>
      <c r="C3608" s="4">
        <v>3.2512164299999999</v>
      </c>
      <c r="D3608" s="5">
        <f t="shared" si="56"/>
        <v>0.115093555</v>
      </c>
      <c r="E3608" s="1">
        <v>3607</v>
      </c>
      <c r="F3608" s="1">
        <v>0.9</v>
      </c>
    </row>
    <row r="3609" spans="1:6" x14ac:dyDescent="0.2">
      <c r="A3609" s="4">
        <v>1682322039</v>
      </c>
      <c r="B3609" s="4">
        <v>13.5606376</v>
      </c>
      <c r="C3609" s="4">
        <v>3.2452000000000001</v>
      </c>
      <c r="D3609" s="5">
        <f t="shared" si="56"/>
        <v>0.135606376</v>
      </c>
      <c r="E3609" s="1">
        <v>3608</v>
      </c>
      <c r="F3609" s="1">
        <v>0.9</v>
      </c>
    </row>
    <row r="3610" spans="1:6" x14ac:dyDescent="0.2">
      <c r="A3610" s="4">
        <v>1682322039</v>
      </c>
      <c r="B3610" s="4">
        <v>13.8106376</v>
      </c>
      <c r="C3610" s="4">
        <v>3.2487338499999998</v>
      </c>
      <c r="D3610" s="5">
        <f t="shared" si="56"/>
        <v>0.138106376</v>
      </c>
      <c r="E3610" s="1">
        <v>3609</v>
      </c>
      <c r="F3610" s="1">
        <v>0.9</v>
      </c>
    </row>
    <row r="3611" spans="1:6" x14ac:dyDescent="0.2">
      <c r="A3611" s="4">
        <v>1682322039</v>
      </c>
      <c r="B3611" s="4">
        <v>13.240124700000001</v>
      </c>
      <c r="C3611" s="4">
        <v>3.2544070500000002</v>
      </c>
      <c r="D3611" s="5">
        <f t="shared" si="56"/>
        <v>0.132401247</v>
      </c>
      <c r="E3611" s="1">
        <v>3610</v>
      </c>
      <c r="F3611" s="1">
        <v>0.9</v>
      </c>
    </row>
    <row r="3612" spans="1:6" x14ac:dyDescent="0.2">
      <c r="A3612" s="4">
        <v>1682322039</v>
      </c>
      <c r="B3612" s="4">
        <v>13.4779296</v>
      </c>
      <c r="C3612" s="4">
        <v>3.2600752599999998</v>
      </c>
      <c r="D3612" s="5">
        <f t="shared" si="56"/>
        <v>0.13477929599999999</v>
      </c>
      <c r="E3612" s="1">
        <v>3611</v>
      </c>
      <c r="F3612" s="1">
        <v>0.9</v>
      </c>
    </row>
    <row r="3613" spans="1:6" x14ac:dyDescent="0.2">
      <c r="A3613" s="4">
        <v>1682322039</v>
      </c>
      <c r="B3613" s="4">
        <v>14.561263</v>
      </c>
      <c r="C3613" s="4">
        <v>3.2673000000000001</v>
      </c>
      <c r="D3613" s="5">
        <f t="shared" si="56"/>
        <v>0.14561262999999999</v>
      </c>
      <c r="E3613" s="1">
        <v>3612</v>
      </c>
      <c r="F3613" s="1">
        <v>0.9</v>
      </c>
    </row>
    <row r="3614" spans="1:6" x14ac:dyDescent="0.2">
      <c r="A3614" s="4">
        <v>1682322039</v>
      </c>
      <c r="B3614" s="4">
        <v>14.3048527</v>
      </c>
      <c r="C3614" s="4">
        <v>3.27108724</v>
      </c>
      <c r="D3614" s="5">
        <f t="shared" si="56"/>
        <v>0.14304852700000001</v>
      </c>
      <c r="E3614" s="1">
        <v>3613</v>
      </c>
      <c r="F3614" s="1">
        <v>0.9</v>
      </c>
    </row>
    <row r="3615" spans="1:6" x14ac:dyDescent="0.2">
      <c r="A3615" s="4">
        <v>1682322039</v>
      </c>
      <c r="B3615" s="4">
        <v>14.5548527</v>
      </c>
      <c r="C3615" s="4">
        <v>3.27630636</v>
      </c>
      <c r="D3615" s="5">
        <f t="shared" si="56"/>
        <v>0.14554852699999998</v>
      </c>
      <c r="E3615" s="1">
        <v>3614</v>
      </c>
      <c r="F3615" s="1">
        <v>0.9</v>
      </c>
    </row>
    <row r="3616" spans="1:6" x14ac:dyDescent="0.2">
      <c r="A3616" s="4">
        <v>1682322040</v>
      </c>
      <c r="B3616" s="4">
        <v>14.0548527</v>
      </c>
      <c r="C3616" s="4">
        <v>3.2815211500000001</v>
      </c>
      <c r="D3616" s="5">
        <f t="shared" si="56"/>
        <v>0.14054852700000001</v>
      </c>
      <c r="E3616" s="1">
        <v>3615</v>
      </c>
      <c r="F3616" s="1">
        <v>0.9</v>
      </c>
    </row>
    <row r="3617" spans="1:6" x14ac:dyDescent="0.2">
      <c r="A3617" s="4">
        <v>1682322040</v>
      </c>
      <c r="B3617" s="4">
        <v>13.930112599999999</v>
      </c>
      <c r="C3617" s="4">
        <v>3.2867402700000001</v>
      </c>
      <c r="D3617" s="5">
        <f t="shared" si="56"/>
        <v>0.139301126</v>
      </c>
      <c r="E3617" s="1">
        <v>3616</v>
      </c>
      <c r="F3617" s="1">
        <v>0.9</v>
      </c>
    </row>
    <row r="3618" spans="1:6" x14ac:dyDescent="0.2">
      <c r="A3618" s="4">
        <v>1682322040</v>
      </c>
      <c r="B3618" s="4">
        <v>13.930112599999999</v>
      </c>
      <c r="C3618" s="4">
        <v>3.2894000000000001</v>
      </c>
      <c r="D3618" s="5">
        <f t="shared" si="56"/>
        <v>0.139301126</v>
      </c>
      <c r="E3618" s="1">
        <v>3617</v>
      </c>
      <c r="F3618" s="1">
        <v>0.9</v>
      </c>
    </row>
    <row r="3619" spans="1:6" x14ac:dyDescent="0.2">
      <c r="A3619" s="4">
        <v>1682322040</v>
      </c>
      <c r="B3619" s="4">
        <v>14.5617573</v>
      </c>
      <c r="C3619" s="4">
        <v>3.3000043300000002</v>
      </c>
      <c r="D3619" s="5">
        <f t="shared" si="56"/>
        <v>0.145617573</v>
      </c>
      <c r="E3619" s="1">
        <v>3618</v>
      </c>
      <c r="F3619" s="1">
        <v>0.9</v>
      </c>
    </row>
    <row r="3620" spans="1:6" x14ac:dyDescent="0.2">
      <c r="A3620" s="4">
        <v>1682322040</v>
      </c>
      <c r="B3620" s="4">
        <v>14.3117573</v>
      </c>
      <c r="C3620" s="4">
        <v>3.3071194500000001</v>
      </c>
      <c r="D3620" s="5">
        <f t="shared" si="56"/>
        <v>0.143117573</v>
      </c>
      <c r="E3620" s="1">
        <v>3619</v>
      </c>
      <c r="F3620" s="1">
        <v>0.9</v>
      </c>
    </row>
    <row r="3621" spans="1:6" x14ac:dyDescent="0.2">
      <c r="A3621" s="4">
        <v>1682322040</v>
      </c>
      <c r="B3621" s="4">
        <v>15.3050006</v>
      </c>
      <c r="C3621" s="4">
        <v>3.3148</v>
      </c>
      <c r="D3621" s="5">
        <f t="shared" si="56"/>
        <v>0.15305000599999999</v>
      </c>
      <c r="E3621" s="1">
        <v>3620</v>
      </c>
      <c r="F3621" s="1">
        <v>0.9</v>
      </c>
    </row>
    <row r="3622" spans="1:6" x14ac:dyDescent="0.2">
      <c r="A3622" s="4">
        <v>1682322040</v>
      </c>
      <c r="B3622" s="4">
        <v>15.317195699999999</v>
      </c>
      <c r="C3622" s="4">
        <v>3.32120675</v>
      </c>
      <c r="D3622" s="5">
        <f t="shared" si="56"/>
        <v>0.153171957</v>
      </c>
      <c r="E3622" s="1">
        <v>3621</v>
      </c>
      <c r="F3622" s="1">
        <v>0.9</v>
      </c>
    </row>
    <row r="3623" spans="1:6" x14ac:dyDescent="0.2">
      <c r="A3623" s="4">
        <v>1682322040</v>
      </c>
      <c r="B3623" s="4">
        <v>14.615441300000001</v>
      </c>
      <c r="C3623" s="4">
        <v>3.3281384200000002</v>
      </c>
      <c r="D3623" s="5">
        <f t="shared" si="56"/>
        <v>0.14615441300000001</v>
      </c>
      <c r="E3623" s="1">
        <v>3622</v>
      </c>
      <c r="F3623" s="1">
        <v>0.9</v>
      </c>
    </row>
    <row r="3624" spans="1:6" x14ac:dyDescent="0.2">
      <c r="A3624" s="4">
        <v>1682322040</v>
      </c>
      <c r="B3624" s="4">
        <v>15.115441300000001</v>
      </c>
      <c r="C3624" s="4">
        <v>3.3350882899999998</v>
      </c>
      <c r="D3624" s="5">
        <f t="shared" si="56"/>
        <v>0.15115441300000002</v>
      </c>
      <c r="E3624" s="1">
        <v>3623</v>
      </c>
      <c r="F3624" s="1">
        <v>0.9</v>
      </c>
    </row>
    <row r="3625" spans="1:6" x14ac:dyDescent="0.2">
      <c r="A3625" s="4">
        <v>1682322040</v>
      </c>
      <c r="B3625" s="4">
        <v>13.707546600000001</v>
      </c>
      <c r="C3625" s="4">
        <v>3.3401999999999998</v>
      </c>
      <c r="D3625" s="5">
        <f t="shared" si="56"/>
        <v>0.13707546600000001</v>
      </c>
      <c r="E3625" s="1">
        <v>3624</v>
      </c>
      <c r="F3625" s="1">
        <v>0.9</v>
      </c>
    </row>
    <row r="3626" spans="1:6" x14ac:dyDescent="0.2">
      <c r="A3626" s="4">
        <v>1682322041</v>
      </c>
      <c r="B3626" s="4">
        <v>14.6831563</v>
      </c>
      <c r="C3626" s="4">
        <v>3.3531778399999999</v>
      </c>
      <c r="D3626" s="5">
        <f t="shared" si="56"/>
        <v>0.146831563</v>
      </c>
      <c r="E3626" s="1">
        <v>3625</v>
      </c>
      <c r="F3626" s="1">
        <v>0.9</v>
      </c>
    </row>
    <row r="3627" spans="1:6" x14ac:dyDescent="0.2">
      <c r="A3627" s="4">
        <v>1682322041</v>
      </c>
      <c r="B3627" s="4">
        <v>15.5333588</v>
      </c>
      <c r="C3627" s="4">
        <v>3.3634210499999999</v>
      </c>
      <c r="D3627" s="5">
        <f t="shared" si="56"/>
        <v>0.15533358799999999</v>
      </c>
      <c r="E3627" s="1">
        <v>3626</v>
      </c>
      <c r="F3627" s="1">
        <v>0.9</v>
      </c>
    </row>
    <row r="3628" spans="1:6" x14ac:dyDescent="0.2">
      <c r="A3628" s="4">
        <v>1682322041</v>
      </c>
      <c r="B3628" s="4">
        <v>15.5333588</v>
      </c>
      <c r="C3628" s="4">
        <v>3.3736710300000001</v>
      </c>
      <c r="D3628" s="5">
        <f t="shared" si="56"/>
        <v>0.15533358799999999</v>
      </c>
      <c r="E3628" s="1">
        <v>3627</v>
      </c>
      <c r="F3628" s="1">
        <v>0.9</v>
      </c>
    </row>
    <row r="3629" spans="1:6" x14ac:dyDescent="0.2">
      <c r="A3629" s="4">
        <v>1682322041</v>
      </c>
      <c r="B3629" s="4">
        <v>16.183765300000001</v>
      </c>
      <c r="C3629" s="4">
        <v>3.3839000000000001</v>
      </c>
      <c r="D3629" s="5">
        <f t="shared" si="56"/>
        <v>0.161837653</v>
      </c>
      <c r="E3629" s="1">
        <v>3628</v>
      </c>
      <c r="F3629" s="1">
        <v>0.9</v>
      </c>
    </row>
    <row r="3630" spans="1:6" x14ac:dyDescent="0.2">
      <c r="A3630" s="4">
        <v>1682322041</v>
      </c>
      <c r="B3630" s="4">
        <v>16.427667700000001</v>
      </c>
      <c r="C3630" s="4">
        <v>3.3964264800000001</v>
      </c>
      <c r="D3630" s="5">
        <f t="shared" si="56"/>
        <v>0.16427667700000001</v>
      </c>
      <c r="E3630" s="1">
        <v>3629</v>
      </c>
      <c r="F3630" s="1">
        <v>0.9</v>
      </c>
    </row>
    <row r="3631" spans="1:6" x14ac:dyDescent="0.2">
      <c r="A3631" s="4">
        <v>1682322041</v>
      </c>
      <c r="B3631" s="4">
        <v>13.1844245</v>
      </c>
      <c r="C3631" s="4">
        <v>3.40889123</v>
      </c>
      <c r="D3631" s="5">
        <f t="shared" si="56"/>
        <v>0.131844245</v>
      </c>
      <c r="E3631" s="1">
        <v>3630</v>
      </c>
      <c r="F3631" s="1">
        <v>0.9</v>
      </c>
    </row>
    <row r="3632" spans="1:6" x14ac:dyDescent="0.2">
      <c r="A3632" s="4">
        <v>1682322041</v>
      </c>
      <c r="B3632" s="4">
        <v>12.6844245</v>
      </c>
      <c r="C3632" s="4">
        <v>3.4213770299999999</v>
      </c>
      <c r="D3632" s="5">
        <f t="shared" si="56"/>
        <v>0.12684424499999999</v>
      </c>
      <c r="E3632" s="1">
        <v>3631</v>
      </c>
      <c r="F3632" s="1">
        <v>0.9</v>
      </c>
    </row>
    <row r="3633" spans="1:6" x14ac:dyDescent="0.2">
      <c r="A3633" s="4">
        <v>1682322041</v>
      </c>
      <c r="B3633" s="4">
        <v>10.0528455</v>
      </c>
      <c r="C3633" s="4">
        <v>3.4277000000000002</v>
      </c>
      <c r="D3633" s="5">
        <f t="shared" si="56"/>
        <v>0.100528455</v>
      </c>
      <c r="E3633" s="1">
        <v>3632</v>
      </c>
      <c r="F3633" s="1">
        <v>0.9</v>
      </c>
    </row>
    <row r="3634" spans="1:6" x14ac:dyDescent="0.2">
      <c r="A3634" s="4">
        <v>1682322041</v>
      </c>
      <c r="B3634" s="4">
        <v>9.5528455300000008</v>
      </c>
      <c r="C3634" s="4">
        <v>3.4534064899999999</v>
      </c>
      <c r="D3634" s="5">
        <f t="shared" si="56"/>
        <v>9.5528455300000009E-2</v>
      </c>
      <c r="E3634" s="1">
        <v>3633</v>
      </c>
      <c r="F3634" s="1">
        <v>0.9</v>
      </c>
    </row>
    <row r="3635" spans="1:6" x14ac:dyDescent="0.2">
      <c r="A3635" s="4">
        <v>1682322041</v>
      </c>
      <c r="B3635" s="4">
        <v>7.7107402699999996</v>
      </c>
      <c r="C3635" s="4">
        <v>3.4706209399999999</v>
      </c>
      <c r="D3635" s="5">
        <f t="shared" si="56"/>
        <v>7.7107402699999994E-2</v>
      </c>
      <c r="E3635" s="1">
        <v>3634</v>
      </c>
      <c r="F3635" s="1">
        <v>0.9</v>
      </c>
    </row>
    <row r="3636" spans="1:6" x14ac:dyDescent="0.2">
      <c r="A3636" s="4">
        <v>1682322042</v>
      </c>
      <c r="B3636" s="4">
        <v>6.9790329499999997</v>
      </c>
      <c r="C3636" s="4">
        <v>3.4802</v>
      </c>
      <c r="D3636" s="5">
        <f t="shared" si="56"/>
        <v>6.9790329499999998E-2</v>
      </c>
      <c r="E3636" s="1">
        <v>3635</v>
      </c>
      <c r="F3636" s="1">
        <v>0.9</v>
      </c>
    </row>
    <row r="3637" spans="1:6" x14ac:dyDescent="0.2">
      <c r="A3637" s="4">
        <v>1682322042</v>
      </c>
      <c r="B3637" s="4">
        <v>6.1895592600000002</v>
      </c>
      <c r="C3637" s="4">
        <v>3.4740998699999999</v>
      </c>
      <c r="D3637" s="5">
        <f t="shared" si="56"/>
        <v>6.18955926E-2</v>
      </c>
      <c r="E3637" s="1">
        <v>3636</v>
      </c>
      <c r="F3637" s="1">
        <v>0.9</v>
      </c>
    </row>
    <row r="3638" spans="1:6" x14ac:dyDescent="0.2">
      <c r="A3638" s="4">
        <v>1682322042</v>
      </c>
      <c r="B3638" s="4">
        <v>6.1895592600000002</v>
      </c>
      <c r="C3638" s="4">
        <v>3.4698767699999999</v>
      </c>
      <c r="D3638" s="5">
        <f t="shared" si="56"/>
        <v>6.18955926E-2</v>
      </c>
      <c r="E3638" s="1">
        <v>3637</v>
      </c>
      <c r="F3638" s="1">
        <v>0.9</v>
      </c>
    </row>
    <row r="3639" spans="1:6" x14ac:dyDescent="0.2">
      <c r="A3639" s="4">
        <v>1682322042</v>
      </c>
      <c r="B3639" s="4">
        <v>3.1062259299999999</v>
      </c>
      <c r="C3639" s="4">
        <v>3.4656520099999999</v>
      </c>
      <c r="D3639" s="5">
        <f t="shared" si="56"/>
        <v>3.1062259299999999E-2</v>
      </c>
      <c r="E3639" s="1">
        <v>3638</v>
      </c>
      <c r="F3639" s="1">
        <v>0.9</v>
      </c>
    </row>
    <row r="3640" spans="1:6" x14ac:dyDescent="0.2">
      <c r="A3640" s="4">
        <v>1682322042</v>
      </c>
      <c r="B3640" s="4">
        <v>2.8623234900000001</v>
      </c>
      <c r="C3640" s="4">
        <v>3.4628000000000001</v>
      </c>
      <c r="D3640" s="5">
        <f t="shared" si="56"/>
        <v>2.8623234900000002E-2</v>
      </c>
      <c r="E3640" s="1">
        <v>3639</v>
      </c>
      <c r="F3640" s="1">
        <v>0.9</v>
      </c>
    </row>
    <row r="3641" spans="1:6" x14ac:dyDescent="0.2">
      <c r="A3641" s="4">
        <v>1682322042</v>
      </c>
      <c r="B3641" s="4">
        <v>2.8623234900000001</v>
      </c>
      <c r="C3641" s="4">
        <v>3.4572824400000002</v>
      </c>
      <c r="D3641" s="5">
        <f t="shared" si="56"/>
        <v>2.8623234900000002E-2</v>
      </c>
      <c r="E3641" s="1">
        <v>3640</v>
      </c>
      <c r="F3641" s="1">
        <v>0.9</v>
      </c>
    </row>
    <row r="3642" spans="1:6" x14ac:dyDescent="0.2">
      <c r="A3642" s="4">
        <v>1682322042</v>
      </c>
      <c r="B3642" s="4">
        <v>2.8623234900000001</v>
      </c>
      <c r="C3642" s="4">
        <v>3.4531181200000001</v>
      </c>
      <c r="D3642" s="5">
        <f t="shared" si="56"/>
        <v>2.8623234900000002E-2</v>
      </c>
      <c r="E3642" s="1">
        <v>3641</v>
      </c>
      <c r="F3642" s="1">
        <v>0.9</v>
      </c>
    </row>
    <row r="3643" spans="1:6" x14ac:dyDescent="0.2">
      <c r="A3643" s="4">
        <v>1682322042</v>
      </c>
      <c r="B3643" s="4">
        <v>2.8623234900000001</v>
      </c>
      <c r="C3643" s="4">
        <v>3.44895372</v>
      </c>
      <c r="D3643" s="5">
        <f t="shared" si="56"/>
        <v>2.8623234900000002E-2</v>
      </c>
      <c r="E3643" s="1">
        <v>3642</v>
      </c>
      <c r="F3643" s="1">
        <v>0.9</v>
      </c>
    </row>
    <row r="3644" spans="1:6" x14ac:dyDescent="0.2">
      <c r="A3644" s="4">
        <v>1682322042</v>
      </c>
      <c r="B3644" s="4">
        <v>2.8623234900000001</v>
      </c>
      <c r="C3644" s="4">
        <v>3.4453</v>
      </c>
      <c r="D3644" s="5">
        <f t="shared" si="56"/>
        <v>2.8623234900000002E-2</v>
      </c>
      <c r="E3644" s="1">
        <v>3643</v>
      </c>
      <c r="F3644" s="1">
        <v>0.9</v>
      </c>
    </row>
    <row r="3645" spans="1:6" x14ac:dyDescent="0.2">
      <c r="A3645" s="4">
        <v>1682322043</v>
      </c>
      <c r="B3645" s="4">
        <v>2.8623234900000001</v>
      </c>
      <c r="C3645" s="4">
        <v>3.43963756</v>
      </c>
      <c r="D3645" s="5">
        <f t="shared" si="56"/>
        <v>2.8623234900000002E-2</v>
      </c>
      <c r="E3645" s="1">
        <v>3644</v>
      </c>
      <c r="F3645" s="1">
        <v>0.9</v>
      </c>
    </row>
    <row r="3646" spans="1:6" x14ac:dyDescent="0.2">
      <c r="A3646" s="4">
        <v>1682322043</v>
      </c>
      <c r="B3646" s="4">
        <v>2.8623234900000001</v>
      </c>
      <c r="C3646" s="4">
        <v>3.43459293</v>
      </c>
      <c r="D3646" s="5">
        <f t="shared" si="56"/>
        <v>2.8623234900000002E-2</v>
      </c>
      <c r="E3646" s="1">
        <v>3645</v>
      </c>
      <c r="F3646" s="1">
        <v>0.9</v>
      </c>
    </row>
    <row r="3647" spans="1:6" x14ac:dyDescent="0.2">
      <c r="A3647" s="4">
        <v>1682322043</v>
      </c>
      <c r="B3647" s="4">
        <v>0.49390244</v>
      </c>
      <c r="C3647" s="4">
        <v>3.4276</v>
      </c>
      <c r="D3647" s="5">
        <f t="shared" si="56"/>
        <v>4.9390244000000003E-3</v>
      </c>
      <c r="E3647" s="1">
        <v>3646</v>
      </c>
      <c r="F3647" s="1">
        <v>0.9</v>
      </c>
    </row>
    <row r="3648" spans="1:6" x14ac:dyDescent="0.2">
      <c r="A3648" s="4">
        <v>1682322043</v>
      </c>
      <c r="B3648" s="4">
        <v>0.49390244</v>
      </c>
      <c r="C3648" s="4">
        <v>3.4179338700000002</v>
      </c>
      <c r="D3648" s="5">
        <f t="shared" si="56"/>
        <v>4.9390244000000003E-3</v>
      </c>
      <c r="E3648" s="1">
        <v>3647</v>
      </c>
      <c r="F3648" s="1">
        <v>0.9</v>
      </c>
    </row>
    <row r="3649" spans="1:6" x14ac:dyDescent="0.2">
      <c r="A3649" s="4">
        <v>1682322043</v>
      </c>
      <c r="B3649" s="4">
        <v>0.24390244</v>
      </c>
      <c r="C3649" s="4">
        <v>3.4021797299999998</v>
      </c>
      <c r="D3649" s="5">
        <f t="shared" si="56"/>
        <v>2.4390243999999998E-3</v>
      </c>
      <c r="E3649" s="1">
        <v>3648</v>
      </c>
      <c r="F3649" s="1">
        <v>0.9</v>
      </c>
    </row>
    <row r="3650" spans="1:6" x14ac:dyDescent="0.2">
      <c r="A3650" s="4">
        <v>1682322043</v>
      </c>
      <c r="B3650" s="4">
        <v>0.24390244</v>
      </c>
      <c r="C3650" s="4">
        <v>3.3864259200000002</v>
      </c>
      <c r="D3650" s="5">
        <f t="shared" si="56"/>
        <v>2.4390243999999998E-3</v>
      </c>
      <c r="E3650" s="1">
        <v>3649</v>
      </c>
      <c r="F3650" s="1">
        <v>0.9</v>
      </c>
    </row>
    <row r="3651" spans="1:6" x14ac:dyDescent="0.2">
      <c r="A3651" s="4">
        <v>1682322043</v>
      </c>
      <c r="B3651" s="4">
        <v>0.24390244</v>
      </c>
      <c r="C3651" s="4">
        <v>3.3763000000000001</v>
      </c>
      <c r="D3651" s="5">
        <f t="shared" ref="D3651:D3714" si="57">B3651/100</f>
        <v>2.4390243999999998E-3</v>
      </c>
      <c r="E3651" s="1">
        <v>3650</v>
      </c>
      <c r="F3651" s="1">
        <v>0.9</v>
      </c>
    </row>
    <row r="3652" spans="1:6" x14ac:dyDescent="0.2">
      <c r="A3652" s="4">
        <v>1682322043</v>
      </c>
      <c r="B3652" s="4">
        <v>0.49390244</v>
      </c>
      <c r="C3652" s="4">
        <v>3.35280165</v>
      </c>
      <c r="D3652" s="5">
        <f t="shared" si="57"/>
        <v>4.9390244000000003E-3</v>
      </c>
      <c r="E3652" s="1">
        <v>3651</v>
      </c>
      <c r="F3652" s="1">
        <v>0.9</v>
      </c>
    </row>
    <row r="3653" spans="1:6" x14ac:dyDescent="0.2">
      <c r="A3653" s="4">
        <v>1682322043</v>
      </c>
      <c r="B3653" s="4">
        <v>2.4939024399999998</v>
      </c>
      <c r="C3653" s="4">
        <v>3.3354825099999998</v>
      </c>
      <c r="D3653" s="5">
        <f t="shared" si="57"/>
        <v>2.4939024399999999E-2</v>
      </c>
      <c r="E3653" s="1">
        <v>3652</v>
      </c>
      <c r="F3653" s="1">
        <v>0.9</v>
      </c>
    </row>
    <row r="3654" spans="1:6" x14ac:dyDescent="0.2">
      <c r="A3654" s="4">
        <v>1682322043</v>
      </c>
      <c r="B3654" s="4">
        <v>2.4939024399999998</v>
      </c>
      <c r="C3654" s="4">
        <v>3.3174999999999999</v>
      </c>
      <c r="D3654" s="5">
        <f t="shared" si="57"/>
        <v>2.4939024399999999E-2</v>
      </c>
      <c r="E3654" s="1">
        <v>3653</v>
      </c>
      <c r="F3654" s="1">
        <v>0.9</v>
      </c>
    </row>
    <row r="3655" spans="1:6" x14ac:dyDescent="0.2">
      <c r="A3655" s="4">
        <v>1682322044</v>
      </c>
      <c r="B3655" s="4">
        <v>2.7439024399999998</v>
      </c>
      <c r="C3655" s="4">
        <v>3.3057684900000002</v>
      </c>
      <c r="D3655" s="5">
        <f t="shared" si="57"/>
        <v>2.7439024399999998E-2</v>
      </c>
      <c r="E3655" s="1">
        <v>3654</v>
      </c>
      <c r="F3655" s="1">
        <v>0.9</v>
      </c>
    </row>
    <row r="3656" spans="1:6" x14ac:dyDescent="0.2">
      <c r="A3656" s="4">
        <v>1682322044</v>
      </c>
      <c r="B3656" s="4">
        <v>2.75</v>
      </c>
      <c r="C3656" s="4">
        <v>3.2935645899999999</v>
      </c>
      <c r="D3656" s="5">
        <f t="shared" si="57"/>
        <v>2.75E-2</v>
      </c>
      <c r="E3656" s="1">
        <v>3655</v>
      </c>
      <c r="F3656" s="1">
        <v>0.9</v>
      </c>
    </row>
    <row r="3657" spans="1:6" x14ac:dyDescent="0.2">
      <c r="A3657" s="4">
        <v>1682322044</v>
      </c>
      <c r="B3657" s="4">
        <v>3</v>
      </c>
      <c r="C3657" s="4">
        <v>3.2813570699999999</v>
      </c>
      <c r="D3657" s="5">
        <f t="shared" si="57"/>
        <v>0.03</v>
      </c>
      <c r="E3657" s="1">
        <v>3656</v>
      </c>
      <c r="F3657" s="1">
        <v>0.9</v>
      </c>
    </row>
    <row r="3658" spans="1:6" x14ac:dyDescent="0.2">
      <c r="A3658" s="4">
        <v>1682322044</v>
      </c>
      <c r="B3658" s="4">
        <v>5</v>
      </c>
      <c r="C3658" s="4">
        <v>3.2691455</v>
      </c>
      <c r="D3658" s="5">
        <f t="shared" si="57"/>
        <v>0.05</v>
      </c>
      <c r="E3658" s="1">
        <v>3657</v>
      </c>
      <c r="F3658" s="1">
        <v>0.9</v>
      </c>
    </row>
    <row r="3659" spans="1:6" x14ac:dyDescent="0.2">
      <c r="A3659" s="4">
        <v>1682322044</v>
      </c>
      <c r="B3659" s="4">
        <v>5.5</v>
      </c>
      <c r="C3659" s="4">
        <v>3.2587999999999999</v>
      </c>
      <c r="D3659" s="5">
        <f t="shared" si="57"/>
        <v>5.5E-2</v>
      </c>
      <c r="E3659" s="1">
        <v>3658</v>
      </c>
      <c r="F3659" s="1">
        <v>0.9</v>
      </c>
    </row>
    <row r="3660" spans="1:6" x14ac:dyDescent="0.2">
      <c r="A3660" s="4">
        <v>1682322044</v>
      </c>
      <c r="B3660" s="4">
        <v>5.75641026</v>
      </c>
      <c r="C3660" s="4">
        <v>3.2368453499999998</v>
      </c>
      <c r="D3660" s="5">
        <f t="shared" si="57"/>
        <v>5.75641026E-2</v>
      </c>
      <c r="E3660" s="1">
        <v>3659</v>
      </c>
      <c r="F3660" s="1">
        <v>0.9</v>
      </c>
    </row>
    <row r="3661" spans="1:6" x14ac:dyDescent="0.2">
      <c r="A3661" s="4">
        <v>1682322044</v>
      </c>
      <c r="B3661" s="4">
        <v>5.75641026</v>
      </c>
      <c r="C3661" s="4">
        <v>3.2177813899999999</v>
      </c>
      <c r="D3661" s="5">
        <f t="shared" si="57"/>
        <v>5.75641026E-2</v>
      </c>
      <c r="E3661" s="1">
        <v>3660</v>
      </c>
      <c r="F3661" s="1">
        <v>0.9</v>
      </c>
    </row>
    <row r="3662" spans="1:6" x14ac:dyDescent="0.2">
      <c r="A3662" s="4">
        <v>1682322044</v>
      </c>
      <c r="B3662" s="4">
        <v>8.5064102599999991</v>
      </c>
      <c r="C3662" s="4">
        <v>3.2004000000000001</v>
      </c>
      <c r="D3662" s="5">
        <f t="shared" si="57"/>
        <v>8.5064102599999997E-2</v>
      </c>
      <c r="E3662" s="1">
        <v>3661</v>
      </c>
      <c r="F3662" s="1">
        <v>0.9</v>
      </c>
    </row>
    <row r="3663" spans="1:6" x14ac:dyDescent="0.2">
      <c r="A3663" s="4">
        <v>1682322044</v>
      </c>
      <c r="B3663" s="4">
        <v>6.50641026</v>
      </c>
      <c r="C3663" s="4">
        <v>3.17254229</v>
      </c>
      <c r="D3663" s="5">
        <f t="shared" si="57"/>
        <v>6.5064102600000007E-2</v>
      </c>
      <c r="E3663" s="1">
        <v>3662</v>
      </c>
      <c r="F3663" s="1">
        <v>0.9</v>
      </c>
    </row>
    <row r="3664" spans="1:6" x14ac:dyDescent="0.2">
      <c r="A3664" s="4">
        <v>1682322044</v>
      </c>
      <c r="B3664" s="4">
        <v>6.75641026</v>
      </c>
      <c r="C3664" s="4">
        <v>3.14695393</v>
      </c>
      <c r="D3664" s="5">
        <f t="shared" si="57"/>
        <v>6.7564102599999995E-2</v>
      </c>
      <c r="E3664" s="1">
        <v>3663</v>
      </c>
      <c r="F3664" s="1">
        <v>0.9</v>
      </c>
    </row>
    <row r="3665" spans="1:6" x14ac:dyDescent="0.2">
      <c r="A3665" s="4">
        <v>1682322045</v>
      </c>
      <c r="B3665" s="4">
        <v>6.50641026</v>
      </c>
      <c r="C3665" s="4">
        <v>3.1232000000000002</v>
      </c>
      <c r="D3665" s="5">
        <f t="shared" si="57"/>
        <v>6.5064102600000007E-2</v>
      </c>
      <c r="E3665" s="1">
        <v>3664</v>
      </c>
      <c r="F3665" s="1">
        <v>0.9</v>
      </c>
    </row>
    <row r="3666" spans="1:6" x14ac:dyDescent="0.2">
      <c r="A3666" s="4">
        <v>1682322045</v>
      </c>
      <c r="B3666" s="4">
        <v>7.7198248899999999</v>
      </c>
      <c r="C3666" s="4">
        <v>3.1069484100000002</v>
      </c>
      <c r="D3666" s="5">
        <f t="shared" si="57"/>
        <v>7.7198248900000002E-2</v>
      </c>
      <c r="E3666" s="1">
        <v>3665</v>
      </c>
      <c r="F3666" s="1">
        <v>0.9</v>
      </c>
    </row>
    <row r="3667" spans="1:6" x14ac:dyDescent="0.2">
      <c r="A3667" s="4">
        <v>1682322045</v>
      </c>
      <c r="B3667" s="4">
        <v>9.0082864300000001</v>
      </c>
      <c r="C3667" s="4">
        <v>3.0918167300000001</v>
      </c>
      <c r="D3667" s="5">
        <f t="shared" si="57"/>
        <v>9.0082864299999996E-2</v>
      </c>
      <c r="E3667" s="1">
        <v>3666</v>
      </c>
      <c r="F3667" s="1">
        <v>0.9</v>
      </c>
    </row>
    <row r="3668" spans="1:6" x14ac:dyDescent="0.2">
      <c r="A3668" s="4">
        <v>1682322045</v>
      </c>
      <c r="B3668" s="4">
        <v>7.0082864300000001</v>
      </c>
      <c r="C3668" s="4">
        <v>3.0703999999999998</v>
      </c>
      <c r="D3668" s="5">
        <f t="shared" si="57"/>
        <v>7.0082864300000006E-2</v>
      </c>
      <c r="E3668" s="1">
        <v>3667</v>
      </c>
      <c r="F3668" s="1">
        <v>0.9</v>
      </c>
    </row>
    <row r="3669" spans="1:6" x14ac:dyDescent="0.2">
      <c r="A3669" s="4">
        <v>1682322045</v>
      </c>
      <c r="B3669" s="4">
        <v>6.7582864300000001</v>
      </c>
      <c r="C3669" s="4">
        <v>3.0601478499999999</v>
      </c>
      <c r="D3669" s="5">
        <f t="shared" si="57"/>
        <v>6.7582864300000003E-2</v>
      </c>
      <c r="E3669" s="1">
        <v>3668</v>
      </c>
      <c r="F3669" s="1">
        <v>0.9</v>
      </c>
    </row>
    <row r="3670" spans="1:6" x14ac:dyDescent="0.2">
      <c r="A3670" s="4">
        <v>1682322045</v>
      </c>
      <c r="B3670" s="4">
        <v>8.5018761699999992</v>
      </c>
      <c r="C3670" s="4">
        <v>3.0426511899999999</v>
      </c>
      <c r="D3670" s="5">
        <f t="shared" si="57"/>
        <v>8.5018761699999987E-2</v>
      </c>
      <c r="E3670" s="1">
        <v>3669</v>
      </c>
      <c r="F3670" s="1">
        <v>0.9</v>
      </c>
    </row>
    <row r="3671" spans="1:6" x14ac:dyDescent="0.2">
      <c r="A3671" s="4">
        <v>1682322045</v>
      </c>
      <c r="B3671" s="4">
        <v>8.7650340700000005</v>
      </c>
      <c r="C3671" s="4">
        <v>3.0175999999999998</v>
      </c>
      <c r="D3671" s="5">
        <f t="shared" si="57"/>
        <v>8.765034070000001E-2</v>
      </c>
      <c r="E3671" s="1">
        <v>3670</v>
      </c>
      <c r="F3671" s="1">
        <v>0.9</v>
      </c>
    </row>
    <row r="3672" spans="1:6" x14ac:dyDescent="0.2">
      <c r="A3672" s="4">
        <v>1682322045</v>
      </c>
      <c r="B3672" s="4">
        <v>6.5342648399999996</v>
      </c>
      <c r="C3672" s="4">
        <v>3.0202908599999998</v>
      </c>
      <c r="D3672" s="5">
        <f t="shared" si="57"/>
        <v>6.5342648399999995E-2</v>
      </c>
      <c r="E3672" s="1">
        <v>3671</v>
      </c>
      <c r="F3672" s="1">
        <v>0.9</v>
      </c>
    </row>
    <row r="3673" spans="1:6" x14ac:dyDescent="0.2">
      <c r="A3673" s="4">
        <v>1682322045</v>
      </c>
      <c r="B3673" s="4">
        <v>8.0342648400000005</v>
      </c>
      <c r="C3673" s="4">
        <v>3.0250024299999998</v>
      </c>
      <c r="D3673" s="5">
        <f t="shared" si="57"/>
        <v>8.0342648400000008E-2</v>
      </c>
      <c r="E3673" s="1">
        <v>3672</v>
      </c>
      <c r="F3673" s="1">
        <v>0.9</v>
      </c>
    </row>
    <row r="3674" spans="1:6" x14ac:dyDescent="0.2">
      <c r="A3674" s="4">
        <v>1682322045</v>
      </c>
      <c r="B3674" s="4">
        <v>7.7842648399999996</v>
      </c>
      <c r="C3674" s="4">
        <v>3.0297202699999999</v>
      </c>
      <c r="D3674" s="5">
        <f t="shared" si="57"/>
        <v>7.7842648399999992E-2</v>
      </c>
      <c r="E3674" s="1">
        <v>3673</v>
      </c>
      <c r="F3674" s="1">
        <v>0.9</v>
      </c>
    </row>
    <row r="3675" spans="1:6" x14ac:dyDescent="0.2">
      <c r="A3675" s="4">
        <v>1682322046</v>
      </c>
      <c r="B3675" s="4">
        <v>11.284264800000001</v>
      </c>
      <c r="C3675" s="4">
        <v>3.0347</v>
      </c>
      <c r="D3675" s="5">
        <f t="shared" si="57"/>
        <v>0.112842648</v>
      </c>
      <c r="E3675" s="1">
        <v>3674</v>
      </c>
      <c r="F3675" s="1">
        <v>0.9</v>
      </c>
    </row>
    <row r="3676" spans="1:6" x14ac:dyDescent="0.2">
      <c r="A3676" s="4">
        <v>1682322046</v>
      </c>
      <c r="B3676" s="4">
        <v>10.070850200000001</v>
      </c>
      <c r="C3676" s="4">
        <v>3.0381294900000002</v>
      </c>
      <c r="D3676" s="5">
        <f t="shared" si="57"/>
        <v>0.10070850200000001</v>
      </c>
      <c r="E3676" s="1">
        <v>3675</v>
      </c>
      <c r="F3676" s="1">
        <v>0.9</v>
      </c>
    </row>
    <row r="3677" spans="1:6" x14ac:dyDescent="0.2">
      <c r="A3677" s="4">
        <v>1682322046</v>
      </c>
      <c r="B3677" s="4">
        <v>11.2823887</v>
      </c>
      <c r="C3677" s="4">
        <v>3.0417668899999999</v>
      </c>
      <c r="D3677" s="5">
        <f t="shared" si="57"/>
        <v>0.112823887</v>
      </c>
      <c r="E3677" s="1">
        <v>3676</v>
      </c>
      <c r="F3677" s="1">
        <v>0.9</v>
      </c>
    </row>
    <row r="3678" spans="1:6" x14ac:dyDescent="0.2">
      <c r="A3678" s="4">
        <v>1682322046</v>
      </c>
      <c r="B3678" s="4">
        <v>13.5323887</v>
      </c>
      <c r="C3678" s="4">
        <v>3.04539421</v>
      </c>
      <c r="D3678" s="5">
        <f t="shared" si="57"/>
        <v>0.135323887</v>
      </c>
      <c r="E3678" s="1">
        <v>3677</v>
      </c>
      <c r="F3678" s="1">
        <v>0.9</v>
      </c>
    </row>
    <row r="3679" spans="1:6" x14ac:dyDescent="0.2">
      <c r="A3679" s="4">
        <v>1682322046</v>
      </c>
      <c r="B3679" s="4">
        <v>14.014096</v>
      </c>
      <c r="C3679" s="4">
        <v>3.0490395499999998</v>
      </c>
      <c r="D3679" s="5">
        <f t="shared" si="57"/>
        <v>0.14014096000000001</v>
      </c>
      <c r="E3679" s="1">
        <v>3678</v>
      </c>
      <c r="F3679" s="1">
        <v>0.9</v>
      </c>
    </row>
    <row r="3680" spans="1:6" x14ac:dyDescent="0.2">
      <c r="A3680" s="4">
        <v>1682322046</v>
      </c>
      <c r="B3680" s="4">
        <v>13.5930433</v>
      </c>
      <c r="C3680" s="4">
        <v>3.0518000000000001</v>
      </c>
      <c r="D3680" s="5">
        <f t="shared" si="57"/>
        <v>0.13593043299999999</v>
      </c>
      <c r="E3680" s="1">
        <v>3679</v>
      </c>
      <c r="F3680" s="1">
        <v>0.9</v>
      </c>
    </row>
    <row r="3681" spans="1:6" x14ac:dyDescent="0.2">
      <c r="A3681" s="4">
        <v>1682322046</v>
      </c>
      <c r="B3681" s="4">
        <v>13.3298855</v>
      </c>
      <c r="C3681" s="4">
        <v>3.0707983200000002</v>
      </c>
      <c r="D3681" s="5">
        <f t="shared" si="57"/>
        <v>0.13329885499999999</v>
      </c>
      <c r="E3681" s="1">
        <v>3680</v>
      </c>
      <c r="F3681" s="1">
        <v>0.9</v>
      </c>
    </row>
    <row r="3682" spans="1:6" x14ac:dyDescent="0.2">
      <c r="A3682" s="4">
        <v>1682322046</v>
      </c>
      <c r="B3682" s="4">
        <v>14.611936699999999</v>
      </c>
      <c r="C3682" s="4">
        <v>3.0861543299999998</v>
      </c>
      <c r="D3682" s="5">
        <f t="shared" si="57"/>
        <v>0.146119367</v>
      </c>
      <c r="E3682" s="1">
        <v>3681</v>
      </c>
      <c r="F3682" s="1">
        <v>0.9</v>
      </c>
    </row>
    <row r="3683" spans="1:6" x14ac:dyDescent="0.2">
      <c r="A3683" s="4">
        <v>1682322046</v>
      </c>
      <c r="B3683" s="4">
        <v>13.111936699999999</v>
      </c>
      <c r="C3683" s="4">
        <v>3.1000999999999999</v>
      </c>
      <c r="D3683" s="5">
        <f t="shared" si="57"/>
        <v>0.13111936699999999</v>
      </c>
      <c r="E3683" s="1">
        <v>3682</v>
      </c>
      <c r="F3683" s="1">
        <v>0.9</v>
      </c>
    </row>
    <row r="3684" spans="1:6" x14ac:dyDescent="0.2">
      <c r="A3684" s="4">
        <v>1682322046</v>
      </c>
      <c r="B3684" s="4">
        <v>13.361936699999999</v>
      </c>
      <c r="C3684" s="4">
        <v>3.1146408999999999</v>
      </c>
      <c r="D3684" s="5">
        <f t="shared" si="57"/>
        <v>0.13361936699999999</v>
      </c>
      <c r="E3684" s="1">
        <v>3683</v>
      </c>
      <c r="F3684" s="1">
        <v>0.9</v>
      </c>
    </row>
    <row r="3685" spans="1:6" x14ac:dyDescent="0.2">
      <c r="A3685" s="4">
        <v>1682322047</v>
      </c>
      <c r="B3685" s="4">
        <v>12.861936699999999</v>
      </c>
      <c r="C3685" s="4">
        <v>3.1279679100000002</v>
      </c>
      <c r="D3685" s="5">
        <f t="shared" si="57"/>
        <v>0.12861936699999998</v>
      </c>
      <c r="E3685" s="1">
        <v>3684</v>
      </c>
      <c r="F3685" s="1">
        <v>0.9</v>
      </c>
    </row>
    <row r="3686" spans="1:6" x14ac:dyDescent="0.2">
      <c r="A3686" s="4">
        <v>1682322047</v>
      </c>
      <c r="B3686" s="4">
        <v>13.111936699999999</v>
      </c>
      <c r="C3686" s="4">
        <v>3.1412804300000001</v>
      </c>
      <c r="D3686" s="5">
        <f t="shared" si="57"/>
        <v>0.13111936699999999</v>
      </c>
      <c r="E3686" s="1">
        <v>3685</v>
      </c>
      <c r="F3686" s="1">
        <v>0.9</v>
      </c>
    </row>
    <row r="3687" spans="1:6" x14ac:dyDescent="0.2">
      <c r="A3687" s="4">
        <v>1682322047</v>
      </c>
      <c r="B3687" s="4">
        <v>12.9935157</v>
      </c>
      <c r="C3687" s="4">
        <v>3.1484000000000001</v>
      </c>
      <c r="D3687" s="5">
        <f t="shared" si="57"/>
        <v>0.129935157</v>
      </c>
      <c r="E3687" s="1">
        <v>3686</v>
      </c>
      <c r="F3687" s="1">
        <v>0.9</v>
      </c>
    </row>
    <row r="3688" spans="1:6" x14ac:dyDescent="0.2">
      <c r="A3688" s="4">
        <v>1682322047</v>
      </c>
      <c r="B3688" s="4">
        <v>10.7435157</v>
      </c>
      <c r="C3688" s="4">
        <v>3.1655970899999999</v>
      </c>
      <c r="D3688" s="5">
        <f t="shared" si="57"/>
        <v>0.107435157</v>
      </c>
      <c r="E3688" s="1">
        <v>3687</v>
      </c>
      <c r="F3688" s="1">
        <v>0.9</v>
      </c>
    </row>
    <row r="3689" spans="1:6" x14ac:dyDescent="0.2">
      <c r="A3689" s="4">
        <v>1682322047</v>
      </c>
      <c r="B3689" s="4">
        <v>12.5759109</v>
      </c>
      <c r="C3689" s="4">
        <v>3.1773281199999999</v>
      </c>
      <c r="D3689" s="5">
        <f t="shared" si="57"/>
        <v>0.12575910900000001</v>
      </c>
      <c r="E3689" s="1">
        <v>3688</v>
      </c>
      <c r="F3689" s="1">
        <v>0.9</v>
      </c>
    </row>
    <row r="3690" spans="1:6" x14ac:dyDescent="0.2">
      <c r="A3690" s="4">
        <v>1682322047</v>
      </c>
      <c r="B3690" s="4">
        <v>11.246963600000001</v>
      </c>
      <c r="C3690" s="4">
        <v>3.18905445</v>
      </c>
      <c r="D3690" s="5">
        <f t="shared" si="57"/>
        <v>0.11246963600000001</v>
      </c>
      <c r="E3690" s="1">
        <v>3689</v>
      </c>
      <c r="F3690" s="1">
        <v>0.9</v>
      </c>
    </row>
    <row r="3691" spans="1:6" x14ac:dyDescent="0.2">
      <c r="A3691" s="4">
        <v>1682322047</v>
      </c>
      <c r="B3691" s="4">
        <v>13.685988</v>
      </c>
      <c r="C3691" s="4">
        <v>3.2038000000000002</v>
      </c>
      <c r="D3691" s="5">
        <f t="shared" si="57"/>
        <v>0.13685987999999999</v>
      </c>
      <c r="E3691" s="1">
        <v>3690</v>
      </c>
      <c r="F3691" s="1">
        <v>0.9</v>
      </c>
    </row>
    <row r="3692" spans="1:6" x14ac:dyDescent="0.2">
      <c r="A3692" s="4">
        <v>1682322047</v>
      </c>
      <c r="B3692" s="4">
        <v>11.891116200000001</v>
      </c>
      <c r="C3692" s="4">
        <v>3.2197420700000001</v>
      </c>
      <c r="D3692" s="5">
        <f t="shared" si="57"/>
        <v>0.11891116200000001</v>
      </c>
      <c r="E3692" s="1">
        <v>3691</v>
      </c>
      <c r="F3692" s="1">
        <v>0.9</v>
      </c>
    </row>
    <row r="3693" spans="1:6" x14ac:dyDescent="0.2">
      <c r="A3693" s="4">
        <v>1682322047</v>
      </c>
      <c r="B3693" s="4">
        <v>14.4552187</v>
      </c>
      <c r="C3693" s="4">
        <v>3.2412114399999998</v>
      </c>
      <c r="D3693" s="5">
        <f t="shared" si="57"/>
        <v>0.144552187</v>
      </c>
      <c r="E3693" s="1">
        <v>3692</v>
      </c>
      <c r="F3693" s="1">
        <v>0.9</v>
      </c>
    </row>
    <row r="3694" spans="1:6" x14ac:dyDescent="0.2">
      <c r="A3694" s="4">
        <v>1682322047</v>
      </c>
      <c r="B3694" s="4">
        <v>16.2052187</v>
      </c>
      <c r="C3694" s="4">
        <v>3.2677</v>
      </c>
      <c r="D3694" s="5">
        <f t="shared" si="57"/>
        <v>0.16205218699999999</v>
      </c>
      <c r="E3694" s="1">
        <v>3693</v>
      </c>
      <c r="F3694" s="1">
        <v>0.9</v>
      </c>
    </row>
    <row r="3695" spans="1:6" x14ac:dyDescent="0.2">
      <c r="A3695" s="4">
        <v>1682322048</v>
      </c>
      <c r="B3695" s="4">
        <v>15.310481899999999</v>
      </c>
      <c r="C3695" s="4">
        <v>3.2813383100000002</v>
      </c>
      <c r="D3695" s="5">
        <f t="shared" si="57"/>
        <v>0.153104819</v>
      </c>
      <c r="E3695" s="1">
        <v>3694</v>
      </c>
      <c r="F3695" s="1">
        <v>0.9</v>
      </c>
    </row>
    <row r="3696" spans="1:6" x14ac:dyDescent="0.2">
      <c r="A3696" s="4">
        <v>1682322048</v>
      </c>
      <c r="B3696" s="4">
        <v>15.0668921</v>
      </c>
      <c r="C3696" s="4">
        <v>3.2990948599999999</v>
      </c>
      <c r="D3696" s="5">
        <f t="shared" si="57"/>
        <v>0.15066892100000001</v>
      </c>
      <c r="E3696" s="1">
        <v>3695</v>
      </c>
      <c r="F3696" s="1">
        <v>0.9</v>
      </c>
    </row>
    <row r="3697" spans="1:6" x14ac:dyDescent="0.2">
      <c r="A3697" s="4">
        <v>1682322048</v>
      </c>
      <c r="B3697" s="4">
        <v>14.2774185</v>
      </c>
      <c r="C3697" s="4">
        <v>3.3168588400000001</v>
      </c>
      <c r="D3697" s="5">
        <f t="shared" si="57"/>
        <v>0.142774185</v>
      </c>
      <c r="E3697" s="1">
        <v>3696</v>
      </c>
      <c r="F3697" s="1">
        <v>0.9</v>
      </c>
    </row>
    <row r="3698" spans="1:6" x14ac:dyDescent="0.2">
      <c r="A3698" s="4">
        <v>1682322048</v>
      </c>
      <c r="B3698" s="4">
        <v>14.533828700000001</v>
      </c>
      <c r="C3698" s="4">
        <v>3.3313000000000001</v>
      </c>
      <c r="D3698" s="5">
        <f t="shared" si="57"/>
        <v>0.14533828700000001</v>
      </c>
      <c r="E3698" s="1">
        <v>3697</v>
      </c>
      <c r="F3698" s="1">
        <v>0.9</v>
      </c>
    </row>
    <row r="3699" spans="1:6" x14ac:dyDescent="0.2">
      <c r="A3699" s="4">
        <v>1682322048</v>
      </c>
      <c r="B3699" s="4">
        <v>14.1648481</v>
      </c>
      <c r="C3699" s="4">
        <v>3.3560781</v>
      </c>
      <c r="D3699" s="5">
        <f t="shared" si="57"/>
        <v>0.14164848099999999</v>
      </c>
      <c r="E3699" s="1">
        <v>3698</v>
      </c>
      <c r="F3699" s="1">
        <v>0.9</v>
      </c>
    </row>
    <row r="3700" spans="1:6" x14ac:dyDescent="0.2">
      <c r="A3700" s="4">
        <v>1682322048</v>
      </c>
      <c r="B3700" s="4">
        <v>13.9148481</v>
      </c>
      <c r="C3700" s="4">
        <v>3.3769299799999999</v>
      </c>
      <c r="D3700" s="5">
        <f t="shared" si="57"/>
        <v>0.13914848099999999</v>
      </c>
      <c r="E3700" s="1">
        <v>3699</v>
      </c>
      <c r="F3700" s="1">
        <v>0.9</v>
      </c>
    </row>
    <row r="3701" spans="1:6" x14ac:dyDescent="0.2">
      <c r="A3701" s="4">
        <v>1682322048</v>
      </c>
      <c r="B3701" s="4">
        <v>14.039926299999999</v>
      </c>
      <c r="C3701" s="4">
        <v>3.3953000000000002</v>
      </c>
      <c r="D3701" s="5">
        <f t="shared" si="57"/>
        <v>0.140399263</v>
      </c>
      <c r="E3701" s="1">
        <v>3700</v>
      </c>
      <c r="F3701" s="1">
        <v>0.9</v>
      </c>
    </row>
    <row r="3702" spans="1:6" x14ac:dyDescent="0.2">
      <c r="A3702" s="4">
        <v>1682322048</v>
      </c>
      <c r="B3702" s="4">
        <v>14.533516000000001</v>
      </c>
      <c r="C3702" s="4">
        <v>3.4099736599999999</v>
      </c>
      <c r="D3702" s="5">
        <f t="shared" si="57"/>
        <v>0.14533516000000002</v>
      </c>
      <c r="E3702" s="1">
        <v>3701</v>
      </c>
      <c r="F3702" s="1">
        <v>0.9</v>
      </c>
    </row>
    <row r="3703" spans="1:6" x14ac:dyDescent="0.2">
      <c r="A3703" s="4">
        <v>1682322048</v>
      </c>
      <c r="B3703" s="4">
        <v>14.469413400000001</v>
      </c>
      <c r="C3703" s="4">
        <v>3.4230731900000002</v>
      </c>
      <c r="D3703" s="5">
        <f t="shared" si="57"/>
        <v>0.144694134</v>
      </c>
      <c r="E3703" s="1">
        <v>3702</v>
      </c>
      <c r="F3703" s="1">
        <v>0.9</v>
      </c>
    </row>
    <row r="3704" spans="1:6" x14ac:dyDescent="0.2">
      <c r="A3704" s="4">
        <v>1682322048</v>
      </c>
      <c r="B3704" s="4">
        <v>12.982234</v>
      </c>
      <c r="C3704" s="4">
        <v>3.4348000000000001</v>
      </c>
      <c r="D3704" s="5">
        <f t="shared" si="57"/>
        <v>0.12982234000000001</v>
      </c>
      <c r="E3704" s="1">
        <v>3703</v>
      </c>
      <c r="F3704" s="1">
        <v>0.9</v>
      </c>
    </row>
    <row r="3705" spans="1:6" x14ac:dyDescent="0.2">
      <c r="A3705" s="4">
        <v>1682322049</v>
      </c>
      <c r="B3705" s="4">
        <v>12.719076100000001</v>
      </c>
      <c r="C3705" s="4">
        <v>3.4471486800000002</v>
      </c>
      <c r="D3705" s="5">
        <f t="shared" si="57"/>
        <v>0.12719076100000001</v>
      </c>
      <c r="E3705" s="1">
        <v>3704</v>
      </c>
      <c r="F3705" s="1">
        <v>0.9</v>
      </c>
    </row>
    <row r="3706" spans="1:6" x14ac:dyDescent="0.2">
      <c r="A3706" s="4">
        <v>1682322049</v>
      </c>
      <c r="B3706" s="4">
        <v>12.7126658</v>
      </c>
      <c r="C3706" s="4">
        <v>3.4583371899999999</v>
      </c>
      <c r="D3706" s="5">
        <f t="shared" si="57"/>
        <v>0.127126658</v>
      </c>
      <c r="E3706" s="1">
        <v>3705</v>
      </c>
      <c r="F3706" s="1">
        <v>0.9</v>
      </c>
    </row>
    <row r="3707" spans="1:6" x14ac:dyDescent="0.2">
      <c r="A3707" s="4">
        <v>1682322049</v>
      </c>
      <c r="B3707" s="4">
        <v>12.9218426</v>
      </c>
      <c r="C3707" s="4">
        <v>3.4748999999999999</v>
      </c>
      <c r="D3707" s="5">
        <f t="shared" si="57"/>
        <v>0.129218426</v>
      </c>
      <c r="E3707" s="1">
        <v>3706</v>
      </c>
      <c r="F3707" s="1">
        <v>0.9</v>
      </c>
    </row>
    <row r="3708" spans="1:6" x14ac:dyDescent="0.2">
      <c r="A3708" s="4">
        <v>1682322049</v>
      </c>
      <c r="B3708" s="4">
        <v>13.1532372</v>
      </c>
      <c r="C3708" s="4">
        <v>3.4818102899999999</v>
      </c>
      <c r="D3708" s="5">
        <f t="shared" si="57"/>
        <v>0.13153237200000001</v>
      </c>
      <c r="E3708" s="1">
        <v>3707</v>
      </c>
      <c r="F3708" s="1">
        <v>0.9</v>
      </c>
    </row>
    <row r="3709" spans="1:6" x14ac:dyDescent="0.2">
      <c r="A3709" s="4">
        <v>1682322049</v>
      </c>
      <c r="B3709" s="4">
        <v>14.208115299999999</v>
      </c>
      <c r="C3709" s="4">
        <v>3.4951040400000002</v>
      </c>
      <c r="D3709" s="5">
        <f t="shared" si="57"/>
        <v>0.14208115299999999</v>
      </c>
      <c r="E3709" s="1">
        <v>3708</v>
      </c>
      <c r="F3709" s="1">
        <v>0.9</v>
      </c>
    </row>
    <row r="3710" spans="1:6" x14ac:dyDescent="0.2">
      <c r="A3710" s="4">
        <v>1682322049</v>
      </c>
      <c r="B3710" s="4">
        <v>14.458115299999999</v>
      </c>
      <c r="C3710" s="4">
        <v>3.5083660700000001</v>
      </c>
      <c r="D3710" s="5">
        <f t="shared" si="57"/>
        <v>0.14458115299999999</v>
      </c>
      <c r="E3710" s="1">
        <v>3709</v>
      </c>
      <c r="F3710" s="1">
        <v>0.9</v>
      </c>
    </row>
    <row r="3711" spans="1:6" x14ac:dyDescent="0.2">
      <c r="A3711" s="4">
        <v>1682322049</v>
      </c>
      <c r="B3711" s="4">
        <v>14.894012699999999</v>
      </c>
      <c r="C3711" s="4">
        <v>3.5206413400000001</v>
      </c>
      <c r="D3711" s="5">
        <f t="shared" si="57"/>
        <v>0.14894012700000001</v>
      </c>
      <c r="E3711" s="1">
        <v>3710</v>
      </c>
      <c r="F3711" s="1">
        <v>0.9</v>
      </c>
    </row>
    <row r="3712" spans="1:6" x14ac:dyDescent="0.2">
      <c r="A3712" s="4">
        <v>1682322049</v>
      </c>
      <c r="B3712" s="4">
        <v>14.144012699999999</v>
      </c>
      <c r="C3712" s="4">
        <v>3.53189222</v>
      </c>
      <c r="D3712" s="5">
        <f t="shared" si="57"/>
        <v>0.141440127</v>
      </c>
      <c r="E3712" s="1">
        <v>3711</v>
      </c>
      <c r="F3712" s="1">
        <v>0.9</v>
      </c>
    </row>
    <row r="3713" spans="1:6" x14ac:dyDescent="0.2">
      <c r="A3713" s="4">
        <v>1682322049</v>
      </c>
      <c r="B3713" s="4">
        <v>13.695294799999999</v>
      </c>
      <c r="C3713" s="4">
        <v>3.5431627899999998</v>
      </c>
      <c r="D3713" s="5">
        <f t="shared" si="57"/>
        <v>0.13695294799999999</v>
      </c>
      <c r="E3713" s="1">
        <v>3712</v>
      </c>
      <c r="F3713" s="1">
        <v>0.9</v>
      </c>
    </row>
    <row r="3714" spans="1:6" x14ac:dyDescent="0.2">
      <c r="A3714" s="4">
        <v>1682322049</v>
      </c>
      <c r="B3714" s="4">
        <v>13.4324742</v>
      </c>
      <c r="C3714" s="4">
        <v>3.5550000000000002</v>
      </c>
      <c r="D3714" s="5">
        <f t="shared" si="57"/>
        <v>0.134324742</v>
      </c>
      <c r="E3714" s="1">
        <v>3713</v>
      </c>
      <c r="F3714" s="1">
        <v>0.9</v>
      </c>
    </row>
    <row r="3715" spans="1:6" x14ac:dyDescent="0.2">
      <c r="A3715" s="4">
        <v>1682322050</v>
      </c>
      <c r="B3715" s="4">
        <v>13.4324742</v>
      </c>
      <c r="C3715" s="4">
        <v>3.5578255200000002</v>
      </c>
      <c r="D3715" s="5">
        <f t="shared" ref="D3715:D3778" si="58">B3715/100</f>
        <v>0.134324742</v>
      </c>
      <c r="E3715" s="1">
        <v>3714</v>
      </c>
      <c r="F3715" s="1">
        <v>0.9</v>
      </c>
    </row>
    <row r="3716" spans="1:6" x14ac:dyDescent="0.2">
      <c r="A3716" s="4">
        <v>1682322050</v>
      </c>
      <c r="B3716" s="4">
        <v>13.4324742</v>
      </c>
      <c r="C3716" s="4">
        <v>3.56080197</v>
      </c>
      <c r="D3716" s="5">
        <f t="shared" si="58"/>
        <v>0.134324742</v>
      </c>
      <c r="E3716" s="1">
        <v>3715</v>
      </c>
      <c r="F3716" s="1">
        <v>0.9</v>
      </c>
    </row>
    <row r="3717" spans="1:6" x14ac:dyDescent="0.2">
      <c r="A3717" s="4">
        <v>1682322050</v>
      </c>
      <c r="B3717" s="4">
        <v>14.714525500000001</v>
      </c>
      <c r="C3717" s="4">
        <v>3.5640000000000001</v>
      </c>
      <c r="D3717" s="5">
        <f t="shared" si="58"/>
        <v>0.147145255</v>
      </c>
      <c r="E3717" s="1">
        <v>3716</v>
      </c>
      <c r="F3717" s="1">
        <v>0.9</v>
      </c>
    </row>
    <row r="3718" spans="1:6" x14ac:dyDescent="0.2">
      <c r="A3718" s="4">
        <v>1682322050</v>
      </c>
      <c r="B3718" s="4">
        <v>14.2267206</v>
      </c>
      <c r="C3718" s="4">
        <v>3.5680243200000001</v>
      </c>
      <c r="D3718" s="5">
        <f t="shared" si="58"/>
        <v>0.14226720600000001</v>
      </c>
      <c r="E3718" s="1">
        <v>3717</v>
      </c>
      <c r="F3718" s="1">
        <v>0.9</v>
      </c>
    </row>
    <row r="3719" spans="1:6" x14ac:dyDescent="0.2">
      <c r="A3719" s="4">
        <v>1682322050</v>
      </c>
      <c r="B3719" s="4">
        <v>14.0536437</v>
      </c>
      <c r="C3719" s="4">
        <v>3.5723786500000001</v>
      </c>
      <c r="D3719" s="5">
        <f t="shared" si="58"/>
        <v>0.14053643700000001</v>
      </c>
      <c r="E3719" s="1">
        <v>3718</v>
      </c>
      <c r="F3719" s="1">
        <v>0.9</v>
      </c>
    </row>
    <row r="3720" spans="1:6" x14ac:dyDescent="0.2">
      <c r="A3720" s="4">
        <v>1682322050</v>
      </c>
      <c r="B3720" s="4">
        <v>13.8036437</v>
      </c>
      <c r="C3720" s="4">
        <v>3.5767259</v>
      </c>
      <c r="D3720" s="5">
        <f t="shared" si="58"/>
        <v>0.13803643700000001</v>
      </c>
      <c r="E3720" s="1">
        <v>3719</v>
      </c>
      <c r="F3720" s="1">
        <v>0.9</v>
      </c>
    </row>
    <row r="3721" spans="1:6" x14ac:dyDescent="0.2">
      <c r="A3721" s="4">
        <v>1682322050</v>
      </c>
      <c r="B3721" s="4">
        <v>12.8549258</v>
      </c>
      <c r="C3721" s="4">
        <v>3.5809000000000002</v>
      </c>
      <c r="D3721" s="5">
        <f t="shared" si="58"/>
        <v>0.128549258</v>
      </c>
      <c r="E3721" s="1">
        <v>3720</v>
      </c>
      <c r="F3721" s="1">
        <v>0.9</v>
      </c>
    </row>
    <row r="3722" spans="1:6" x14ac:dyDescent="0.2">
      <c r="A3722" s="4">
        <v>1682322050</v>
      </c>
      <c r="B3722" s="4">
        <v>13.1049258</v>
      </c>
      <c r="C3722" s="4">
        <v>3.5851943099999999</v>
      </c>
      <c r="D3722" s="5">
        <f t="shared" si="58"/>
        <v>0.131049258</v>
      </c>
      <c r="E3722" s="1">
        <v>3721</v>
      </c>
      <c r="F3722" s="1">
        <v>0.9</v>
      </c>
    </row>
    <row r="3723" spans="1:6" x14ac:dyDescent="0.2">
      <c r="A3723" s="4">
        <v>1682322050</v>
      </c>
      <c r="B3723" s="4">
        <v>13.1049258</v>
      </c>
      <c r="C3723" s="4">
        <v>3.5893247800000001</v>
      </c>
      <c r="D3723" s="5">
        <f t="shared" si="58"/>
        <v>0.131049258</v>
      </c>
      <c r="E3723" s="1">
        <v>3722</v>
      </c>
      <c r="F3723" s="1">
        <v>0.9</v>
      </c>
    </row>
    <row r="3724" spans="1:6" x14ac:dyDescent="0.2">
      <c r="A3724" s="4">
        <v>1682322050</v>
      </c>
      <c r="B3724" s="4">
        <v>12.8549258</v>
      </c>
      <c r="C3724" s="4">
        <v>3.5934491199999998</v>
      </c>
      <c r="D3724" s="5">
        <f t="shared" si="58"/>
        <v>0.128549258</v>
      </c>
      <c r="E3724" s="1">
        <v>3723</v>
      </c>
      <c r="F3724" s="1">
        <v>0.9</v>
      </c>
    </row>
    <row r="3725" spans="1:6" x14ac:dyDescent="0.2">
      <c r="A3725" s="4">
        <v>1682322051</v>
      </c>
      <c r="B3725" s="4">
        <v>14.2628205</v>
      </c>
      <c r="C3725" s="4">
        <v>3.5981999999999998</v>
      </c>
      <c r="D3725" s="5">
        <f t="shared" si="58"/>
        <v>0.14262820500000001</v>
      </c>
      <c r="E3725" s="1">
        <v>3724</v>
      </c>
      <c r="F3725" s="1">
        <v>0.9</v>
      </c>
    </row>
    <row r="3726" spans="1:6" x14ac:dyDescent="0.2">
      <c r="A3726" s="4">
        <v>1682322051</v>
      </c>
      <c r="B3726" s="4">
        <v>14.269230800000001</v>
      </c>
      <c r="C3726" s="4">
        <v>3.6004627500000002</v>
      </c>
      <c r="D3726" s="5">
        <f t="shared" si="58"/>
        <v>0.14269230800000002</v>
      </c>
      <c r="E3726" s="1">
        <v>3725</v>
      </c>
      <c r="F3726" s="1">
        <v>0.9</v>
      </c>
    </row>
    <row r="3727" spans="1:6" x14ac:dyDescent="0.2">
      <c r="A3727" s="4">
        <v>1682322051</v>
      </c>
      <c r="B3727" s="4">
        <v>14.1858974</v>
      </c>
      <c r="C3727" s="4">
        <v>3.6031307699999999</v>
      </c>
      <c r="D3727" s="5">
        <f t="shared" si="58"/>
        <v>0.141858974</v>
      </c>
      <c r="E3727" s="1">
        <v>3726</v>
      </c>
      <c r="F3727" s="1">
        <v>0.9</v>
      </c>
    </row>
    <row r="3728" spans="1:6" x14ac:dyDescent="0.2">
      <c r="A3728" s="4">
        <v>1682322051</v>
      </c>
      <c r="B3728" s="4">
        <v>14.4358974</v>
      </c>
      <c r="C3728" s="4">
        <v>3.6069</v>
      </c>
      <c r="D3728" s="5">
        <f t="shared" si="58"/>
        <v>0.144358974</v>
      </c>
      <c r="E3728" s="1">
        <v>3727</v>
      </c>
      <c r="F3728" s="1">
        <v>0.9</v>
      </c>
    </row>
    <row r="3729" spans="1:6" x14ac:dyDescent="0.2">
      <c r="A3729" s="4">
        <v>1682322051</v>
      </c>
      <c r="B3729" s="4">
        <v>14.2537112</v>
      </c>
      <c r="C3729" s="4">
        <v>3.6085869000000002</v>
      </c>
      <c r="D3729" s="5">
        <f t="shared" si="58"/>
        <v>0.14253711199999999</v>
      </c>
      <c r="E3729" s="1">
        <v>3728</v>
      </c>
      <c r="F3729" s="1">
        <v>0.9</v>
      </c>
    </row>
    <row r="3730" spans="1:6" x14ac:dyDescent="0.2">
      <c r="A3730" s="4">
        <v>1682322051</v>
      </c>
      <c r="B3730" s="4">
        <v>14.5101215</v>
      </c>
      <c r="C3730" s="4">
        <v>3.6114362299999998</v>
      </c>
      <c r="D3730" s="5">
        <f t="shared" si="58"/>
        <v>0.14510121500000001</v>
      </c>
      <c r="E3730" s="1">
        <v>3729</v>
      </c>
      <c r="F3730" s="1">
        <v>0.9</v>
      </c>
    </row>
    <row r="3731" spans="1:6" x14ac:dyDescent="0.2">
      <c r="A3731" s="4">
        <v>1682322051</v>
      </c>
      <c r="B3731" s="4">
        <v>15.2793522</v>
      </c>
      <c r="C3731" s="4">
        <v>3.6156000000000001</v>
      </c>
      <c r="D3731" s="5">
        <f t="shared" si="58"/>
        <v>0.15279352199999999</v>
      </c>
      <c r="E3731" s="1">
        <v>3730</v>
      </c>
      <c r="F3731" s="1">
        <v>0.9</v>
      </c>
    </row>
    <row r="3732" spans="1:6" x14ac:dyDescent="0.2">
      <c r="A3732" s="4">
        <v>1682322051</v>
      </c>
      <c r="B3732" s="4">
        <v>15.2996225</v>
      </c>
      <c r="C3732" s="4">
        <v>3.6105718499999999</v>
      </c>
      <c r="D3732" s="5">
        <f t="shared" si="58"/>
        <v>0.15299622499999999</v>
      </c>
      <c r="E3732" s="1">
        <v>3731</v>
      </c>
      <c r="F3732" s="1">
        <v>0.9</v>
      </c>
    </row>
    <row r="3733" spans="1:6" x14ac:dyDescent="0.2">
      <c r="A3733" s="4">
        <v>1682322051</v>
      </c>
      <c r="B3733" s="4">
        <v>14.530391699999999</v>
      </c>
      <c r="C3733" s="4">
        <v>3.6013127599999999</v>
      </c>
      <c r="D3733" s="5">
        <f t="shared" si="58"/>
        <v>0.145303917</v>
      </c>
      <c r="E3733" s="1">
        <v>3732</v>
      </c>
      <c r="F3733" s="1">
        <v>0.9</v>
      </c>
    </row>
    <row r="3734" spans="1:6" x14ac:dyDescent="0.2">
      <c r="A3734" s="4">
        <v>1682322051</v>
      </c>
      <c r="B3734" s="4">
        <v>19.4021866</v>
      </c>
      <c r="C3734" s="4">
        <v>3.5920879700000001</v>
      </c>
      <c r="D3734" s="5">
        <f t="shared" si="58"/>
        <v>0.19402186600000002</v>
      </c>
      <c r="E3734" s="1">
        <v>3733</v>
      </c>
      <c r="F3734" s="1">
        <v>0.9</v>
      </c>
    </row>
    <row r="3735" spans="1:6" x14ac:dyDescent="0.2">
      <c r="A3735" s="4">
        <v>1682322052</v>
      </c>
      <c r="B3735" s="4">
        <v>16.4021866</v>
      </c>
      <c r="C3735" s="4">
        <v>3.5821999999999998</v>
      </c>
      <c r="D3735" s="5">
        <f t="shared" si="58"/>
        <v>0.16402186600000002</v>
      </c>
      <c r="E3735" s="1">
        <v>3734</v>
      </c>
      <c r="F3735" s="1">
        <v>0.9</v>
      </c>
    </row>
    <row r="3736" spans="1:6" x14ac:dyDescent="0.2">
      <c r="A3736" s="4">
        <v>1682322052</v>
      </c>
      <c r="B3736" s="4">
        <v>18.848479000000001</v>
      </c>
      <c r="C3736" s="4">
        <v>3.5717768599999999</v>
      </c>
      <c r="D3736" s="5">
        <f t="shared" si="58"/>
        <v>0.18848479000000001</v>
      </c>
      <c r="E3736" s="1">
        <v>3735</v>
      </c>
      <c r="F3736" s="1">
        <v>0.9</v>
      </c>
    </row>
    <row r="3737" spans="1:6" x14ac:dyDescent="0.2">
      <c r="A3737" s="4">
        <v>1682322052</v>
      </c>
      <c r="B3737" s="4">
        <v>15.598478999999999</v>
      </c>
      <c r="C3737" s="4">
        <v>3.5605708599999999</v>
      </c>
      <c r="D3737" s="5">
        <f t="shared" si="58"/>
        <v>0.15598478999999998</v>
      </c>
      <c r="E3737" s="1">
        <v>3736</v>
      </c>
      <c r="F3737" s="1">
        <v>0.9</v>
      </c>
    </row>
    <row r="3738" spans="1:6" x14ac:dyDescent="0.2">
      <c r="A3738" s="4">
        <v>1682322052</v>
      </c>
      <c r="B3738" s="4">
        <v>17.656171400000002</v>
      </c>
      <c r="C3738" s="4">
        <v>3.5488</v>
      </c>
      <c r="D3738" s="5">
        <f t="shared" si="58"/>
        <v>0.17656171400000001</v>
      </c>
      <c r="E3738" s="1">
        <v>3737</v>
      </c>
      <c r="F3738" s="1">
        <v>0.9</v>
      </c>
    </row>
    <row r="3739" spans="1:6" x14ac:dyDescent="0.2">
      <c r="A3739" s="4">
        <v>1682322052</v>
      </c>
      <c r="B3739" s="4">
        <v>14.7614345</v>
      </c>
      <c r="C3739" s="4">
        <v>3.5397173300000002</v>
      </c>
      <c r="D3739" s="5">
        <f t="shared" si="58"/>
        <v>0.14761434500000001</v>
      </c>
      <c r="E3739" s="1">
        <v>3738</v>
      </c>
      <c r="F3739" s="1">
        <v>0.9</v>
      </c>
    </row>
    <row r="3740" spans="1:6" x14ac:dyDescent="0.2">
      <c r="A3740" s="4">
        <v>1682322052</v>
      </c>
      <c r="B3740" s="4">
        <v>17.005024299999999</v>
      </c>
      <c r="C3740" s="4">
        <v>3.5302678300000001</v>
      </c>
      <c r="D3740" s="5">
        <f t="shared" si="58"/>
        <v>0.17005024299999999</v>
      </c>
      <c r="E3740" s="1">
        <v>3739</v>
      </c>
      <c r="F3740" s="1">
        <v>0.9</v>
      </c>
    </row>
    <row r="3741" spans="1:6" x14ac:dyDescent="0.2">
      <c r="A3741" s="4">
        <v>1682322052</v>
      </c>
      <c r="B3741" s="4">
        <v>14.9345114</v>
      </c>
      <c r="C3741" s="4">
        <v>3.5207419500000001</v>
      </c>
      <c r="D3741" s="5">
        <f t="shared" si="58"/>
        <v>0.149345114</v>
      </c>
      <c r="E3741" s="1">
        <v>3740</v>
      </c>
      <c r="F3741" s="1">
        <v>0.9</v>
      </c>
    </row>
    <row r="3742" spans="1:6" x14ac:dyDescent="0.2">
      <c r="A3742" s="4">
        <v>1682322052</v>
      </c>
      <c r="B3742" s="4">
        <v>17.664241199999999</v>
      </c>
      <c r="C3742" s="4">
        <v>3.5148000000000001</v>
      </c>
      <c r="D3742" s="5">
        <f t="shared" si="58"/>
        <v>0.176642412</v>
      </c>
      <c r="E3742" s="1">
        <v>3741</v>
      </c>
      <c r="F3742" s="1">
        <v>0.9</v>
      </c>
    </row>
    <row r="3743" spans="1:6" x14ac:dyDescent="0.2">
      <c r="A3743" s="4">
        <v>1682322052</v>
      </c>
      <c r="B3743" s="4">
        <v>16.8950104</v>
      </c>
      <c r="C3743" s="4">
        <v>3.4992103299999999</v>
      </c>
      <c r="D3743" s="5">
        <f t="shared" si="58"/>
        <v>0.16895010399999999</v>
      </c>
      <c r="E3743" s="1">
        <v>3742</v>
      </c>
      <c r="F3743" s="1">
        <v>0.9</v>
      </c>
    </row>
    <row r="3744" spans="1:6" x14ac:dyDescent="0.2">
      <c r="A3744" s="4">
        <v>1682322052</v>
      </c>
      <c r="B3744" s="4">
        <v>14.587318099999999</v>
      </c>
      <c r="C3744" s="4">
        <v>3.4878734599999999</v>
      </c>
      <c r="D3744" s="5">
        <f t="shared" si="58"/>
        <v>0.14587318099999999</v>
      </c>
      <c r="E3744" s="1">
        <v>3743</v>
      </c>
      <c r="F3744" s="1">
        <v>0.9</v>
      </c>
    </row>
    <row r="3745" spans="1:6" x14ac:dyDescent="0.2">
      <c r="A3745" s="4">
        <v>1682322053</v>
      </c>
      <c r="B3745" s="4">
        <v>15.087318099999999</v>
      </c>
      <c r="C3745" s="4">
        <v>3.4807999999999999</v>
      </c>
      <c r="D3745" s="5">
        <f t="shared" si="58"/>
        <v>0.150873181</v>
      </c>
      <c r="E3745" s="1">
        <v>3744</v>
      </c>
      <c r="F3745" s="1">
        <v>0.9</v>
      </c>
    </row>
    <row r="3746" spans="1:6" x14ac:dyDescent="0.2">
      <c r="A3746" s="4">
        <v>1682322053</v>
      </c>
      <c r="B3746" s="4">
        <v>14.134615399999999</v>
      </c>
      <c r="C3746" s="4">
        <v>3.4852614100000001</v>
      </c>
      <c r="D3746" s="5">
        <f t="shared" si="58"/>
        <v>0.141346154</v>
      </c>
      <c r="E3746" s="1">
        <v>3745</v>
      </c>
      <c r="F3746" s="1">
        <v>0.9</v>
      </c>
    </row>
    <row r="3747" spans="1:6" x14ac:dyDescent="0.2">
      <c r="A3747" s="4">
        <v>1682322053</v>
      </c>
      <c r="B3747" s="4">
        <v>14.634615399999999</v>
      </c>
      <c r="C3747" s="4">
        <v>3.4885332099999999</v>
      </c>
      <c r="D3747" s="5">
        <f t="shared" si="58"/>
        <v>0.14634615400000001</v>
      </c>
      <c r="E3747" s="1">
        <v>3746</v>
      </c>
      <c r="F3747" s="1">
        <v>0.9</v>
      </c>
    </row>
    <row r="3748" spans="1:6" x14ac:dyDescent="0.2">
      <c r="A3748" s="4">
        <v>1682322053</v>
      </c>
      <c r="B3748" s="4">
        <v>14.3269231</v>
      </c>
      <c r="C3748" s="4">
        <v>3.4923000000000002</v>
      </c>
      <c r="D3748" s="5">
        <f t="shared" si="58"/>
        <v>0.143269231</v>
      </c>
      <c r="E3748" s="1">
        <v>3747</v>
      </c>
      <c r="F3748" s="1">
        <v>0.9</v>
      </c>
    </row>
    <row r="3749" spans="1:6" x14ac:dyDescent="0.2">
      <c r="A3749" s="4">
        <v>1682322053</v>
      </c>
      <c r="B3749" s="4">
        <v>15.0961538</v>
      </c>
      <c r="C3749" s="4">
        <v>3.49441084</v>
      </c>
      <c r="D3749" s="5">
        <f t="shared" si="58"/>
        <v>0.15096153800000001</v>
      </c>
      <c r="E3749" s="1">
        <v>3748</v>
      </c>
      <c r="F3749" s="1">
        <v>0.9</v>
      </c>
    </row>
    <row r="3750" spans="1:6" x14ac:dyDescent="0.2">
      <c r="A3750" s="4">
        <v>1682322053</v>
      </c>
      <c r="B3750" s="4">
        <v>14.964574900000001</v>
      </c>
      <c r="C3750" s="4">
        <v>3.4969342800000001</v>
      </c>
      <c r="D3750" s="5">
        <f t="shared" si="58"/>
        <v>0.14964574899999999</v>
      </c>
      <c r="E3750" s="1">
        <v>3749</v>
      </c>
      <c r="F3750" s="1">
        <v>0.9</v>
      </c>
    </row>
    <row r="3751" spans="1:6" x14ac:dyDescent="0.2">
      <c r="A3751" s="4">
        <v>1682322053</v>
      </c>
      <c r="B3751" s="4">
        <v>15.434087099999999</v>
      </c>
      <c r="C3751" s="4">
        <v>3.4994749000000001</v>
      </c>
      <c r="D3751" s="5">
        <f t="shared" si="58"/>
        <v>0.15434087099999999</v>
      </c>
      <c r="E3751" s="1">
        <v>3750</v>
      </c>
      <c r="F3751" s="1">
        <v>0.9</v>
      </c>
    </row>
    <row r="3752" spans="1:6" x14ac:dyDescent="0.2">
      <c r="A3752" s="4">
        <v>1682322053</v>
      </c>
      <c r="B3752" s="4">
        <v>14.4853691</v>
      </c>
      <c r="C3752" s="4">
        <v>3.50199405</v>
      </c>
      <c r="D3752" s="5">
        <f t="shared" si="58"/>
        <v>0.14485369100000001</v>
      </c>
      <c r="E3752" s="1">
        <v>3751</v>
      </c>
      <c r="F3752" s="1">
        <v>0.9</v>
      </c>
    </row>
    <row r="3753" spans="1:6" x14ac:dyDescent="0.2">
      <c r="A3753" s="4">
        <v>1682322053</v>
      </c>
      <c r="B3753" s="4">
        <v>15.2225486</v>
      </c>
      <c r="C3753" s="4">
        <v>3.5038</v>
      </c>
      <c r="D3753" s="5">
        <f t="shared" si="58"/>
        <v>0.15222548599999999</v>
      </c>
      <c r="E3753" s="1">
        <v>3752</v>
      </c>
      <c r="F3753" s="1">
        <v>0.9</v>
      </c>
    </row>
    <row r="3754" spans="1:6" x14ac:dyDescent="0.2">
      <c r="A3754" s="4">
        <v>1682322053</v>
      </c>
      <c r="B3754" s="4">
        <v>13.4692569</v>
      </c>
      <c r="C3754" s="4">
        <v>3.5050678799999999</v>
      </c>
      <c r="D3754" s="5">
        <f t="shared" si="58"/>
        <v>0.13469256899999998</v>
      </c>
      <c r="E3754" s="1">
        <v>3753</v>
      </c>
      <c r="F3754" s="1">
        <v>0.9</v>
      </c>
    </row>
    <row r="3755" spans="1:6" x14ac:dyDescent="0.2">
      <c r="A3755" s="4">
        <v>1682322054</v>
      </c>
      <c r="B3755" s="4">
        <v>14.514128700000001</v>
      </c>
      <c r="C3755" s="4">
        <v>3.5060564699999999</v>
      </c>
      <c r="D3755" s="5">
        <f t="shared" si="58"/>
        <v>0.14514128700000001</v>
      </c>
      <c r="E3755" s="1">
        <v>3754</v>
      </c>
      <c r="F3755" s="1">
        <v>0.9</v>
      </c>
    </row>
    <row r="3756" spans="1:6" x14ac:dyDescent="0.2">
      <c r="A3756" s="4">
        <v>1682322054</v>
      </c>
      <c r="B3756" s="4">
        <v>13.0205389</v>
      </c>
      <c r="C3756" s="4">
        <v>3.5070395900000002</v>
      </c>
      <c r="D3756" s="5">
        <f t="shared" si="58"/>
        <v>0.130205389</v>
      </c>
      <c r="E3756" s="1">
        <v>3755</v>
      </c>
      <c r="F3756" s="1">
        <v>0.9</v>
      </c>
    </row>
    <row r="3757" spans="1:6" x14ac:dyDescent="0.2">
      <c r="A3757" s="4">
        <v>1682322054</v>
      </c>
      <c r="B3757" s="4">
        <v>14.5205389</v>
      </c>
      <c r="C3757" s="4">
        <v>3.5076000000000001</v>
      </c>
      <c r="D3757" s="5">
        <f t="shared" si="58"/>
        <v>0.14520538899999999</v>
      </c>
      <c r="E3757" s="1">
        <v>3756</v>
      </c>
      <c r="F3757" s="1">
        <v>0.9</v>
      </c>
    </row>
    <row r="3758" spans="1:6" x14ac:dyDescent="0.2">
      <c r="A3758" s="4">
        <v>1682322054</v>
      </c>
      <c r="B3758" s="4">
        <v>13.5731705</v>
      </c>
      <c r="C3758" s="4">
        <v>3.50888789</v>
      </c>
      <c r="D3758" s="5">
        <f t="shared" si="58"/>
        <v>0.13573170500000001</v>
      </c>
      <c r="E3758" s="1">
        <v>3757</v>
      </c>
      <c r="F3758" s="1">
        <v>0.9</v>
      </c>
    </row>
    <row r="3759" spans="1:6" x14ac:dyDescent="0.2">
      <c r="A3759" s="4">
        <v>1682322054</v>
      </c>
      <c r="B3759" s="4">
        <v>15.2429641</v>
      </c>
      <c r="C3759" s="4">
        <v>3.5097889699999998</v>
      </c>
      <c r="D3759" s="5">
        <f t="shared" si="58"/>
        <v>0.152429641</v>
      </c>
      <c r="E3759" s="1">
        <v>3758</v>
      </c>
      <c r="F3759" s="1">
        <v>0.9</v>
      </c>
    </row>
    <row r="3760" spans="1:6" x14ac:dyDescent="0.2">
      <c r="A3760" s="4">
        <v>1682322054</v>
      </c>
      <c r="B3760" s="4">
        <v>13.415083600000001</v>
      </c>
      <c r="C3760" s="4">
        <v>3.51068801</v>
      </c>
      <c r="D3760" s="5">
        <f t="shared" si="58"/>
        <v>0.134150836</v>
      </c>
      <c r="E3760" s="1">
        <v>3759</v>
      </c>
      <c r="F3760" s="1">
        <v>0.9</v>
      </c>
    </row>
    <row r="3761" spans="1:6" x14ac:dyDescent="0.2">
      <c r="A3761" s="4">
        <v>1682322054</v>
      </c>
      <c r="B3761" s="4">
        <v>14.1955714</v>
      </c>
      <c r="C3761" s="4">
        <v>3.5114000000000001</v>
      </c>
      <c r="D3761" s="5">
        <f t="shared" si="58"/>
        <v>0.14195571400000001</v>
      </c>
      <c r="E3761" s="1">
        <v>3760</v>
      </c>
      <c r="F3761" s="1">
        <v>0.9</v>
      </c>
    </row>
    <row r="3762" spans="1:6" x14ac:dyDescent="0.2">
      <c r="A3762" s="4">
        <v>1682322054</v>
      </c>
      <c r="B3762" s="4">
        <v>12.1442894</v>
      </c>
      <c r="C3762" s="4">
        <v>3.5145933199999999</v>
      </c>
      <c r="D3762" s="5">
        <f t="shared" si="58"/>
        <v>0.121442894</v>
      </c>
      <c r="E3762" s="1">
        <v>3761</v>
      </c>
      <c r="F3762" s="1">
        <v>0.9</v>
      </c>
    </row>
    <row r="3763" spans="1:6" x14ac:dyDescent="0.2">
      <c r="A3763" s="4">
        <v>1682322054</v>
      </c>
      <c r="B3763" s="4">
        <v>12.8455089</v>
      </c>
      <c r="C3763" s="4">
        <v>3.5172426799999998</v>
      </c>
      <c r="D3763" s="5">
        <f t="shared" si="58"/>
        <v>0.12845508899999999</v>
      </c>
      <c r="E3763" s="1">
        <v>3762</v>
      </c>
      <c r="F3763" s="1">
        <v>0.9</v>
      </c>
    </row>
    <row r="3764" spans="1:6" x14ac:dyDescent="0.2">
      <c r="A3764" s="4">
        <v>1682322054</v>
      </c>
      <c r="B3764" s="4">
        <v>12.5475186</v>
      </c>
      <c r="C3764" s="4">
        <v>3.5209000000000001</v>
      </c>
      <c r="D3764" s="5">
        <f t="shared" si="58"/>
        <v>0.12547518599999999</v>
      </c>
      <c r="E3764" s="1">
        <v>3763</v>
      </c>
      <c r="F3764" s="1">
        <v>0.9</v>
      </c>
    </row>
    <row r="3765" spans="1:6" x14ac:dyDescent="0.2">
      <c r="A3765" s="4">
        <v>1682322055</v>
      </c>
      <c r="B3765" s="4">
        <v>12.752646800000001</v>
      </c>
      <c r="C3765" s="4">
        <v>3.5228465299999998</v>
      </c>
      <c r="D3765" s="5">
        <f t="shared" si="58"/>
        <v>0.127526468</v>
      </c>
      <c r="E3765" s="1">
        <v>3764</v>
      </c>
      <c r="F3765" s="1">
        <v>0.9</v>
      </c>
    </row>
    <row r="3766" spans="1:6" x14ac:dyDescent="0.2">
      <c r="A3766" s="4">
        <v>1682322055</v>
      </c>
      <c r="B3766" s="4">
        <v>14.075183900000001</v>
      </c>
      <c r="C3766" s="4">
        <v>3.5260131100000001</v>
      </c>
      <c r="D3766" s="5">
        <f t="shared" si="58"/>
        <v>0.14075183900000002</v>
      </c>
      <c r="E3766" s="1">
        <v>3765</v>
      </c>
      <c r="F3766" s="1">
        <v>0.9</v>
      </c>
    </row>
    <row r="3767" spans="1:6" x14ac:dyDescent="0.2">
      <c r="A3767" s="4">
        <v>1682322055</v>
      </c>
      <c r="B3767" s="4">
        <v>14.075183900000001</v>
      </c>
      <c r="C3767" s="4">
        <v>3.5304000000000002</v>
      </c>
      <c r="D3767" s="5">
        <f t="shared" si="58"/>
        <v>0.14075183900000002</v>
      </c>
      <c r="E3767" s="1">
        <v>3766</v>
      </c>
      <c r="F3767" s="1">
        <v>0.9</v>
      </c>
    </row>
    <row r="3768" spans="1:6" x14ac:dyDescent="0.2">
      <c r="A3768" s="4">
        <v>1682322055</v>
      </c>
      <c r="B3768" s="4">
        <v>14.272552299999999</v>
      </c>
      <c r="C3768" s="4">
        <v>3.53934317</v>
      </c>
      <c r="D3768" s="5">
        <f t="shared" si="58"/>
        <v>0.14272552299999999</v>
      </c>
      <c r="E3768" s="1">
        <v>3767</v>
      </c>
      <c r="F3768" s="1">
        <v>0.9</v>
      </c>
    </row>
    <row r="3769" spans="1:6" x14ac:dyDescent="0.2">
      <c r="A3769" s="4">
        <v>1682322055</v>
      </c>
      <c r="B3769" s="4">
        <v>13.88481</v>
      </c>
      <c r="C3769" s="4">
        <v>3.5538736599999998</v>
      </c>
      <c r="D3769" s="5">
        <f t="shared" si="58"/>
        <v>0.1388481</v>
      </c>
      <c r="E3769" s="1">
        <v>3768</v>
      </c>
      <c r="F3769" s="1">
        <v>0.9</v>
      </c>
    </row>
    <row r="3770" spans="1:6" x14ac:dyDescent="0.2">
      <c r="A3770" s="4">
        <v>1682322055</v>
      </c>
      <c r="B3770" s="4">
        <v>13.600679700000001</v>
      </c>
      <c r="C3770" s="4">
        <v>3.5683829500000002</v>
      </c>
      <c r="D3770" s="5">
        <f t="shared" si="58"/>
        <v>0.13600679700000001</v>
      </c>
      <c r="E3770" s="1">
        <v>3769</v>
      </c>
      <c r="F3770" s="1">
        <v>0.9</v>
      </c>
    </row>
    <row r="3771" spans="1:6" x14ac:dyDescent="0.2">
      <c r="A3771" s="4">
        <v>1682322055</v>
      </c>
      <c r="B3771" s="4">
        <v>13.7958017</v>
      </c>
      <c r="C3771" s="4">
        <v>3.5817000000000001</v>
      </c>
      <c r="D3771" s="5">
        <f t="shared" si="58"/>
        <v>0.13795801699999999</v>
      </c>
      <c r="E3771" s="1">
        <v>3770</v>
      </c>
      <c r="F3771" s="1">
        <v>0.9</v>
      </c>
    </row>
    <row r="3772" spans="1:6" x14ac:dyDescent="0.2">
      <c r="A3772" s="4">
        <v>1682322055</v>
      </c>
      <c r="B3772" s="4">
        <v>14.0522119</v>
      </c>
      <c r="C3772" s="4">
        <v>3.5998379200000001</v>
      </c>
      <c r="D3772" s="5">
        <f t="shared" si="58"/>
        <v>0.140522119</v>
      </c>
      <c r="E3772" s="1">
        <v>3771</v>
      </c>
      <c r="F3772" s="1">
        <v>0.9</v>
      </c>
    </row>
    <row r="3773" spans="1:6" x14ac:dyDescent="0.2">
      <c r="A3773" s="4">
        <v>1682322055</v>
      </c>
      <c r="B3773" s="4">
        <v>14.600992400000001</v>
      </c>
      <c r="C3773" s="4">
        <v>3.6166239899999999</v>
      </c>
      <c r="D3773" s="5">
        <f t="shared" si="58"/>
        <v>0.14600992400000001</v>
      </c>
      <c r="E3773" s="1">
        <v>3772</v>
      </c>
      <c r="F3773" s="1">
        <v>0.9</v>
      </c>
    </row>
    <row r="3774" spans="1:6" x14ac:dyDescent="0.2">
      <c r="A3774" s="4">
        <v>1682322055</v>
      </c>
      <c r="B3774" s="4">
        <v>15.088171900000001</v>
      </c>
      <c r="C3774" s="4">
        <v>3.633</v>
      </c>
      <c r="D3774" s="5">
        <f t="shared" si="58"/>
        <v>0.150881719</v>
      </c>
      <c r="E3774" s="1">
        <v>3773</v>
      </c>
      <c r="F3774" s="1">
        <v>0.9</v>
      </c>
    </row>
    <row r="3775" spans="1:6" x14ac:dyDescent="0.2">
      <c r="A3775" s="4">
        <v>1682322056</v>
      </c>
      <c r="B3775" s="4">
        <v>15.3958642</v>
      </c>
      <c r="C3775" s="4">
        <v>3.6454371399999999</v>
      </c>
      <c r="D3775" s="5">
        <f t="shared" si="58"/>
        <v>0.15395864200000001</v>
      </c>
      <c r="E3775" s="1">
        <v>3774</v>
      </c>
      <c r="F3775" s="1">
        <v>0.9</v>
      </c>
    </row>
    <row r="3776" spans="1:6" x14ac:dyDescent="0.2">
      <c r="A3776" s="4">
        <v>1682322056</v>
      </c>
      <c r="B3776" s="4">
        <v>14.8169168</v>
      </c>
      <c r="C3776" s="4">
        <v>3.6576135700000001</v>
      </c>
      <c r="D3776" s="5">
        <f t="shared" si="58"/>
        <v>0.14816916799999999</v>
      </c>
      <c r="E3776" s="1">
        <v>3775</v>
      </c>
      <c r="F3776" s="1">
        <v>0.9</v>
      </c>
    </row>
    <row r="3777" spans="1:6" x14ac:dyDescent="0.2">
      <c r="A3777" s="4">
        <v>1682322056</v>
      </c>
      <c r="B3777" s="4">
        <v>14.868198899999999</v>
      </c>
      <c r="C3777" s="4">
        <v>3.6732999999999998</v>
      </c>
      <c r="D3777" s="5">
        <f t="shared" si="58"/>
        <v>0.14868198899999999</v>
      </c>
      <c r="E3777" s="1">
        <v>3776</v>
      </c>
      <c r="F3777" s="1">
        <v>0.9</v>
      </c>
    </row>
    <row r="3778" spans="1:6" x14ac:dyDescent="0.2">
      <c r="A3778" s="4">
        <v>1682322056</v>
      </c>
      <c r="B3778" s="4">
        <v>13.868198899999999</v>
      </c>
      <c r="C3778" s="4">
        <v>3.68211179</v>
      </c>
      <c r="D3778" s="5">
        <f t="shared" si="58"/>
        <v>0.13868198900000001</v>
      </c>
      <c r="E3778" s="1">
        <v>3777</v>
      </c>
      <c r="F3778" s="1">
        <v>0.9</v>
      </c>
    </row>
    <row r="3779" spans="1:6" x14ac:dyDescent="0.2">
      <c r="A3779" s="4">
        <v>1682322056</v>
      </c>
      <c r="B3779" s="4">
        <v>13.868198899999999</v>
      </c>
      <c r="C3779" s="4">
        <v>3.6944961200000002</v>
      </c>
      <c r="D3779" s="5">
        <f t="shared" ref="D3779:D3842" si="59">B3779/100</f>
        <v>0.13868198900000001</v>
      </c>
      <c r="E3779" s="1">
        <v>3778</v>
      </c>
      <c r="F3779" s="1">
        <v>0.9</v>
      </c>
    </row>
    <row r="3780" spans="1:6" x14ac:dyDescent="0.2">
      <c r="A3780" s="4">
        <v>1682322056</v>
      </c>
      <c r="B3780" s="4">
        <v>14.3260743</v>
      </c>
      <c r="C3780" s="4">
        <v>3.7068366099999999</v>
      </c>
      <c r="D3780" s="5">
        <f t="shared" si="59"/>
        <v>0.143260743</v>
      </c>
      <c r="E3780" s="1">
        <v>3779</v>
      </c>
      <c r="F3780" s="1">
        <v>0.9</v>
      </c>
    </row>
    <row r="3781" spans="1:6" x14ac:dyDescent="0.2">
      <c r="A3781" s="4">
        <v>1682322056</v>
      </c>
      <c r="B3781" s="4">
        <v>15.1309524</v>
      </c>
      <c r="C3781" s="4">
        <v>3.7136</v>
      </c>
      <c r="D3781" s="5">
        <f t="shared" si="59"/>
        <v>0.151309524</v>
      </c>
      <c r="E3781" s="1">
        <v>3780</v>
      </c>
      <c r="F3781" s="1">
        <v>0.9</v>
      </c>
    </row>
    <row r="3782" spans="1:6" x14ac:dyDescent="0.2">
      <c r="A3782" s="4">
        <v>1682322056</v>
      </c>
      <c r="B3782" s="4">
        <v>15.387362599999999</v>
      </c>
      <c r="C3782" s="4">
        <v>3.7110076200000002</v>
      </c>
      <c r="D3782" s="5">
        <f t="shared" si="59"/>
        <v>0.15387362599999999</v>
      </c>
      <c r="E3782" s="1">
        <v>3781</v>
      </c>
      <c r="F3782" s="1">
        <v>0.9</v>
      </c>
    </row>
    <row r="3783" spans="1:6" x14ac:dyDescent="0.2">
      <c r="A3783" s="4">
        <v>1682322056</v>
      </c>
      <c r="B3783" s="4">
        <v>15.451465199999999</v>
      </c>
      <c r="C3783" s="4">
        <v>3.7092217700000001</v>
      </c>
      <c r="D3783" s="5">
        <f t="shared" si="59"/>
        <v>0.154514652</v>
      </c>
      <c r="E3783" s="1">
        <v>3782</v>
      </c>
      <c r="F3783" s="1">
        <v>0.9</v>
      </c>
    </row>
    <row r="3784" spans="1:6" x14ac:dyDescent="0.2">
      <c r="A3784" s="4">
        <v>1682322056</v>
      </c>
      <c r="B3784" s="4">
        <v>14.451465199999999</v>
      </c>
      <c r="C3784" s="4">
        <v>3.7082000000000002</v>
      </c>
      <c r="D3784" s="5">
        <f t="shared" si="59"/>
        <v>0.14451465199999999</v>
      </c>
      <c r="E3784" s="1">
        <v>3783</v>
      </c>
      <c r="F3784" s="1">
        <v>0.9</v>
      </c>
    </row>
    <row r="3785" spans="1:6" x14ac:dyDescent="0.2">
      <c r="A3785" s="4">
        <v>1682322057</v>
      </c>
      <c r="B3785" s="4">
        <v>15.4771062</v>
      </c>
      <c r="C3785" s="4">
        <v>3.7058691000000001</v>
      </c>
      <c r="D3785" s="5">
        <f t="shared" si="59"/>
        <v>0.15477106199999999</v>
      </c>
      <c r="E3785" s="1">
        <v>3784</v>
      </c>
      <c r="F3785" s="1">
        <v>0.9</v>
      </c>
    </row>
    <row r="3786" spans="1:6" x14ac:dyDescent="0.2">
      <c r="A3786" s="4">
        <v>1682322057</v>
      </c>
      <c r="B3786" s="4">
        <v>14.9771062</v>
      </c>
      <c r="C3786" s="4">
        <v>3.7042370099999999</v>
      </c>
      <c r="D3786" s="5">
        <f t="shared" si="59"/>
        <v>0.14977106200000001</v>
      </c>
      <c r="E3786" s="1">
        <v>3785</v>
      </c>
      <c r="F3786" s="1">
        <v>0.9</v>
      </c>
    </row>
    <row r="3787" spans="1:6" x14ac:dyDescent="0.2">
      <c r="A3787" s="4">
        <v>1682322057</v>
      </c>
      <c r="B3787" s="4">
        <v>14.720696</v>
      </c>
      <c r="C3787" s="4">
        <v>3.7027999999999999</v>
      </c>
      <c r="D3787" s="5">
        <f t="shared" si="59"/>
        <v>0.14720696</v>
      </c>
      <c r="E3787" s="1">
        <v>3786</v>
      </c>
      <c r="F3787" s="1">
        <v>0.9</v>
      </c>
    </row>
    <row r="3788" spans="1:6" x14ac:dyDescent="0.2">
      <c r="A3788" s="4">
        <v>1682322057</v>
      </c>
      <c r="B3788" s="4">
        <v>14.7271062</v>
      </c>
      <c r="C3788" s="4">
        <v>3.6988090800000002</v>
      </c>
      <c r="D3788" s="5">
        <f t="shared" si="59"/>
        <v>0.14727106200000001</v>
      </c>
      <c r="E3788" s="1">
        <v>3787</v>
      </c>
      <c r="F3788" s="1">
        <v>0.9</v>
      </c>
    </row>
    <row r="3789" spans="1:6" x14ac:dyDescent="0.2">
      <c r="A3789" s="4">
        <v>1682322057</v>
      </c>
      <c r="B3789" s="4">
        <v>15.675824199999999</v>
      </c>
      <c r="C3789" s="4">
        <v>3.6952425099999999</v>
      </c>
      <c r="D3789" s="5">
        <f t="shared" si="59"/>
        <v>0.15675824199999999</v>
      </c>
      <c r="E3789" s="1">
        <v>3788</v>
      </c>
      <c r="F3789" s="1">
        <v>0.9</v>
      </c>
    </row>
    <row r="3790" spans="1:6" x14ac:dyDescent="0.2">
      <c r="A3790" s="4">
        <v>1682322057</v>
      </c>
      <c r="B3790" s="4">
        <v>14.9615385</v>
      </c>
      <c r="C3790" s="4">
        <v>3.6911</v>
      </c>
      <c r="D3790" s="5">
        <f t="shared" si="59"/>
        <v>0.14961538499999999</v>
      </c>
      <c r="E3790" s="1">
        <v>3789</v>
      </c>
      <c r="F3790" s="1">
        <v>0.9</v>
      </c>
    </row>
    <row r="3791" spans="1:6" x14ac:dyDescent="0.2">
      <c r="A3791" s="4">
        <v>1682322057</v>
      </c>
      <c r="B3791" s="4">
        <v>15.132270200000001</v>
      </c>
      <c r="C3791" s="4">
        <v>3.68814815</v>
      </c>
      <c r="D3791" s="5">
        <f t="shared" si="59"/>
        <v>0.151322702</v>
      </c>
      <c r="E3791" s="1">
        <v>3790</v>
      </c>
      <c r="F3791" s="1">
        <v>0.9</v>
      </c>
    </row>
    <row r="3792" spans="1:6" x14ac:dyDescent="0.2">
      <c r="A3792" s="4">
        <v>1682322057</v>
      </c>
      <c r="B3792" s="4">
        <v>14.869449700000001</v>
      </c>
      <c r="C3792" s="4">
        <v>3.6846259699999999</v>
      </c>
      <c r="D3792" s="5">
        <f t="shared" si="59"/>
        <v>0.14869449700000001</v>
      </c>
      <c r="E3792" s="1">
        <v>3791</v>
      </c>
      <c r="F3792" s="1">
        <v>0.9</v>
      </c>
    </row>
    <row r="3793" spans="1:6" x14ac:dyDescent="0.2">
      <c r="A3793" s="4">
        <v>1682322057</v>
      </c>
      <c r="B3793" s="4">
        <v>14.555347100000001</v>
      </c>
      <c r="C3793" s="4">
        <v>3.6793999999999998</v>
      </c>
      <c r="D3793" s="5">
        <f t="shared" si="59"/>
        <v>0.14555347100000002</v>
      </c>
      <c r="E3793" s="1">
        <v>3792</v>
      </c>
      <c r="F3793" s="1">
        <v>0.9</v>
      </c>
    </row>
    <row r="3794" spans="1:6" x14ac:dyDescent="0.2">
      <c r="A3794" s="4">
        <v>1682322057</v>
      </c>
      <c r="B3794" s="4">
        <v>14.555347100000001</v>
      </c>
      <c r="C3794" s="4">
        <v>3.6767075500000002</v>
      </c>
      <c r="D3794" s="5">
        <f t="shared" si="59"/>
        <v>0.14555347100000002</v>
      </c>
      <c r="E3794" s="1">
        <v>3793</v>
      </c>
      <c r="F3794" s="1">
        <v>0.9</v>
      </c>
    </row>
    <row r="3795" spans="1:6" x14ac:dyDescent="0.2">
      <c r="A3795" s="4">
        <v>1682322058</v>
      </c>
      <c r="B3795" s="4">
        <v>13.5297061</v>
      </c>
      <c r="C3795" s="4">
        <v>3.6714972700000001</v>
      </c>
      <c r="D3795" s="5">
        <f t="shared" si="59"/>
        <v>0.135297061</v>
      </c>
      <c r="E3795" s="1">
        <v>3794</v>
      </c>
      <c r="F3795" s="1">
        <v>0.9</v>
      </c>
    </row>
    <row r="3796" spans="1:6" x14ac:dyDescent="0.2">
      <c r="A3796" s="4">
        <v>1682322058</v>
      </c>
      <c r="B3796" s="4">
        <v>13.5175109</v>
      </c>
      <c r="C3796" s="4">
        <v>3.66630061</v>
      </c>
      <c r="D3796" s="5">
        <f t="shared" si="59"/>
        <v>0.13517510899999999</v>
      </c>
      <c r="E3796" s="1">
        <v>3795</v>
      </c>
      <c r="F3796" s="1">
        <v>0.9</v>
      </c>
    </row>
    <row r="3797" spans="1:6" x14ac:dyDescent="0.2">
      <c r="A3797" s="4">
        <v>1682322058</v>
      </c>
      <c r="B3797" s="4">
        <v>14.8805339</v>
      </c>
      <c r="C3797" s="4">
        <v>3.6623000000000001</v>
      </c>
      <c r="D3797" s="5">
        <f t="shared" si="59"/>
        <v>0.14880533900000001</v>
      </c>
      <c r="E3797" s="1">
        <v>3796</v>
      </c>
      <c r="F3797" s="1">
        <v>0.9</v>
      </c>
    </row>
    <row r="3798" spans="1:6" x14ac:dyDescent="0.2">
      <c r="A3798" s="4">
        <v>1682322058</v>
      </c>
      <c r="B3798" s="4">
        <v>14.624123600000001</v>
      </c>
      <c r="C3798" s="4">
        <v>3.6553432099999998</v>
      </c>
      <c r="D3798" s="5">
        <f t="shared" si="59"/>
        <v>0.146241236</v>
      </c>
      <c r="E3798" s="1">
        <v>3797</v>
      </c>
      <c r="F3798" s="1">
        <v>0.9</v>
      </c>
    </row>
    <row r="3799" spans="1:6" x14ac:dyDescent="0.2">
      <c r="A3799" s="4">
        <v>1682322058</v>
      </c>
      <c r="B3799" s="4">
        <v>14.624123600000001</v>
      </c>
      <c r="C3799" s="4">
        <v>3.64968906</v>
      </c>
      <c r="D3799" s="5">
        <f t="shared" si="59"/>
        <v>0.146241236</v>
      </c>
      <c r="E3799" s="1">
        <v>3798</v>
      </c>
      <c r="F3799" s="1">
        <v>0.9</v>
      </c>
    </row>
    <row r="3800" spans="1:6" x14ac:dyDescent="0.2">
      <c r="A3800" s="4">
        <v>1682322058</v>
      </c>
      <c r="B3800" s="4">
        <v>14.624123600000001</v>
      </c>
      <c r="C3800" s="4">
        <v>3.6452</v>
      </c>
      <c r="D3800" s="5">
        <f t="shared" si="59"/>
        <v>0.146241236</v>
      </c>
      <c r="E3800" s="1">
        <v>3799</v>
      </c>
      <c r="F3800" s="1">
        <v>0.9</v>
      </c>
    </row>
    <row r="3801" spans="1:6" x14ac:dyDescent="0.2">
      <c r="A3801" s="4">
        <v>1682322058</v>
      </c>
      <c r="B3801" s="4">
        <v>13.9533919</v>
      </c>
      <c r="C3801" s="4">
        <v>3.64505305</v>
      </c>
      <c r="D3801" s="5">
        <f t="shared" si="59"/>
        <v>0.13953391900000001</v>
      </c>
      <c r="E3801" s="1">
        <v>3800</v>
      </c>
      <c r="F3801" s="1">
        <v>0.9</v>
      </c>
    </row>
    <row r="3802" spans="1:6" x14ac:dyDescent="0.2">
      <c r="A3802" s="4">
        <v>1682322058</v>
      </c>
      <c r="B3802" s="4">
        <v>13.7033919</v>
      </c>
      <c r="C3802" s="4">
        <v>3.6449315900000001</v>
      </c>
      <c r="D3802" s="5">
        <f t="shared" si="59"/>
        <v>0.137033919</v>
      </c>
      <c r="E3802" s="1">
        <v>3801</v>
      </c>
      <c r="F3802" s="1">
        <v>0.9</v>
      </c>
    </row>
    <row r="3803" spans="1:6" x14ac:dyDescent="0.2">
      <c r="A3803" s="4">
        <v>1682322058</v>
      </c>
      <c r="B3803" s="4">
        <v>13.761084200000001</v>
      </c>
      <c r="C3803" s="4">
        <v>3.6448</v>
      </c>
      <c r="D3803" s="5">
        <f t="shared" si="59"/>
        <v>0.13761084200000001</v>
      </c>
      <c r="E3803" s="1">
        <v>3802</v>
      </c>
      <c r="F3803" s="1">
        <v>0.9</v>
      </c>
    </row>
    <row r="3804" spans="1:6" x14ac:dyDescent="0.2">
      <c r="A3804" s="4">
        <v>1682322058</v>
      </c>
      <c r="B3804" s="4">
        <v>14.011084200000001</v>
      </c>
      <c r="C3804" s="4">
        <v>3.6446884499999999</v>
      </c>
      <c r="D3804" s="5">
        <f t="shared" si="59"/>
        <v>0.14011084200000001</v>
      </c>
      <c r="E3804" s="1">
        <v>3803</v>
      </c>
      <c r="F3804" s="1">
        <v>0.9</v>
      </c>
    </row>
    <row r="3805" spans="1:6" x14ac:dyDescent="0.2">
      <c r="A3805" s="4">
        <v>1682322059</v>
      </c>
      <c r="B3805" s="4">
        <v>15.036725300000001</v>
      </c>
      <c r="C3805" s="4">
        <v>3.6445670699999999</v>
      </c>
      <c r="D3805" s="5">
        <f t="shared" si="59"/>
        <v>0.15036725300000001</v>
      </c>
      <c r="E3805" s="1">
        <v>3804</v>
      </c>
      <c r="F3805" s="1">
        <v>0.9</v>
      </c>
    </row>
    <row r="3806" spans="1:6" x14ac:dyDescent="0.2">
      <c r="A3806" s="4">
        <v>1682322059</v>
      </c>
      <c r="B3806" s="4">
        <v>14.7989204</v>
      </c>
      <c r="C3806" s="4">
        <v>3.6444000000000001</v>
      </c>
      <c r="D3806" s="5">
        <f t="shared" si="59"/>
        <v>0.14798920400000001</v>
      </c>
      <c r="E3806" s="1">
        <v>3805</v>
      </c>
      <c r="F3806" s="1">
        <v>0.9</v>
      </c>
    </row>
    <row r="3807" spans="1:6" x14ac:dyDescent="0.2">
      <c r="A3807" s="4">
        <v>1682322059</v>
      </c>
      <c r="B3807" s="4">
        <v>14.8117573</v>
      </c>
      <c r="C3807" s="4">
        <v>3.6462154299999998</v>
      </c>
      <c r="D3807" s="5">
        <f t="shared" si="59"/>
        <v>0.148117573</v>
      </c>
      <c r="E3807" s="1">
        <v>3806</v>
      </c>
      <c r="F3807" s="1">
        <v>0.9</v>
      </c>
    </row>
    <row r="3808" spans="1:6" x14ac:dyDescent="0.2">
      <c r="A3808" s="4">
        <v>1682322059</v>
      </c>
      <c r="B3808" s="4">
        <v>15.5617573</v>
      </c>
      <c r="C3808" s="4">
        <v>3.6491244699999998</v>
      </c>
      <c r="D3808" s="5">
        <f t="shared" si="59"/>
        <v>0.15561757300000001</v>
      </c>
      <c r="E3808" s="1">
        <v>3807</v>
      </c>
      <c r="F3808" s="1">
        <v>0.9</v>
      </c>
    </row>
    <row r="3809" spans="1:6" x14ac:dyDescent="0.2">
      <c r="A3809" s="4">
        <v>1682322059</v>
      </c>
      <c r="B3809" s="4">
        <v>14.356629099999999</v>
      </c>
      <c r="C3809" s="4">
        <v>3.6520214700000002</v>
      </c>
      <c r="D3809" s="5">
        <f t="shared" si="59"/>
        <v>0.14356629099999998</v>
      </c>
      <c r="E3809" s="1">
        <v>3808</v>
      </c>
      <c r="F3809" s="1">
        <v>0.9</v>
      </c>
    </row>
    <row r="3810" spans="1:6" x14ac:dyDescent="0.2">
      <c r="A3810" s="4">
        <v>1682322059</v>
      </c>
      <c r="B3810" s="4">
        <v>15.1258599</v>
      </c>
      <c r="C3810" s="4">
        <v>3.6549</v>
      </c>
      <c r="D3810" s="5">
        <f t="shared" si="59"/>
        <v>0.15125859899999999</v>
      </c>
      <c r="E3810" s="1">
        <v>3809</v>
      </c>
      <c r="F3810" s="1">
        <v>0.9</v>
      </c>
    </row>
    <row r="3811" spans="1:6" x14ac:dyDescent="0.2">
      <c r="A3811" s="4">
        <v>1682322059</v>
      </c>
      <c r="B3811" s="4">
        <v>14.1643215</v>
      </c>
      <c r="C3811" s="4">
        <v>3.6574166899999998</v>
      </c>
      <c r="D3811" s="5">
        <f t="shared" si="59"/>
        <v>0.14164321499999999</v>
      </c>
      <c r="E3811" s="1">
        <v>3810</v>
      </c>
      <c r="F3811" s="1">
        <v>0.9</v>
      </c>
    </row>
    <row r="3812" spans="1:6" x14ac:dyDescent="0.2">
      <c r="A3812" s="4">
        <v>1682322059</v>
      </c>
      <c r="B3812" s="4">
        <v>15.4143215</v>
      </c>
      <c r="C3812" s="4">
        <v>3.6599152099999999</v>
      </c>
      <c r="D3812" s="5">
        <f t="shared" si="59"/>
        <v>0.154143215</v>
      </c>
      <c r="E3812" s="1">
        <v>3811</v>
      </c>
      <c r="F3812" s="1">
        <v>0.9</v>
      </c>
    </row>
    <row r="3813" spans="1:6" x14ac:dyDescent="0.2">
      <c r="A3813" s="4">
        <v>1682322059</v>
      </c>
      <c r="B3813" s="4">
        <v>15.356629099999999</v>
      </c>
      <c r="C3813" s="4">
        <v>3.6624066599999998</v>
      </c>
      <c r="D3813" s="5">
        <f t="shared" si="59"/>
        <v>0.15356629099999999</v>
      </c>
      <c r="E3813" s="1">
        <v>3812</v>
      </c>
      <c r="F3813" s="1">
        <v>0.9</v>
      </c>
    </row>
    <row r="3814" spans="1:6" x14ac:dyDescent="0.2">
      <c r="A3814" s="4">
        <v>1682322059</v>
      </c>
      <c r="B3814" s="4">
        <v>16.645090700000001</v>
      </c>
      <c r="C3814" s="4">
        <v>3.6654</v>
      </c>
      <c r="D3814" s="5">
        <f t="shared" si="59"/>
        <v>0.16645090700000001</v>
      </c>
      <c r="E3814" s="1">
        <v>3813</v>
      </c>
      <c r="F3814" s="1">
        <v>0.9</v>
      </c>
    </row>
    <row r="3815" spans="1:6" x14ac:dyDescent="0.2">
      <c r="A3815" s="4">
        <v>1682322060</v>
      </c>
      <c r="B3815" s="4">
        <v>14.8502189</v>
      </c>
      <c r="C3815" s="4">
        <v>3.6649636700000001</v>
      </c>
      <c r="D3815" s="5">
        <f t="shared" si="59"/>
        <v>0.14850218900000001</v>
      </c>
      <c r="E3815" s="1">
        <v>3814</v>
      </c>
      <c r="F3815" s="1">
        <v>0.9</v>
      </c>
    </row>
    <row r="3816" spans="1:6" x14ac:dyDescent="0.2">
      <c r="A3816" s="4">
        <v>1682322060</v>
      </c>
      <c r="B3816" s="4">
        <v>16.395090700000001</v>
      </c>
      <c r="C3816" s="4">
        <v>3.6644180799999999</v>
      </c>
      <c r="D3816" s="5">
        <f t="shared" si="59"/>
        <v>0.16395090700000001</v>
      </c>
      <c r="E3816" s="1">
        <v>3815</v>
      </c>
      <c r="F3816" s="1">
        <v>0.9</v>
      </c>
    </row>
    <row r="3817" spans="1:6" x14ac:dyDescent="0.2">
      <c r="A3817" s="4">
        <v>1682322060</v>
      </c>
      <c r="B3817" s="4">
        <v>13.9560663</v>
      </c>
      <c r="C3817" s="4">
        <v>3.6638741499999998</v>
      </c>
      <c r="D3817" s="5">
        <f t="shared" si="59"/>
        <v>0.139560663</v>
      </c>
      <c r="E3817" s="1">
        <v>3816</v>
      </c>
      <c r="F3817" s="1">
        <v>0.9</v>
      </c>
    </row>
    <row r="3818" spans="1:6" x14ac:dyDescent="0.2">
      <c r="A3818" s="4">
        <v>1682322060</v>
      </c>
      <c r="B3818" s="4">
        <v>15.5870187</v>
      </c>
      <c r="C3818" s="4">
        <v>3.6633</v>
      </c>
      <c r="D3818" s="5">
        <f t="shared" si="59"/>
        <v>0.15587018699999999</v>
      </c>
      <c r="E3818" s="1">
        <v>3817</v>
      </c>
      <c r="F3818" s="1">
        <v>0.9</v>
      </c>
    </row>
    <row r="3819" spans="1:6" x14ac:dyDescent="0.2">
      <c r="A3819" s="4">
        <v>1682322060</v>
      </c>
      <c r="B3819" s="4">
        <v>14.292146900000001</v>
      </c>
      <c r="C3819" s="4">
        <v>3.6625583399999999</v>
      </c>
      <c r="D3819" s="5">
        <f t="shared" si="59"/>
        <v>0.142921469</v>
      </c>
      <c r="E3819" s="1">
        <v>3818</v>
      </c>
      <c r="F3819" s="1">
        <v>0.9</v>
      </c>
    </row>
    <row r="3820" spans="1:6" x14ac:dyDescent="0.2">
      <c r="A3820" s="4">
        <v>1682322060</v>
      </c>
      <c r="B3820" s="4">
        <v>15.830608399999999</v>
      </c>
      <c r="C3820" s="4">
        <v>3.66177588</v>
      </c>
      <c r="D3820" s="5">
        <f t="shared" si="59"/>
        <v>0.15830608399999999</v>
      </c>
      <c r="E3820" s="1">
        <v>3819</v>
      </c>
      <c r="F3820" s="1">
        <v>0.9</v>
      </c>
    </row>
    <row r="3821" spans="1:6" x14ac:dyDescent="0.2">
      <c r="A3821" s="4">
        <v>1682322060</v>
      </c>
      <c r="B3821" s="4">
        <v>14.8184627</v>
      </c>
      <c r="C3821" s="4">
        <v>3.6612</v>
      </c>
      <c r="D3821" s="5">
        <f t="shared" si="59"/>
        <v>0.14818462699999999</v>
      </c>
      <c r="E3821" s="1">
        <v>3820</v>
      </c>
      <c r="F3821" s="1">
        <v>0.9</v>
      </c>
    </row>
    <row r="3822" spans="1:6" x14ac:dyDescent="0.2">
      <c r="A3822" s="4">
        <v>1682322060</v>
      </c>
      <c r="B3822" s="4">
        <v>16.318462700000001</v>
      </c>
      <c r="C3822" s="4">
        <v>3.6623758199999998</v>
      </c>
      <c r="D3822" s="5">
        <f t="shared" si="59"/>
        <v>0.16318462700000003</v>
      </c>
      <c r="E3822" s="1">
        <v>3821</v>
      </c>
      <c r="F3822" s="1">
        <v>0.9</v>
      </c>
    </row>
    <row r="3823" spans="1:6" x14ac:dyDescent="0.2">
      <c r="A3823" s="4">
        <v>1682322060</v>
      </c>
      <c r="B3823" s="4">
        <v>14.331620600000001</v>
      </c>
      <c r="C3823" s="4">
        <v>3.6633049099999999</v>
      </c>
      <c r="D3823" s="5">
        <f t="shared" si="59"/>
        <v>0.143316206</v>
      </c>
      <c r="E3823" s="1">
        <v>3822</v>
      </c>
      <c r="F3823" s="1">
        <v>0.9</v>
      </c>
    </row>
    <row r="3824" spans="1:6" x14ac:dyDescent="0.2">
      <c r="A3824" s="4">
        <v>1682322060</v>
      </c>
      <c r="B3824" s="4">
        <v>14.844441099999999</v>
      </c>
      <c r="C3824" s="4">
        <v>3.66423663</v>
      </c>
      <c r="D3824" s="5">
        <f t="shared" si="59"/>
        <v>0.148444411</v>
      </c>
      <c r="E3824" s="1">
        <v>3823</v>
      </c>
      <c r="F3824" s="1">
        <v>0.9</v>
      </c>
    </row>
    <row r="3825" spans="1:6" x14ac:dyDescent="0.2">
      <c r="A3825" s="4">
        <v>1682322061</v>
      </c>
      <c r="B3825" s="4">
        <v>13.305979499999999</v>
      </c>
      <c r="C3825" s="4">
        <v>3.6650999999999998</v>
      </c>
      <c r="D3825" s="5">
        <f t="shared" si="59"/>
        <v>0.13305979499999998</v>
      </c>
      <c r="E3825" s="1">
        <v>3824</v>
      </c>
      <c r="F3825" s="1">
        <v>0.9</v>
      </c>
    </row>
    <row r="3826" spans="1:6" x14ac:dyDescent="0.2">
      <c r="A3826" s="4">
        <v>1682322061</v>
      </c>
      <c r="B3826" s="4">
        <v>13.8188</v>
      </c>
      <c r="C3826" s="4">
        <v>3.6660953900000002</v>
      </c>
      <c r="D3826" s="5">
        <f t="shared" si="59"/>
        <v>0.13818800000000001</v>
      </c>
      <c r="E3826" s="1">
        <v>3825</v>
      </c>
      <c r="F3826" s="1">
        <v>0.9</v>
      </c>
    </row>
    <row r="3827" spans="1:6" x14ac:dyDescent="0.2">
      <c r="A3827" s="4">
        <v>1682322061</v>
      </c>
      <c r="B3827" s="4">
        <v>13.337092699999999</v>
      </c>
      <c r="C3827" s="4">
        <v>3.6670246400000002</v>
      </c>
      <c r="D3827" s="5">
        <f t="shared" si="59"/>
        <v>0.133370927</v>
      </c>
      <c r="E3827" s="1">
        <v>3826</v>
      </c>
      <c r="F3827" s="1">
        <v>0.9</v>
      </c>
    </row>
    <row r="3828" spans="1:6" x14ac:dyDescent="0.2">
      <c r="A3828" s="4">
        <v>1682322061</v>
      </c>
      <c r="B3828" s="4">
        <v>14.206140400000001</v>
      </c>
      <c r="C3828" s="4">
        <v>3.6679541800000002</v>
      </c>
      <c r="D3828" s="5">
        <f t="shared" si="59"/>
        <v>0.142061404</v>
      </c>
      <c r="E3828" s="1">
        <v>3827</v>
      </c>
      <c r="F3828" s="1">
        <v>0.9</v>
      </c>
    </row>
    <row r="3829" spans="1:6" x14ac:dyDescent="0.2">
      <c r="A3829" s="4">
        <v>1682322061</v>
      </c>
      <c r="B3829" s="4">
        <v>13.706140400000001</v>
      </c>
      <c r="C3829" s="4">
        <v>3.669</v>
      </c>
      <c r="D3829" s="5">
        <f t="shared" si="59"/>
        <v>0.137061404</v>
      </c>
      <c r="E3829" s="1">
        <v>3828</v>
      </c>
      <c r="F3829" s="1">
        <v>0.9</v>
      </c>
    </row>
    <row r="3830" spans="1:6" x14ac:dyDescent="0.2">
      <c r="A3830" s="4">
        <v>1682322061</v>
      </c>
      <c r="B3830" s="4">
        <v>14.731781399999999</v>
      </c>
      <c r="C3830" s="4">
        <v>3.67404368</v>
      </c>
      <c r="D3830" s="5">
        <f t="shared" si="59"/>
        <v>0.14731781399999999</v>
      </c>
      <c r="E3830" s="1">
        <v>3829</v>
      </c>
      <c r="F3830" s="1">
        <v>0.9</v>
      </c>
    </row>
    <row r="3831" spans="1:6" x14ac:dyDescent="0.2">
      <c r="A3831" s="4">
        <v>1682322061</v>
      </c>
      <c r="B3831" s="4">
        <v>14.4554656</v>
      </c>
      <c r="C3831" s="4">
        <v>3.6798045799999999</v>
      </c>
      <c r="D3831" s="5">
        <f t="shared" si="59"/>
        <v>0.144554656</v>
      </c>
      <c r="E3831" s="1">
        <v>3830</v>
      </c>
      <c r="F3831" s="1">
        <v>0.9</v>
      </c>
    </row>
    <row r="3832" spans="1:6" x14ac:dyDescent="0.2">
      <c r="A3832" s="4">
        <v>1682322061</v>
      </c>
      <c r="B3832" s="4">
        <v>14.0131579</v>
      </c>
      <c r="C3832" s="4">
        <v>3.6855775199999998</v>
      </c>
      <c r="D3832" s="5">
        <f t="shared" si="59"/>
        <v>0.14013157900000001</v>
      </c>
      <c r="E3832" s="1">
        <v>3831</v>
      </c>
      <c r="F3832" s="1">
        <v>0.9</v>
      </c>
    </row>
    <row r="3833" spans="1:6" x14ac:dyDescent="0.2">
      <c r="A3833" s="4">
        <v>1682322061</v>
      </c>
      <c r="B3833" s="4">
        <v>13.75</v>
      </c>
      <c r="C3833" s="4">
        <v>3.6888999999999998</v>
      </c>
      <c r="D3833" s="5">
        <f t="shared" si="59"/>
        <v>0.13750000000000001</v>
      </c>
      <c r="E3833" s="1">
        <v>3832</v>
      </c>
      <c r="F3833" s="1">
        <v>0.9</v>
      </c>
    </row>
    <row r="3834" spans="1:6" x14ac:dyDescent="0.2">
      <c r="A3834" s="4">
        <v>1682322061</v>
      </c>
      <c r="B3834" s="4">
        <v>13.8039811</v>
      </c>
      <c r="C3834" s="4">
        <v>3.6977741399999999</v>
      </c>
      <c r="D3834" s="5">
        <f t="shared" si="59"/>
        <v>0.13803981099999998</v>
      </c>
      <c r="E3834" s="1">
        <v>3833</v>
      </c>
      <c r="F3834" s="1">
        <v>0.9</v>
      </c>
    </row>
    <row r="3835" spans="1:6" x14ac:dyDescent="0.2">
      <c r="A3835" s="4">
        <v>1682322062</v>
      </c>
      <c r="B3835" s="4">
        <v>14.291786</v>
      </c>
      <c r="C3835" s="4">
        <v>3.70401494</v>
      </c>
      <c r="D3835" s="5">
        <f t="shared" si="59"/>
        <v>0.14291786000000001</v>
      </c>
      <c r="E3835" s="1">
        <v>3834</v>
      </c>
      <c r="F3835" s="1">
        <v>0.9</v>
      </c>
    </row>
    <row r="3836" spans="1:6" x14ac:dyDescent="0.2">
      <c r="A3836" s="4">
        <v>1682322062</v>
      </c>
      <c r="B3836" s="4">
        <v>17.112298800000001</v>
      </c>
      <c r="C3836" s="4">
        <v>3.7088000000000001</v>
      </c>
      <c r="D3836" s="5">
        <f t="shared" si="59"/>
        <v>0.171122988</v>
      </c>
      <c r="E3836" s="1">
        <v>3835</v>
      </c>
      <c r="F3836" s="1">
        <v>0.9</v>
      </c>
    </row>
    <row r="3837" spans="1:6" x14ac:dyDescent="0.2">
      <c r="A3837" s="4">
        <v>1682322062</v>
      </c>
      <c r="B3837" s="4">
        <v>17.1187091</v>
      </c>
      <c r="C3837" s="4">
        <v>3.7100810599999998</v>
      </c>
      <c r="D3837" s="5">
        <f t="shared" si="59"/>
        <v>0.17118709100000001</v>
      </c>
      <c r="E3837" s="1">
        <v>3836</v>
      </c>
      <c r="F3837" s="1">
        <v>0.9</v>
      </c>
    </row>
    <row r="3838" spans="1:6" x14ac:dyDescent="0.2">
      <c r="A3838" s="4">
        <v>1682322062</v>
      </c>
      <c r="B3838" s="4">
        <v>16.6892219</v>
      </c>
      <c r="C3838" s="4">
        <v>3.7111220600000001</v>
      </c>
      <c r="D3838" s="5">
        <f t="shared" si="59"/>
        <v>0.16689221900000001</v>
      </c>
      <c r="E3838" s="1">
        <v>3837</v>
      </c>
      <c r="F3838" s="1">
        <v>0.9</v>
      </c>
    </row>
    <row r="3839" spans="1:6" x14ac:dyDescent="0.2">
      <c r="A3839" s="4">
        <v>1682322062</v>
      </c>
      <c r="B3839" s="4">
        <v>16.945632100000001</v>
      </c>
      <c r="C3839" s="4">
        <v>3.7119</v>
      </c>
      <c r="D3839" s="5">
        <f t="shared" si="59"/>
        <v>0.16945632100000002</v>
      </c>
      <c r="E3839" s="1">
        <v>3838</v>
      </c>
      <c r="F3839" s="1">
        <v>0.9</v>
      </c>
    </row>
    <row r="3840" spans="1:6" x14ac:dyDescent="0.2">
      <c r="A3840" s="4">
        <v>1682322062</v>
      </c>
      <c r="B3840" s="4">
        <v>15.8622988</v>
      </c>
      <c r="C3840" s="4">
        <v>3.7129818000000001</v>
      </c>
      <c r="D3840" s="5">
        <f t="shared" si="59"/>
        <v>0.15862298799999999</v>
      </c>
      <c r="E3840" s="1">
        <v>3839</v>
      </c>
      <c r="F3840" s="1">
        <v>0.9</v>
      </c>
    </row>
    <row r="3841" spans="1:6" x14ac:dyDescent="0.2">
      <c r="A3841" s="4">
        <v>1682322062</v>
      </c>
      <c r="B3841" s="4">
        <v>15.6122988</v>
      </c>
      <c r="C3841" s="4">
        <v>3.7138453600000001</v>
      </c>
      <c r="D3841" s="5">
        <f t="shared" si="59"/>
        <v>0.15612298799999999</v>
      </c>
      <c r="E3841" s="1">
        <v>3840</v>
      </c>
      <c r="F3841" s="1">
        <v>0.9</v>
      </c>
    </row>
    <row r="3842" spans="1:6" x14ac:dyDescent="0.2">
      <c r="A3842" s="4">
        <v>1682322062</v>
      </c>
      <c r="B3842" s="4">
        <v>13.5485089</v>
      </c>
      <c r="C3842" s="4">
        <v>3.7149999999999999</v>
      </c>
      <c r="D3842" s="5">
        <f t="shared" si="59"/>
        <v>0.135485089</v>
      </c>
      <c r="E3842" s="1">
        <v>3841</v>
      </c>
      <c r="F3842" s="1">
        <v>0.9</v>
      </c>
    </row>
    <row r="3843" spans="1:6" x14ac:dyDescent="0.2">
      <c r="A3843" s="4">
        <v>1682322062</v>
      </c>
      <c r="B3843" s="4">
        <v>15.653772099999999</v>
      </c>
      <c r="C3843" s="4">
        <v>3.70681013</v>
      </c>
      <c r="D3843" s="5">
        <f t="shared" ref="D3843:D3906" si="60">B3843/100</f>
        <v>0.15653772099999999</v>
      </c>
      <c r="E3843" s="1">
        <v>3842</v>
      </c>
      <c r="F3843" s="1">
        <v>0.9</v>
      </c>
    </row>
    <row r="3844" spans="1:6" x14ac:dyDescent="0.2">
      <c r="A3844" s="4">
        <v>1682322062</v>
      </c>
      <c r="B3844" s="4">
        <v>13.7985089</v>
      </c>
      <c r="C3844" s="4">
        <v>3.69449272</v>
      </c>
      <c r="D3844" s="5">
        <f t="shared" si="60"/>
        <v>0.13798508900000001</v>
      </c>
      <c r="E3844" s="1">
        <v>3843</v>
      </c>
      <c r="F3844" s="1">
        <v>0.9</v>
      </c>
    </row>
    <row r="3845" spans="1:6" x14ac:dyDescent="0.2">
      <c r="A3845" s="4">
        <v>1682322063</v>
      </c>
      <c r="B3845" s="4">
        <v>16.644037399999998</v>
      </c>
      <c r="C3845" s="4">
        <v>3.6781999999999999</v>
      </c>
      <c r="D3845" s="5">
        <f t="shared" si="60"/>
        <v>0.16644037399999997</v>
      </c>
      <c r="E3845" s="1">
        <v>3844</v>
      </c>
      <c r="F3845" s="1">
        <v>0.9</v>
      </c>
    </row>
    <row r="3846" spans="1:6" x14ac:dyDescent="0.2">
      <c r="A3846" s="4">
        <v>1682322063</v>
      </c>
      <c r="B3846" s="4">
        <v>12.003637100000001</v>
      </c>
      <c r="C3846" s="4">
        <v>3.6707770599999998</v>
      </c>
      <c r="D3846" s="5">
        <f t="shared" si="60"/>
        <v>0.120036371</v>
      </c>
      <c r="E3846" s="1">
        <v>3845</v>
      </c>
      <c r="F3846" s="1">
        <v>0.9</v>
      </c>
    </row>
    <row r="3847" spans="1:6" x14ac:dyDescent="0.2">
      <c r="A3847" s="4">
        <v>1682322063</v>
      </c>
      <c r="B3847" s="4">
        <v>14.6419637</v>
      </c>
      <c r="C3847" s="4">
        <v>3.6598200900000002</v>
      </c>
      <c r="D3847" s="5">
        <f t="shared" si="60"/>
        <v>0.14641963699999999</v>
      </c>
      <c r="E3847" s="1">
        <v>3846</v>
      </c>
      <c r="F3847" s="1">
        <v>0.9</v>
      </c>
    </row>
    <row r="3848" spans="1:6" x14ac:dyDescent="0.2">
      <c r="A3848" s="4">
        <v>1682322063</v>
      </c>
      <c r="B3848" s="4">
        <v>11.8214509</v>
      </c>
      <c r="C3848" s="4">
        <v>3.6488740499999999</v>
      </c>
      <c r="D3848" s="5">
        <f t="shared" si="60"/>
        <v>0.11821450900000001</v>
      </c>
      <c r="E3848" s="1">
        <v>3847</v>
      </c>
      <c r="F3848" s="1">
        <v>0.9</v>
      </c>
    </row>
    <row r="3849" spans="1:6" x14ac:dyDescent="0.2">
      <c r="A3849" s="4">
        <v>1682322063</v>
      </c>
      <c r="B3849" s="4">
        <v>13.6163227</v>
      </c>
      <c r="C3849" s="4">
        <v>3.6414</v>
      </c>
      <c r="D3849" s="5">
        <f t="shared" si="60"/>
        <v>0.136163227</v>
      </c>
      <c r="E3849" s="1">
        <v>3848</v>
      </c>
      <c r="F3849" s="1">
        <v>0.9</v>
      </c>
    </row>
    <row r="3850" spans="1:6" x14ac:dyDescent="0.2">
      <c r="A3850" s="4">
        <v>1682322063</v>
      </c>
      <c r="B3850" s="4">
        <v>11.622733</v>
      </c>
      <c r="C3850" s="4">
        <v>3.6313562099999999</v>
      </c>
      <c r="D3850" s="5">
        <f t="shared" si="60"/>
        <v>0.11622733</v>
      </c>
      <c r="E3850" s="1">
        <v>3849</v>
      </c>
      <c r="F3850" s="1">
        <v>0.9</v>
      </c>
    </row>
    <row r="3851" spans="1:6" x14ac:dyDescent="0.2">
      <c r="A3851" s="4">
        <v>1682322063</v>
      </c>
      <c r="B3851" s="4">
        <v>14.003685300000001</v>
      </c>
      <c r="C3851" s="4">
        <v>3.6237282999999998</v>
      </c>
      <c r="D3851" s="5">
        <f t="shared" si="60"/>
        <v>0.14003685300000002</v>
      </c>
      <c r="E3851" s="1">
        <v>3850</v>
      </c>
      <c r="F3851" s="1">
        <v>0.9</v>
      </c>
    </row>
    <row r="3852" spans="1:6" x14ac:dyDescent="0.2">
      <c r="A3852" s="4">
        <v>1682322063</v>
      </c>
      <c r="B3852" s="4">
        <v>14.0161932</v>
      </c>
      <c r="C3852" s="4">
        <v>3.6177000000000001</v>
      </c>
      <c r="D3852" s="5">
        <f t="shared" si="60"/>
        <v>0.14016193199999999</v>
      </c>
      <c r="E3852" s="1">
        <v>3851</v>
      </c>
      <c r="F3852" s="1">
        <v>0.9</v>
      </c>
    </row>
    <row r="3853" spans="1:6" x14ac:dyDescent="0.2">
      <c r="A3853" s="4">
        <v>1682322063</v>
      </c>
      <c r="B3853" s="4">
        <v>13.16093</v>
      </c>
      <c r="C3853" s="4">
        <v>3.6094993099999999</v>
      </c>
      <c r="D3853" s="5">
        <f t="shared" si="60"/>
        <v>0.13160930000000001</v>
      </c>
      <c r="E3853" s="1">
        <v>3852</v>
      </c>
      <c r="F3853" s="1">
        <v>0.9</v>
      </c>
    </row>
    <row r="3854" spans="1:6" x14ac:dyDescent="0.2">
      <c r="A3854" s="4">
        <v>1682322063</v>
      </c>
      <c r="B3854" s="4">
        <v>14.753035300000001</v>
      </c>
      <c r="C3854" s="4">
        <v>3.6027275200000002</v>
      </c>
      <c r="D3854" s="5">
        <f t="shared" si="60"/>
        <v>0.147530353</v>
      </c>
      <c r="E3854" s="1">
        <v>3853</v>
      </c>
      <c r="F3854" s="1">
        <v>0.9</v>
      </c>
    </row>
    <row r="3855" spans="1:6" x14ac:dyDescent="0.2">
      <c r="A3855" s="4">
        <v>1682322064</v>
      </c>
      <c r="B3855" s="4">
        <v>12.1697019</v>
      </c>
      <c r="C3855" s="4">
        <v>3.5939999999999999</v>
      </c>
      <c r="D3855" s="5">
        <f t="shared" si="60"/>
        <v>0.121697019</v>
      </c>
      <c r="E3855" s="1">
        <v>3854</v>
      </c>
      <c r="F3855" s="1">
        <v>0.9</v>
      </c>
    </row>
    <row r="3856" spans="1:6" x14ac:dyDescent="0.2">
      <c r="A3856" s="4">
        <v>1682322064</v>
      </c>
      <c r="B3856" s="4">
        <v>14.0503181</v>
      </c>
      <c r="C3856" s="4">
        <v>3.5966063099999999</v>
      </c>
      <c r="D3856" s="5">
        <f t="shared" si="60"/>
        <v>0.140503181</v>
      </c>
      <c r="E3856" s="1">
        <v>3855</v>
      </c>
      <c r="F3856" s="1">
        <v>0.9</v>
      </c>
    </row>
    <row r="3857" spans="1:6" x14ac:dyDescent="0.2">
      <c r="A3857" s="4">
        <v>1682322064</v>
      </c>
      <c r="B3857" s="4">
        <v>11.9055813</v>
      </c>
      <c r="C3857" s="4">
        <v>3.6002693699999999</v>
      </c>
      <c r="D3857" s="5">
        <f t="shared" si="60"/>
        <v>0.119055813</v>
      </c>
      <c r="E3857" s="1">
        <v>3856</v>
      </c>
      <c r="F3857" s="1">
        <v>0.9</v>
      </c>
    </row>
    <row r="3858" spans="1:6" x14ac:dyDescent="0.2">
      <c r="A3858" s="4">
        <v>1682322064</v>
      </c>
      <c r="B3858" s="4">
        <v>13.6555813</v>
      </c>
      <c r="C3858" s="4">
        <v>3.6039216500000002</v>
      </c>
      <c r="D3858" s="5">
        <f t="shared" si="60"/>
        <v>0.136555813</v>
      </c>
      <c r="E3858" s="1">
        <v>3857</v>
      </c>
      <c r="F3858" s="1">
        <v>0.9</v>
      </c>
    </row>
    <row r="3859" spans="1:6" x14ac:dyDescent="0.2">
      <c r="A3859" s="4">
        <v>1682322064</v>
      </c>
      <c r="B3859" s="4">
        <v>12.1042992</v>
      </c>
      <c r="C3859" s="4">
        <v>3.6061000000000001</v>
      </c>
      <c r="D3859" s="5">
        <f t="shared" si="60"/>
        <v>0.121042992</v>
      </c>
      <c r="E3859" s="1">
        <v>3858</v>
      </c>
      <c r="F3859" s="1">
        <v>0.9</v>
      </c>
    </row>
    <row r="3860" spans="1:6" x14ac:dyDescent="0.2">
      <c r="A3860" s="4">
        <v>1682322064</v>
      </c>
      <c r="B3860" s="4">
        <v>13.6427607</v>
      </c>
      <c r="C3860" s="4">
        <v>3.61186411</v>
      </c>
      <c r="D3860" s="5">
        <f t="shared" si="60"/>
        <v>0.13642760700000001</v>
      </c>
      <c r="E3860" s="1">
        <v>3859</v>
      </c>
      <c r="F3860" s="1">
        <v>0.9</v>
      </c>
    </row>
    <row r="3861" spans="1:6" x14ac:dyDescent="0.2">
      <c r="A3861" s="4">
        <v>1682322064</v>
      </c>
      <c r="B3861" s="4">
        <v>11.2618084</v>
      </c>
      <c r="C3861" s="4">
        <v>3.6159644399999999</v>
      </c>
      <c r="D3861" s="5">
        <f t="shared" si="60"/>
        <v>0.11261808399999999</v>
      </c>
      <c r="E3861" s="1">
        <v>3860</v>
      </c>
      <c r="F3861" s="1">
        <v>0.9</v>
      </c>
    </row>
    <row r="3862" spans="1:6" x14ac:dyDescent="0.2">
      <c r="A3862" s="4">
        <v>1682322064</v>
      </c>
      <c r="B3862" s="4">
        <v>14.163292800000001</v>
      </c>
      <c r="C3862" s="4">
        <v>3.6181999999999999</v>
      </c>
      <c r="D3862" s="5">
        <f t="shared" si="60"/>
        <v>0.14163292800000002</v>
      </c>
      <c r="E3862" s="1">
        <v>3861</v>
      </c>
      <c r="F3862" s="1">
        <v>0.9</v>
      </c>
    </row>
    <row r="3863" spans="1:6" x14ac:dyDescent="0.2">
      <c r="A3863" s="4">
        <v>1682322064</v>
      </c>
      <c r="B3863" s="4">
        <v>12.913292800000001</v>
      </c>
      <c r="C3863" s="4">
        <v>3.6165174000000002</v>
      </c>
      <c r="D3863" s="5">
        <f t="shared" si="60"/>
        <v>0.12913292800000001</v>
      </c>
      <c r="E3863" s="1">
        <v>3862</v>
      </c>
      <c r="F3863" s="1">
        <v>0.9</v>
      </c>
    </row>
    <row r="3864" spans="1:6" x14ac:dyDescent="0.2">
      <c r="A3864" s="4">
        <v>1682322064</v>
      </c>
      <c r="B3864" s="4">
        <v>13.378879899999999</v>
      </c>
      <c r="C3864" s="4">
        <v>3.6153605600000001</v>
      </c>
      <c r="D3864" s="5">
        <f t="shared" si="60"/>
        <v>0.13378879899999999</v>
      </c>
      <c r="E3864" s="1">
        <v>3863</v>
      </c>
      <c r="F3864" s="1">
        <v>0.9</v>
      </c>
    </row>
    <row r="3865" spans="1:6" x14ac:dyDescent="0.2">
      <c r="A3865" s="4">
        <v>1682322065</v>
      </c>
      <c r="B3865" s="4">
        <v>13.128879899999999</v>
      </c>
      <c r="C3865" s="4">
        <v>3.6139999999999999</v>
      </c>
      <c r="D3865" s="5">
        <f t="shared" si="60"/>
        <v>0.13128879899999998</v>
      </c>
      <c r="E3865" s="1">
        <v>3864</v>
      </c>
      <c r="F3865" s="1">
        <v>0.9</v>
      </c>
    </row>
    <row r="3866" spans="1:6" x14ac:dyDescent="0.2">
      <c r="A3866" s="4">
        <v>1682322065</v>
      </c>
      <c r="B3866" s="4">
        <v>12.9555808</v>
      </c>
      <c r="C3866" s="4">
        <v>3.6132702000000001</v>
      </c>
      <c r="D3866" s="5">
        <f t="shared" si="60"/>
        <v>0.12955580799999999</v>
      </c>
      <c r="E3866" s="1">
        <v>3865</v>
      </c>
      <c r="F3866" s="1">
        <v>0.9</v>
      </c>
    </row>
    <row r="3867" spans="1:6" x14ac:dyDescent="0.2">
      <c r="A3867" s="4">
        <v>1682322065</v>
      </c>
      <c r="B3867" s="4">
        <v>12.2055808</v>
      </c>
      <c r="C3867" s="4">
        <v>3.6123836100000002</v>
      </c>
      <c r="D3867" s="5">
        <f t="shared" si="60"/>
        <v>0.122055808</v>
      </c>
      <c r="E3867" s="1">
        <v>3866</v>
      </c>
      <c r="F3867" s="1">
        <v>0.9</v>
      </c>
    </row>
    <row r="3868" spans="1:6" x14ac:dyDescent="0.2">
      <c r="A3868" s="4">
        <v>1682322065</v>
      </c>
      <c r="B3868" s="4">
        <v>12.4555808</v>
      </c>
      <c r="C3868" s="4">
        <v>3.6114962899999998</v>
      </c>
      <c r="D3868" s="5">
        <f t="shared" si="60"/>
        <v>0.124555808</v>
      </c>
      <c r="E3868" s="1">
        <v>3867</v>
      </c>
      <c r="F3868" s="1">
        <v>0.9</v>
      </c>
    </row>
    <row r="3869" spans="1:6" x14ac:dyDescent="0.2">
      <c r="A3869" s="4">
        <v>1682322065</v>
      </c>
      <c r="B3869" s="4">
        <v>13.237632100000001</v>
      </c>
      <c r="C3869" s="4">
        <v>3.6106100900000002</v>
      </c>
      <c r="D3869" s="5">
        <f t="shared" si="60"/>
        <v>0.13237632100000002</v>
      </c>
      <c r="E3869" s="1">
        <v>3868</v>
      </c>
      <c r="F3869" s="1">
        <v>0.9</v>
      </c>
    </row>
    <row r="3870" spans="1:6" x14ac:dyDescent="0.2">
      <c r="A3870" s="4">
        <v>1682322065</v>
      </c>
      <c r="B3870" s="4">
        <v>13.4427603</v>
      </c>
      <c r="C3870" s="4">
        <v>3.6097999999999999</v>
      </c>
      <c r="D3870" s="5">
        <f t="shared" si="60"/>
        <v>0.13442760300000001</v>
      </c>
      <c r="E3870" s="1">
        <v>3869</v>
      </c>
      <c r="F3870" s="1">
        <v>0.9</v>
      </c>
    </row>
    <row r="3871" spans="1:6" x14ac:dyDescent="0.2">
      <c r="A3871" s="4">
        <v>1682322065</v>
      </c>
      <c r="B3871" s="4">
        <v>13.9555808</v>
      </c>
      <c r="C3871" s="4">
        <v>3.60667925</v>
      </c>
      <c r="D3871" s="5">
        <f t="shared" si="60"/>
        <v>0.139555808</v>
      </c>
      <c r="E3871" s="1">
        <v>3870</v>
      </c>
      <c r="F3871" s="1">
        <v>0.9</v>
      </c>
    </row>
    <row r="3872" spans="1:6" x14ac:dyDescent="0.2">
      <c r="A3872" s="4">
        <v>1682322065</v>
      </c>
      <c r="B3872" s="4">
        <v>13.2976861</v>
      </c>
      <c r="C3872" s="4">
        <v>3.6038019999999999</v>
      </c>
      <c r="D3872" s="5">
        <f t="shared" si="60"/>
        <v>0.132976861</v>
      </c>
      <c r="E3872" s="1">
        <v>3871</v>
      </c>
      <c r="F3872" s="1">
        <v>0.9</v>
      </c>
    </row>
    <row r="3873" spans="1:6" x14ac:dyDescent="0.2">
      <c r="A3873" s="4">
        <v>1682322065</v>
      </c>
      <c r="B3873" s="4">
        <v>14.3233271</v>
      </c>
      <c r="C3873" s="4">
        <v>3.6012</v>
      </c>
      <c r="D3873" s="5">
        <f t="shared" si="60"/>
        <v>0.143233271</v>
      </c>
      <c r="E3873" s="1">
        <v>3872</v>
      </c>
      <c r="F3873" s="1">
        <v>0.9</v>
      </c>
    </row>
    <row r="3874" spans="1:6" x14ac:dyDescent="0.2">
      <c r="A3874" s="4">
        <v>1682322065</v>
      </c>
      <c r="B3874" s="4">
        <v>13.8105066</v>
      </c>
      <c r="C3874" s="4">
        <v>3.5983689700000001</v>
      </c>
      <c r="D3874" s="5">
        <f t="shared" si="60"/>
        <v>0.138105066</v>
      </c>
      <c r="E3874" s="1">
        <v>3873</v>
      </c>
      <c r="F3874" s="1">
        <v>0.9</v>
      </c>
    </row>
    <row r="3875" spans="1:6" x14ac:dyDescent="0.2">
      <c r="A3875" s="4">
        <v>1682322066</v>
      </c>
      <c r="B3875" s="4">
        <v>14.5925578</v>
      </c>
      <c r="C3875" s="4">
        <v>3.5957824999999999</v>
      </c>
      <c r="D3875" s="5">
        <f t="shared" si="60"/>
        <v>0.145925578</v>
      </c>
      <c r="E3875" s="1">
        <v>3874</v>
      </c>
      <c r="F3875" s="1">
        <v>0.9</v>
      </c>
    </row>
    <row r="3876" spans="1:6" x14ac:dyDescent="0.2">
      <c r="A3876" s="4">
        <v>1682322066</v>
      </c>
      <c r="B3876" s="4">
        <v>13.6474359</v>
      </c>
      <c r="C3876" s="4">
        <v>3.5926</v>
      </c>
      <c r="D3876" s="5">
        <f t="shared" si="60"/>
        <v>0.13647435899999999</v>
      </c>
      <c r="E3876" s="1">
        <v>3875</v>
      </c>
      <c r="F3876" s="1">
        <v>0.9</v>
      </c>
    </row>
    <row r="3877" spans="1:6" x14ac:dyDescent="0.2">
      <c r="A3877" s="4">
        <v>1682322066</v>
      </c>
      <c r="B3877" s="4">
        <v>15.3974359</v>
      </c>
      <c r="C3877" s="4">
        <v>3.5999567200000002</v>
      </c>
      <c r="D3877" s="5">
        <f t="shared" si="60"/>
        <v>0.15397435900000001</v>
      </c>
      <c r="E3877" s="1">
        <v>3876</v>
      </c>
      <c r="F3877" s="1">
        <v>0.9</v>
      </c>
    </row>
    <row r="3878" spans="1:6" x14ac:dyDescent="0.2">
      <c r="A3878" s="4">
        <v>1682322066</v>
      </c>
      <c r="B3878" s="4">
        <v>14.1291432</v>
      </c>
      <c r="C3878" s="4">
        <v>3.6095162099999998</v>
      </c>
      <c r="D3878" s="5">
        <f t="shared" si="60"/>
        <v>0.14129143199999999</v>
      </c>
      <c r="E3878" s="1">
        <v>3877</v>
      </c>
      <c r="F3878" s="1">
        <v>0.9</v>
      </c>
    </row>
    <row r="3879" spans="1:6" x14ac:dyDescent="0.2">
      <c r="A3879" s="4">
        <v>1682322066</v>
      </c>
      <c r="B3879" s="4">
        <v>14.6419637</v>
      </c>
      <c r="C3879" s="4">
        <v>3.6190072299999998</v>
      </c>
      <c r="D3879" s="5">
        <f t="shared" si="60"/>
        <v>0.14641963699999999</v>
      </c>
      <c r="E3879" s="1">
        <v>3878</v>
      </c>
      <c r="F3879" s="1">
        <v>0.9</v>
      </c>
    </row>
    <row r="3880" spans="1:6" x14ac:dyDescent="0.2">
      <c r="A3880" s="4">
        <v>1682322066</v>
      </c>
      <c r="B3880" s="4">
        <v>12.6419637</v>
      </c>
      <c r="C3880" s="4">
        <v>3.6240000000000001</v>
      </c>
      <c r="D3880" s="5">
        <f t="shared" si="60"/>
        <v>0.126419637</v>
      </c>
      <c r="E3880" s="1">
        <v>3879</v>
      </c>
      <c r="F3880" s="1">
        <v>0.9</v>
      </c>
    </row>
    <row r="3881" spans="1:6" x14ac:dyDescent="0.2">
      <c r="A3881" s="4">
        <v>1682322066</v>
      </c>
      <c r="B3881" s="4">
        <v>15.3791432</v>
      </c>
      <c r="C3881" s="4">
        <v>3.6392028500000002</v>
      </c>
      <c r="D3881" s="5">
        <f t="shared" si="60"/>
        <v>0.15379143200000001</v>
      </c>
      <c r="E3881" s="1">
        <v>3880</v>
      </c>
      <c r="F3881" s="1">
        <v>0.9</v>
      </c>
    </row>
    <row r="3882" spans="1:6" x14ac:dyDescent="0.2">
      <c r="A3882" s="4">
        <v>1682322066</v>
      </c>
      <c r="B3882" s="4">
        <v>13.1291432</v>
      </c>
      <c r="C3882" s="4">
        <v>3.6495006800000001</v>
      </c>
      <c r="D3882" s="5">
        <f t="shared" si="60"/>
        <v>0.13129143199999999</v>
      </c>
      <c r="E3882" s="1">
        <v>3881</v>
      </c>
      <c r="F3882" s="1">
        <v>0.9</v>
      </c>
    </row>
    <row r="3883" spans="1:6" x14ac:dyDescent="0.2">
      <c r="A3883" s="4">
        <v>1682322066</v>
      </c>
      <c r="B3883" s="4">
        <v>14.1547842</v>
      </c>
      <c r="C3883" s="4">
        <v>3.6554000000000002</v>
      </c>
      <c r="D3883" s="5">
        <f t="shared" si="60"/>
        <v>0.14154784200000001</v>
      </c>
      <c r="E3883" s="1">
        <v>3882</v>
      </c>
      <c r="F3883" s="1">
        <v>0.9</v>
      </c>
    </row>
    <row r="3884" spans="1:6" x14ac:dyDescent="0.2">
      <c r="A3884" s="4">
        <v>1682322066</v>
      </c>
      <c r="B3884" s="4">
        <v>13.609912400000001</v>
      </c>
      <c r="C3884" s="4">
        <v>3.65913669</v>
      </c>
      <c r="D3884" s="5">
        <f t="shared" si="60"/>
        <v>0.13609912400000002</v>
      </c>
      <c r="E3884" s="1">
        <v>3883</v>
      </c>
      <c r="F3884" s="1">
        <v>0.9</v>
      </c>
    </row>
    <row r="3885" spans="1:6" x14ac:dyDescent="0.2">
      <c r="A3885" s="4">
        <v>1682322067</v>
      </c>
      <c r="B3885" s="4">
        <v>14.1699664</v>
      </c>
      <c r="C3885" s="4">
        <v>3.6617555500000001</v>
      </c>
      <c r="D3885" s="5">
        <f t="shared" si="60"/>
        <v>0.141699664</v>
      </c>
      <c r="E3885" s="1">
        <v>3884</v>
      </c>
      <c r="F3885" s="1">
        <v>0.9</v>
      </c>
    </row>
    <row r="3886" spans="1:6" x14ac:dyDescent="0.2">
      <c r="A3886" s="4">
        <v>1682322067</v>
      </c>
      <c r="B3886" s="4">
        <v>13.1699664</v>
      </c>
      <c r="C3886" s="4">
        <v>3.6655000000000002</v>
      </c>
      <c r="D3886" s="5">
        <f t="shared" si="60"/>
        <v>0.13169966399999999</v>
      </c>
      <c r="E3886" s="1">
        <v>3885</v>
      </c>
      <c r="F3886" s="1">
        <v>0.9</v>
      </c>
    </row>
    <row r="3887" spans="1:6" x14ac:dyDescent="0.2">
      <c r="A3887" s="4">
        <v>1682322067</v>
      </c>
      <c r="B3887" s="4">
        <v>13.9199664</v>
      </c>
      <c r="C3887" s="4">
        <v>3.6668023999999999</v>
      </c>
      <c r="D3887" s="5">
        <f t="shared" si="60"/>
        <v>0.139199664</v>
      </c>
      <c r="E3887" s="1">
        <v>3886</v>
      </c>
      <c r="F3887" s="1">
        <v>0.9</v>
      </c>
    </row>
    <row r="3888" spans="1:6" x14ac:dyDescent="0.2">
      <c r="A3888" s="4">
        <v>1682322067</v>
      </c>
      <c r="B3888" s="4">
        <v>14.2408907</v>
      </c>
      <c r="C3888" s="4">
        <v>3.6690744099999999</v>
      </c>
      <c r="D3888" s="5">
        <f t="shared" si="60"/>
        <v>0.142408907</v>
      </c>
      <c r="E3888" s="1">
        <v>3887</v>
      </c>
      <c r="F3888" s="1">
        <v>0.9</v>
      </c>
    </row>
    <row r="3889" spans="1:6" x14ac:dyDescent="0.2">
      <c r="A3889" s="4">
        <v>1682322067</v>
      </c>
      <c r="B3889" s="4">
        <v>12.4460189</v>
      </c>
      <c r="C3889" s="4">
        <v>3.6713465799999998</v>
      </c>
      <c r="D3889" s="5">
        <f t="shared" si="60"/>
        <v>0.124460189</v>
      </c>
      <c r="E3889" s="1">
        <v>3888</v>
      </c>
      <c r="F3889" s="1">
        <v>0.9</v>
      </c>
    </row>
    <row r="3890" spans="1:6" x14ac:dyDescent="0.2">
      <c r="A3890" s="4">
        <v>1682322067</v>
      </c>
      <c r="B3890" s="4">
        <v>17.3178138</v>
      </c>
      <c r="C3890" s="4">
        <v>3.67362324</v>
      </c>
      <c r="D3890" s="5">
        <f t="shared" si="60"/>
        <v>0.17317813800000001</v>
      </c>
      <c r="E3890" s="1">
        <v>3889</v>
      </c>
      <c r="F3890" s="1">
        <v>0.9</v>
      </c>
    </row>
    <row r="3891" spans="1:6" x14ac:dyDescent="0.2">
      <c r="A3891" s="4">
        <v>1682322067</v>
      </c>
      <c r="B3891" s="4">
        <v>14.837044499999999</v>
      </c>
      <c r="C3891" s="4">
        <v>3.6756000000000002</v>
      </c>
      <c r="D3891" s="5">
        <f t="shared" si="60"/>
        <v>0.14837044499999999</v>
      </c>
      <c r="E3891" s="1">
        <v>3890</v>
      </c>
      <c r="F3891" s="1">
        <v>0.9</v>
      </c>
    </row>
    <row r="3892" spans="1:6" x14ac:dyDescent="0.2">
      <c r="A3892" s="4">
        <v>1682322067</v>
      </c>
      <c r="B3892" s="4">
        <v>16.837044500000001</v>
      </c>
      <c r="C3892" s="4">
        <v>3.6664952799999999</v>
      </c>
      <c r="D3892" s="5">
        <f t="shared" si="60"/>
        <v>0.16837044500000001</v>
      </c>
      <c r="E3892" s="1">
        <v>3891</v>
      </c>
      <c r="F3892" s="1">
        <v>0.9</v>
      </c>
    </row>
    <row r="3893" spans="1:6" x14ac:dyDescent="0.2">
      <c r="A3893" s="4">
        <v>1682322067</v>
      </c>
      <c r="B3893" s="4">
        <v>15.596573299999999</v>
      </c>
      <c r="C3893" s="4">
        <v>3.6584335299999999</v>
      </c>
      <c r="D3893" s="5">
        <f t="shared" si="60"/>
        <v>0.155965733</v>
      </c>
      <c r="E3893" s="1">
        <v>3892</v>
      </c>
      <c r="F3893" s="1">
        <v>0.9</v>
      </c>
    </row>
    <row r="3894" spans="1:6" x14ac:dyDescent="0.2">
      <c r="A3894" s="4">
        <v>1682322067</v>
      </c>
      <c r="B3894" s="4">
        <v>16.346573299999999</v>
      </c>
      <c r="C3894" s="4">
        <v>3.6499000000000001</v>
      </c>
      <c r="D3894" s="5">
        <f t="shared" si="60"/>
        <v>0.163465733</v>
      </c>
      <c r="E3894" s="1">
        <v>3893</v>
      </c>
      <c r="F3894" s="1">
        <v>0.9</v>
      </c>
    </row>
    <row r="3895" spans="1:6" x14ac:dyDescent="0.2">
      <c r="A3895" s="4">
        <v>1682322068</v>
      </c>
      <c r="B3895" s="4">
        <v>14.7608783</v>
      </c>
      <c r="C3895" s="4">
        <v>3.6428175299999999</v>
      </c>
      <c r="D3895" s="5">
        <f t="shared" si="60"/>
        <v>0.14760878299999999</v>
      </c>
      <c r="E3895" s="1">
        <v>3894</v>
      </c>
      <c r="F3895" s="1">
        <v>0.9</v>
      </c>
    </row>
    <row r="3896" spans="1:6" x14ac:dyDescent="0.2">
      <c r="A3896" s="4">
        <v>1682322068</v>
      </c>
      <c r="B3896" s="4">
        <v>16.562160299999999</v>
      </c>
      <c r="C3896" s="4">
        <v>3.6352865900000002</v>
      </c>
      <c r="D3896" s="5">
        <f t="shared" si="60"/>
        <v>0.16562160299999998</v>
      </c>
      <c r="E3896" s="1">
        <v>3895</v>
      </c>
      <c r="F3896" s="1">
        <v>0.9</v>
      </c>
    </row>
    <row r="3897" spans="1:6" x14ac:dyDescent="0.2">
      <c r="A3897" s="4">
        <v>1682322068</v>
      </c>
      <c r="B3897" s="4">
        <v>14.3121603</v>
      </c>
      <c r="C3897" s="4">
        <v>3.6242000000000001</v>
      </c>
      <c r="D3897" s="5">
        <f t="shared" si="60"/>
        <v>0.14312160300000001</v>
      </c>
      <c r="E3897" s="1">
        <v>3896</v>
      </c>
      <c r="F3897" s="1">
        <v>0.9</v>
      </c>
    </row>
    <row r="3898" spans="1:6" x14ac:dyDescent="0.2">
      <c r="A3898" s="4">
        <v>1682322068</v>
      </c>
      <c r="B3898" s="4">
        <v>15.3108108</v>
      </c>
      <c r="C3898" s="4">
        <v>3.6201001100000001</v>
      </c>
      <c r="D3898" s="5">
        <f t="shared" si="60"/>
        <v>0.15310810799999999</v>
      </c>
      <c r="E3898" s="1">
        <v>3897</v>
      </c>
      <c r="F3898" s="1">
        <v>0.9</v>
      </c>
    </row>
    <row r="3899" spans="1:6" x14ac:dyDescent="0.2">
      <c r="A3899" s="4">
        <v>1682322068</v>
      </c>
      <c r="B3899" s="4">
        <v>16.592862100000001</v>
      </c>
      <c r="C3899" s="4">
        <v>3.6122682699999999</v>
      </c>
      <c r="D3899" s="5">
        <f t="shared" si="60"/>
        <v>0.16592862100000003</v>
      </c>
      <c r="E3899" s="1">
        <v>3898</v>
      </c>
      <c r="F3899" s="1">
        <v>0.9</v>
      </c>
    </row>
    <row r="3900" spans="1:6" x14ac:dyDescent="0.2">
      <c r="A3900" s="4">
        <v>1682322068</v>
      </c>
      <c r="B3900" s="4">
        <v>13.9710672</v>
      </c>
      <c r="C3900" s="4">
        <v>3.6043175199999999</v>
      </c>
      <c r="D3900" s="5">
        <f t="shared" si="60"/>
        <v>0.13971067200000001</v>
      </c>
      <c r="E3900" s="1">
        <v>3899</v>
      </c>
      <c r="F3900" s="1">
        <v>0.9</v>
      </c>
    </row>
    <row r="3901" spans="1:6" x14ac:dyDescent="0.2">
      <c r="A3901" s="4">
        <v>1682322068</v>
      </c>
      <c r="B3901" s="4">
        <v>13.7281522</v>
      </c>
      <c r="C3901" s="4">
        <v>3.5994999999999999</v>
      </c>
      <c r="D3901" s="5">
        <f t="shared" si="60"/>
        <v>0.13728152199999999</v>
      </c>
      <c r="E3901" s="1">
        <v>3900</v>
      </c>
      <c r="F3901" s="1">
        <v>0.9</v>
      </c>
    </row>
    <row r="3902" spans="1:6" x14ac:dyDescent="0.2">
      <c r="A3902" s="4">
        <v>1682322068</v>
      </c>
      <c r="B3902" s="4">
        <v>13.4781522</v>
      </c>
      <c r="C3902" s="4">
        <v>3.5895993900000001</v>
      </c>
      <c r="D3902" s="5">
        <f t="shared" si="60"/>
        <v>0.13478152200000001</v>
      </c>
      <c r="E3902" s="1">
        <v>3901</v>
      </c>
      <c r="F3902" s="1">
        <v>0.9</v>
      </c>
    </row>
    <row r="3903" spans="1:6" x14ac:dyDescent="0.2">
      <c r="A3903" s="4">
        <v>1682322068</v>
      </c>
      <c r="B3903" s="4">
        <v>12.6673414</v>
      </c>
      <c r="C3903" s="4">
        <v>3.5824098599999998</v>
      </c>
      <c r="D3903" s="5">
        <f t="shared" si="60"/>
        <v>0.12667341399999998</v>
      </c>
      <c r="E3903" s="1">
        <v>3902</v>
      </c>
      <c r="F3903" s="1">
        <v>0.9</v>
      </c>
    </row>
    <row r="3904" spans="1:6" x14ac:dyDescent="0.2">
      <c r="A3904" s="4">
        <v>1682322068</v>
      </c>
      <c r="B3904" s="4">
        <v>12.9173414</v>
      </c>
      <c r="C3904" s="4">
        <v>3.5748000000000002</v>
      </c>
      <c r="D3904" s="5">
        <f t="shared" si="60"/>
        <v>0.12917341399999999</v>
      </c>
      <c r="E3904" s="1">
        <v>3903</v>
      </c>
      <c r="F3904" s="1">
        <v>0.9</v>
      </c>
    </row>
    <row r="3905" spans="1:6" x14ac:dyDescent="0.2">
      <c r="A3905" s="4">
        <v>1682322069</v>
      </c>
      <c r="B3905" s="4">
        <v>13.148736100000001</v>
      </c>
      <c r="C3905" s="4">
        <v>3.56859459</v>
      </c>
      <c r="D3905" s="5">
        <f t="shared" si="60"/>
        <v>0.131487361</v>
      </c>
      <c r="E3905" s="1">
        <v>3904</v>
      </c>
      <c r="F3905" s="1">
        <v>0.9</v>
      </c>
    </row>
    <row r="3906" spans="1:6" x14ac:dyDescent="0.2">
      <c r="A3906" s="4">
        <v>1682322069</v>
      </c>
      <c r="B3906" s="4">
        <v>13.661556600000001</v>
      </c>
      <c r="C3906" s="4">
        <v>3.5620125300000001</v>
      </c>
      <c r="D3906" s="5">
        <f t="shared" si="60"/>
        <v>0.13661556600000002</v>
      </c>
      <c r="E3906" s="1">
        <v>3905</v>
      </c>
      <c r="F3906" s="1">
        <v>0.9</v>
      </c>
    </row>
    <row r="3907" spans="1:6" x14ac:dyDescent="0.2">
      <c r="A3907" s="4">
        <v>1682322069</v>
      </c>
      <c r="B3907" s="4">
        <v>14.411556600000001</v>
      </c>
      <c r="C3907" s="4">
        <v>3.5547</v>
      </c>
      <c r="D3907" s="5">
        <f t="shared" ref="D3907:D3970" si="61">B3907/100</f>
        <v>0.144115566</v>
      </c>
      <c r="E3907" s="1">
        <v>3906</v>
      </c>
      <c r="F3907" s="1">
        <v>0.9</v>
      </c>
    </row>
    <row r="3908" spans="1:6" x14ac:dyDescent="0.2">
      <c r="A3908" s="4">
        <v>1682322069</v>
      </c>
      <c r="B3908" s="4">
        <v>14.924377099999999</v>
      </c>
      <c r="C3908" s="4">
        <v>3.5487829400000002</v>
      </c>
      <c r="D3908" s="5">
        <f t="shared" si="61"/>
        <v>0.149243771</v>
      </c>
      <c r="E3908" s="1">
        <v>3907</v>
      </c>
      <c r="F3908" s="1">
        <v>0.9</v>
      </c>
    </row>
    <row r="3909" spans="1:6" x14ac:dyDescent="0.2">
      <c r="A3909" s="4">
        <v>1682322069</v>
      </c>
      <c r="B3909" s="4">
        <v>13.898736100000001</v>
      </c>
      <c r="C3909" s="4">
        <v>3.54214304</v>
      </c>
      <c r="D3909" s="5">
        <f t="shared" si="61"/>
        <v>0.138987361</v>
      </c>
      <c r="E3909" s="1">
        <v>3908</v>
      </c>
      <c r="F3909" s="1">
        <v>0.9</v>
      </c>
    </row>
    <row r="3910" spans="1:6" x14ac:dyDescent="0.2">
      <c r="A3910" s="4">
        <v>1682322069</v>
      </c>
      <c r="B3910" s="4">
        <v>13.9564284</v>
      </c>
      <c r="C3910" s="4">
        <v>3.5346000000000002</v>
      </c>
      <c r="D3910" s="5">
        <f t="shared" si="61"/>
        <v>0.13956428400000001</v>
      </c>
      <c r="E3910" s="1">
        <v>3909</v>
      </c>
      <c r="F3910" s="1">
        <v>0.9</v>
      </c>
    </row>
    <row r="3911" spans="1:6" x14ac:dyDescent="0.2">
      <c r="A3911" s="4">
        <v>1682322069</v>
      </c>
      <c r="B3911" s="4">
        <v>13.680112599999999</v>
      </c>
      <c r="C3911" s="4">
        <v>3.5299197900000001</v>
      </c>
      <c r="D3911" s="5">
        <f t="shared" si="61"/>
        <v>0.136801126</v>
      </c>
      <c r="E3911" s="1">
        <v>3910</v>
      </c>
      <c r="F3911" s="1">
        <v>0.9</v>
      </c>
    </row>
    <row r="3912" spans="1:6" x14ac:dyDescent="0.2">
      <c r="A3912" s="4">
        <v>1682322069</v>
      </c>
      <c r="B3912" s="4">
        <v>13.785375699999999</v>
      </c>
      <c r="C3912" s="4">
        <v>3.5245113799999999</v>
      </c>
      <c r="D3912" s="5">
        <f t="shared" si="61"/>
        <v>0.13785375699999999</v>
      </c>
      <c r="E3912" s="1">
        <v>3911</v>
      </c>
      <c r="F3912" s="1">
        <v>0.9</v>
      </c>
    </row>
    <row r="3913" spans="1:6" x14ac:dyDescent="0.2">
      <c r="A3913" s="4">
        <v>1682322069</v>
      </c>
      <c r="B3913" s="4">
        <v>13.785375699999999</v>
      </c>
      <c r="C3913" s="4">
        <v>3.5191055100000002</v>
      </c>
      <c r="D3913" s="5">
        <f t="shared" si="61"/>
        <v>0.13785375699999999</v>
      </c>
      <c r="E3913" s="1">
        <v>3912</v>
      </c>
      <c r="F3913" s="1">
        <v>0.9</v>
      </c>
    </row>
    <row r="3914" spans="1:6" x14ac:dyDescent="0.2">
      <c r="A3914" s="4">
        <v>1682322069</v>
      </c>
      <c r="B3914" s="4">
        <v>15.1251193</v>
      </c>
      <c r="C3914" s="4">
        <v>3.5146000000000002</v>
      </c>
      <c r="D3914" s="5">
        <f t="shared" si="61"/>
        <v>0.15125119300000001</v>
      </c>
      <c r="E3914" s="1">
        <v>3913</v>
      </c>
      <c r="F3914" s="1">
        <v>0.9</v>
      </c>
    </row>
    <row r="3915" spans="1:6" x14ac:dyDescent="0.2">
      <c r="A3915" s="4">
        <v>1682322070</v>
      </c>
      <c r="B3915" s="4">
        <v>15.1251193</v>
      </c>
      <c r="C3915" s="4">
        <v>3.5078819800000001</v>
      </c>
      <c r="D3915" s="5">
        <f t="shared" si="61"/>
        <v>0.15125119300000001</v>
      </c>
      <c r="E3915" s="1">
        <v>3914</v>
      </c>
      <c r="F3915" s="1">
        <v>0.9</v>
      </c>
    </row>
    <row r="3916" spans="1:6" x14ac:dyDescent="0.2">
      <c r="A3916" s="4">
        <v>1682322070</v>
      </c>
      <c r="B3916" s="4">
        <v>15.338794500000001</v>
      </c>
      <c r="C3916" s="4">
        <v>3.5021618600000002</v>
      </c>
      <c r="D3916" s="5">
        <f t="shared" si="61"/>
        <v>0.153387945</v>
      </c>
      <c r="E3916" s="1">
        <v>3915</v>
      </c>
      <c r="F3916" s="1">
        <v>0.9</v>
      </c>
    </row>
    <row r="3917" spans="1:6" x14ac:dyDescent="0.2">
      <c r="A3917" s="4">
        <v>1682322070</v>
      </c>
      <c r="B3917" s="4">
        <v>14.826599399999999</v>
      </c>
      <c r="C3917" s="4">
        <v>3.4946000000000002</v>
      </c>
      <c r="D3917" s="5">
        <f t="shared" si="61"/>
        <v>0.14826599399999998</v>
      </c>
      <c r="E3917" s="1">
        <v>3916</v>
      </c>
      <c r="F3917" s="1">
        <v>0.9</v>
      </c>
    </row>
    <row r="3918" spans="1:6" x14ac:dyDescent="0.2">
      <c r="A3918" s="4">
        <v>1682322070</v>
      </c>
      <c r="B3918" s="4">
        <v>14.5701892</v>
      </c>
      <c r="C3918" s="4">
        <v>3.4947443599999999</v>
      </c>
      <c r="D3918" s="5">
        <f t="shared" si="61"/>
        <v>0.145701892</v>
      </c>
      <c r="E3918" s="1">
        <v>3917</v>
      </c>
      <c r="F3918" s="1">
        <v>0.9</v>
      </c>
    </row>
    <row r="3919" spans="1:6" x14ac:dyDescent="0.2">
      <c r="A3919" s="4">
        <v>1682322070</v>
      </c>
      <c r="B3919" s="4">
        <v>14.813778900000001</v>
      </c>
      <c r="C3919" s="4">
        <v>3.4949574700000001</v>
      </c>
      <c r="D3919" s="5">
        <f t="shared" si="61"/>
        <v>0.14813778900000002</v>
      </c>
      <c r="E3919" s="1">
        <v>3918</v>
      </c>
      <c r="F3919" s="1">
        <v>0.9</v>
      </c>
    </row>
    <row r="3920" spans="1:6" x14ac:dyDescent="0.2">
      <c r="A3920" s="4">
        <v>1682322070</v>
      </c>
      <c r="B3920" s="4">
        <v>14.5573686</v>
      </c>
      <c r="C3920" s="4">
        <v>3.4951697500000001</v>
      </c>
      <c r="D3920" s="5">
        <f t="shared" si="61"/>
        <v>0.14557368600000001</v>
      </c>
      <c r="E3920" s="1">
        <v>3919</v>
      </c>
      <c r="F3920" s="1">
        <v>0.9</v>
      </c>
    </row>
    <row r="3921" spans="1:6" x14ac:dyDescent="0.2">
      <c r="A3921" s="4">
        <v>1682322070</v>
      </c>
      <c r="B3921" s="4">
        <v>14.3073686</v>
      </c>
      <c r="C3921" s="4">
        <v>3.49538211</v>
      </c>
      <c r="D3921" s="5">
        <f t="shared" si="61"/>
        <v>0.14307368600000001</v>
      </c>
      <c r="E3921" s="1">
        <v>3920</v>
      </c>
      <c r="F3921" s="1">
        <v>0.9</v>
      </c>
    </row>
    <row r="3922" spans="1:6" x14ac:dyDescent="0.2">
      <c r="A3922" s="4">
        <v>1682322070</v>
      </c>
      <c r="B3922" s="4">
        <v>12.2021055</v>
      </c>
      <c r="C3922" s="4">
        <v>3.4954999999999998</v>
      </c>
      <c r="D3922" s="5">
        <f t="shared" si="61"/>
        <v>0.122021055</v>
      </c>
      <c r="E3922" s="1">
        <v>3921</v>
      </c>
      <c r="F3922" s="1">
        <v>0.9</v>
      </c>
    </row>
    <row r="3923" spans="1:6" x14ac:dyDescent="0.2">
      <c r="A3923" s="4">
        <v>1682322070</v>
      </c>
      <c r="B3923" s="4">
        <v>15.0226183</v>
      </c>
      <c r="C3923" s="4">
        <v>3.4726637500000002</v>
      </c>
      <c r="D3923" s="5">
        <f t="shared" si="61"/>
        <v>0.15022618299999999</v>
      </c>
      <c r="E3923" s="1">
        <v>3922</v>
      </c>
      <c r="F3923" s="1">
        <v>0.9</v>
      </c>
    </row>
    <row r="3924" spans="1:6" x14ac:dyDescent="0.2">
      <c r="A3924" s="4">
        <v>1682322070</v>
      </c>
      <c r="B3924" s="4">
        <v>11.945695199999999</v>
      </c>
      <c r="C3924" s="4">
        <v>3.45688386</v>
      </c>
      <c r="D3924" s="5">
        <f t="shared" si="61"/>
        <v>0.11945695199999999</v>
      </c>
      <c r="E3924" s="1">
        <v>3923</v>
      </c>
      <c r="F3924" s="1">
        <v>0.9</v>
      </c>
    </row>
    <row r="3925" spans="1:6" x14ac:dyDescent="0.2">
      <c r="A3925" s="4">
        <v>1682322071</v>
      </c>
      <c r="B3925" s="4">
        <v>13.2527621</v>
      </c>
      <c r="C3925" s="4">
        <v>3.4424999999999999</v>
      </c>
      <c r="D3925" s="5">
        <f t="shared" si="61"/>
        <v>0.13252762100000001</v>
      </c>
      <c r="E3925" s="1">
        <v>3924</v>
      </c>
      <c r="F3925" s="1">
        <v>0.9</v>
      </c>
    </row>
    <row r="3926" spans="1:6" x14ac:dyDescent="0.2">
      <c r="A3926" s="4">
        <v>1682322071</v>
      </c>
      <c r="B3926" s="4">
        <v>11.4749844</v>
      </c>
      <c r="C3926" s="4">
        <v>3.4252813199999999</v>
      </c>
      <c r="D3926" s="5">
        <f t="shared" si="61"/>
        <v>0.114749844</v>
      </c>
      <c r="E3926" s="1">
        <v>3925</v>
      </c>
      <c r="F3926" s="1">
        <v>0.9</v>
      </c>
    </row>
    <row r="3927" spans="1:6" x14ac:dyDescent="0.2">
      <c r="A3927" s="4">
        <v>1682322071</v>
      </c>
      <c r="B3927" s="4">
        <v>13.294871799999999</v>
      </c>
      <c r="C3927" s="4">
        <v>3.4094591300000001</v>
      </c>
      <c r="D3927" s="5">
        <f t="shared" si="61"/>
        <v>0.13294871799999999</v>
      </c>
      <c r="E3927" s="1">
        <v>3926</v>
      </c>
      <c r="F3927" s="1">
        <v>0.9</v>
      </c>
    </row>
    <row r="3928" spans="1:6" x14ac:dyDescent="0.2">
      <c r="A3928" s="4">
        <v>1682322071</v>
      </c>
      <c r="B3928" s="4">
        <v>11.4871795</v>
      </c>
      <c r="C3928" s="4">
        <v>3.3896000000000002</v>
      </c>
      <c r="D3928" s="5">
        <f t="shared" si="61"/>
        <v>0.114871795</v>
      </c>
      <c r="E3928" s="1">
        <v>3927</v>
      </c>
      <c r="F3928" s="1">
        <v>0.9</v>
      </c>
    </row>
    <row r="3929" spans="1:6" x14ac:dyDescent="0.2">
      <c r="A3929" s="4">
        <v>1682322071</v>
      </c>
      <c r="B3929" s="4">
        <v>13.2371795</v>
      </c>
      <c r="C3929" s="4">
        <v>3.37937478</v>
      </c>
      <c r="D3929" s="5">
        <f t="shared" si="61"/>
        <v>0.13237179499999999</v>
      </c>
      <c r="E3929" s="1">
        <v>3928</v>
      </c>
      <c r="F3929" s="1">
        <v>0.9</v>
      </c>
    </row>
    <row r="3930" spans="1:6" x14ac:dyDescent="0.2">
      <c r="A3930" s="4">
        <v>1682322071</v>
      </c>
      <c r="B3930" s="4">
        <v>11.900183200000001</v>
      </c>
      <c r="C3930" s="4">
        <v>3.3656482300000001</v>
      </c>
      <c r="D3930" s="5">
        <f t="shared" si="61"/>
        <v>0.119001832</v>
      </c>
      <c r="E3930" s="1">
        <v>3929</v>
      </c>
      <c r="F3930" s="1">
        <v>0.9</v>
      </c>
    </row>
    <row r="3931" spans="1:6" x14ac:dyDescent="0.2">
      <c r="A3931" s="4">
        <v>1682322071</v>
      </c>
      <c r="B3931" s="4">
        <v>14.4642857</v>
      </c>
      <c r="C3931" s="4">
        <v>3.35189147</v>
      </c>
      <c r="D3931" s="5">
        <f t="shared" si="61"/>
        <v>0.14464285699999999</v>
      </c>
      <c r="E3931" s="1">
        <v>3930</v>
      </c>
      <c r="F3931" s="1">
        <v>0.9</v>
      </c>
    </row>
    <row r="3932" spans="1:6" x14ac:dyDescent="0.2">
      <c r="A3932" s="4">
        <v>1682322071</v>
      </c>
      <c r="B3932" s="4">
        <v>14.9906015</v>
      </c>
      <c r="C3932" s="4">
        <v>3.3367</v>
      </c>
      <c r="D3932" s="5">
        <f t="shared" si="61"/>
        <v>0.149906015</v>
      </c>
      <c r="E3932" s="1">
        <v>3931</v>
      </c>
      <c r="F3932" s="1">
        <v>0.9</v>
      </c>
    </row>
    <row r="3933" spans="1:6" x14ac:dyDescent="0.2">
      <c r="A3933" s="4">
        <v>1682322071</v>
      </c>
      <c r="B3933" s="4">
        <v>14.7341912</v>
      </c>
      <c r="C3933" s="4">
        <v>3.3262090199999998</v>
      </c>
      <c r="D3933" s="5">
        <f t="shared" si="61"/>
        <v>0.14734191199999999</v>
      </c>
      <c r="E3933" s="1">
        <v>3932</v>
      </c>
      <c r="F3933" s="1">
        <v>0.9</v>
      </c>
    </row>
    <row r="3934" spans="1:6" x14ac:dyDescent="0.2">
      <c r="A3934" s="4">
        <v>1682322071</v>
      </c>
      <c r="B3934" s="4">
        <v>14.4713707</v>
      </c>
      <c r="C3934" s="4">
        <v>3.3144642200000001</v>
      </c>
      <c r="D3934" s="5">
        <f t="shared" si="61"/>
        <v>0.144713707</v>
      </c>
      <c r="E3934" s="1">
        <v>3933</v>
      </c>
      <c r="F3934" s="1">
        <v>0.9</v>
      </c>
    </row>
    <row r="3935" spans="1:6" x14ac:dyDescent="0.2">
      <c r="A3935" s="4">
        <v>1682322072</v>
      </c>
      <c r="B3935" s="4">
        <v>14.727781</v>
      </c>
      <c r="C3935" s="4">
        <v>3.3027115399999998</v>
      </c>
      <c r="D3935" s="5">
        <f t="shared" si="61"/>
        <v>0.14727781000000001</v>
      </c>
      <c r="E3935" s="1">
        <v>3934</v>
      </c>
      <c r="F3935" s="1">
        <v>0.9</v>
      </c>
    </row>
    <row r="3936" spans="1:6" x14ac:dyDescent="0.2">
      <c r="A3936" s="4">
        <v>1682322072</v>
      </c>
      <c r="B3936" s="4">
        <v>13.727781</v>
      </c>
      <c r="C3936" s="4">
        <v>3.2909730700000002</v>
      </c>
      <c r="D3936" s="5">
        <f t="shared" si="61"/>
        <v>0.13727781</v>
      </c>
      <c r="E3936" s="1">
        <v>3935</v>
      </c>
      <c r="F3936" s="1">
        <v>0.9</v>
      </c>
    </row>
    <row r="3937" spans="1:6" x14ac:dyDescent="0.2">
      <c r="A3937" s="4">
        <v>1682322072</v>
      </c>
      <c r="B3937" s="4">
        <v>13.4713707</v>
      </c>
      <c r="C3937" s="4">
        <v>3.2829000000000002</v>
      </c>
      <c r="D3937" s="5">
        <f t="shared" si="61"/>
        <v>0.13471370699999999</v>
      </c>
      <c r="E3937" s="1">
        <v>3936</v>
      </c>
      <c r="F3937" s="1">
        <v>0.9</v>
      </c>
    </row>
    <row r="3938" spans="1:6" x14ac:dyDescent="0.2">
      <c r="A3938" s="4">
        <v>1682322072</v>
      </c>
      <c r="B3938" s="4">
        <v>13.2213707</v>
      </c>
      <c r="C3938" s="4">
        <v>3.29095206</v>
      </c>
      <c r="D3938" s="5">
        <f t="shared" si="61"/>
        <v>0.13221370699999999</v>
      </c>
      <c r="E3938" s="1">
        <v>3937</v>
      </c>
      <c r="F3938" s="1">
        <v>0.9</v>
      </c>
    </row>
    <row r="3939" spans="1:6" x14ac:dyDescent="0.2">
      <c r="A3939" s="4">
        <v>1682322072</v>
      </c>
      <c r="B3939" s="4">
        <v>14.2213707</v>
      </c>
      <c r="C3939" s="4">
        <v>3.2970964199999999</v>
      </c>
      <c r="D3939" s="5">
        <f t="shared" si="61"/>
        <v>0.14221370699999999</v>
      </c>
      <c r="E3939" s="1">
        <v>3938</v>
      </c>
      <c r="F3939" s="1">
        <v>0.9</v>
      </c>
    </row>
    <row r="3940" spans="1:6" x14ac:dyDescent="0.2">
      <c r="A3940" s="4">
        <v>1682322072</v>
      </c>
      <c r="B3940" s="4">
        <v>13.763495300000001</v>
      </c>
      <c r="C3940" s="4">
        <v>3.3010000000000002</v>
      </c>
      <c r="D3940" s="5">
        <f t="shared" si="61"/>
        <v>0.137634953</v>
      </c>
      <c r="E3940" s="1">
        <v>3939</v>
      </c>
      <c r="F3940" s="1">
        <v>0.9</v>
      </c>
    </row>
    <row r="3941" spans="1:6" x14ac:dyDescent="0.2">
      <c r="A3941" s="4">
        <v>1682322072</v>
      </c>
      <c r="B3941" s="4">
        <v>15.699392700000001</v>
      </c>
      <c r="C3941" s="4">
        <v>3.3078537400000001</v>
      </c>
      <c r="D3941" s="5">
        <f t="shared" si="61"/>
        <v>0.15699392700000001</v>
      </c>
      <c r="E3941" s="1">
        <v>3940</v>
      </c>
      <c r="F3941" s="1">
        <v>0.9</v>
      </c>
    </row>
    <row r="3942" spans="1:6" x14ac:dyDescent="0.2">
      <c r="A3942" s="4">
        <v>1682322072</v>
      </c>
      <c r="B3942" s="4">
        <v>15.1730769</v>
      </c>
      <c r="C3942" s="4">
        <v>3.3128807999999998</v>
      </c>
      <c r="D3942" s="5">
        <f t="shared" si="61"/>
        <v>0.15173076899999999</v>
      </c>
      <c r="E3942" s="1">
        <v>3941</v>
      </c>
      <c r="F3942" s="1">
        <v>0.9</v>
      </c>
    </row>
    <row r="3943" spans="1:6" x14ac:dyDescent="0.2">
      <c r="A3943" s="4">
        <v>1682322072</v>
      </c>
      <c r="B3943" s="4">
        <v>14.714237499999999</v>
      </c>
      <c r="C3943" s="4">
        <v>3.3189000000000002</v>
      </c>
      <c r="D3943" s="5">
        <f t="shared" si="61"/>
        <v>0.14714237499999999</v>
      </c>
      <c r="E3943" s="1">
        <v>3942</v>
      </c>
      <c r="F3943" s="1">
        <v>0.9</v>
      </c>
    </row>
    <row r="3944" spans="1:6" x14ac:dyDescent="0.2">
      <c r="A3944" s="4">
        <v>1682322072</v>
      </c>
      <c r="B3944" s="4">
        <v>14.464237499999999</v>
      </c>
      <c r="C3944" s="4">
        <v>3.3237280500000002</v>
      </c>
      <c r="D3944" s="5">
        <f t="shared" si="61"/>
        <v>0.14464237499999999</v>
      </c>
      <c r="E3944" s="1">
        <v>3943</v>
      </c>
      <c r="F3944" s="1">
        <v>0.9</v>
      </c>
    </row>
    <row r="3945" spans="1:6" x14ac:dyDescent="0.2">
      <c r="A3945" s="4">
        <v>1682322073</v>
      </c>
      <c r="B3945" s="4">
        <v>14.7206478</v>
      </c>
      <c r="C3945" s="4">
        <v>3.32975661</v>
      </c>
      <c r="D3945" s="5">
        <f t="shared" si="61"/>
        <v>0.147206478</v>
      </c>
      <c r="E3945" s="1">
        <v>3944</v>
      </c>
      <c r="F3945" s="1">
        <v>0.9</v>
      </c>
    </row>
    <row r="3946" spans="1:6" x14ac:dyDescent="0.2">
      <c r="A3946" s="4">
        <v>1682322073</v>
      </c>
      <c r="B3946" s="4">
        <v>14.7206478</v>
      </c>
      <c r="C3946" s="4">
        <v>3.3370000000000002</v>
      </c>
      <c r="D3946" s="5">
        <f t="shared" si="61"/>
        <v>0.147206478</v>
      </c>
      <c r="E3946" s="1">
        <v>3945</v>
      </c>
      <c r="F3946" s="1">
        <v>0.9</v>
      </c>
    </row>
    <row r="3947" spans="1:6" x14ac:dyDescent="0.2">
      <c r="A3947" s="4">
        <v>1682322073</v>
      </c>
      <c r="B3947" s="4">
        <v>15.8272605</v>
      </c>
      <c r="C3947" s="4">
        <v>3.3410397700000001</v>
      </c>
      <c r="D3947" s="5">
        <f t="shared" si="61"/>
        <v>0.15827260499999998</v>
      </c>
      <c r="E3947" s="1">
        <v>3946</v>
      </c>
      <c r="F3947" s="1">
        <v>0.9</v>
      </c>
    </row>
    <row r="3948" spans="1:6" x14ac:dyDescent="0.2">
      <c r="A3948" s="4">
        <v>1682322073</v>
      </c>
      <c r="B3948" s="4">
        <v>16.308967800000001</v>
      </c>
      <c r="C3948" s="4">
        <v>3.3461172000000001</v>
      </c>
      <c r="D3948" s="5">
        <f t="shared" si="61"/>
        <v>0.16308967800000002</v>
      </c>
      <c r="E3948" s="1">
        <v>3947</v>
      </c>
      <c r="F3948" s="1">
        <v>0.9</v>
      </c>
    </row>
    <row r="3949" spans="1:6" x14ac:dyDescent="0.2">
      <c r="A3949" s="4">
        <v>1682322073</v>
      </c>
      <c r="B3949" s="4">
        <v>15.879480600000001</v>
      </c>
      <c r="C3949" s="4">
        <v>3.3512035199999999</v>
      </c>
      <c r="D3949" s="5">
        <f t="shared" si="61"/>
        <v>0.15879480600000001</v>
      </c>
      <c r="E3949" s="1">
        <v>3948</v>
      </c>
      <c r="F3949" s="1">
        <v>0.9</v>
      </c>
    </row>
    <row r="3950" spans="1:6" x14ac:dyDescent="0.2">
      <c r="A3950" s="4">
        <v>1682322073</v>
      </c>
      <c r="B3950" s="4">
        <v>16.110875199999999</v>
      </c>
      <c r="C3950" s="4">
        <v>3.355</v>
      </c>
      <c r="D3950" s="5">
        <f t="shared" si="61"/>
        <v>0.16110875199999999</v>
      </c>
      <c r="E3950" s="1">
        <v>3949</v>
      </c>
      <c r="F3950" s="1">
        <v>0.9</v>
      </c>
    </row>
    <row r="3951" spans="1:6" x14ac:dyDescent="0.2">
      <c r="A3951" s="4">
        <v>1682322073</v>
      </c>
      <c r="B3951" s="4">
        <v>13.9792963</v>
      </c>
      <c r="C3951" s="4">
        <v>3.3570062200000002</v>
      </c>
      <c r="D3951" s="5">
        <f t="shared" si="61"/>
        <v>0.13979296299999999</v>
      </c>
      <c r="E3951" s="1">
        <v>3950</v>
      </c>
      <c r="F3951" s="1">
        <v>0.9</v>
      </c>
    </row>
    <row r="3952" spans="1:6" x14ac:dyDescent="0.2">
      <c r="A3952" s="4">
        <v>1682322073</v>
      </c>
      <c r="B3952" s="4">
        <v>14.467101100000001</v>
      </c>
      <c r="C3952" s="4">
        <v>3.35862354</v>
      </c>
      <c r="D3952" s="5">
        <f t="shared" si="61"/>
        <v>0.14467101100000002</v>
      </c>
      <c r="E3952" s="1">
        <v>3951</v>
      </c>
      <c r="F3952" s="1">
        <v>0.9</v>
      </c>
    </row>
    <row r="3953" spans="1:6" x14ac:dyDescent="0.2">
      <c r="A3953" s="4">
        <v>1682322073</v>
      </c>
      <c r="B3953" s="4">
        <v>14.467101100000001</v>
      </c>
      <c r="C3953" s="4">
        <v>3.3609</v>
      </c>
      <c r="D3953" s="5">
        <f t="shared" si="61"/>
        <v>0.14467101100000002</v>
      </c>
      <c r="E3953" s="1">
        <v>3952</v>
      </c>
      <c r="F3953" s="1">
        <v>0.9</v>
      </c>
    </row>
    <row r="3954" spans="1:6" x14ac:dyDescent="0.2">
      <c r="A3954" s="4">
        <v>1682322073</v>
      </c>
      <c r="B3954" s="4">
        <v>14.9799217</v>
      </c>
      <c r="C3954" s="4">
        <v>3.3617469099999999</v>
      </c>
      <c r="D3954" s="5">
        <f t="shared" si="61"/>
        <v>0.14979921700000001</v>
      </c>
      <c r="E3954" s="1">
        <v>3953</v>
      </c>
      <c r="F3954" s="1">
        <v>0.9</v>
      </c>
    </row>
    <row r="3955" spans="1:6" x14ac:dyDescent="0.2">
      <c r="A3955" s="4">
        <v>1682322074</v>
      </c>
      <c r="B3955" s="4">
        <v>15.672229400000001</v>
      </c>
      <c r="C3955" s="4">
        <v>3.36322279</v>
      </c>
      <c r="D3955" s="5">
        <f t="shared" si="61"/>
        <v>0.15672229400000001</v>
      </c>
      <c r="E3955" s="1">
        <v>3954</v>
      </c>
      <c r="F3955" s="1">
        <v>0.9</v>
      </c>
    </row>
    <row r="3956" spans="1:6" x14ac:dyDescent="0.2">
      <c r="A3956" s="4">
        <v>1682322074</v>
      </c>
      <c r="B3956" s="4">
        <v>16.672229399999999</v>
      </c>
      <c r="C3956" s="4">
        <v>3.3647017300000002</v>
      </c>
      <c r="D3956" s="5">
        <f t="shared" si="61"/>
        <v>0.16672229399999999</v>
      </c>
      <c r="E3956" s="1">
        <v>3955</v>
      </c>
      <c r="F3956" s="1">
        <v>0.9</v>
      </c>
    </row>
    <row r="3957" spans="1:6" x14ac:dyDescent="0.2">
      <c r="A3957" s="4">
        <v>1682322074</v>
      </c>
      <c r="B3957" s="4">
        <v>15.953359000000001</v>
      </c>
      <c r="C3957" s="4">
        <v>3.3661716799999999</v>
      </c>
      <c r="D3957" s="5">
        <f t="shared" si="61"/>
        <v>0.15953359</v>
      </c>
      <c r="E3957" s="1">
        <v>3956</v>
      </c>
      <c r="F3957" s="1">
        <v>0.9</v>
      </c>
    </row>
    <row r="3958" spans="1:6" x14ac:dyDescent="0.2">
      <c r="A3958" s="4">
        <v>1682322074</v>
      </c>
      <c r="B3958" s="4">
        <v>16.247292699999999</v>
      </c>
      <c r="C3958" s="4">
        <v>3.367</v>
      </c>
      <c r="D3958" s="5">
        <f t="shared" si="61"/>
        <v>0.16247292699999999</v>
      </c>
      <c r="E3958" s="1">
        <v>3957</v>
      </c>
      <c r="F3958" s="1">
        <v>0.9</v>
      </c>
    </row>
    <row r="3959" spans="1:6" x14ac:dyDescent="0.2">
      <c r="A3959" s="4">
        <v>1682322074</v>
      </c>
      <c r="B3959" s="4">
        <v>14.708831200000001</v>
      </c>
      <c r="C3959" s="4">
        <v>3.3904480299999999</v>
      </c>
      <c r="D3959" s="5">
        <f t="shared" si="61"/>
        <v>0.147088312</v>
      </c>
      <c r="E3959" s="1">
        <v>3958</v>
      </c>
      <c r="F3959" s="1">
        <v>0.9</v>
      </c>
    </row>
    <row r="3960" spans="1:6" x14ac:dyDescent="0.2">
      <c r="A3960" s="4">
        <v>1682322074</v>
      </c>
      <c r="B3960" s="4">
        <v>16.363883399999999</v>
      </c>
      <c r="C3960" s="4">
        <v>3.4067897199999999</v>
      </c>
      <c r="D3960" s="5">
        <f t="shared" si="61"/>
        <v>0.16363883399999998</v>
      </c>
      <c r="E3960" s="1">
        <v>3959</v>
      </c>
      <c r="F3960" s="1">
        <v>0.9</v>
      </c>
    </row>
    <row r="3961" spans="1:6" x14ac:dyDescent="0.2">
      <c r="A3961" s="4">
        <v>1682322074</v>
      </c>
      <c r="B3961" s="4">
        <v>14.2586203</v>
      </c>
      <c r="C3961" s="4">
        <v>3.427</v>
      </c>
      <c r="D3961" s="5">
        <f t="shared" si="61"/>
        <v>0.14258620299999999</v>
      </c>
      <c r="E3961" s="1">
        <v>3960</v>
      </c>
      <c r="F3961" s="1">
        <v>0.9</v>
      </c>
    </row>
    <row r="3962" spans="1:6" x14ac:dyDescent="0.2">
      <c r="A3962" s="4">
        <v>1682322074</v>
      </c>
      <c r="B3962" s="4">
        <v>13.7708154</v>
      </c>
      <c r="C3962" s="4">
        <v>3.4370758600000002</v>
      </c>
      <c r="D3962" s="5">
        <f t="shared" si="61"/>
        <v>0.137708154</v>
      </c>
      <c r="E3962" s="1">
        <v>3961</v>
      </c>
      <c r="F3962" s="1">
        <v>0.9</v>
      </c>
    </row>
    <row r="3963" spans="1:6" x14ac:dyDescent="0.2">
      <c r="A3963" s="4">
        <v>1682322074</v>
      </c>
      <c r="B3963" s="4">
        <v>14.2296548</v>
      </c>
      <c r="C3963" s="4">
        <v>3.45043502</v>
      </c>
      <c r="D3963" s="5">
        <f t="shared" si="61"/>
        <v>0.14229654799999999</v>
      </c>
      <c r="E3963" s="1">
        <v>3962</v>
      </c>
      <c r="F3963" s="1">
        <v>0.9</v>
      </c>
    </row>
    <row r="3964" spans="1:6" x14ac:dyDescent="0.2">
      <c r="A3964" s="4">
        <v>1682322074</v>
      </c>
      <c r="B3964" s="4">
        <v>13.7168343</v>
      </c>
      <c r="C3964" s="4">
        <v>3.4638043299999999</v>
      </c>
      <c r="D3964" s="5">
        <f t="shared" si="61"/>
        <v>0.137168343</v>
      </c>
      <c r="E3964" s="1">
        <v>3963</v>
      </c>
      <c r="F3964" s="1">
        <v>0.9</v>
      </c>
    </row>
    <row r="3965" spans="1:6" x14ac:dyDescent="0.2">
      <c r="A3965" s="4">
        <v>1682322075</v>
      </c>
      <c r="B3965" s="4">
        <v>14.2168343</v>
      </c>
      <c r="C3965" s="4">
        <v>3.4771137900000002</v>
      </c>
      <c r="D3965" s="5">
        <f t="shared" si="61"/>
        <v>0.142168343</v>
      </c>
      <c r="E3965" s="1">
        <v>3964</v>
      </c>
      <c r="F3965" s="1">
        <v>0.9</v>
      </c>
    </row>
    <row r="3966" spans="1:6" x14ac:dyDescent="0.2">
      <c r="A3966" s="4">
        <v>1682322075</v>
      </c>
      <c r="B3966" s="4">
        <v>13.7168343</v>
      </c>
      <c r="C3966" s="4">
        <v>3.4870000000000001</v>
      </c>
      <c r="D3966" s="5">
        <f t="shared" si="61"/>
        <v>0.137168343</v>
      </c>
      <c r="E3966" s="1">
        <v>3965</v>
      </c>
      <c r="F3966" s="1">
        <v>0.9</v>
      </c>
    </row>
    <row r="3967" spans="1:6" x14ac:dyDescent="0.2">
      <c r="A3967" s="4">
        <v>1682322075</v>
      </c>
      <c r="B3967" s="4">
        <v>13.841912499999999</v>
      </c>
      <c r="C3967" s="4">
        <v>3.5205033800000001</v>
      </c>
      <c r="D3967" s="5">
        <f t="shared" si="61"/>
        <v>0.138419125</v>
      </c>
      <c r="E3967" s="1">
        <v>3966</v>
      </c>
      <c r="F3967" s="1">
        <v>0.9</v>
      </c>
    </row>
    <row r="3968" spans="1:6" x14ac:dyDescent="0.2">
      <c r="A3968" s="4">
        <v>1682322075</v>
      </c>
      <c r="B3968" s="4">
        <v>13.5662714</v>
      </c>
      <c r="C3968" s="4">
        <v>3.5471788499999999</v>
      </c>
      <c r="D3968" s="5">
        <f t="shared" si="61"/>
        <v>0.13566271399999999</v>
      </c>
      <c r="E3968" s="1">
        <v>3967</v>
      </c>
      <c r="F3968" s="1">
        <v>0.9</v>
      </c>
    </row>
    <row r="3969" spans="1:6" x14ac:dyDescent="0.2">
      <c r="A3969" s="4">
        <v>1682322075</v>
      </c>
      <c r="B3969" s="4">
        <v>14.2842202</v>
      </c>
      <c r="C3969" s="4">
        <v>3.5750000000000002</v>
      </c>
      <c r="D3969" s="5">
        <f t="shared" si="61"/>
        <v>0.142842202</v>
      </c>
      <c r="E3969" s="1">
        <v>3968</v>
      </c>
      <c r="F3969" s="1">
        <v>0.9</v>
      </c>
    </row>
    <row r="3970" spans="1:6" x14ac:dyDescent="0.2">
      <c r="A3970" s="4">
        <v>1682322075</v>
      </c>
      <c r="B3970" s="4">
        <v>13.360875200000001</v>
      </c>
      <c r="C3970" s="4">
        <v>3.6048641699999999</v>
      </c>
      <c r="D3970" s="5">
        <f t="shared" si="61"/>
        <v>0.133608752</v>
      </c>
      <c r="E3970" s="1">
        <v>3969</v>
      </c>
      <c r="F3970" s="1">
        <v>0.9</v>
      </c>
    </row>
    <row r="3971" spans="1:6" x14ac:dyDescent="0.2">
      <c r="A3971" s="4">
        <v>1682322075</v>
      </c>
      <c r="B3971" s="4">
        <v>14.3797686</v>
      </c>
      <c r="C3971" s="4">
        <v>3.6359528800000001</v>
      </c>
      <c r="D3971" s="5">
        <f t="shared" ref="D3971:D4034" si="62">B3971/100</f>
        <v>0.14379768600000001</v>
      </c>
      <c r="E3971" s="1">
        <v>3970</v>
      </c>
      <c r="F3971" s="1">
        <v>0.9</v>
      </c>
    </row>
    <row r="3972" spans="1:6" x14ac:dyDescent="0.2">
      <c r="A3972" s="4">
        <v>1682322075</v>
      </c>
      <c r="B3972" s="4">
        <v>15.4054096</v>
      </c>
      <c r="C3972" s="4">
        <v>3.6629999999999998</v>
      </c>
      <c r="D3972" s="5">
        <f t="shared" si="62"/>
        <v>0.154054096</v>
      </c>
      <c r="E3972" s="1">
        <v>3971</v>
      </c>
      <c r="F3972" s="1">
        <v>0.9</v>
      </c>
    </row>
    <row r="3973" spans="1:6" x14ac:dyDescent="0.2">
      <c r="A3973" s="4">
        <v>1682322075</v>
      </c>
      <c r="B3973" s="4">
        <v>15.4054096</v>
      </c>
      <c r="C3973" s="4">
        <v>3.6678666400000002</v>
      </c>
      <c r="D3973" s="5">
        <f t="shared" si="62"/>
        <v>0.154054096</v>
      </c>
      <c r="E3973" s="1">
        <v>3972</v>
      </c>
      <c r="F3973" s="1">
        <v>0.9</v>
      </c>
    </row>
    <row r="3974" spans="1:6" x14ac:dyDescent="0.2">
      <c r="A3974" s="4">
        <v>1682322075</v>
      </c>
      <c r="B3974" s="4">
        <v>15.9054096</v>
      </c>
      <c r="C3974" s="4">
        <v>3.6721882899999998</v>
      </c>
      <c r="D3974" s="5">
        <f t="shared" si="62"/>
        <v>0.15905409600000001</v>
      </c>
      <c r="E3974" s="1">
        <v>3973</v>
      </c>
      <c r="F3974" s="1">
        <v>0.9</v>
      </c>
    </row>
    <row r="3975" spans="1:6" x14ac:dyDescent="0.2">
      <c r="A3975" s="4">
        <v>1682322076</v>
      </c>
      <c r="B3975" s="4">
        <v>15.3322389</v>
      </c>
      <c r="C3975" s="4">
        <v>3.6764998599999998</v>
      </c>
      <c r="D3975" s="5">
        <f t="shared" si="62"/>
        <v>0.153322389</v>
      </c>
      <c r="E3975" s="1">
        <v>3974</v>
      </c>
      <c r="F3975" s="1">
        <v>0.9</v>
      </c>
    </row>
    <row r="3976" spans="1:6" x14ac:dyDescent="0.2">
      <c r="A3976" s="4">
        <v>1682322076</v>
      </c>
      <c r="B3976" s="4">
        <v>15.3322389</v>
      </c>
      <c r="C3976" s="4">
        <v>3.6789999999999998</v>
      </c>
      <c r="D3976" s="5">
        <f t="shared" si="62"/>
        <v>0.153322389</v>
      </c>
      <c r="E3976" s="1">
        <v>3975</v>
      </c>
      <c r="F3976" s="1">
        <v>0.9</v>
      </c>
    </row>
    <row r="3977" spans="1:6" x14ac:dyDescent="0.2">
      <c r="A3977" s="4">
        <v>1682322076</v>
      </c>
      <c r="B3977" s="4">
        <v>15.207160699999999</v>
      </c>
      <c r="C3977" s="4">
        <v>3.68631398</v>
      </c>
      <c r="D3977" s="5">
        <f t="shared" si="62"/>
        <v>0.152071607</v>
      </c>
      <c r="E3977" s="1">
        <v>3976</v>
      </c>
      <c r="F3977" s="1">
        <v>0.9</v>
      </c>
    </row>
    <row r="3978" spans="1:6" x14ac:dyDescent="0.2">
      <c r="A3978" s="4">
        <v>1682322076</v>
      </c>
      <c r="B3978" s="4">
        <v>14.713571</v>
      </c>
      <c r="C3978" s="4">
        <v>3.6915050900000002</v>
      </c>
      <c r="D3978" s="5">
        <f t="shared" si="62"/>
        <v>0.14713571</v>
      </c>
      <c r="E3978" s="1">
        <v>3977</v>
      </c>
      <c r="F3978" s="1">
        <v>0.9</v>
      </c>
    </row>
    <row r="3979" spans="1:6" x14ac:dyDescent="0.2">
      <c r="A3979" s="4">
        <v>1682322076</v>
      </c>
      <c r="B3979" s="4">
        <v>14.605462899999999</v>
      </c>
      <c r="C3979" s="4">
        <v>3.6949999999999998</v>
      </c>
      <c r="D3979" s="5">
        <f t="shared" si="62"/>
        <v>0.14605462899999999</v>
      </c>
      <c r="E3979" s="1">
        <v>3978</v>
      </c>
      <c r="F3979" s="1">
        <v>0.9</v>
      </c>
    </row>
    <row r="3980" spans="1:6" x14ac:dyDescent="0.2">
      <c r="A3980" s="4">
        <v>1682322076</v>
      </c>
      <c r="B3980" s="4">
        <v>14.1359507</v>
      </c>
      <c r="C3980" s="4">
        <v>3.6927639499999998</v>
      </c>
      <c r="D3980" s="5">
        <f t="shared" si="62"/>
        <v>0.141359507</v>
      </c>
      <c r="E3980" s="1">
        <v>3979</v>
      </c>
      <c r="F3980" s="1">
        <v>0.9</v>
      </c>
    </row>
    <row r="3981" spans="1:6" x14ac:dyDescent="0.2">
      <c r="A3981" s="4">
        <v>1682322076</v>
      </c>
      <c r="B3981" s="4">
        <v>15.674412200000001</v>
      </c>
      <c r="C3981" s="4">
        <v>3.6910832099999999</v>
      </c>
      <c r="D3981" s="5">
        <f t="shared" si="62"/>
        <v>0.15674412200000001</v>
      </c>
      <c r="E3981" s="1">
        <v>3980</v>
      </c>
      <c r="F3981" s="1">
        <v>0.9</v>
      </c>
    </row>
    <row r="3982" spans="1:6" x14ac:dyDescent="0.2">
      <c r="A3982" s="4">
        <v>1682322076</v>
      </c>
      <c r="B3982" s="4">
        <v>15.6243809</v>
      </c>
      <c r="C3982" s="4">
        <v>3.6894999999999998</v>
      </c>
      <c r="D3982" s="5">
        <f t="shared" si="62"/>
        <v>0.15624380900000001</v>
      </c>
      <c r="E3982" s="1">
        <v>3981</v>
      </c>
      <c r="F3982" s="1">
        <v>0.9</v>
      </c>
    </row>
    <row r="3983" spans="1:6" x14ac:dyDescent="0.2">
      <c r="A3983" s="4">
        <v>1682322076</v>
      </c>
      <c r="B3983" s="4">
        <v>14.681900000000001</v>
      </c>
      <c r="C3983" s="4">
        <v>3.6882037300000001</v>
      </c>
      <c r="D3983" s="5">
        <f t="shared" si="62"/>
        <v>0.14681900000000001</v>
      </c>
      <c r="E3983" s="1">
        <v>3982</v>
      </c>
      <c r="F3983" s="1">
        <v>0.9</v>
      </c>
    </row>
    <row r="3984" spans="1:6" x14ac:dyDescent="0.2">
      <c r="A3984" s="4">
        <v>1682322076</v>
      </c>
      <c r="B3984" s="4">
        <v>15.1575098</v>
      </c>
      <c r="C3984" s="4">
        <v>3.6869785799999999</v>
      </c>
      <c r="D3984" s="5">
        <f t="shared" si="62"/>
        <v>0.15157509799999999</v>
      </c>
      <c r="E3984" s="1">
        <v>3983</v>
      </c>
      <c r="F3984" s="1">
        <v>0.9</v>
      </c>
    </row>
    <row r="3985" spans="1:6" x14ac:dyDescent="0.2">
      <c r="A3985" s="4">
        <v>1682322077</v>
      </c>
      <c r="B3985" s="4">
        <v>14.025552299999999</v>
      </c>
      <c r="C3985" s="4">
        <v>3.6857643800000002</v>
      </c>
      <c r="D3985" s="5">
        <f t="shared" si="62"/>
        <v>0.14025552299999999</v>
      </c>
      <c r="E3985" s="1">
        <v>3984</v>
      </c>
      <c r="F3985" s="1">
        <v>0.9</v>
      </c>
    </row>
    <row r="3986" spans="1:6" x14ac:dyDescent="0.2">
      <c r="A3986" s="4">
        <v>1682322077</v>
      </c>
      <c r="B3986" s="4">
        <v>15.2328694</v>
      </c>
      <c r="C3986" s="4">
        <v>3.6840000000000002</v>
      </c>
      <c r="D3986" s="5">
        <f t="shared" si="62"/>
        <v>0.15232869400000001</v>
      </c>
      <c r="E3986" s="1">
        <v>3985</v>
      </c>
      <c r="F3986" s="1">
        <v>0.9</v>
      </c>
    </row>
    <row r="3987" spans="1:6" x14ac:dyDescent="0.2">
      <c r="A3987" s="4">
        <v>1682322077</v>
      </c>
      <c r="B3987" s="4">
        <v>14.0133572</v>
      </c>
      <c r="C3987" s="4">
        <v>3.6850124100000001</v>
      </c>
      <c r="D3987" s="5">
        <f t="shared" si="62"/>
        <v>0.14013357199999998</v>
      </c>
      <c r="E3987" s="1">
        <v>3986</v>
      </c>
      <c r="F3987" s="1">
        <v>0.9</v>
      </c>
    </row>
    <row r="3988" spans="1:6" x14ac:dyDescent="0.2">
      <c r="A3988" s="4">
        <v>1682322077</v>
      </c>
      <c r="B3988" s="4">
        <v>14.782587899999999</v>
      </c>
      <c r="C3988" s="4">
        <v>3.6868472699999999</v>
      </c>
      <c r="D3988" s="5">
        <f t="shared" si="62"/>
        <v>0.14782587899999999</v>
      </c>
      <c r="E3988" s="1">
        <v>3987</v>
      </c>
      <c r="F3988" s="1">
        <v>0.9</v>
      </c>
    </row>
    <row r="3989" spans="1:6" x14ac:dyDescent="0.2">
      <c r="A3989" s="4">
        <v>1682322077</v>
      </c>
      <c r="B3989" s="4">
        <v>14.685567799999999</v>
      </c>
      <c r="C3989" s="4">
        <v>3.6886742099999998</v>
      </c>
      <c r="D3989" s="5">
        <f t="shared" si="62"/>
        <v>0.14685567799999999</v>
      </c>
      <c r="E3989" s="1">
        <v>3988</v>
      </c>
      <c r="F3989" s="1">
        <v>0.9</v>
      </c>
    </row>
    <row r="3990" spans="1:6" x14ac:dyDescent="0.2">
      <c r="A3990" s="4">
        <v>1682322077</v>
      </c>
      <c r="B3990" s="4">
        <v>15.185567799999999</v>
      </c>
      <c r="C3990" s="4">
        <v>3.6905999999999999</v>
      </c>
      <c r="D3990" s="5">
        <f t="shared" si="62"/>
        <v>0.15185567799999999</v>
      </c>
      <c r="E3990" s="1">
        <v>3989</v>
      </c>
      <c r="F3990" s="1">
        <v>0.9</v>
      </c>
    </row>
    <row r="3991" spans="1:6" x14ac:dyDescent="0.2">
      <c r="A3991" s="4">
        <v>1682322077</v>
      </c>
      <c r="B3991" s="4">
        <v>13.615055</v>
      </c>
      <c r="C3991" s="4">
        <v>3.6926920299999999</v>
      </c>
      <c r="D3991" s="5">
        <f t="shared" si="62"/>
        <v>0.13615055000000001</v>
      </c>
      <c r="E3991" s="1">
        <v>3990</v>
      </c>
      <c r="F3991" s="1">
        <v>0.9</v>
      </c>
    </row>
    <row r="3992" spans="1:6" x14ac:dyDescent="0.2">
      <c r="A3992" s="4">
        <v>1682322077</v>
      </c>
      <c r="B3992" s="4">
        <v>14.1394453</v>
      </c>
      <c r="C3992" s="4">
        <v>3.6949018699999998</v>
      </c>
      <c r="D3992" s="5">
        <f t="shared" si="62"/>
        <v>0.141394453</v>
      </c>
      <c r="E3992" s="1">
        <v>3991</v>
      </c>
      <c r="F3992" s="1">
        <v>0.9</v>
      </c>
    </row>
    <row r="3993" spans="1:6" x14ac:dyDescent="0.2">
      <c r="A3993" s="4">
        <v>1682322077</v>
      </c>
      <c r="B3993" s="4">
        <v>17.2546657</v>
      </c>
      <c r="C3993" s="4">
        <v>3.6972</v>
      </c>
      <c r="D3993" s="5">
        <f t="shared" si="62"/>
        <v>0.17254665699999999</v>
      </c>
      <c r="E3993" s="1">
        <v>3992</v>
      </c>
      <c r="F3993" s="1">
        <v>0.9</v>
      </c>
    </row>
    <row r="3994" spans="1:6" x14ac:dyDescent="0.2">
      <c r="A3994" s="4">
        <v>1682322077</v>
      </c>
      <c r="B3994" s="4">
        <v>16.279056000000001</v>
      </c>
      <c r="C3994" s="4">
        <v>3.69383529</v>
      </c>
      <c r="D3994" s="5">
        <f t="shared" si="62"/>
        <v>0.16279056</v>
      </c>
      <c r="E3994" s="1">
        <v>3993</v>
      </c>
      <c r="F3994" s="1">
        <v>0.9</v>
      </c>
    </row>
    <row r="3995" spans="1:6" x14ac:dyDescent="0.2">
      <c r="A3995" s="4">
        <v>1682322078</v>
      </c>
      <c r="B3995" s="4">
        <v>17.5611073</v>
      </c>
      <c r="C3995" s="4">
        <v>3.69029403</v>
      </c>
      <c r="D3995" s="5">
        <f t="shared" si="62"/>
        <v>0.17561107300000001</v>
      </c>
      <c r="E3995" s="1">
        <v>3994</v>
      </c>
      <c r="F3995" s="1">
        <v>0.9</v>
      </c>
    </row>
    <row r="3996" spans="1:6" x14ac:dyDescent="0.2">
      <c r="A3996" s="4">
        <v>1682322078</v>
      </c>
      <c r="B3996" s="4">
        <v>15.853790200000001</v>
      </c>
      <c r="C3996" s="4">
        <v>3.6867700399999999</v>
      </c>
      <c r="D3996" s="5">
        <f t="shared" si="62"/>
        <v>0.15853790200000001</v>
      </c>
      <c r="E3996" s="1">
        <v>3995</v>
      </c>
      <c r="F3996" s="1">
        <v>0.9</v>
      </c>
    </row>
    <row r="3997" spans="1:6" x14ac:dyDescent="0.2">
      <c r="A3997" s="4">
        <v>1682322078</v>
      </c>
      <c r="B3997" s="4">
        <v>16.739541200000001</v>
      </c>
      <c r="C3997" s="4">
        <v>3.6846000000000001</v>
      </c>
      <c r="D3997" s="5">
        <f t="shared" si="62"/>
        <v>0.16739541200000002</v>
      </c>
      <c r="E3997" s="1">
        <v>3996</v>
      </c>
      <c r="F3997" s="1">
        <v>0.9</v>
      </c>
    </row>
    <row r="3998" spans="1:6" x14ac:dyDescent="0.2">
      <c r="A3998" s="4">
        <v>1682322078</v>
      </c>
      <c r="B3998" s="4">
        <v>15.957802600000001</v>
      </c>
      <c r="C3998" s="4">
        <v>3.6795737800000001</v>
      </c>
      <c r="D3998" s="5">
        <f t="shared" si="62"/>
        <v>0.15957802600000001</v>
      </c>
      <c r="E3998" s="1">
        <v>3997</v>
      </c>
      <c r="F3998" s="1">
        <v>0.9</v>
      </c>
    </row>
    <row r="3999" spans="1:6" x14ac:dyDescent="0.2">
      <c r="A3999" s="4">
        <v>1682322078</v>
      </c>
      <c r="B3999" s="4">
        <v>16.662930800000002</v>
      </c>
      <c r="C3999" s="4">
        <v>3.6759287199999999</v>
      </c>
      <c r="D3999" s="5">
        <f t="shared" si="62"/>
        <v>0.166629308</v>
      </c>
      <c r="E3999" s="1">
        <v>3998</v>
      </c>
      <c r="F3999" s="1">
        <v>0.9</v>
      </c>
    </row>
    <row r="4000" spans="1:6" x14ac:dyDescent="0.2">
      <c r="A4000" s="4">
        <v>1682322078</v>
      </c>
      <c r="B4000" s="4">
        <v>15.4129308</v>
      </c>
      <c r="C4000" s="4">
        <v>3.6720000000000002</v>
      </c>
      <c r="D4000" s="5">
        <f t="shared" si="62"/>
        <v>0.15412930799999999</v>
      </c>
      <c r="E4000" s="1">
        <v>3999</v>
      </c>
      <c r="F4000" s="1">
        <v>0.9</v>
      </c>
    </row>
    <row r="4001" spans="1:6" x14ac:dyDescent="0.2">
      <c r="A4001" s="4">
        <v>1682322078</v>
      </c>
      <c r="B4001" s="4">
        <v>17.496264100000001</v>
      </c>
      <c r="C4001" s="4">
        <v>3.6639354900000001</v>
      </c>
      <c r="D4001" s="5">
        <f t="shared" si="62"/>
        <v>0.174962641</v>
      </c>
      <c r="E4001" s="1">
        <v>4000</v>
      </c>
      <c r="F4001" s="1">
        <v>0.9</v>
      </c>
    </row>
    <row r="4002" spans="1:6" x14ac:dyDescent="0.2">
      <c r="A4002" s="4">
        <v>1682322078</v>
      </c>
      <c r="B4002" s="4">
        <v>16.246264100000001</v>
      </c>
      <c r="C4002" s="4">
        <v>3.6551665999999998</v>
      </c>
      <c r="D4002" s="5">
        <f t="shared" si="62"/>
        <v>0.16246264100000002</v>
      </c>
      <c r="E4002" s="1">
        <v>4001</v>
      </c>
      <c r="F4002" s="1">
        <v>0.9</v>
      </c>
    </row>
    <row r="4003" spans="1:6" x14ac:dyDescent="0.2">
      <c r="A4003" s="4">
        <v>1682322078</v>
      </c>
      <c r="B4003" s="4">
        <v>14.3299348</v>
      </c>
      <c r="C4003" s="4">
        <v>3.6463755999999998</v>
      </c>
      <c r="D4003" s="5">
        <f t="shared" si="62"/>
        <v>0.14329934799999999</v>
      </c>
      <c r="E4003" s="1">
        <v>4002</v>
      </c>
      <c r="F4003" s="1">
        <v>0.9</v>
      </c>
    </row>
    <row r="4004" spans="1:6" x14ac:dyDescent="0.2">
      <c r="A4004" s="4">
        <v>1682322078</v>
      </c>
      <c r="B4004" s="4">
        <v>14.3299348</v>
      </c>
      <c r="C4004" s="4">
        <v>3.6376034599999998</v>
      </c>
      <c r="D4004" s="5">
        <f t="shared" si="62"/>
        <v>0.14329934799999999</v>
      </c>
      <c r="E4004" s="1">
        <v>4003</v>
      </c>
      <c r="F4004" s="1">
        <v>0.9</v>
      </c>
    </row>
    <row r="4005" spans="1:6" x14ac:dyDescent="0.2">
      <c r="A4005" s="4">
        <v>1682322079</v>
      </c>
      <c r="B4005" s="4">
        <v>13.8171143</v>
      </c>
      <c r="C4005" s="4">
        <v>3.6313</v>
      </c>
      <c r="D4005" s="5">
        <f t="shared" si="62"/>
        <v>0.138171143</v>
      </c>
      <c r="E4005" s="1">
        <v>4004</v>
      </c>
      <c r="F4005" s="1">
        <v>0.9</v>
      </c>
    </row>
    <row r="4006" spans="1:6" x14ac:dyDescent="0.2">
      <c r="A4006" s="4">
        <v>1682322079</v>
      </c>
      <c r="B4006" s="4">
        <v>14.061016800000001</v>
      </c>
      <c r="C4006" s="4">
        <v>3.6220355299999998</v>
      </c>
      <c r="D4006" s="5">
        <f t="shared" si="62"/>
        <v>0.14061016800000001</v>
      </c>
      <c r="E4006" s="1">
        <v>4005</v>
      </c>
      <c r="F4006" s="1">
        <v>0.9</v>
      </c>
    </row>
    <row r="4007" spans="1:6" x14ac:dyDescent="0.2">
      <c r="A4007" s="4">
        <v>1682322079</v>
      </c>
      <c r="B4007" s="4">
        <v>15.289086899999999</v>
      </c>
      <c r="C4007" s="4">
        <v>3.6147890500000002</v>
      </c>
      <c r="D4007" s="5">
        <f t="shared" si="62"/>
        <v>0.15289086899999998</v>
      </c>
      <c r="E4007" s="1">
        <v>4006</v>
      </c>
      <c r="F4007" s="1">
        <v>0.9</v>
      </c>
    </row>
    <row r="4008" spans="1:6" x14ac:dyDescent="0.2">
      <c r="A4008" s="4">
        <v>1682322079</v>
      </c>
      <c r="B4008" s="4">
        <v>15.2951845</v>
      </c>
      <c r="C4008" s="4">
        <v>3.6082999999999998</v>
      </c>
      <c r="D4008" s="5">
        <f t="shared" si="62"/>
        <v>0.152951845</v>
      </c>
      <c r="E4008" s="1">
        <v>4007</v>
      </c>
      <c r="F4008" s="1">
        <v>0.9</v>
      </c>
    </row>
    <row r="4009" spans="1:6" x14ac:dyDescent="0.2">
      <c r="A4009" s="4">
        <v>1682322079</v>
      </c>
      <c r="B4009" s="4">
        <v>16.045184500000001</v>
      </c>
      <c r="C4009" s="4">
        <v>3.60135206</v>
      </c>
      <c r="D4009" s="5">
        <f t="shared" si="62"/>
        <v>0.16045184500000001</v>
      </c>
      <c r="E4009" s="1">
        <v>4008</v>
      </c>
      <c r="F4009" s="1">
        <v>0.9</v>
      </c>
    </row>
    <row r="4010" spans="1:6" x14ac:dyDescent="0.2">
      <c r="A4010" s="4">
        <v>1682322079</v>
      </c>
      <c r="B4010" s="4">
        <v>16.295184500000001</v>
      </c>
      <c r="C4010" s="4">
        <v>3.5950509899999998</v>
      </c>
      <c r="D4010" s="5">
        <f t="shared" si="62"/>
        <v>0.16295184500000001</v>
      </c>
      <c r="E4010" s="1">
        <v>4009</v>
      </c>
      <c r="F4010" s="1">
        <v>0.9</v>
      </c>
    </row>
    <row r="4011" spans="1:6" x14ac:dyDescent="0.2">
      <c r="A4011" s="4">
        <v>1682322079</v>
      </c>
      <c r="B4011" s="4">
        <v>15.0671143</v>
      </c>
      <c r="C4011" s="4">
        <v>3.5887290799999998</v>
      </c>
      <c r="D4011" s="5">
        <f t="shared" si="62"/>
        <v>0.15067114300000001</v>
      </c>
      <c r="E4011" s="1">
        <v>4010</v>
      </c>
      <c r="F4011" s="1">
        <v>0.9</v>
      </c>
    </row>
    <row r="4012" spans="1:6" x14ac:dyDescent="0.2">
      <c r="A4012" s="4">
        <v>1682322079</v>
      </c>
      <c r="B4012" s="4">
        <v>14.8171143</v>
      </c>
      <c r="C4012" s="4">
        <v>3.5853999999999999</v>
      </c>
      <c r="D4012" s="5">
        <f t="shared" si="62"/>
        <v>0.14817114300000001</v>
      </c>
      <c r="E4012" s="1">
        <v>4011</v>
      </c>
      <c r="F4012" s="1">
        <v>0.9</v>
      </c>
    </row>
    <row r="4013" spans="1:6" x14ac:dyDescent="0.2">
      <c r="A4013" s="4">
        <v>1682322079</v>
      </c>
      <c r="B4013" s="4">
        <v>14.3042938</v>
      </c>
      <c r="C4013" s="4">
        <v>3.5756080899999998</v>
      </c>
      <c r="D4013" s="5">
        <f t="shared" si="62"/>
        <v>0.14304293800000001</v>
      </c>
      <c r="E4013" s="1">
        <v>4012</v>
      </c>
      <c r="F4013" s="1">
        <v>0.9</v>
      </c>
    </row>
    <row r="4014" spans="1:6" x14ac:dyDescent="0.2">
      <c r="A4014" s="4">
        <v>1682322079</v>
      </c>
      <c r="B4014" s="4">
        <v>14.5542938</v>
      </c>
      <c r="C4014" s="4">
        <v>3.5689600800000001</v>
      </c>
      <c r="D4014" s="5">
        <f t="shared" si="62"/>
        <v>0.14554293800000001</v>
      </c>
      <c r="E4014" s="1">
        <v>4013</v>
      </c>
      <c r="F4014" s="1">
        <v>0.9</v>
      </c>
    </row>
    <row r="4015" spans="1:6" x14ac:dyDescent="0.2">
      <c r="A4015" s="4">
        <v>1682322080</v>
      </c>
      <c r="B4015" s="4">
        <v>15.323524600000001</v>
      </c>
      <c r="C4015" s="4">
        <v>3.5626000000000002</v>
      </c>
      <c r="D4015" s="5">
        <f t="shared" si="62"/>
        <v>0.15323524600000002</v>
      </c>
      <c r="E4015" s="1">
        <v>4014</v>
      </c>
      <c r="F4015" s="1">
        <v>0.9</v>
      </c>
    </row>
    <row r="4016" spans="1:6" x14ac:dyDescent="0.2">
      <c r="A4016" s="4">
        <v>1682322080</v>
      </c>
      <c r="B4016" s="4">
        <v>15.3296221</v>
      </c>
      <c r="C4016" s="4">
        <v>3.5622476000000001</v>
      </c>
      <c r="D4016" s="5">
        <f t="shared" si="62"/>
        <v>0.15329622100000001</v>
      </c>
      <c r="E4016" s="1">
        <v>4015</v>
      </c>
      <c r="F4016" s="1">
        <v>0.9</v>
      </c>
    </row>
    <row r="4017" spans="1:6" x14ac:dyDescent="0.2">
      <c r="A4017" s="4">
        <v>1682322080</v>
      </c>
      <c r="B4017" s="4">
        <v>15.0732119</v>
      </c>
      <c r="C4017" s="4">
        <v>3.5619098899999999</v>
      </c>
      <c r="D4017" s="5">
        <f t="shared" si="62"/>
        <v>0.150732119</v>
      </c>
      <c r="E4017" s="1">
        <v>4016</v>
      </c>
      <c r="F4017" s="1">
        <v>0.9</v>
      </c>
    </row>
    <row r="4018" spans="1:6" x14ac:dyDescent="0.2">
      <c r="A4018" s="4">
        <v>1682322080</v>
      </c>
      <c r="B4018" s="4">
        <v>14.8232119</v>
      </c>
      <c r="C4018" s="4">
        <v>3.5615725199999999</v>
      </c>
      <c r="D4018" s="5">
        <f t="shared" si="62"/>
        <v>0.148232119</v>
      </c>
      <c r="E4018" s="1">
        <v>4017</v>
      </c>
      <c r="F4018" s="1">
        <v>0.9</v>
      </c>
    </row>
    <row r="4019" spans="1:6" x14ac:dyDescent="0.2">
      <c r="A4019" s="4">
        <v>1682322080</v>
      </c>
      <c r="B4019" s="4">
        <v>14.0732119</v>
      </c>
      <c r="C4019" s="4">
        <v>3.5611000000000002</v>
      </c>
      <c r="D4019" s="5">
        <f t="shared" si="62"/>
        <v>0.14073211900000002</v>
      </c>
      <c r="E4019" s="1">
        <v>4018</v>
      </c>
      <c r="F4019" s="1">
        <v>0.9</v>
      </c>
    </row>
    <row r="4020" spans="1:6" x14ac:dyDescent="0.2">
      <c r="A4020" s="4">
        <v>1682322080</v>
      </c>
      <c r="B4020" s="4">
        <v>14.0796221</v>
      </c>
      <c r="C4020" s="4">
        <v>3.5604886100000002</v>
      </c>
      <c r="D4020" s="5">
        <f t="shared" si="62"/>
        <v>0.140796221</v>
      </c>
      <c r="E4020" s="1">
        <v>4019</v>
      </c>
      <c r="F4020" s="1">
        <v>0.9</v>
      </c>
    </row>
    <row r="4021" spans="1:6" x14ac:dyDescent="0.2">
      <c r="A4021" s="4">
        <v>1682322080</v>
      </c>
      <c r="B4021" s="4">
        <v>13.769230800000001</v>
      </c>
      <c r="C4021" s="4">
        <v>3.5594698500000002</v>
      </c>
      <c r="D4021" s="5">
        <f t="shared" si="62"/>
        <v>0.13769230800000001</v>
      </c>
      <c r="E4021" s="1">
        <v>4020</v>
      </c>
      <c r="F4021" s="1">
        <v>0.9</v>
      </c>
    </row>
    <row r="4022" spans="1:6" x14ac:dyDescent="0.2">
      <c r="A4022" s="4">
        <v>1682322080</v>
      </c>
      <c r="B4022" s="4">
        <v>14.269230800000001</v>
      </c>
      <c r="C4022" s="4">
        <v>3.55845251</v>
      </c>
      <c r="D4022" s="5">
        <f t="shared" si="62"/>
        <v>0.14269230800000002</v>
      </c>
      <c r="E4022" s="1">
        <v>4021</v>
      </c>
      <c r="F4022" s="1">
        <v>0.9</v>
      </c>
    </row>
    <row r="4023" spans="1:6" x14ac:dyDescent="0.2">
      <c r="A4023" s="4">
        <v>1682322080</v>
      </c>
      <c r="B4023" s="4">
        <v>14.1566604</v>
      </c>
      <c r="C4023" s="4">
        <v>3.5573999999999999</v>
      </c>
      <c r="D4023" s="5">
        <f t="shared" si="62"/>
        <v>0.14156660399999998</v>
      </c>
      <c r="E4023" s="1">
        <v>4022</v>
      </c>
      <c r="F4023" s="1">
        <v>0.9</v>
      </c>
    </row>
    <row r="4024" spans="1:6" x14ac:dyDescent="0.2">
      <c r="A4024" s="4">
        <v>1682322080</v>
      </c>
      <c r="B4024" s="4">
        <v>14.7174712</v>
      </c>
      <c r="C4024" s="4">
        <v>3.5566040399999999</v>
      </c>
      <c r="D4024" s="5">
        <f t="shared" si="62"/>
        <v>0.14717471200000001</v>
      </c>
      <c r="E4024" s="1">
        <v>4023</v>
      </c>
      <c r="F4024" s="1">
        <v>0.9</v>
      </c>
    </row>
    <row r="4025" spans="1:6" x14ac:dyDescent="0.2">
      <c r="A4025" s="4">
        <v>1682322081</v>
      </c>
      <c r="B4025" s="4">
        <v>13.335357399999999</v>
      </c>
      <c r="C4025" s="4">
        <v>3.5557797</v>
      </c>
      <c r="D4025" s="5">
        <f t="shared" si="62"/>
        <v>0.133353574</v>
      </c>
      <c r="E4025" s="1">
        <v>4024</v>
      </c>
      <c r="F4025" s="1">
        <v>0.9</v>
      </c>
    </row>
    <row r="4026" spans="1:6" x14ac:dyDescent="0.2">
      <c r="A4026" s="4">
        <v>1682322081</v>
      </c>
      <c r="B4026" s="4">
        <v>13.8961682</v>
      </c>
      <c r="C4026" s="4">
        <v>3.5549575999999998</v>
      </c>
      <c r="D4026" s="5">
        <f t="shared" si="62"/>
        <v>0.138961682</v>
      </c>
      <c r="E4026" s="1">
        <v>4025</v>
      </c>
      <c r="F4026" s="1">
        <v>0.9</v>
      </c>
    </row>
    <row r="4027" spans="1:6" x14ac:dyDescent="0.2">
      <c r="A4027" s="4">
        <v>1682322081</v>
      </c>
      <c r="B4027" s="4">
        <v>12.7704646</v>
      </c>
      <c r="C4027" s="4">
        <v>3.5541289300000001</v>
      </c>
      <c r="D4027" s="5">
        <f t="shared" si="62"/>
        <v>0.127704646</v>
      </c>
      <c r="E4027" s="1">
        <v>4026</v>
      </c>
      <c r="F4027" s="1">
        <v>0.9</v>
      </c>
    </row>
    <row r="4028" spans="1:6" x14ac:dyDescent="0.2">
      <c r="A4028" s="4">
        <v>1682322081</v>
      </c>
      <c r="B4028" s="4">
        <v>13.5204646</v>
      </c>
      <c r="C4028" s="4">
        <v>3.5537000000000001</v>
      </c>
      <c r="D4028" s="5">
        <f t="shared" si="62"/>
        <v>0.13520464600000001</v>
      </c>
      <c r="E4028" s="1">
        <v>4027</v>
      </c>
      <c r="F4028" s="1">
        <v>0.9</v>
      </c>
    </row>
    <row r="4029" spans="1:6" x14ac:dyDescent="0.2">
      <c r="A4029" s="4">
        <v>1682322081</v>
      </c>
      <c r="B4029" s="4">
        <v>13.1257278</v>
      </c>
      <c r="C4029" s="4">
        <v>3.5519894299999999</v>
      </c>
      <c r="D4029" s="5">
        <f t="shared" si="62"/>
        <v>0.13125727800000001</v>
      </c>
      <c r="E4029" s="1">
        <v>4028</v>
      </c>
      <c r="F4029" s="1">
        <v>0.9</v>
      </c>
    </row>
    <row r="4030" spans="1:6" x14ac:dyDescent="0.2">
      <c r="A4030" s="4">
        <v>1682322081</v>
      </c>
      <c r="B4030" s="4">
        <v>13.369317499999999</v>
      </c>
      <c r="C4030" s="4">
        <v>3.55082889</v>
      </c>
      <c r="D4030" s="5">
        <f t="shared" si="62"/>
        <v>0.133693175</v>
      </c>
      <c r="E4030" s="1">
        <v>4029</v>
      </c>
      <c r="F4030" s="1">
        <v>0.9</v>
      </c>
    </row>
    <row r="4031" spans="1:6" x14ac:dyDescent="0.2">
      <c r="A4031" s="4">
        <v>1682322081</v>
      </c>
      <c r="B4031" s="4">
        <v>13.369317499999999</v>
      </c>
      <c r="C4031" s="4">
        <v>3.5499000000000001</v>
      </c>
      <c r="D4031" s="5">
        <f t="shared" si="62"/>
        <v>0.133693175</v>
      </c>
      <c r="E4031" s="1">
        <v>4030</v>
      </c>
      <c r="F4031" s="1">
        <v>0.9</v>
      </c>
    </row>
    <row r="4032" spans="1:6" x14ac:dyDescent="0.2">
      <c r="A4032" s="4">
        <v>1682322081</v>
      </c>
      <c r="B4032" s="4">
        <v>14.1513688</v>
      </c>
      <c r="C4032" s="4">
        <v>3.5560959400000001</v>
      </c>
      <c r="D4032" s="5">
        <f t="shared" si="62"/>
        <v>0.141513688</v>
      </c>
      <c r="E4032" s="1">
        <v>4031</v>
      </c>
      <c r="F4032" s="1">
        <v>0.9</v>
      </c>
    </row>
    <row r="4033" spans="1:6" x14ac:dyDescent="0.2">
      <c r="A4033" s="4">
        <v>1682322081</v>
      </c>
      <c r="B4033" s="4">
        <v>13.238298199999999</v>
      </c>
      <c r="C4033" s="4">
        <v>3.56126159</v>
      </c>
      <c r="D4033" s="5">
        <f t="shared" si="62"/>
        <v>0.13238298199999998</v>
      </c>
      <c r="E4033" s="1">
        <v>4032</v>
      </c>
      <c r="F4033" s="1">
        <v>0.9</v>
      </c>
    </row>
    <row r="4034" spans="1:6" x14ac:dyDescent="0.2">
      <c r="A4034" s="4">
        <v>1682322081</v>
      </c>
      <c r="B4034" s="4">
        <v>13.965948900000001</v>
      </c>
      <c r="C4034" s="4">
        <v>3.5653000000000001</v>
      </c>
      <c r="D4034" s="5">
        <f t="shared" si="62"/>
        <v>0.139659489</v>
      </c>
      <c r="E4034" s="1">
        <v>4033</v>
      </c>
      <c r="F4034" s="1">
        <v>0.9</v>
      </c>
    </row>
    <row r="4035" spans="1:6" x14ac:dyDescent="0.2">
      <c r="A4035" s="4">
        <v>1682322082</v>
      </c>
      <c r="B4035" s="4">
        <v>12.9903391</v>
      </c>
      <c r="C4035" s="4">
        <v>3.56929849</v>
      </c>
      <c r="D4035" s="5">
        <f t="shared" ref="D4035:D4098" si="63">B4035/100</f>
        <v>0.12990339100000001</v>
      </c>
      <c r="E4035" s="1">
        <v>4034</v>
      </c>
      <c r="F4035" s="1">
        <v>0.9</v>
      </c>
    </row>
    <row r="4036" spans="1:6" x14ac:dyDescent="0.2">
      <c r="A4036" s="4">
        <v>1682322082</v>
      </c>
      <c r="B4036" s="4">
        <v>13.7584757</v>
      </c>
      <c r="C4036" s="4">
        <v>3.5725699799999999</v>
      </c>
      <c r="D4036" s="5">
        <f t="shared" si="63"/>
        <v>0.137584757</v>
      </c>
      <c r="E4036" s="1">
        <v>4035</v>
      </c>
      <c r="F4036" s="1">
        <v>0.9</v>
      </c>
    </row>
    <row r="4037" spans="1:6" x14ac:dyDescent="0.2">
      <c r="A4037" s="4">
        <v>1682322082</v>
      </c>
      <c r="B4037" s="4">
        <v>13.057256199999999</v>
      </c>
      <c r="C4037" s="4">
        <v>3.5758510600000002</v>
      </c>
      <c r="D4037" s="5">
        <f t="shared" si="63"/>
        <v>0.130572562</v>
      </c>
      <c r="E4037" s="1">
        <v>4036</v>
      </c>
      <c r="F4037" s="1">
        <v>0.9</v>
      </c>
    </row>
    <row r="4038" spans="1:6" x14ac:dyDescent="0.2">
      <c r="A4038" s="4">
        <v>1682322082</v>
      </c>
      <c r="B4038" s="4">
        <v>13.3328972</v>
      </c>
      <c r="C4038" s="4">
        <v>3.5777000000000001</v>
      </c>
      <c r="D4038" s="5">
        <f t="shared" si="63"/>
        <v>0.13332897199999999</v>
      </c>
      <c r="E4038" s="1">
        <v>4037</v>
      </c>
      <c r="F4038" s="1">
        <v>0.9</v>
      </c>
    </row>
    <row r="4039" spans="1:6" x14ac:dyDescent="0.2">
      <c r="A4039" s="4">
        <v>1682322082</v>
      </c>
      <c r="B4039" s="4">
        <v>13.022505799999999</v>
      </c>
      <c r="C4039" s="4">
        <v>3.58200802</v>
      </c>
      <c r="D4039" s="5">
        <f t="shared" si="63"/>
        <v>0.130225058</v>
      </c>
      <c r="E4039" s="1">
        <v>4038</v>
      </c>
      <c r="F4039" s="1">
        <v>0.9</v>
      </c>
    </row>
    <row r="4040" spans="1:6" x14ac:dyDescent="0.2">
      <c r="A4040" s="4">
        <v>1682322082</v>
      </c>
      <c r="B4040" s="4">
        <v>14.060967399999999</v>
      </c>
      <c r="C4040" s="4">
        <v>3.5849947599999998</v>
      </c>
      <c r="D4040" s="5">
        <f t="shared" si="63"/>
        <v>0.14060967399999999</v>
      </c>
      <c r="E4040" s="1">
        <v>4039</v>
      </c>
      <c r="F4040" s="1">
        <v>0.9</v>
      </c>
    </row>
    <row r="4041" spans="1:6" x14ac:dyDescent="0.2">
      <c r="A4041" s="4">
        <v>1682322082</v>
      </c>
      <c r="B4041" s="4">
        <v>12.7539005</v>
      </c>
      <c r="C4041" s="4">
        <v>3.5879978399999999</v>
      </c>
      <c r="D4041" s="5">
        <f t="shared" si="63"/>
        <v>0.12753900500000001</v>
      </c>
      <c r="E4041" s="1">
        <v>4040</v>
      </c>
      <c r="F4041" s="1">
        <v>0.9</v>
      </c>
    </row>
    <row r="4042" spans="1:6" x14ac:dyDescent="0.2">
      <c r="A4042" s="4">
        <v>1682322082</v>
      </c>
      <c r="B4042" s="4">
        <v>14.292362000000001</v>
      </c>
      <c r="C4042" s="4">
        <v>3.5901999999999998</v>
      </c>
      <c r="D4042" s="5">
        <f t="shared" si="63"/>
        <v>0.14292362</v>
      </c>
      <c r="E4042" s="1">
        <v>4041</v>
      </c>
      <c r="F4042" s="1">
        <v>0.9</v>
      </c>
    </row>
    <row r="4043" spans="1:6" x14ac:dyDescent="0.2">
      <c r="A4043" s="4">
        <v>1682322082</v>
      </c>
      <c r="B4043" s="4">
        <v>13.0103107</v>
      </c>
      <c r="C4043" s="4">
        <v>3.5883586300000001</v>
      </c>
      <c r="D4043" s="5">
        <f t="shared" si="63"/>
        <v>0.130103107</v>
      </c>
      <c r="E4043" s="1">
        <v>4042</v>
      </c>
      <c r="F4043" s="1">
        <v>0.9</v>
      </c>
    </row>
    <row r="4044" spans="1:6" x14ac:dyDescent="0.2">
      <c r="A4044" s="4">
        <v>1682322082</v>
      </c>
      <c r="B4044" s="4">
        <v>15.471849199999999</v>
      </c>
      <c r="C4044" s="4">
        <v>3.5869018399999999</v>
      </c>
      <c r="D4044" s="5">
        <f t="shared" si="63"/>
        <v>0.15471849199999999</v>
      </c>
      <c r="E4044" s="1">
        <v>4043</v>
      </c>
      <c r="F4044" s="1">
        <v>0.9</v>
      </c>
    </row>
    <row r="4045" spans="1:6" x14ac:dyDescent="0.2">
      <c r="A4045" s="4">
        <v>1682322083</v>
      </c>
      <c r="B4045" s="4">
        <v>14.984044300000001</v>
      </c>
      <c r="C4045" s="4">
        <v>3.585</v>
      </c>
      <c r="D4045" s="5">
        <f t="shared" si="63"/>
        <v>0.14984044300000002</v>
      </c>
      <c r="E4045" s="1">
        <v>4044</v>
      </c>
      <c r="F4045" s="1">
        <v>0.9</v>
      </c>
    </row>
    <row r="4046" spans="1:6" x14ac:dyDescent="0.2">
      <c r="A4046" s="4">
        <v>1682322083</v>
      </c>
      <c r="B4046" s="4">
        <v>15.9691995</v>
      </c>
      <c r="C4046" s="4">
        <v>3.5839843299999998</v>
      </c>
      <c r="D4046" s="5">
        <f t="shared" si="63"/>
        <v>0.159691995</v>
      </c>
      <c r="E4046" s="1">
        <v>4045</v>
      </c>
      <c r="F4046" s="1">
        <v>0.9</v>
      </c>
    </row>
    <row r="4047" spans="1:6" x14ac:dyDescent="0.2">
      <c r="A4047" s="4">
        <v>1682322083</v>
      </c>
      <c r="B4047" s="4">
        <v>14.7191995</v>
      </c>
      <c r="C4047" s="4">
        <v>3.5825231799999999</v>
      </c>
      <c r="D4047" s="5">
        <f t="shared" si="63"/>
        <v>0.14719199499999999</v>
      </c>
      <c r="E4047" s="1">
        <v>4046</v>
      </c>
      <c r="F4047" s="1">
        <v>0.9</v>
      </c>
    </row>
    <row r="4048" spans="1:6" x14ac:dyDescent="0.2">
      <c r="A4048" s="4">
        <v>1682322083</v>
      </c>
      <c r="B4048" s="4">
        <v>16.257660999999999</v>
      </c>
      <c r="C4048" s="4">
        <v>3.5810604499999998</v>
      </c>
      <c r="D4048" s="5">
        <f t="shared" si="63"/>
        <v>0.16257660999999998</v>
      </c>
      <c r="E4048" s="1">
        <v>4047</v>
      </c>
      <c r="F4048" s="1">
        <v>0.9</v>
      </c>
    </row>
    <row r="4049" spans="1:6" x14ac:dyDescent="0.2">
      <c r="A4049" s="4">
        <v>1682322083</v>
      </c>
      <c r="B4049" s="4">
        <v>14.4627892</v>
      </c>
      <c r="C4049" s="4">
        <v>3.5798000000000001</v>
      </c>
      <c r="D4049" s="5">
        <f t="shared" si="63"/>
        <v>0.14462789200000001</v>
      </c>
      <c r="E4049" s="1">
        <v>4048</v>
      </c>
      <c r="F4049" s="1">
        <v>0.9</v>
      </c>
    </row>
    <row r="4050" spans="1:6" x14ac:dyDescent="0.2">
      <c r="A4050" s="4">
        <v>1682322083</v>
      </c>
      <c r="B4050" s="4">
        <v>16.514071300000001</v>
      </c>
      <c r="C4050" s="4">
        <v>3.5763132099999999</v>
      </c>
      <c r="D4050" s="5">
        <f t="shared" si="63"/>
        <v>0.16514071300000002</v>
      </c>
      <c r="E4050" s="1">
        <v>4049</v>
      </c>
      <c r="F4050" s="1">
        <v>0.9</v>
      </c>
    </row>
    <row r="4051" spans="1:6" x14ac:dyDescent="0.2">
      <c r="A4051" s="4">
        <v>1682322083</v>
      </c>
      <c r="B4051" s="4">
        <v>16.514071300000001</v>
      </c>
      <c r="C4051" s="4">
        <v>3.5732503900000001</v>
      </c>
      <c r="D4051" s="5">
        <f t="shared" si="63"/>
        <v>0.16514071300000002</v>
      </c>
      <c r="E4051" s="1">
        <v>4050</v>
      </c>
      <c r="F4051" s="1">
        <v>0.9</v>
      </c>
    </row>
    <row r="4052" spans="1:6" x14ac:dyDescent="0.2">
      <c r="A4052" s="4">
        <v>1682322083</v>
      </c>
      <c r="B4052" s="4">
        <v>16.514071300000001</v>
      </c>
      <c r="C4052" s="4">
        <v>3.5703</v>
      </c>
      <c r="D4052" s="5">
        <f t="shared" si="63"/>
        <v>0.16514071300000002</v>
      </c>
      <c r="E4052" s="1">
        <v>4051</v>
      </c>
      <c r="F4052" s="1">
        <v>0.9</v>
      </c>
    </row>
    <row r="4053" spans="1:6" x14ac:dyDescent="0.2">
      <c r="A4053" s="4">
        <v>1682322083</v>
      </c>
      <c r="B4053" s="4">
        <v>16.514071300000001</v>
      </c>
      <c r="C4053" s="4">
        <v>3.56697343</v>
      </c>
      <c r="D4053" s="5">
        <f t="shared" si="63"/>
        <v>0.16514071300000002</v>
      </c>
      <c r="E4053" s="1">
        <v>4052</v>
      </c>
      <c r="F4053" s="1">
        <v>0.9</v>
      </c>
    </row>
    <row r="4054" spans="1:6" x14ac:dyDescent="0.2">
      <c r="A4054" s="4">
        <v>1682322083</v>
      </c>
      <c r="B4054" s="4">
        <v>14.764071299999999</v>
      </c>
      <c r="C4054" s="4">
        <v>3.5637647700000001</v>
      </c>
      <c r="D4054" s="5">
        <f t="shared" si="63"/>
        <v>0.14764071300000001</v>
      </c>
      <c r="E4054" s="1">
        <v>4053</v>
      </c>
      <c r="F4054" s="1">
        <v>0.9</v>
      </c>
    </row>
    <row r="4055" spans="1:6" x14ac:dyDescent="0.2">
      <c r="A4055" s="4">
        <v>1682322084</v>
      </c>
      <c r="B4055" s="4">
        <v>14.276266400000001</v>
      </c>
      <c r="C4055" s="4">
        <v>3.5608</v>
      </c>
      <c r="D4055" s="5">
        <f t="shared" si="63"/>
        <v>0.14276266400000001</v>
      </c>
      <c r="E4055" s="1">
        <v>4054</v>
      </c>
      <c r="F4055" s="1">
        <v>0.9</v>
      </c>
    </row>
    <row r="4056" spans="1:6" x14ac:dyDescent="0.2">
      <c r="A4056" s="4">
        <v>1682322084</v>
      </c>
      <c r="B4056" s="4">
        <v>13.5070356</v>
      </c>
      <c r="C4056" s="4">
        <v>3.55842679</v>
      </c>
      <c r="D4056" s="5">
        <f t="shared" si="63"/>
        <v>0.135070356</v>
      </c>
      <c r="E4056" s="1">
        <v>4055</v>
      </c>
      <c r="F4056" s="1">
        <v>0.9</v>
      </c>
    </row>
    <row r="4057" spans="1:6" x14ac:dyDescent="0.2">
      <c r="A4057" s="4">
        <v>1682322084</v>
      </c>
      <c r="B4057" s="4">
        <v>13.763445900000001</v>
      </c>
      <c r="C4057" s="4">
        <v>3.5562241700000001</v>
      </c>
      <c r="D4057" s="5">
        <f t="shared" si="63"/>
        <v>0.13763445900000001</v>
      </c>
      <c r="E4057" s="1">
        <v>4056</v>
      </c>
      <c r="F4057" s="1">
        <v>0.9</v>
      </c>
    </row>
    <row r="4058" spans="1:6" x14ac:dyDescent="0.2">
      <c r="A4058" s="4">
        <v>1682322084</v>
      </c>
      <c r="B4058" s="4">
        <v>14.199343300000001</v>
      </c>
      <c r="C4058" s="4">
        <v>3.5533999999999999</v>
      </c>
      <c r="D4058" s="5">
        <f t="shared" si="63"/>
        <v>0.141993433</v>
      </c>
      <c r="E4058" s="1">
        <v>4057</v>
      </c>
      <c r="F4058" s="1">
        <v>0.9</v>
      </c>
    </row>
    <row r="4059" spans="1:6" x14ac:dyDescent="0.2">
      <c r="A4059" s="4">
        <v>1682322084</v>
      </c>
      <c r="B4059" s="4">
        <v>15.949343300000001</v>
      </c>
      <c r="C4059" s="4">
        <v>3.5517546900000001</v>
      </c>
      <c r="D4059" s="5">
        <f t="shared" si="63"/>
        <v>0.15949343300000002</v>
      </c>
      <c r="E4059" s="1">
        <v>4058</v>
      </c>
      <c r="F4059" s="1">
        <v>0.9</v>
      </c>
    </row>
    <row r="4060" spans="1:6" x14ac:dyDescent="0.2">
      <c r="A4060" s="4">
        <v>1682322084</v>
      </c>
      <c r="B4060" s="4">
        <v>15.6095997</v>
      </c>
      <c r="C4060" s="4">
        <v>3.54946458</v>
      </c>
      <c r="D4060" s="5">
        <f t="shared" si="63"/>
        <v>0.15609599700000001</v>
      </c>
      <c r="E4060" s="1">
        <v>4059</v>
      </c>
      <c r="F4060" s="1">
        <v>0.9</v>
      </c>
    </row>
    <row r="4061" spans="1:6" x14ac:dyDescent="0.2">
      <c r="A4061" s="4">
        <v>1682322084</v>
      </c>
      <c r="B4061" s="4">
        <v>15.371794899999999</v>
      </c>
      <c r="C4061" s="4">
        <v>3.5471842800000002</v>
      </c>
      <c r="D4061" s="5">
        <f t="shared" si="63"/>
        <v>0.15371794899999999</v>
      </c>
      <c r="E4061" s="1">
        <v>4060</v>
      </c>
      <c r="F4061" s="1">
        <v>0.9</v>
      </c>
    </row>
    <row r="4062" spans="1:6" x14ac:dyDescent="0.2">
      <c r="A4062" s="4">
        <v>1682322084</v>
      </c>
      <c r="B4062" s="4">
        <v>15.182861000000001</v>
      </c>
      <c r="C4062" s="4">
        <v>3.5459999999999998</v>
      </c>
      <c r="D4062" s="5">
        <f t="shared" si="63"/>
        <v>0.15182861</v>
      </c>
      <c r="E4062" s="1">
        <v>4061</v>
      </c>
      <c r="F4062" s="1">
        <v>0.9</v>
      </c>
    </row>
    <row r="4063" spans="1:6" x14ac:dyDescent="0.2">
      <c r="A4063" s="4">
        <v>1682322084</v>
      </c>
      <c r="B4063" s="4">
        <v>15.670665899999999</v>
      </c>
      <c r="C4063" s="4">
        <v>3.5562862599999998</v>
      </c>
      <c r="D4063" s="5">
        <f t="shared" si="63"/>
        <v>0.156706659</v>
      </c>
      <c r="E4063" s="1">
        <v>4062</v>
      </c>
      <c r="F4063" s="1">
        <v>0.9</v>
      </c>
    </row>
    <row r="4064" spans="1:6" x14ac:dyDescent="0.2">
      <c r="A4064" s="4">
        <v>1682322084</v>
      </c>
      <c r="B4064" s="4">
        <v>15.4719479</v>
      </c>
      <c r="C4064" s="4">
        <v>3.56323166</v>
      </c>
      <c r="D4064" s="5">
        <f t="shared" si="63"/>
        <v>0.15471947899999999</v>
      </c>
      <c r="E4064" s="1">
        <v>4063</v>
      </c>
      <c r="F4064" s="1">
        <v>0.9</v>
      </c>
    </row>
    <row r="4065" spans="1:6" x14ac:dyDescent="0.2">
      <c r="A4065" s="4">
        <v>1682322085</v>
      </c>
      <c r="B4065" s="4">
        <v>15.4719479</v>
      </c>
      <c r="C4065" s="4">
        <v>3.5706000000000002</v>
      </c>
      <c r="D4065" s="5">
        <f t="shared" si="63"/>
        <v>0.15471947899999999</v>
      </c>
      <c r="E4065" s="1">
        <v>4064</v>
      </c>
      <c r="F4065" s="1">
        <v>0.9</v>
      </c>
    </row>
    <row r="4066" spans="1:6" x14ac:dyDescent="0.2">
      <c r="A4066" s="4">
        <v>1682322085</v>
      </c>
      <c r="B4066" s="4">
        <v>16.427076100000001</v>
      </c>
      <c r="C4066" s="4">
        <v>3.5754194899999998</v>
      </c>
      <c r="D4066" s="5">
        <f t="shared" si="63"/>
        <v>0.16427076100000002</v>
      </c>
      <c r="E4066" s="1">
        <v>4065</v>
      </c>
      <c r="F4066" s="1">
        <v>0.9</v>
      </c>
    </row>
    <row r="4067" spans="1:6" x14ac:dyDescent="0.2">
      <c r="A4067" s="4">
        <v>1682322085</v>
      </c>
      <c r="B4067" s="4">
        <v>16.170665899999999</v>
      </c>
      <c r="C4067" s="4">
        <v>3.5805534799999998</v>
      </c>
      <c r="D4067" s="5">
        <f t="shared" si="63"/>
        <v>0.161706659</v>
      </c>
      <c r="E4067" s="1">
        <v>4066</v>
      </c>
      <c r="F4067" s="1">
        <v>0.9</v>
      </c>
    </row>
    <row r="4068" spans="1:6" x14ac:dyDescent="0.2">
      <c r="A4068" s="4">
        <v>1682322085</v>
      </c>
      <c r="B4068" s="4">
        <v>15.539086899999999</v>
      </c>
      <c r="C4068" s="4">
        <v>3.58569176</v>
      </c>
      <c r="D4068" s="5">
        <f t="shared" si="63"/>
        <v>0.15539086899999999</v>
      </c>
      <c r="E4068" s="1">
        <v>4067</v>
      </c>
      <c r="F4068" s="1">
        <v>0.9</v>
      </c>
    </row>
    <row r="4069" spans="1:6" x14ac:dyDescent="0.2">
      <c r="A4069" s="4">
        <v>1682322085</v>
      </c>
      <c r="B4069" s="4">
        <v>13.789086899999999</v>
      </c>
      <c r="C4069" s="4">
        <v>3.5908240400000002</v>
      </c>
      <c r="D4069" s="5">
        <f t="shared" si="63"/>
        <v>0.137890869</v>
      </c>
      <c r="E4069" s="1">
        <v>4068</v>
      </c>
      <c r="F4069" s="1">
        <v>0.9</v>
      </c>
    </row>
    <row r="4070" spans="1:6" x14ac:dyDescent="0.2">
      <c r="A4070" s="4">
        <v>1682322085</v>
      </c>
      <c r="B4070" s="4">
        <v>14.039086899999999</v>
      </c>
      <c r="C4070" s="4">
        <v>3.5952000000000002</v>
      </c>
      <c r="D4070" s="5">
        <f t="shared" si="63"/>
        <v>0.140390869</v>
      </c>
      <c r="E4070" s="1">
        <v>4069</v>
      </c>
      <c r="F4070" s="1">
        <v>0.9</v>
      </c>
    </row>
    <row r="4071" spans="1:6" x14ac:dyDescent="0.2">
      <c r="A4071" s="4">
        <v>1682322085</v>
      </c>
      <c r="B4071" s="4">
        <v>14.2768918</v>
      </c>
      <c r="C4071" s="4">
        <v>3.60493657</v>
      </c>
      <c r="D4071" s="5">
        <f t="shared" si="63"/>
        <v>0.14276891799999999</v>
      </c>
      <c r="E4071" s="1">
        <v>4070</v>
      </c>
      <c r="F4071" s="1">
        <v>0.9</v>
      </c>
    </row>
    <row r="4072" spans="1:6" x14ac:dyDescent="0.2">
      <c r="A4072" s="4">
        <v>1682322085</v>
      </c>
      <c r="B4072" s="4">
        <v>14.209415399999999</v>
      </c>
      <c r="C4072" s="4">
        <v>3.6133717000000001</v>
      </c>
      <c r="D4072" s="5">
        <f t="shared" si="63"/>
        <v>0.142094154</v>
      </c>
      <c r="E4072" s="1">
        <v>4071</v>
      </c>
      <c r="F4072" s="1">
        <v>0.9</v>
      </c>
    </row>
    <row r="4073" spans="1:6" x14ac:dyDescent="0.2">
      <c r="A4073" s="4">
        <v>1682322085</v>
      </c>
      <c r="B4073" s="4">
        <v>14.221610500000001</v>
      </c>
      <c r="C4073" s="4">
        <v>3.6231</v>
      </c>
      <c r="D4073" s="5">
        <f t="shared" si="63"/>
        <v>0.14221610500000001</v>
      </c>
      <c r="E4073" s="1">
        <v>4072</v>
      </c>
      <c r="F4073" s="1">
        <v>0.9</v>
      </c>
    </row>
    <row r="4074" spans="1:6" x14ac:dyDescent="0.2">
      <c r="A4074" s="4">
        <v>1682322085</v>
      </c>
      <c r="B4074" s="4">
        <v>14.221610500000001</v>
      </c>
      <c r="C4074" s="4">
        <v>3.6302843</v>
      </c>
      <c r="D4074" s="5">
        <f t="shared" si="63"/>
        <v>0.14221610500000001</v>
      </c>
      <c r="E4074" s="1">
        <v>4073</v>
      </c>
      <c r="F4074" s="1">
        <v>0.9</v>
      </c>
    </row>
    <row r="4075" spans="1:6" x14ac:dyDescent="0.2">
      <c r="A4075" s="4">
        <v>1682322086</v>
      </c>
      <c r="B4075" s="4">
        <v>14.471610500000001</v>
      </c>
      <c r="C4075" s="4">
        <v>3.6387589500000002</v>
      </c>
      <c r="D4075" s="5">
        <f t="shared" si="63"/>
        <v>0.14471610500000001</v>
      </c>
      <c r="E4075" s="1">
        <v>4074</v>
      </c>
      <c r="F4075" s="1">
        <v>0.9</v>
      </c>
    </row>
    <row r="4076" spans="1:6" x14ac:dyDescent="0.2">
      <c r="A4076" s="4">
        <v>1682322086</v>
      </c>
      <c r="B4076" s="4">
        <v>13.971610500000001</v>
      </c>
      <c r="C4076" s="4">
        <v>3.6509999999999998</v>
      </c>
      <c r="D4076" s="5">
        <f t="shared" si="63"/>
        <v>0.13971610500000001</v>
      </c>
      <c r="E4076" s="1">
        <v>4075</v>
      </c>
      <c r="F4076" s="1">
        <v>0.9</v>
      </c>
    </row>
    <row r="4077" spans="1:6" x14ac:dyDescent="0.2">
      <c r="A4077" s="4">
        <v>1682322086</v>
      </c>
      <c r="B4077" s="4">
        <v>14.447801</v>
      </c>
      <c r="C4077" s="4">
        <v>3.6490596800000001</v>
      </c>
      <c r="D4077" s="5">
        <f t="shared" si="63"/>
        <v>0.14447800999999999</v>
      </c>
      <c r="E4077" s="1">
        <v>4076</v>
      </c>
      <c r="F4077" s="1">
        <v>0.9</v>
      </c>
    </row>
    <row r="4078" spans="1:6" x14ac:dyDescent="0.2">
      <c r="A4078" s="4">
        <v>1682322086</v>
      </c>
      <c r="B4078" s="4">
        <v>15.156302999999999</v>
      </c>
      <c r="C4078" s="4">
        <v>3.6457851699999999</v>
      </c>
      <c r="D4078" s="5">
        <f t="shared" si="63"/>
        <v>0.15156302999999999</v>
      </c>
      <c r="E4078" s="1">
        <v>4077</v>
      </c>
      <c r="F4078" s="1">
        <v>0.9</v>
      </c>
    </row>
    <row r="4079" spans="1:6" x14ac:dyDescent="0.2">
      <c r="A4079" s="4">
        <v>1682322086</v>
      </c>
      <c r="B4079" s="4">
        <v>16.156303000000001</v>
      </c>
      <c r="C4079" s="4">
        <v>3.6412</v>
      </c>
      <c r="D4079" s="5">
        <f t="shared" si="63"/>
        <v>0.16156303000000002</v>
      </c>
      <c r="E4079" s="1">
        <v>4078</v>
      </c>
      <c r="F4079" s="1">
        <v>0.9</v>
      </c>
    </row>
    <row r="4080" spans="1:6" x14ac:dyDescent="0.2">
      <c r="A4080" s="4">
        <v>1682322086</v>
      </c>
      <c r="B4080" s="4">
        <v>14.2779247</v>
      </c>
      <c r="C4080" s="4">
        <v>3.6394045400000001</v>
      </c>
      <c r="D4080" s="5">
        <f t="shared" si="63"/>
        <v>0.142779247</v>
      </c>
      <c r="E4080" s="1">
        <v>4079</v>
      </c>
      <c r="F4080" s="1">
        <v>0.9</v>
      </c>
    </row>
    <row r="4081" spans="1:6" x14ac:dyDescent="0.2">
      <c r="A4081" s="4">
        <v>1682322086</v>
      </c>
      <c r="B4081" s="4">
        <v>14.504405500000001</v>
      </c>
      <c r="C4081" s="4">
        <v>3.63641894</v>
      </c>
      <c r="D4081" s="5">
        <f t="shared" si="63"/>
        <v>0.14504405500000001</v>
      </c>
      <c r="E4081" s="1">
        <v>4080</v>
      </c>
      <c r="F4081" s="1">
        <v>0.9</v>
      </c>
    </row>
    <row r="4082" spans="1:6" x14ac:dyDescent="0.2">
      <c r="A4082" s="4">
        <v>1682322086</v>
      </c>
      <c r="B4082" s="4">
        <v>13.561924599999999</v>
      </c>
      <c r="C4082" s="4">
        <v>3.6334504299999999</v>
      </c>
      <c r="D4082" s="5">
        <f t="shared" si="63"/>
        <v>0.135619246</v>
      </c>
      <c r="E4082" s="1">
        <v>4081</v>
      </c>
      <c r="F4082" s="1">
        <v>0.9</v>
      </c>
    </row>
    <row r="4083" spans="1:6" x14ac:dyDescent="0.2">
      <c r="A4083" s="4">
        <v>1682322086</v>
      </c>
      <c r="B4083" s="4">
        <v>13.561924599999999</v>
      </c>
      <c r="C4083" s="4">
        <v>3.6314000000000002</v>
      </c>
      <c r="D4083" s="5">
        <f t="shared" si="63"/>
        <v>0.135619246</v>
      </c>
      <c r="E4083" s="1">
        <v>4082</v>
      </c>
      <c r="F4083" s="1">
        <v>0.9</v>
      </c>
    </row>
    <row r="4084" spans="1:6" x14ac:dyDescent="0.2">
      <c r="A4084" s="4">
        <v>1682322086</v>
      </c>
      <c r="B4084" s="4">
        <v>13.510642499999999</v>
      </c>
      <c r="C4084" s="4">
        <v>3.6293549999999999</v>
      </c>
      <c r="D4084" s="5">
        <f t="shared" si="63"/>
        <v>0.135106425</v>
      </c>
      <c r="E4084" s="1">
        <v>4083</v>
      </c>
      <c r="F4084" s="1">
        <v>0.9</v>
      </c>
    </row>
    <row r="4085" spans="1:6" x14ac:dyDescent="0.2">
      <c r="A4085" s="4">
        <v>1682322087</v>
      </c>
      <c r="B4085" s="4">
        <v>14.0298733</v>
      </c>
      <c r="C4085" s="4">
        <v>3.6277895999999998</v>
      </c>
      <c r="D4085" s="5">
        <f t="shared" si="63"/>
        <v>0.14029873300000001</v>
      </c>
      <c r="E4085" s="1">
        <v>4084</v>
      </c>
      <c r="F4085" s="1">
        <v>0.9</v>
      </c>
    </row>
    <row r="4086" spans="1:6" x14ac:dyDescent="0.2">
      <c r="A4086" s="4">
        <v>1682322087</v>
      </c>
      <c r="B4086" s="4">
        <v>14.5298733</v>
      </c>
      <c r="C4086" s="4">
        <v>3.6257000000000001</v>
      </c>
      <c r="D4086" s="5">
        <f t="shared" si="63"/>
        <v>0.14529873300000001</v>
      </c>
      <c r="E4086" s="1">
        <v>4085</v>
      </c>
      <c r="F4086" s="1">
        <v>0.9</v>
      </c>
    </row>
    <row r="4087" spans="1:6" x14ac:dyDescent="0.2">
      <c r="A4087" s="4">
        <v>1682322087</v>
      </c>
      <c r="B4087" s="4">
        <v>14.053682800000001</v>
      </c>
      <c r="C4087" s="4">
        <v>3.62486</v>
      </c>
      <c r="D4087" s="5">
        <f t="shared" si="63"/>
        <v>0.140536828</v>
      </c>
      <c r="E4087" s="1">
        <v>4086</v>
      </c>
      <c r="F4087" s="1">
        <v>0.9</v>
      </c>
    </row>
    <row r="4088" spans="1:6" x14ac:dyDescent="0.2">
      <c r="A4088" s="4">
        <v>1682322087</v>
      </c>
      <c r="B4088" s="4">
        <v>13.726759700000001</v>
      </c>
      <c r="C4088" s="4">
        <v>3.6235850200000002</v>
      </c>
      <c r="D4088" s="5">
        <f t="shared" si="63"/>
        <v>0.13726759700000002</v>
      </c>
      <c r="E4088" s="1">
        <v>4087</v>
      </c>
      <c r="F4088" s="1">
        <v>0.9</v>
      </c>
    </row>
    <row r="4089" spans="1:6" x14ac:dyDescent="0.2">
      <c r="A4089" s="4">
        <v>1682322087</v>
      </c>
      <c r="B4089" s="4">
        <v>12.726759700000001</v>
      </c>
      <c r="C4089" s="4">
        <v>3.62230797</v>
      </c>
      <c r="D4089" s="5">
        <f t="shared" si="63"/>
        <v>0.12726759700000001</v>
      </c>
      <c r="E4089" s="1">
        <v>4088</v>
      </c>
      <c r="F4089" s="1">
        <v>0.9</v>
      </c>
    </row>
    <row r="4090" spans="1:6" x14ac:dyDescent="0.2">
      <c r="A4090" s="4">
        <v>1682322087</v>
      </c>
      <c r="B4090" s="4">
        <v>13.3551381</v>
      </c>
      <c r="C4090" s="4">
        <v>3.6210295600000002</v>
      </c>
      <c r="D4090" s="5">
        <f t="shared" si="63"/>
        <v>0.133551381</v>
      </c>
      <c r="E4090" s="1">
        <v>4089</v>
      </c>
      <c r="F4090" s="1">
        <v>0.9</v>
      </c>
    </row>
    <row r="4091" spans="1:6" x14ac:dyDescent="0.2">
      <c r="A4091" s="4">
        <v>1682322087</v>
      </c>
      <c r="B4091" s="4">
        <v>12.8908524</v>
      </c>
      <c r="C4091" s="4">
        <v>3.62</v>
      </c>
      <c r="D4091" s="5">
        <f t="shared" si="63"/>
        <v>0.128908524</v>
      </c>
      <c r="E4091" s="1">
        <v>4090</v>
      </c>
      <c r="F4091" s="1">
        <v>0.9</v>
      </c>
    </row>
    <row r="4092" spans="1:6" x14ac:dyDescent="0.2">
      <c r="A4092" s="4">
        <v>1682322087</v>
      </c>
      <c r="B4092" s="4">
        <v>13.320512799999999</v>
      </c>
      <c r="C4092" s="4">
        <v>3.62674846</v>
      </c>
      <c r="D4092" s="5">
        <f t="shared" si="63"/>
        <v>0.13320512800000001</v>
      </c>
      <c r="E4092" s="1">
        <v>4091</v>
      </c>
      <c r="F4092" s="1">
        <v>0.9</v>
      </c>
    </row>
    <row r="4093" spans="1:6" x14ac:dyDescent="0.2">
      <c r="A4093" s="4">
        <v>1682322087</v>
      </c>
      <c r="B4093" s="4">
        <v>12.820512799999999</v>
      </c>
      <c r="C4093" s="4">
        <v>3.63238504</v>
      </c>
      <c r="D4093" s="5">
        <f t="shared" si="63"/>
        <v>0.128205128</v>
      </c>
      <c r="E4093" s="1">
        <v>4092</v>
      </c>
      <c r="F4093" s="1">
        <v>0.9</v>
      </c>
    </row>
    <row r="4094" spans="1:6" x14ac:dyDescent="0.2">
      <c r="A4094" s="4">
        <v>1682322087</v>
      </c>
      <c r="B4094" s="4">
        <v>14.320512799999999</v>
      </c>
      <c r="C4094" s="4">
        <v>3.6400999999999999</v>
      </c>
      <c r="D4094" s="5">
        <f t="shared" si="63"/>
        <v>0.14320512799999999</v>
      </c>
      <c r="E4094" s="1">
        <v>4093</v>
      </c>
      <c r="F4094" s="1">
        <v>0.9</v>
      </c>
    </row>
    <row r="4095" spans="1:6" x14ac:dyDescent="0.2">
      <c r="A4095" s="4">
        <v>1682322088</v>
      </c>
      <c r="B4095" s="4">
        <v>14.6039136</v>
      </c>
      <c r="C4095" s="4">
        <v>3.6429118200000001</v>
      </c>
      <c r="D4095" s="5">
        <f t="shared" si="63"/>
        <v>0.14603913600000001</v>
      </c>
      <c r="E4095" s="1">
        <v>4094</v>
      </c>
      <c r="F4095" s="1">
        <v>0.9</v>
      </c>
    </row>
    <row r="4096" spans="1:6" x14ac:dyDescent="0.2">
      <c r="A4096" s="4">
        <v>1682322088</v>
      </c>
      <c r="B4096" s="4">
        <v>14.9308367</v>
      </c>
      <c r="C4096" s="4">
        <v>3.6473504299999999</v>
      </c>
      <c r="D4096" s="5">
        <f t="shared" si="63"/>
        <v>0.149308367</v>
      </c>
      <c r="E4096" s="1">
        <v>4095</v>
      </c>
      <c r="F4096" s="1">
        <v>0.9</v>
      </c>
    </row>
    <row r="4097" spans="1:6" x14ac:dyDescent="0.2">
      <c r="A4097" s="4">
        <v>1682322088</v>
      </c>
      <c r="B4097" s="4">
        <v>14.9308367</v>
      </c>
      <c r="C4097" s="4">
        <v>3.6517809300000001</v>
      </c>
      <c r="D4097" s="5">
        <f t="shared" si="63"/>
        <v>0.149308367</v>
      </c>
      <c r="E4097" s="1">
        <v>4096</v>
      </c>
      <c r="F4097" s="1">
        <v>0.9</v>
      </c>
    </row>
    <row r="4098" spans="1:6" x14ac:dyDescent="0.2">
      <c r="A4098" s="4">
        <v>1682322088</v>
      </c>
      <c r="B4098" s="4">
        <v>14.4308367</v>
      </c>
      <c r="C4098" s="4">
        <v>3.6562183300000002</v>
      </c>
      <c r="D4098" s="5">
        <f t="shared" si="63"/>
        <v>0.14430836699999999</v>
      </c>
      <c r="E4098" s="1">
        <v>4097</v>
      </c>
      <c r="F4098" s="1">
        <v>0.9</v>
      </c>
    </row>
    <row r="4099" spans="1:6" x14ac:dyDescent="0.2">
      <c r="A4099" s="4">
        <v>1682322088</v>
      </c>
      <c r="B4099" s="4">
        <v>14.918641600000001</v>
      </c>
      <c r="C4099" s="4">
        <v>3.6602000000000001</v>
      </c>
      <c r="D4099" s="5">
        <f t="shared" ref="D4099:D4162" si="64">B4099/100</f>
        <v>0.14918641600000002</v>
      </c>
      <c r="E4099" s="1">
        <v>4098</v>
      </c>
      <c r="F4099" s="1">
        <v>0.9</v>
      </c>
    </row>
    <row r="4100" spans="1:6" x14ac:dyDescent="0.2">
      <c r="A4100" s="4">
        <v>1682322088</v>
      </c>
      <c r="B4100" s="4">
        <v>14.5107468</v>
      </c>
      <c r="C4100" s="4">
        <v>3.6561934800000002</v>
      </c>
      <c r="D4100" s="5">
        <f t="shared" si="64"/>
        <v>0.14510746799999999</v>
      </c>
      <c r="E4100" s="1">
        <v>4099</v>
      </c>
      <c r="F4100" s="1">
        <v>0.9</v>
      </c>
    </row>
    <row r="4101" spans="1:6" x14ac:dyDescent="0.2">
      <c r="A4101" s="4">
        <v>1682322088</v>
      </c>
      <c r="B4101" s="4">
        <v>14.2607468</v>
      </c>
      <c r="C4101" s="4">
        <v>3.6525614900000001</v>
      </c>
      <c r="D4101" s="5">
        <f t="shared" si="64"/>
        <v>0.14260746799999999</v>
      </c>
      <c r="E4101" s="1">
        <v>4100</v>
      </c>
      <c r="F4101" s="1">
        <v>0.9</v>
      </c>
    </row>
    <row r="4102" spans="1:6" x14ac:dyDescent="0.2">
      <c r="A4102" s="4">
        <v>1682322088</v>
      </c>
      <c r="B4102" s="4">
        <v>14.709464799999999</v>
      </c>
      <c r="C4102" s="4">
        <v>3.6482999999999999</v>
      </c>
      <c r="D4102" s="5">
        <f t="shared" si="64"/>
        <v>0.14709464799999999</v>
      </c>
      <c r="E4102" s="1">
        <v>4101</v>
      </c>
      <c r="F4102" s="1">
        <v>0.9</v>
      </c>
    </row>
    <row r="4103" spans="1:6" x14ac:dyDescent="0.2">
      <c r="A4103" s="4">
        <v>1682322088</v>
      </c>
      <c r="B4103" s="4">
        <v>15.4989385</v>
      </c>
      <c r="C4103" s="4">
        <v>3.6450879899999999</v>
      </c>
      <c r="D4103" s="5">
        <f t="shared" si="64"/>
        <v>0.15498938500000001</v>
      </c>
      <c r="E4103" s="1">
        <v>4102</v>
      </c>
      <c r="F4103" s="1">
        <v>0.9</v>
      </c>
    </row>
    <row r="4104" spans="1:6" x14ac:dyDescent="0.2">
      <c r="A4104" s="4">
        <v>1682322088</v>
      </c>
      <c r="B4104" s="4">
        <v>14.563041</v>
      </c>
      <c r="C4104" s="4">
        <v>3.64120366</v>
      </c>
      <c r="D4104" s="5">
        <f t="shared" si="64"/>
        <v>0.14563040999999999</v>
      </c>
      <c r="E4104" s="1">
        <v>4103</v>
      </c>
      <c r="F4104" s="1">
        <v>0.9</v>
      </c>
    </row>
    <row r="4105" spans="1:6" x14ac:dyDescent="0.2">
      <c r="A4105" s="4">
        <v>1682322089</v>
      </c>
      <c r="B4105" s="4">
        <v>14.02323</v>
      </c>
      <c r="C4105" s="4">
        <v>3.6364000000000001</v>
      </c>
      <c r="D4105" s="5">
        <f t="shared" si="64"/>
        <v>0.1402323</v>
      </c>
      <c r="E4105" s="1">
        <v>4104</v>
      </c>
      <c r="F4105" s="1">
        <v>0.9</v>
      </c>
    </row>
    <row r="4106" spans="1:6" x14ac:dyDescent="0.2">
      <c r="A4106" s="4">
        <v>1682322089</v>
      </c>
      <c r="B4106" s="4">
        <v>12.9463069</v>
      </c>
      <c r="C4106" s="4">
        <v>3.6335460099999999</v>
      </c>
      <c r="D4106" s="5">
        <f t="shared" si="64"/>
        <v>0.12946306899999999</v>
      </c>
      <c r="E4106" s="1">
        <v>4105</v>
      </c>
      <c r="F4106" s="1">
        <v>0.9</v>
      </c>
    </row>
    <row r="4107" spans="1:6" x14ac:dyDescent="0.2">
      <c r="A4107" s="4">
        <v>1682322089</v>
      </c>
      <c r="B4107" s="4">
        <v>13.2027172</v>
      </c>
      <c r="C4107" s="4">
        <v>3.6298004700000002</v>
      </c>
      <c r="D4107" s="5">
        <f t="shared" si="64"/>
        <v>0.132027172</v>
      </c>
      <c r="E4107" s="1">
        <v>4106</v>
      </c>
      <c r="F4107" s="1">
        <v>0.9</v>
      </c>
    </row>
    <row r="4108" spans="1:6" x14ac:dyDescent="0.2">
      <c r="A4108" s="4">
        <v>1682322089</v>
      </c>
      <c r="B4108" s="4">
        <v>13.003999200000001</v>
      </c>
      <c r="C4108" s="4">
        <v>3.6260475400000001</v>
      </c>
      <c r="D4108" s="5">
        <f t="shared" si="64"/>
        <v>0.13003999200000002</v>
      </c>
      <c r="E4108" s="1">
        <v>4107</v>
      </c>
      <c r="F4108" s="1">
        <v>0.9</v>
      </c>
    </row>
    <row r="4109" spans="1:6" x14ac:dyDescent="0.2">
      <c r="A4109" s="4">
        <v>1682322089</v>
      </c>
      <c r="B4109" s="4">
        <v>12.772604599999999</v>
      </c>
      <c r="C4109" s="4">
        <v>3.6231</v>
      </c>
      <c r="D4109" s="5">
        <f t="shared" si="64"/>
        <v>0.12772604599999998</v>
      </c>
      <c r="E4109" s="1">
        <v>4108</v>
      </c>
      <c r="F4109" s="1">
        <v>0.9</v>
      </c>
    </row>
    <row r="4110" spans="1:6" x14ac:dyDescent="0.2">
      <c r="A4110" s="4">
        <v>1682322089</v>
      </c>
      <c r="B4110" s="4">
        <v>12.930499299999999</v>
      </c>
      <c r="C4110" s="4">
        <v>3.6172515700000001</v>
      </c>
      <c r="D4110" s="5">
        <f t="shared" si="64"/>
        <v>0.12930499299999998</v>
      </c>
      <c r="E4110" s="1">
        <v>4109</v>
      </c>
      <c r="F4110" s="1">
        <v>0.9</v>
      </c>
    </row>
    <row r="4111" spans="1:6" x14ac:dyDescent="0.2">
      <c r="A4111" s="4">
        <v>1682322089</v>
      </c>
      <c r="B4111" s="4">
        <v>14.2125506</v>
      </c>
      <c r="C4111" s="4">
        <v>3.6124372</v>
      </c>
      <c r="D4111" s="5">
        <f t="shared" si="64"/>
        <v>0.14212550600000001</v>
      </c>
      <c r="E4111" s="1">
        <v>4110</v>
      </c>
      <c r="F4111" s="1">
        <v>0.9</v>
      </c>
    </row>
    <row r="4112" spans="1:6" x14ac:dyDescent="0.2">
      <c r="A4112" s="4">
        <v>1682322089</v>
      </c>
      <c r="B4112" s="4">
        <v>13.7125506</v>
      </c>
      <c r="C4112" s="4">
        <v>3.6097999999999999</v>
      </c>
      <c r="D4112" s="5">
        <f t="shared" si="64"/>
        <v>0.13712550600000001</v>
      </c>
      <c r="E4112" s="1">
        <v>4111</v>
      </c>
      <c r="F4112" s="1">
        <v>0.9</v>
      </c>
    </row>
    <row r="4113" spans="1:6" x14ac:dyDescent="0.2">
      <c r="A4113" s="4">
        <v>1682322089</v>
      </c>
      <c r="B4113" s="4">
        <v>13.9757085</v>
      </c>
      <c r="C4113" s="4">
        <v>3.6189047099999998</v>
      </c>
      <c r="D4113" s="5">
        <f t="shared" si="64"/>
        <v>0.139757085</v>
      </c>
      <c r="E4113" s="1">
        <v>4112</v>
      </c>
      <c r="F4113" s="1">
        <v>0.9</v>
      </c>
    </row>
    <row r="4114" spans="1:6" x14ac:dyDescent="0.2">
      <c r="A4114" s="4">
        <v>1682322089</v>
      </c>
      <c r="B4114" s="4">
        <v>13.4116059</v>
      </c>
      <c r="C4114" s="4">
        <v>3.6251883899999999</v>
      </c>
      <c r="D4114" s="5">
        <f t="shared" si="64"/>
        <v>0.13411605900000001</v>
      </c>
      <c r="E4114" s="1">
        <v>4113</v>
      </c>
      <c r="F4114" s="1">
        <v>0.9</v>
      </c>
    </row>
    <row r="4115" spans="1:6" x14ac:dyDescent="0.2">
      <c r="A4115" s="4">
        <v>1682322090</v>
      </c>
      <c r="B4115" s="4">
        <v>13.3987854</v>
      </c>
      <c r="C4115" s="4">
        <v>3.6343000000000001</v>
      </c>
      <c r="D4115" s="5">
        <f t="shared" si="64"/>
        <v>0.13398785399999999</v>
      </c>
      <c r="E4115" s="1">
        <v>4114</v>
      </c>
      <c r="F4115" s="1">
        <v>0.9</v>
      </c>
    </row>
    <row r="4116" spans="1:6" x14ac:dyDescent="0.2">
      <c r="A4116" s="4">
        <v>1682322090</v>
      </c>
      <c r="B4116" s="4">
        <v>13.1061025</v>
      </c>
      <c r="C4116" s="4">
        <v>3.6372956200000002</v>
      </c>
      <c r="D4116" s="5">
        <f t="shared" si="64"/>
        <v>0.131061025</v>
      </c>
      <c r="E4116" s="1">
        <v>4115</v>
      </c>
      <c r="F4116" s="1">
        <v>0.9</v>
      </c>
    </row>
    <row r="4117" spans="1:6" x14ac:dyDescent="0.2">
      <c r="A4117" s="4">
        <v>1682322090</v>
      </c>
      <c r="B4117" s="4">
        <v>13.1199625</v>
      </c>
      <c r="C4117" s="4">
        <v>3.64278455</v>
      </c>
      <c r="D4117" s="5">
        <f t="shared" si="64"/>
        <v>0.13119962499999999</v>
      </c>
      <c r="E4117" s="1">
        <v>4116</v>
      </c>
      <c r="F4117" s="1">
        <v>0.9</v>
      </c>
    </row>
    <row r="4118" spans="1:6" x14ac:dyDescent="0.2">
      <c r="A4118" s="4">
        <v>1682322090</v>
      </c>
      <c r="B4118" s="4">
        <v>13.263802399999999</v>
      </c>
      <c r="C4118" s="4">
        <v>3.6482805599999999</v>
      </c>
      <c r="D4118" s="5">
        <f t="shared" si="64"/>
        <v>0.13263802399999999</v>
      </c>
      <c r="E4118" s="1">
        <v>4117</v>
      </c>
      <c r="F4118" s="1">
        <v>0.9</v>
      </c>
    </row>
    <row r="4119" spans="1:6" x14ac:dyDescent="0.2">
      <c r="A4119" s="4">
        <v>1682322090</v>
      </c>
      <c r="B4119" s="4">
        <v>14.2894434</v>
      </c>
      <c r="C4119" s="4">
        <v>3.6537712400000002</v>
      </c>
      <c r="D4119" s="5">
        <f t="shared" si="64"/>
        <v>0.14289443399999999</v>
      </c>
      <c r="E4119" s="1">
        <v>4118</v>
      </c>
      <c r="F4119" s="1">
        <v>0.9</v>
      </c>
    </row>
    <row r="4120" spans="1:6" x14ac:dyDescent="0.2">
      <c r="A4120" s="4">
        <v>1682322090</v>
      </c>
      <c r="B4120" s="4">
        <v>14.3407255</v>
      </c>
      <c r="C4120" s="4">
        <v>3.6587999999999998</v>
      </c>
      <c r="D4120" s="5">
        <f t="shared" si="64"/>
        <v>0.14340725499999998</v>
      </c>
      <c r="E4120" s="1">
        <v>4119</v>
      </c>
      <c r="F4120" s="1">
        <v>0.9</v>
      </c>
    </row>
    <row r="4121" spans="1:6" x14ac:dyDescent="0.2">
      <c r="A4121" s="4">
        <v>1682322090</v>
      </c>
      <c r="B4121" s="4">
        <v>13.827904999999999</v>
      </c>
      <c r="C4121" s="4">
        <v>3.66791439</v>
      </c>
      <c r="D4121" s="5">
        <f t="shared" si="64"/>
        <v>0.13827904999999999</v>
      </c>
      <c r="E4121" s="1">
        <v>4120</v>
      </c>
      <c r="F4121" s="1">
        <v>0.9</v>
      </c>
    </row>
    <row r="4122" spans="1:6" x14ac:dyDescent="0.2">
      <c r="A4122" s="4">
        <v>1682322090</v>
      </c>
      <c r="B4122" s="4">
        <v>12.827904999999999</v>
      </c>
      <c r="C4122" s="4">
        <v>3.6763734299999999</v>
      </c>
      <c r="D4122" s="5">
        <f t="shared" si="64"/>
        <v>0.12827905000000001</v>
      </c>
      <c r="E4122" s="1">
        <v>4121</v>
      </c>
      <c r="F4122" s="1">
        <v>0.9</v>
      </c>
    </row>
    <row r="4123" spans="1:6" x14ac:dyDescent="0.2">
      <c r="A4123" s="4">
        <v>1682322090</v>
      </c>
      <c r="B4123" s="4">
        <v>12.827904999999999</v>
      </c>
      <c r="C4123" s="4">
        <v>3.6867000000000001</v>
      </c>
      <c r="D4123" s="5">
        <f t="shared" si="64"/>
        <v>0.12827905000000001</v>
      </c>
      <c r="E4123" s="1">
        <v>4122</v>
      </c>
      <c r="F4123" s="1">
        <v>0.9</v>
      </c>
    </row>
    <row r="4124" spans="1:6" x14ac:dyDescent="0.2">
      <c r="A4124" s="4">
        <v>1682322090</v>
      </c>
      <c r="B4124" s="4">
        <v>11.827904999999999</v>
      </c>
      <c r="C4124" s="4">
        <v>3.6927865299999998</v>
      </c>
      <c r="D4124" s="5">
        <f t="shared" si="64"/>
        <v>0.11827905</v>
      </c>
      <c r="E4124" s="1">
        <v>4123</v>
      </c>
      <c r="F4124" s="1">
        <v>0.9</v>
      </c>
    </row>
    <row r="4125" spans="1:6" x14ac:dyDescent="0.2">
      <c r="A4125" s="4">
        <v>1682322091</v>
      </c>
      <c r="B4125" s="4">
        <v>12.380536599999999</v>
      </c>
      <c r="C4125" s="4">
        <v>3.7006995499999999</v>
      </c>
      <c r="D4125" s="5">
        <f t="shared" si="64"/>
        <v>0.12380536599999999</v>
      </c>
      <c r="E4125" s="1">
        <v>4124</v>
      </c>
      <c r="F4125" s="1">
        <v>0.9</v>
      </c>
    </row>
    <row r="4126" spans="1:6" x14ac:dyDescent="0.2">
      <c r="A4126" s="4">
        <v>1682322091</v>
      </c>
      <c r="B4126" s="4">
        <v>11.6988605</v>
      </c>
      <c r="C4126" s="4">
        <v>3.7086297400000001</v>
      </c>
      <c r="D4126" s="5">
        <f t="shared" si="64"/>
        <v>0.11698860500000001</v>
      </c>
      <c r="E4126" s="1">
        <v>4125</v>
      </c>
      <c r="F4126" s="1">
        <v>0.9</v>
      </c>
    </row>
    <row r="4127" spans="1:6" x14ac:dyDescent="0.2">
      <c r="A4127" s="4">
        <v>1682322091</v>
      </c>
      <c r="B4127" s="4">
        <v>14.1115171</v>
      </c>
      <c r="C4127" s="4">
        <v>3.7145999999999999</v>
      </c>
      <c r="D4127" s="5">
        <f t="shared" si="64"/>
        <v>0.14111517100000001</v>
      </c>
      <c r="E4127" s="1">
        <v>4126</v>
      </c>
      <c r="F4127" s="1">
        <v>0.9</v>
      </c>
    </row>
    <row r="4128" spans="1:6" x14ac:dyDescent="0.2">
      <c r="A4128" s="4">
        <v>1682322091</v>
      </c>
      <c r="B4128" s="4">
        <v>12.916395100000001</v>
      </c>
      <c r="C4128" s="4">
        <v>3.71516307</v>
      </c>
      <c r="D4128" s="5">
        <f t="shared" si="64"/>
        <v>0.129163951</v>
      </c>
      <c r="E4128" s="1">
        <v>4127</v>
      </c>
      <c r="F4128" s="1">
        <v>0.9</v>
      </c>
    </row>
    <row r="4129" spans="1:6" x14ac:dyDescent="0.2">
      <c r="A4129" s="4">
        <v>1682322091</v>
      </c>
      <c r="B4129" s="4">
        <v>13.6856259</v>
      </c>
      <c r="C4129" s="4">
        <v>3.71561436</v>
      </c>
      <c r="D4129" s="5">
        <f t="shared" si="64"/>
        <v>0.13685625900000001</v>
      </c>
      <c r="E4129" s="1">
        <v>4128</v>
      </c>
      <c r="F4129" s="1">
        <v>0.9</v>
      </c>
    </row>
    <row r="4130" spans="1:6" x14ac:dyDescent="0.2">
      <c r="A4130" s="4">
        <v>1682322091</v>
      </c>
      <c r="B4130" s="4">
        <v>11.6343438</v>
      </c>
      <c r="C4130" s="4">
        <v>3.7160658999999998</v>
      </c>
      <c r="D4130" s="5">
        <f t="shared" si="64"/>
        <v>0.11634343799999999</v>
      </c>
      <c r="E4130" s="1">
        <v>4129</v>
      </c>
      <c r="F4130" s="1">
        <v>0.9</v>
      </c>
    </row>
    <row r="4131" spans="1:6" x14ac:dyDescent="0.2">
      <c r="A4131" s="4">
        <v>1682322091</v>
      </c>
      <c r="B4131" s="4">
        <v>13.3041375</v>
      </c>
      <c r="C4131" s="4">
        <v>3.7165181199999999</v>
      </c>
      <c r="D4131" s="5">
        <f t="shared" si="64"/>
        <v>0.13304137499999999</v>
      </c>
      <c r="E4131" s="1">
        <v>4130</v>
      </c>
      <c r="F4131" s="1">
        <v>0.9</v>
      </c>
    </row>
    <row r="4132" spans="1:6" x14ac:dyDescent="0.2">
      <c r="A4132" s="4">
        <v>1682322091</v>
      </c>
      <c r="B4132" s="4">
        <v>12.5541375</v>
      </c>
      <c r="C4132" s="4">
        <v>3.7168000000000001</v>
      </c>
      <c r="D4132" s="5">
        <f t="shared" si="64"/>
        <v>0.12554137499999998</v>
      </c>
      <c r="E4132" s="1">
        <v>4131</v>
      </c>
      <c r="F4132" s="1">
        <v>0.9</v>
      </c>
    </row>
    <row r="4133" spans="1:6" x14ac:dyDescent="0.2">
      <c r="A4133" s="4">
        <v>1682322091</v>
      </c>
      <c r="B4133" s="4">
        <v>13.5527879</v>
      </c>
      <c r="C4133" s="4">
        <v>3.70541951</v>
      </c>
      <c r="D4133" s="5">
        <f t="shared" si="64"/>
        <v>0.13552787899999999</v>
      </c>
      <c r="E4133" s="1">
        <v>4132</v>
      </c>
      <c r="F4133" s="1">
        <v>0.9</v>
      </c>
    </row>
    <row r="4134" spans="1:6" x14ac:dyDescent="0.2">
      <c r="A4134" s="4">
        <v>1682322091</v>
      </c>
      <c r="B4134" s="4">
        <v>12.5527879</v>
      </c>
      <c r="C4134" s="4">
        <v>3.6971422199999999</v>
      </c>
      <c r="D4134" s="5">
        <f t="shared" si="64"/>
        <v>0.12552787900000001</v>
      </c>
      <c r="E4134" s="1">
        <v>4133</v>
      </c>
      <c r="F4134" s="1">
        <v>0.9</v>
      </c>
    </row>
    <row r="4135" spans="1:6" x14ac:dyDescent="0.2">
      <c r="A4135" s="4">
        <v>1682322092</v>
      </c>
      <c r="B4135" s="4">
        <v>14.5001563</v>
      </c>
      <c r="C4135" s="4">
        <v>3.6897000000000002</v>
      </c>
      <c r="D4135" s="5">
        <f t="shared" si="64"/>
        <v>0.145001563</v>
      </c>
      <c r="E4135" s="1">
        <v>4134</v>
      </c>
      <c r="F4135" s="1">
        <v>0.9</v>
      </c>
    </row>
    <row r="4136" spans="1:6" x14ac:dyDescent="0.2">
      <c r="A4136" s="4">
        <v>1682322092</v>
      </c>
      <c r="B4136" s="4">
        <v>13.730925600000001</v>
      </c>
      <c r="C4136" s="4">
        <v>3.68143485</v>
      </c>
      <c r="D4136" s="5">
        <f t="shared" si="64"/>
        <v>0.13730925600000002</v>
      </c>
      <c r="E4136" s="1">
        <v>4135</v>
      </c>
      <c r="F4136" s="1">
        <v>0.9</v>
      </c>
    </row>
    <row r="4137" spans="1:6" x14ac:dyDescent="0.2">
      <c r="A4137" s="4">
        <v>1682322092</v>
      </c>
      <c r="B4137" s="4">
        <v>13.612101300000001</v>
      </c>
      <c r="C4137" s="4">
        <v>3.67389923</v>
      </c>
      <c r="D4137" s="5">
        <f t="shared" si="64"/>
        <v>0.13612101300000001</v>
      </c>
      <c r="E4137" s="1">
        <v>4136</v>
      </c>
      <c r="F4137" s="1">
        <v>0.9</v>
      </c>
    </row>
    <row r="4138" spans="1:6" x14ac:dyDescent="0.2">
      <c r="A4138" s="4">
        <v>1682322092</v>
      </c>
      <c r="B4138" s="4">
        <v>12.612101300000001</v>
      </c>
      <c r="C4138" s="4">
        <v>3.6627000000000001</v>
      </c>
      <c r="D4138" s="5">
        <f t="shared" si="64"/>
        <v>0.126121013</v>
      </c>
      <c r="E4138" s="1">
        <v>4137</v>
      </c>
      <c r="F4138" s="1">
        <v>0.9</v>
      </c>
    </row>
    <row r="4139" spans="1:6" x14ac:dyDescent="0.2">
      <c r="A4139" s="4">
        <v>1682322092</v>
      </c>
      <c r="B4139" s="4">
        <v>12.612101300000001</v>
      </c>
      <c r="C4139" s="4">
        <v>3.6596545599999999</v>
      </c>
      <c r="D4139" s="5">
        <f t="shared" si="64"/>
        <v>0.126121013</v>
      </c>
      <c r="E4139" s="1">
        <v>4138</v>
      </c>
      <c r="F4139" s="1">
        <v>0.9</v>
      </c>
    </row>
    <row r="4140" spans="1:6" x14ac:dyDescent="0.2">
      <c r="A4140" s="4">
        <v>1682322092</v>
      </c>
      <c r="B4140" s="4">
        <v>12.862101300000001</v>
      </c>
      <c r="C4140" s="4">
        <v>3.65362499</v>
      </c>
      <c r="D4140" s="5">
        <f t="shared" si="64"/>
        <v>0.12862101300000001</v>
      </c>
      <c r="E4140" s="1">
        <v>4139</v>
      </c>
      <c r="F4140" s="1">
        <v>0.9</v>
      </c>
    </row>
    <row r="4141" spans="1:6" x14ac:dyDescent="0.2">
      <c r="A4141" s="4">
        <v>1682322092</v>
      </c>
      <c r="B4141" s="4">
        <v>12.474359</v>
      </c>
      <c r="C4141" s="4">
        <v>3.6475870399999999</v>
      </c>
      <c r="D4141" s="5">
        <f t="shared" si="64"/>
        <v>0.12474359</v>
      </c>
      <c r="E4141" s="1">
        <v>4140</v>
      </c>
      <c r="F4141" s="1">
        <v>0.9</v>
      </c>
    </row>
    <row r="4142" spans="1:6" x14ac:dyDescent="0.2">
      <c r="A4142" s="4">
        <v>1682322092</v>
      </c>
      <c r="B4142" s="4">
        <v>12.7121639</v>
      </c>
      <c r="C4142" s="4">
        <v>3.6415579</v>
      </c>
      <c r="D4142" s="5">
        <f t="shared" si="64"/>
        <v>0.12712163900000001</v>
      </c>
      <c r="E4142" s="1">
        <v>4141</v>
      </c>
      <c r="F4142" s="1">
        <v>0.9</v>
      </c>
    </row>
    <row r="4143" spans="1:6" x14ac:dyDescent="0.2">
      <c r="A4143" s="4">
        <v>1682322092</v>
      </c>
      <c r="B4143" s="4">
        <v>12.9108818</v>
      </c>
      <c r="C4143" s="4">
        <v>3.6356999999999999</v>
      </c>
      <c r="D4143" s="5">
        <f t="shared" si="64"/>
        <v>0.12910881800000001</v>
      </c>
      <c r="E4143" s="1">
        <v>4142</v>
      </c>
      <c r="F4143" s="1">
        <v>0.9</v>
      </c>
    </row>
    <row r="4144" spans="1:6" x14ac:dyDescent="0.2">
      <c r="A4144" s="4">
        <v>1682322092</v>
      </c>
      <c r="B4144" s="4">
        <v>13.936522800000001</v>
      </c>
      <c r="C4144" s="4">
        <v>3.6351633900000002</v>
      </c>
      <c r="D4144" s="5">
        <f t="shared" si="64"/>
        <v>0.13936522800000001</v>
      </c>
      <c r="E4144" s="1">
        <v>4143</v>
      </c>
      <c r="F4144" s="1">
        <v>0.9</v>
      </c>
    </row>
    <row r="4145" spans="1:6" x14ac:dyDescent="0.2">
      <c r="A4145" s="4">
        <v>1682322093</v>
      </c>
      <c r="B4145" s="4">
        <v>13.2442151</v>
      </c>
      <c r="C4145" s="4">
        <v>3.6346411000000001</v>
      </c>
      <c r="D4145" s="5">
        <f t="shared" si="64"/>
        <v>0.13244215100000001</v>
      </c>
      <c r="E4145" s="1">
        <v>4144</v>
      </c>
      <c r="F4145" s="1">
        <v>0.9</v>
      </c>
    </row>
    <row r="4146" spans="1:6" x14ac:dyDescent="0.2">
      <c r="A4146" s="4">
        <v>1682322093</v>
      </c>
      <c r="B4146" s="4">
        <v>14.5667522</v>
      </c>
      <c r="C4146" s="4">
        <v>3.6341198800000001</v>
      </c>
      <c r="D4146" s="5">
        <f t="shared" si="64"/>
        <v>0.14566752199999999</v>
      </c>
      <c r="E4146" s="1">
        <v>4145</v>
      </c>
      <c r="F4146" s="1">
        <v>0.9</v>
      </c>
    </row>
    <row r="4147" spans="1:6" x14ac:dyDescent="0.2">
      <c r="A4147" s="4">
        <v>1682322093</v>
      </c>
      <c r="B4147" s="4">
        <v>14.197771599999999</v>
      </c>
      <c r="C4147" s="4">
        <v>3.6337999999999999</v>
      </c>
      <c r="D4147" s="5">
        <f t="shared" si="64"/>
        <v>0.141977716</v>
      </c>
      <c r="E4147" s="1">
        <v>4146</v>
      </c>
      <c r="F4147" s="1">
        <v>0.9</v>
      </c>
    </row>
    <row r="4148" spans="1:6" x14ac:dyDescent="0.2">
      <c r="A4148" s="4">
        <v>1682322093</v>
      </c>
      <c r="B4148" s="4">
        <v>14.697771599999999</v>
      </c>
      <c r="C4148" s="4">
        <v>3.6332417100000001</v>
      </c>
      <c r="D4148" s="5">
        <f t="shared" si="64"/>
        <v>0.14697771599999998</v>
      </c>
      <c r="E4148" s="1">
        <v>4147</v>
      </c>
      <c r="F4148" s="1">
        <v>0.9</v>
      </c>
    </row>
    <row r="4149" spans="1:6" x14ac:dyDescent="0.2">
      <c r="A4149" s="4">
        <v>1682322093</v>
      </c>
      <c r="B4149" s="4">
        <v>14.597709099999999</v>
      </c>
      <c r="C4149" s="4">
        <v>3.6328385399999998</v>
      </c>
      <c r="D4149" s="5">
        <f t="shared" si="64"/>
        <v>0.145977091</v>
      </c>
      <c r="E4149" s="1">
        <v>4148</v>
      </c>
      <c r="F4149" s="1">
        <v>0.9</v>
      </c>
    </row>
    <row r="4150" spans="1:6" x14ac:dyDescent="0.2">
      <c r="A4150" s="4">
        <v>1682322093</v>
      </c>
      <c r="B4150" s="4">
        <v>14.617979399999999</v>
      </c>
      <c r="C4150" s="4">
        <v>3.6324361999999999</v>
      </c>
      <c r="D4150" s="5">
        <f t="shared" si="64"/>
        <v>0.146179794</v>
      </c>
      <c r="E4150" s="1">
        <v>4149</v>
      </c>
      <c r="F4150" s="1">
        <v>0.9</v>
      </c>
    </row>
    <row r="4151" spans="1:6" x14ac:dyDescent="0.2">
      <c r="A4151" s="4">
        <v>1682322093</v>
      </c>
      <c r="B4151" s="4">
        <v>14.5179168</v>
      </c>
      <c r="C4151" s="4">
        <v>3.6318999999999999</v>
      </c>
      <c r="D4151" s="5">
        <f t="shared" si="64"/>
        <v>0.145179168</v>
      </c>
      <c r="E4151" s="1">
        <v>4150</v>
      </c>
      <c r="F4151" s="1">
        <v>0.9</v>
      </c>
    </row>
    <row r="4152" spans="1:6" x14ac:dyDescent="0.2">
      <c r="A4152" s="4">
        <v>1682322093</v>
      </c>
      <c r="B4152" s="4">
        <v>15.5301119</v>
      </c>
      <c r="C4152" s="4">
        <v>3.63155837</v>
      </c>
      <c r="D4152" s="5">
        <f t="shared" si="64"/>
        <v>0.15530111899999999</v>
      </c>
      <c r="E4152" s="1">
        <v>4151</v>
      </c>
      <c r="F4152" s="1">
        <v>0.9</v>
      </c>
    </row>
    <row r="4153" spans="1:6" x14ac:dyDescent="0.2">
      <c r="A4153" s="4">
        <v>1682322093</v>
      </c>
      <c r="B4153" s="4">
        <v>15.2801119</v>
      </c>
      <c r="C4153" s="4">
        <v>3.6310467399999999</v>
      </c>
      <c r="D4153" s="5">
        <f t="shared" si="64"/>
        <v>0.15280111899999999</v>
      </c>
      <c r="E4153" s="1">
        <v>4152</v>
      </c>
      <c r="F4153" s="1">
        <v>0.9</v>
      </c>
    </row>
    <row r="4154" spans="1:6" x14ac:dyDescent="0.2">
      <c r="A4154" s="4">
        <v>1682322093</v>
      </c>
      <c r="B4154" s="4">
        <v>15.754470899999999</v>
      </c>
      <c r="C4154" s="4">
        <v>3.6305361</v>
      </c>
      <c r="D4154" s="5">
        <f t="shared" si="64"/>
        <v>0.157544709</v>
      </c>
      <c r="E4154" s="1">
        <v>4153</v>
      </c>
      <c r="F4154" s="1">
        <v>0.9</v>
      </c>
    </row>
    <row r="4155" spans="1:6" x14ac:dyDescent="0.2">
      <c r="A4155" s="4">
        <v>1682322094</v>
      </c>
      <c r="B4155" s="4">
        <v>15.241650399999999</v>
      </c>
      <c r="C4155" s="4">
        <v>3.6301000000000001</v>
      </c>
      <c r="D4155" s="5">
        <f t="shared" si="64"/>
        <v>0.15241650399999998</v>
      </c>
      <c r="E4155" s="1">
        <v>4154</v>
      </c>
      <c r="F4155" s="1">
        <v>0.9</v>
      </c>
    </row>
    <row r="4156" spans="1:6" x14ac:dyDescent="0.2">
      <c r="A4156" s="4">
        <v>1682322094</v>
      </c>
      <c r="B4156" s="4">
        <v>13.919113299999999</v>
      </c>
      <c r="C4156" s="4">
        <v>3.6296253200000002</v>
      </c>
      <c r="D4156" s="5">
        <f t="shared" si="64"/>
        <v>0.13919113299999999</v>
      </c>
      <c r="E4156" s="1">
        <v>4155</v>
      </c>
      <c r="F4156" s="1">
        <v>0.9</v>
      </c>
    </row>
    <row r="4157" spans="1:6" x14ac:dyDescent="0.2">
      <c r="A4157" s="4">
        <v>1682322094</v>
      </c>
      <c r="B4157" s="4">
        <v>13.7752734</v>
      </c>
      <c r="C4157" s="4">
        <v>3.6292110900000001</v>
      </c>
      <c r="D4157" s="5">
        <f t="shared" si="64"/>
        <v>0.13775273399999999</v>
      </c>
      <c r="E4157" s="1">
        <v>4156</v>
      </c>
      <c r="F4157" s="1">
        <v>0.9</v>
      </c>
    </row>
    <row r="4158" spans="1:6" x14ac:dyDescent="0.2">
      <c r="A4158" s="4">
        <v>1682322094</v>
      </c>
      <c r="B4158" s="4">
        <v>13.5252734</v>
      </c>
      <c r="C4158" s="4">
        <v>3.6287974300000001</v>
      </c>
      <c r="D4158" s="5">
        <f t="shared" si="64"/>
        <v>0.13525273399999999</v>
      </c>
      <c r="E4158" s="1">
        <v>4157</v>
      </c>
      <c r="F4158" s="1">
        <v>0.9</v>
      </c>
    </row>
    <row r="4159" spans="1:6" x14ac:dyDescent="0.2">
      <c r="A4159" s="4">
        <v>1682322094</v>
      </c>
      <c r="B4159" s="4">
        <v>14.324053899999999</v>
      </c>
      <c r="C4159" s="4">
        <v>3.6282999999999999</v>
      </c>
      <c r="D4159" s="5">
        <f t="shared" si="64"/>
        <v>0.143240539</v>
      </c>
      <c r="E4159" s="1">
        <v>4158</v>
      </c>
      <c r="F4159" s="1">
        <v>0.9</v>
      </c>
    </row>
    <row r="4160" spans="1:6" x14ac:dyDescent="0.2">
      <c r="A4160" s="4">
        <v>1682322094</v>
      </c>
      <c r="B4160" s="4">
        <v>14.8230144</v>
      </c>
      <c r="C4160" s="4">
        <v>3.6221624299999999</v>
      </c>
      <c r="D4160" s="5">
        <f t="shared" si="64"/>
        <v>0.14823014400000001</v>
      </c>
      <c r="E4160" s="1">
        <v>4159</v>
      </c>
      <c r="F4160" s="1">
        <v>0.9</v>
      </c>
    </row>
    <row r="4161" spans="1:6" x14ac:dyDescent="0.2">
      <c r="A4161" s="4">
        <v>1682322094</v>
      </c>
      <c r="B4161" s="4">
        <v>13.121794899999999</v>
      </c>
      <c r="C4161" s="4">
        <v>3.6144472599999999</v>
      </c>
      <c r="D4161" s="5">
        <f t="shared" si="64"/>
        <v>0.131217949</v>
      </c>
      <c r="E4161" s="1">
        <v>4160</v>
      </c>
      <c r="F4161" s="1">
        <v>0.9</v>
      </c>
    </row>
    <row r="4162" spans="1:6" x14ac:dyDescent="0.2">
      <c r="A4162" s="4">
        <v>1682322094</v>
      </c>
      <c r="B4162" s="4">
        <v>13.990215900000001</v>
      </c>
      <c r="C4162" s="4">
        <v>3.6067754700000001</v>
      </c>
      <c r="D4162" s="5">
        <f t="shared" si="64"/>
        <v>0.139902159</v>
      </c>
      <c r="E4162" s="1">
        <v>4161</v>
      </c>
      <c r="F4162" s="1">
        <v>0.9</v>
      </c>
    </row>
    <row r="4163" spans="1:6" x14ac:dyDescent="0.2">
      <c r="A4163" s="4">
        <v>1682322094</v>
      </c>
      <c r="B4163" s="4">
        <v>12.2466262</v>
      </c>
      <c r="C4163" s="4">
        <v>3.6013000000000002</v>
      </c>
      <c r="D4163" s="5">
        <f t="shared" ref="D4163:D4226" si="65">B4163/100</f>
        <v>0.12246626199999999</v>
      </c>
      <c r="E4163" s="1">
        <v>4162</v>
      </c>
      <c r="F4163" s="1">
        <v>0.9</v>
      </c>
    </row>
    <row r="4164" spans="1:6" x14ac:dyDescent="0.2">
      <c r="A4164" s="4">
        <v>1682322094</v>
      </c>
      <c r="B4164" s="4">
        <v>10.7466262</v>
      </c>
      <c r="C4164" s="4">
        <v>3.5899450000000002</v>
      </c>
      <c r="D4164" s="5">
        <f t="shared" si="65"/>
        <v>0.10746626199999999</v>
      </c>
      <c r="E4164" s="1">
        <v>4163</v>
      </c>
      <c r="F4164" s="1">
        <v>0.9</v>
      </c>
    </row>
    <row r="4165" spans="1:6" x14ac:dyDescent="0.2">
      <c r="A4165" s="4">
        <v>1682322095</v>
      </c>
      <c r="B4165" s="4">
        <v>9.6834617000000005</v>
      </c>
      <c r="C4165" s="4">
        <v>3.5810844899999998</v>
      </c>
      <c r="D4165" s="5">
        <f t="shared" si="65"/>
        <v>9.6834617000000012E-2</v>
      </c>
      <c r="E4165" s="1">
        <v>4164</v>
      </c>
      <c r="F4165" s="1">
        <v>0.9</v>
      </c>
    </row>
    <row r="4166" spans="1:6" x14ac:dyDescent="0.2">
      <c r="A4166" s="4">
        <v>1682322095</v>
      </c>
      <c r="B4166" s="4">
        <v>11.1770514</v>
      </c>
      <c r="C4166" s="4">
        <v>3.5743</v>
      </c>
      <c r="D4166" s="5">
        <f t="shared" si="65"/>
        <v>0.111770514</v>
      </c>
      <c r="E4166" s="1">
        <v>4165</v>
      </c>
      <c r="F4166" s="1">
        <v>0.9</v>
      </c>
    </row>
    <row r="4167" spans="1:6" x14ac:dyDescent="0.2">
      <c r="A4167" s="4">
        <v>1682322095</v>
      </c>
      <c r="B4167" s="4">
        <v>9.1257693999999994</v>
      </c>
      <c r="C4167" s="4">
        <v>3.5632036299999998</v>
      </c>
      <c r="D4167" s="5">
        <f t="shared" si="65"/>
        <v>9.1257694E-2</v>
      </c>
      <c r="E4167" s="1">
        <v>4166</v>
      </c>
      <c r="F4167" s="1">
        <v>0.9</v>
      </c>
    </row>
    <row r="4168" spans="1:6" x14ac:dyDescent="0.2">
      <c r="A4168" s="4">
        <v>1682322095</v>
      </c>
      <c r="B4168" s="4">
        <v>8.8757693999999994</v>
      </c>
      <c r="C4168" s="4">
        <v>3.5541678600000002</v>
      </c>
      <c r="D4168" s="5">
        <f t="shared" si="65"/>
        <v>8.8757693999999998E-2</v>
      </c>
      <c r="E4168" s="1">
        <v>4167</v>
      </c>
      <c r="F4168" s="1">
        <v>0.9</v>
      </c>
    </row>
    <row r="4169" spans="1:6" x14ac:dyDescent="0.2">
      <c r="A4169" s="4">
        <v>1682322095</v>
      </c>
      <c r="B4169" s="4">
        <v>6.3757694000000003</v>
      </c>
      <c r="C4169" s="4">
        <v>3.5468000000000002</v>
      </c>
      <c r="D4169" s="5">
        <f t="shared" si="65"/>
        <v>6.3757694000000004E-2</v>
      </c>
      <c r="E4169" s="1">
        <v>4168</v>
      </c>
      <c r="F4169" s="1">
        <v>0.9</v>
      </c>
    </row>
    <row r="4170" spans="1:6" x14ac:dyDescent="0.2">
      <c r="A4170" s="4">
        <v>1682322095</v>
      </c>
      <c r="B4170" s="4">
        <v>7.6065386300000002</v>
      </c>
      <c r="C4170" s="4">
        <v>3.5474078499999999</v>
      </c>
      <c r="D4170" s="5">
        <f t="shared" si="65"/>
        <v>7.6065386299999996E-2</v>
      </c>
      <c r="E4170" s="1">
        <v>4169</v>
      </c>
      <c r="F4170" s="1">
        <v>0.9</v>
      </c>
    </row>
    <row r="4171" spans="1:6" x14ac:dyDescent="0.2">
      <c r="A4171" s="4">
        <v>1682322095</v>
      </c>
      <c r="B4171" s="4">
        <v>7.8565386300000002</v>
      </c>
      <c r="C4171" s="4">
        <v>3.5479207000000001</v>
      </c>
      <c r="D4171" s="5">
        <f t="shared" si="65"/>
        <v>7.8565386299999998E-2</v>
      </c>
      <c r="E4171" s="1">
        <v>4170</v>
      </c>
      <c r="F4171" s="1">
        <v>0.9</v>
      </c>
    </row>
    <row r="4172" spans="1:6" x14ac:dyDescent="0.2">
      <c r="A4172" s="4">
        <v>1682322095</v>
      </c>
      <c r="B4172" s="4">
        <v>5.48811757</v>
      </c>
      <c r="C4172" s="4">
        <v>3.5486</v>
      </c>
      <c r="D4172" s="5">
        <f t="shared" si="65"/>
        <v>5.48811757E-2</v>
      </c>
      <c r="E4172" s="1">
        <v>4171</v>
      </c>
      <c r="F4172" s="1">
        <v>0.9</v>
      </c>
    </row>
    <row r="4173" spans="1:6" x14ac:dyDescent="0.2">
      <c r="A4173" s="4">
        <v>1682322095</v>
      </c>
      <c r="B4173" s="4">
        <v>6.8106546899999998</v>
      </c>
      <c r="C4173" s="4">
        <v>3.5414888900000001</v>
      </c>
      <c r="D4173" s="5">
        <f t="shared" si="65"/>
        <v>6.8106546899999995E-2</v>
      </c>
      <c r="E4173" s="1">
        <v>4172</v>
      </c>
      <c r="F4173" s="1">
        <v>0.9</v>
      </c>
    </row>
    <row r="4174" spans="1:6" x14ac:dyDescent="0.2">
      <c r="A4174" s="4">
        <v>1682322095</v>
      </c>
      <c r="B4174" s="4">
        <v>8.2740693200000006</v>
      </c>
      <c r="C4174" s="4">
        <v>3.5309400200000001</v>
      </c>
      <c r="D4174" s="5">
        <f t="shared" si="65"/>
        <v>8.2740693200000007E-2</v>
      </c>
      <c r="E4174" s="1">
        <v>4173</v>
      </c>
      <c r="F4174" s="1">
        <v>0.9</v>
      </c>
    </row>
    <row r="4175" spans="1:6" x14ac:dyDescent="0.2">
      <c r="A4175" s="4">
        <v>1682322096</v>
      </c>
      <c r="B4175" s="4">
        <v>7.5423619999999998</v>
      </c>
      <c r="C4175" s="4">
        <v>3.5173999999999999</v>
      </c>
      <c r="D4175" s="5">
        <f t="shared" si="65"/>
        <v>7.5423619999999997E-2</v>
      </c>
      <c r="E4175" s="1">
        <v>4174</v>
      </c>
      <c r="F4175" s="1">
        <v>0.9</v>
      </c>
    </row>
    <row r="4176" spans="1:6" x14ac:dyDescent="0.2">
      <c r="A4176" s="4">
        <v>1682322096</v>
      </c>
      <c r="B4176" s="4">
        <v>5.7923619999999998</v>
      </c>
      <c r="C4176" s="4">
        <v>3.5108227300000001</v>
      </c>
      <c r="D4176" s="5">
        <f t="shared" si="65"/>
        <v>5.7923619999999995E-2</v>
      </c>
      <c r="E4176" s="1">
        <v>4175</v>
      </c>
      <c r="F4176" s="1">
        <v>0.9</v>
      </c>
    </row>
    <row r="4177" spans="1:6" x14ac:dyDescent="0.2">
      <c r="A4177" s="4">
        <v>1682322096</v>
      </c>
      <c r="B4177" s="4">
        <v>5.7923619999999998</v>
      </c>
      <c r="C4177" s="4">
        <v>3.5016509400000002</v>
      </c>
      <c r="D4177" s="5">
        <f t="shared" si="65"/>
        <v>5.7923619999999995E-2</v>
      </c>
      <c r="E4177" s="1">
        <v>4176</v>
      </c>
      <c r="F4177" s="1">
        <v>0.9</v>
      </c>
    </row>
    <row r="4178" spans="1:6" x14ac:dyDescent="0.2">
      <c r="A4178" s="4">
        <v>1682322096</v>
      </c>
      <c r="B4178" s="4">
        <v>6.7923619999999998</v>
      </c>
      <c r="C4178" s="4">
        <v>3.4924520999999999</v>
      </c>
      <c r="D4178" s="5">
        <f t="shared" si="65"/>
        <v>6.7923620000000004E-2</v>
      </c>
      <c r="E4178" s="1">
        <v>4177</v>
      </c>
      <c r="F4178" s="1">
        <v>0.9</v>
      </c>
    </row>
    <row r="4179" spans="1:6" x14ac:dyDescent="0.2">
      <c r="A4179" s="4">
        <v>1682322096</v>
      </c>
      <c r="B4179" s="4">
        <v>8.0808235400000008</v>
      </c>
      <c r="C4179" s="4">
        <v>3.4862000000000002</v>
      </c>
      <c r="D4179" s="5">
        <f t="shared" si="65"/>
        <v>8.0808235400000011E-2</v>
      </c>
      <c r="E4179" s="1">
        <v>4178</v>
      </c>
      <c r="F4179" s="1">
        <v>0.9</v>
      </c>
    </row>
    <row r="4180" spans="1:6" x14ac:dyDescent="0.2">
      <c r="A4180" s="4">
        <v>1682322096</v>
      </c>
      <c r="B4180" s="4">
        <v>6.3308235399999999</v>
      </c>
      <c r="C4180" s="4">
        <v>3.4643221</v>
      </c>
      <c r="D4180" s="5">
        <f t="shared" si="65"/>
        <v>6.3308235399999996E-2</v>
      </c>
      <c r="E4180" s="1">
        <v>4179</v>
      </c>
      <c r="F4180" s="1">
        <v>0.9</v>
      </c>
    </row>
    <row r="4181" spans="1:6" x14ac:dyDescent="0.2">
      <c r="A4181" s="4">
        <v>1682322096</v>
      </c>
      <c r="B4181" s="4">
        <v>5.8308235399999999</v>
      </c>
      <c r="C4181" s="4">
        <v>3.4477139000000001</v>
      </c>
      <c r="D4181" s="5">
        <f t="shared" si="65"/>
        <v>5.8308235399999998E-2</v>
      </c>
      <c r="E4181" s="1">
        <v>4180</v>
      </c>
      <c r="F4181" s="1">
        <v>0.9</v>
      </c>
    </row>
    <row r="4182" spans="1:6" x14ac:dyDescent="0.2">
      <c r="A4182" s="4">
        <v>1682322096</v>
      </c>
      <c r="B4182" s="4">
        <v>5.8308235399999999</v>
      </c>
      <c r="C4182" s="4">
        <v>3.4312</v>
      </c>
      <c r="D4182" s="5">
        <f t="shared" si="65"/>
        <v>5.8308235399999998E-2</v>
      </c>
      <c r="E4182" s="1">
        <v>4181</v>
      </c>
      <c r="F4182" s="1">
        <v>0.9</v>
      </c>
    </row>
    <row r="4183" spans="1:6" x14ac:dyDescent="0.2">
      <c r="A4183" s="4">
        <v>1682322096</v>
      </c>
      <c r="B4183" s="4">
        <v>4.2518761700000001</v>
      </c>
      <c r="C4183" s="4">
        <v>3.4158044099999998</v>
      </c>
      <c r="D4183" s="5">
        <f t="shared" si="65"/>
        <v>4.2518761699999998E-2</v>
      </c>
      <c r="E4183" s="1">
        <v>4182</v>
      </c>
      <c r="F4183" s="1">
        <v>0.9</v>
      </c>
    </row>
    <row r="4184" spans="1:6" x14ac:dyDescent="0.2">
      <c r="A4184" s="4">
        <v>1682322096</v>
      </c>
      <c r="B4184" s="4">
        <v>2.7884615400000001</v>
      </c>
      <c r="C4184" s="4">
        <v>3.40050411</v>
      </c>
      <c r="D4184" s="5">
        <f t="shared" si="65"/>
        <v>2.78846154E-2</v>
      </c>
      <c r="E4184" s="1">
        <v>4183</v>
      </c>
      <c r="F4184" s="1">
        <v>0.9</v>
      </c>
    </row>
    <row r="4185" spans="1:6" x14ac:dyDescent="0.2">
      <c r="A4185" s="4">
        <v>1682322097</v>
      </c>
      <c r="B4185" s="4">
        <v>4.7884615400000001</v>
      </c>
      <c r="C4185" s="4">
        <v>3.3851897000000002</v>
      </c>
      <c r="D4185" s="5">
        <f t="shared" si="65"/>
        <v>4.7884615400000004E-2</v>
      </c>
      <c r="E4185" s="1">
        <v>4184</v>
      </c>
      <c r="F4185" s="1">
        <v>0.9</v>
      </c>
    </row>
    <row r="4186" spans="1:6" x14ac:dyDescent="0.2">
      <c r="A4186" s="4">
        <v>1682322097</v>
      </c>
      <c r="B4186" s="4">
        <v>4.7884615400000001</v>
      </c>
      <c r="C4186" s="4">
        <v>3.3761999999999999</v>
      </c>
      <c r="D4186" s="5">
        <f t="shared" si="65"/>
        <v>4.7884615400000004E-2</v>
      </c>
      <c r="E4186" s="1">
        <v>4185</v>
      </c>
      <c r="F4186" s="1">
        <v>0.9</v>
      </c>
    </row>
    <row r="4187" spans="1:6" x14ac:dyDescent="0.2">
      <c r="A4187" s="4">
        <v>1682322097</v>
      </c>
      <c r="B4187" s="4">
        <v>5.0323639800000004</v>
      </c>
      <c r="C4187" s="4">
        <v>3.3498892599999999</v>
      </c>
      <c r="D4187" s="5">
        <f t="shared" si="65"/>
        <v>5.0323639800000007E-2</v>
      </c>
      <c r="E4187" s="1">
        <v>4186</v>
      </c>
      <c r="F4187" s="1">
        <v>0.9</v>
      </c>
    </row>
    <row r="4188" spans="1:6" x14ac:dyDescent="0.2">
      <c r="A4188" s="4">
        <v>1682322097</v>
      </c>
      <c r="B4188" s="4">
        <v>4.2823639800000004</v>
      </c>
      <c r="C4188" s="4">
        <v>3.3312430499999999</v>
      </c>
      <c r="D4188" s="5">
        <f t="shared" si="65"/>
        <v>4.2823639800000007E-2</v>
      </c>
      <c r="E4188" s="1">
        <v>4187</v>
      </c>
      <c r="F4188" s="1">
        <v>0.9</v>
      </c>
    </row>
    <row r="4189" spans="1:6" x14ac:dyDescent="0.2">
      <c r="A4189" s="4">
        <v>1682322097</v>
      </c>
      <c r="B4189" s="4">
        <v>2.9939024399999998</v>
      </c>
      <c r="C4189" s="4">
        <v>3.3203999999999998</v>
      </c>
      <c r="D4189" s="5">
        <f t="shared" si="65"/>
        <v>2.99390244E-2</v>
      </c>
      <c r="E4189" s="1">
        <v>4188</v>
      </c>
      <c r="F4189" s="1">
        <v>0.9</v>
      </c>
    </row>
    <row r="4190" spans="1:6" x14ac:dyDescent="0.2">
      <c r="A4190" s="4">
        <v>1682322097</v>
      </c>
      <c r="B4190" s="4">
        <v>4.9390243900000002</v>
      </c>
      <c r="C4190" s="4">
        <v>3.29395185</v>
      </c>
      <c r="D4190" s="5">
        <f t="shared" si="65"/>
        <v>4.9390243899999998E-2</v>
      </c>
      <c r="E4190" s="1">
        <v>4189</v>
      </c>
      <c r="F4190" s="1">
        <v>0.9</v>
      </c>
    </row>
    <row r="4191" spans="1:6" x14ac:dyDescent="0.2">
      <c r="A4191" s="4">
        <v>1682322097</v>
      </c>
      <c r="B4191" s="4">
        <v>5.7082551600000002</v>
      </c>
      <c r="C4191" s="4">
        <v>3.2753277600000001</v>
      </c>
      <c r="D4191" s="5">
        <f t="shared" si="65"/>
        <v>5.7082551600000003E-2</v>
      </c>
      <c r="E4191" s="1">
        <v>4190</v>
      </c>
      <c r="F4191" s="1">
        <v>0.9</v>
      </c>
    </row>
    <row r="4192" spans="1:6" x14ac:dyDescent="0.2">
      <c r="A4192" s="4">
        <v>1682322097</v>
      </c>
      <c r="B4192" s="4">
        <v>5.7082551600000002</v>
      </c>
      <c r="C4192" s="4">
        <v>3.2646000000000002</v>
      </c>
      <c r="D4192" s="5">
        <f t="shared" si="65"/>
        <v>5.7082551600000003E-2</v>
      </c>
      <c r="E4192" s="1">
        <v>4191</v>
      </c>
      <c r="F4192" s="1">
        <v>0.9</v>
      </c>
    </row>
    <row r="4193" spans="1:6" x14ac:dyDescent="0.2">
      <c r="A4193" s="4">
        <v>1682322097</v>
      </c>
      <c r="B4193" s="4">
        <v>5.7082551600000002</v>
      </c>
      <c r="C4193" s="4">
        <v>3.2511860700000002</v>
      </c>
      <c r="D4193" s="5">
        <f t="shared" si="65"/>
        <v>5.7082551600000003E-2</v>
      </c>
      <c r="E4193" s="1">
        <v>4192</v>
      </c>
      <c r="F4193" s="1">
        <v>0.9</v>
      </c>
    </row>
    <row r="4194" spans="1:6" x14ac:dyDescent="0.2">
      <c r="A4194" s="4">
        <v>1682322097</v>
      </c>
      <c r="B4194" s="4">
        <v>5.7082551600000002</v>
      </c>
      <c r="C4194" s="4">
        <v>3.24176894</v>
      </c>
      <c r="D4194" s="5">
        <f t="shared" si="65"/>
        <v>5.7082551600000003E-2</v>
      </c>
      <c r="E4194" s="1">
        <v>4193</v>
      </c>
      <c r="F4194" s="1">
        <v>0.9</v>
      </c>
    </row>
    <row r="4195" spans="1:6" x14ac:dyDescent="0.2">
      <c r="A4195" s="4">
        <v>1682322098</v>
      </c>
      <c r="B4195" s="4">
        <v>5.4582551600000002</v>
      </c>
      <c r="C4195" s="4">
        <v>3.2309000000000001</v>
      </c>
      <c r="D4195" s="5">
        <f t="shared" si="65"/>
        <v>5.4582551600000001E-2</v>
      </c>
      <c r="E4195" s="1">
        <v>4194</v>
      </c>
      <c r="F4195" s="1">
        <v>0.9</v>
      </c>
    </row>
    <row r="4196" spans="1:6" x14ac:dyDescent="0.2">
      <c r="A4196" s="4">
        <v>1682322098</v>
      </c>
      <c r="B4196" s="4">
        <v>6.7082551600000002</v>
      </c>
      <c r="C4196" s="4">
        <v>3.22140329</v>
      </c>
      <c r="D4196" s="5">
        <f t="shared" si="65"/>
        <v>6.7082551599999998E-2</v>
      </c>
      <c r="E4196" s="1">
        <v>4195</v>
      </c>
      <c r="F4196" s="1">
        <v>0.9</v>
      </c>
    </row>
    <row r="4197" spans="1:6" x14ac:dyDescent="0.2">
      <c r="A4197" s="4">
        <v>1682322098</v>
      </c>
      <c r="B4197" s="4">
        <v>7.1960600399999999</v>
      </c>
      <c r="C4197" s="4">
        <v>3.2101906499999999</v>
      </c>
      <c r="D4197" s="5">
        <f t="shared" si="65"/>
        <v>7.1960600400000005E-2</v>
      </c>
      <c r="E4197" s="1">
        <v>4196</v>
      </c>
      <c r="F4197" s="1">
        <v>0.9</v>
      </c>
    </row>
    <row r="4198" spans="1:6" x14ac:dyDescent="0.2">
      <c r="A4198" s="4">
        <v>1682322098</v>
      </c>
      <c r="B4198" s="4">
        <v>6.9460600399999999</v>
      </c>
      <c r="C4198" s="4">
        <v>3.1972</v>
      </c>
      <c r="D4198" s="5">
        <f t="shared" si="65"/>
        <v>6.9460600400000003E-2</v>
      </c>
      <c r="E4198" s="1">
        <v>4197</v>
      </c>
      <c r="F4198" s="1">
        <v>0.9</v>
      </c>
    </row>
    <row r="4199" spans="1:6" x14ac:dyDescent="0.2">
      <c r="A4199" s="4">
        <v>1682322098</v>
      </c>
      <c r="B4199" s="4">
        <v>6.9524702899999999</v>
      </c>
      <c r="C4199" s="4">
        <v>3.1816413200000002</v>
      </c>
      <c r="D4199" s="5">
        <f t="shared" si="65"/>
        <v>6.9524702899999999E-2</v>
      </c>
      <c r="E4199" s="1">
        <v>4198</v>
      </c>
      <c r="F4199" s="1">
        <v>0.9</v>
      </c>
    </row>
    <row r="4200" spans="1:6" x14ac:dyDescent="0.2">
      <c r="A4200" s="4">
        <v>1682322098</v>
      </c>
      <c r="B4200" s="4">
        <v>6.0731378200000004</v>
      </c>
      <c r="C4200" s="4">
        <v>3.1630838799999998</v>
      </c>
      <c r="D4200" s="5">
        <f t="shared" si="65"/>
        <v>6.0731378200000005E-2</v>
      </c>
      <c r="E4200" s="1">
        <v>4199</v>
      </c>
      <c r="F4200" s="1">
        <v>0.9</v>
      </c>
    </row>
    <row r="4201" spans="1:6" x14ac:dyDescent="0.2">
      <c r="A4201" s="4">
        <v>1682322098</v>
      </c>
      <c r="B4201" s="4">
        <v>9.0876908299999997</v>
      </c>
      <c r="C4201" s="4">
        <v>3.1446285399999998</v>
      </c>
      <c r="D4201" s="5">
        <f t="shared" si="65"/>
        <v>9.0876908300000003E-2</v>
      </c>
      <c r="E4201" s="1">
        <v>4200</v>
      </c>
      <c r="F4201" s="1">
        <v>0.9</v>
      </c>
    </row>
    <row r="4202" spans="1:6" x14ac:dyDescent="0.2">
      <c r="A4202" s="4">
        <v>1682322098</v>
      </c>
      <c r="B4202" s="4">
        <v>9.3376908299999997</v>
      </c>
      <c r="C4202" s="4">
        <v>3.1311</v>
      </c>
      <c r="D4202" s="5">
        <f t="shared" si="65"/>
        <v>9.3376908299999992E-2</v>
      </c>
      <c r="E4202" s="1">
        <v>4201</v>
      </c>
      <c r="F4202" s="1">
        <v>0.9</v>
      </c>
    </row>
    <row r="4203" spans="1:6" x14ac:dyDescent="0.2">
      <c r="A4203" s="4">
        <v>1682322098</v>
      </c>
      <c r="B4203" s="4">
        <v>11.388972900000001</v>
      </c>
      <c r="C4203" s="4">
        <v>3.1033806500000001</v>
      </c>
      <c r="D4203" s="5">
        <f t="shared" si="65"/>
        <v>0.11388972900000001</v>
      </c>
      <c r="E4203" s="1">
        <v>4202</v>
      </c>
      <c r="F4203" s="1">
        <v>0.9</v>
      </c>
    </row>
    <row r="4204" spans="1:6" x14ac:dyDescent="0.2">
      <c r="A4204" s="4">
        <v>1682322098</v>
      </c>
      <c r="B4204" s="4">
        <v>11.876777799999999</v>
      </c>
      <c r="C4204" s="4">
        <v>3.0815375600000001</v>
      </c>
      <c r="D4204" s="5">
        <f t="shared" si="65"/>
        <v>0.11876777799999999</v>
      </c>
      <c r="E4204" s="1">
        <v>4203</v>
      </c>
      <c r="F4204" s="1">
        <v>0.9</v>
      </c>
    </row>
    <row r="4205" spans="1:6" x14ac:dyDescent="0.2">
      <c r="A4205" s="4">
        <v>1682322099</v>
      </c>
      <c r="B4205" s="4">
        <v>12.7583567</v>
      </c>
      <c r="C4205" s="4">
        <v>3.0649999999999999</v>
      </c>
      <c r="D4205" s="5">
        <f t="shared" si="65"/>
        <v>0.12758356700000001</v>
      </c>
      <c r="E4205" s="1">
        <v>4204</v>
      </c>
      <c r="F4205" s="1">
        <v>0.9</v>
      </c>
    </row>
    <row r="4206" spans="1:6" x14ac:dyDescent="0.2">
      <c r="A4206" s="4">
        <v>1682322099</v>
      </c>
      <c r="B4206" s="4">
        <v>11.7583567</v>
      </c>
      <c r="C4206" s="4">
        <v>3.0534470100000002</v>
      </c>
      <c r="D4206" s="5">
        <f t="shared" si="65"/>
        <v>0.117583567</v>
      </c>
      <c r="E4206" s="1">
        <v>4205</v>
      </c>
      <c r="F4206" s="1">
        <v>0.9</v>
      </c>
    </row>
    <row r="4207" spans="1:6" x14ac:dyDescent="0.2">
      <c r="A4207" s="4">
        <v>1682322099</v>
      </c>
      <c r="B4207" s="4">
        <v>13.658228299999999</v>
      </c>
      <c r="C4207" s="4">
        <v>3.0441204700000002</v>
      </c>
      <c r="D4207" s="5">
        <f t="shared" si="65"/>
        <v>0.136582283</v>
      </c>
      <c r="E4207" s="1">
        <v>4206</v>
      </c>
      <c r="F4207" s="1">
        <v>0.9</v>
      </c>
    </row>
    <row r="4208" spans="1:6" x14ac:dyDescent="0.2">
      <c r="A4208" s="4">
        <v>1682322099</v>
      </c>
      <c r="B4208" s="4">
        <v>13.908228299999999</v>
      </c>
      <c r="C4208" s="4">
        <v>3.0318999999999998</v>
      </c>
      <c r="D4208" s="5">
        <f t="shared" si="65"/>
        <v>0.139082283</v>
      </c>
      <c r="E4208" s="1">
        <v>4207</v>
      </c>
      <c r="F4208" s="1">
        <v>0.9</v>
      </c>
    </row>
    <row r="4209" spans="1:6" x14ac:dyDescent="0.2">
      <c r="A4209" s="4">
        <v>1682322099</v>
      </c>
      <c r="B4209" s="4">
        <v>16.1518181</v>
      </c>
      <c r="C4209" s="4">
        <v>3.0267309400000002</v>
      </c>
      <c r="D4209" s="5">
        <f t="shared" si="65"/>
        <v>0.16151818100000001</v>
      </c>
      <c r="E4209" s="1">
        <v>4208</v>
      </c>
      <c r="F4209" s="1">
        <v>0.9</v>
      </c>
    </row>
    <row r="4210" spans="1:6" x14ac:dyDescent="0.2">
      <c r="A4210" s="4">
        <v>1682322099</v>
      </c>
      <c r="B4210" s="4">
        <v>15.086028600000001</v>
      </c>
      <c r="C4210" s="4">
        <v>3.01918445</v>
      </c>
      <c r="D4210" s="5">
        <f t="shared" si="65"/>
        <v>0.15086028600000001</v>
      </c>
      <c r="E4210" s="1">
        <v>4209</v>
      </c>
      <c r="F4210" s="1">
        <v>0.9</v>
      </c>
    </row>
    <row r="4211" spans="1:6" x14ac:dyDescent="0.2">
      <c r="A4211" s="4">
        <v>1682322099</v>
      </c>
      <c r="B4211" s="4">
        <v>13.5522448</v>
      </c>
      <c r="C4211" s="4">
        <v>3.0116257700000002</v>
      </c>
      <c r="D4211" s="5">
        <f t="shared" si="65"/>
        <v>0.13552244800000002</v>
      </c>
      <c r="E4211" s="1">
        <v>4210</v>
      </c>
      <c r="F4211" s="1">
        <v>0.9</v>
      </c>
    </row>
    <row r="4212" spans="1:6" x14ac:dyDescent="0.2">
      <c r="A4212" s="4">
        <v>1682322099</v>
      </c>
      <c r="B4212" s="4">
        <v>13.5522448</v>
      </c>
      <c r="C4212" s="4">
        <v>3.0040837499999999</v>
      </c>
      <c r="D4212" s="5">
        <f t="shared" si="65"/>
        <v>0.13552244800000002</v>
      </c>
      <c r="E4212" s="1">
        <v>4211</v>
      </c>
      <c r="F4212" s="1">
        <v>0.9</v>
      </c>
    </row>
    <row r="4213" spans="1:6" x14ac:dyDescent="0.2">
      <c r="A4213" s="4">
        <v>1682322099</v>
      </c>
      <c r="B4213" s="4">
        <v>13.8693838</v>
      </c>
      <c r="C4213" s="4">
        <v>2.9988000000000001</v>
      </c>
      <c r="D4213" s="5">
        <f t="shared" si="65"/>
        <v>0.13869383799999999</v>
      </c>
      <c r="E4213" s="1">
        <v>4212</v>
      </c>
      <c r="F4213" s="1">
        <v>0.9</v>
      </c>
    </row>
    <row r="4214" spans="1:6" x14ac:dyDescent="0.2">
      <c r="A4214" s="4">
        <v>1682322099</v>
      </c>
      <c r="B4214" s="4">
        <v>13.631578899999999</v>
      </c>
      <c r="C4214" s="4">
        <v>3.0134547199999999</v>
      </c>
      <c r="D4214" s="5">
        <f t="shared" si="65"/>
        <v>0.13631578899999999</v>
      </c>
      <c r="E4214" s="1">
        <v>4213</v>
      </c>
      <c r="F4214" s="1">
        <v>0.9</v>
      </c>
    </row>
    <row r="4215" spans="1:6" x14ac:dyDescent="0.2">
      <c r="A4215" s="4">
        <v>1682322100</v>
      </c>
      <c r="B4215" s="4">
        <v>13.820512799999999</v>
      </c>
      <c r="C4215" s="4">
        <v>3.0247328699999998</v>
      </c>
      <c r="D4215" s="5">
        <f t="shared" si="65"/>
        <v>0.13820512799999998</v>
      </c>
      <c r="E4215" s="1">
        <v>4214</v>
      </c>
      <c r="F4215" s="1">
        <v>0.9</v>
      </c>
    </row>
    <row r="4216" spans="1:6" x14ac:dyDescent="0.2">
      <c r="A4216" s="4">
        <v>1682322100</v>
      </c>
      <c r="B4216" s="4">
        <v>14.0583177</v>
      </c>
      <c r="C4216" s="4">
        <v>3.0386000000000002</v>
      </c>
      <c r="D4216" s="5">
        <f t="shared" si="65"/>
        <v>0.140583177</v>
      </c>
      <c r="E4216" s="1">
        <v>4215</v>
      </c>
      <c r="F4216" s="1">
        <v>0.9</v>
      </c>
    </row>
    <row r="4217" spans="1:6" x14ac:dyDescent="0.2">
      <c r="A4217" s="4">
        <v>1682322100</v>
      </c>
      <c r="B4217" s="4">
        <v>13.7344311</v>
      </c>
      <c r="C4217" s="4">
        <v>3.0477484800000001</v>
      </c>
      <c r="D4217" s="5">
        <f t="shared" si="65"/>
        <v>0.137344311</v>
      </c>
      <c r="E4217" s="1">
        <v>4216</v>
      </c>
      <c r="F4217" s="1">
        <v>0.9</v>
      </c>
    </row>
    <row r="4218" spans="1:6" x14ac:dyDescent="0.2">
      <c r="A4218" s="4">
        <v>1682322100</v>
      </c>
      <c r="B4218" s="4">
        <v>13.7344311</v>
      </c>
      <c r="C4218" s="4">
        <v>3.0596275500000001</v>
      </c>
      <c r="D4218" s="5">
        <f t="shared" si="65"/>
        <v>0.137344311</v>
      </c>
      <c r="E4218" s="1">
        <v>4217</v>
      </c>
      <c r="F4218" s="1">
        <v>0.9</v>
      </c>
    </row>
    <row r="4219" spans="1:6" x14ac:dyDescent="0.2">
      <c r="A4219" s="4">
        <v>1682322100</v>
      </c>
      <c r="B4219" s="4">
        <v>13.3396942</v>
      </c>
      <c r="C4219" s="4">
        <v>3.0715227600000001</v>
      </c>
      <c r="D4219" s="5">
        <f t="shared" si="65"/>
        <v>0.13339694199999999</v>
      </c>
      <c r="E4219" s="1">
        <v>4218</v>
      </c>
      <c r="F4219" s="1">
        <v>0.9</v>
      </c>
    </row>
    <row r="4220" spans="1:6" x14ac:dyDescent="0.2">
      <c r="A4220" s="4">
        <v>1682322100</v>
      </c>
      <c r="B4220" s="4">
        <v>13.0896942</v>
      </c>
      <c r="C4220" s="4">
        <v>3.0783999999999998</v>
      </c>
      <c r="D4220" s="5">
        <f t="shared" si="65"/>
        <v>0.13089694200000002</v>
      </c>
      <c r="E4220" s="1">
        <v>4219</v>
      </c>
      <c r="F4220" s="1">
        <v>0.9</v>
      </c>
    </row>
    <row r="4221" spans="1:6" x14ac:dyDescent="0.2">
      <c r="A4221" s="4">
        <v>1682322100</v>
      </c>
      <c r="B4221" s="4">
        <v>12.3781558</v>
      </c>
      <c r="C4221" s="4">
        <v>3.0935214900000001</v>
      </c>
      <c r="D4221" s="5">
        <f t="shared" si="65"/>
        <v>0.123781558</v>
      </c>
      <c r="E4221" s="1">
        <v>4220</v>
      </c>
      <c r="F4221" s="1">
        <v>0.9</v>
      </c>
    </row>
    <row r="4222" spans="1:6" x14ac:dyDescent="0.2">
      <c r="A4222" s="4">
        <v>1682322100</v>
      </c>
      <c r="B4222" s="4">
        <v>12.1281558</v>
      </c>
      <c r="C4222" s="4">
        <v>3.1041913600000002</v>
      </c>
      <c r="D4222" s="5">
        <f t="shared" si="65"/>
        <v>0.121281558</v>
      </c>
      <c r="E4222" s="1">
        <v>4221</v>
      </c>
      <c r="F4222" s="1">
        <v>0.9</v>
      </c>
    </row>
    <row r="4223" spans="1:6" x14ac:dyDescent="0.2">
      <c r="A4223" s="4">
        <v>1682322100</v>
      </c>
      <c r="B4223" s="4">
        <v>11.509734699999999</v>
      </c>
      <c r="C4223" s="4">
        <v>3.1187999999999998</v>
      </c>
      <c r="D4223" s="5">
        <f t="shared" si="65"/>
        <v>0.11509734699999999</v>
      </c>
      <c r="E4223" s="1">
        <v>4222</v>
      </c>
      <c r="F4223" s="1">
        <v>0.9</v>
      </c>
    </row>
    <row r="4224" spans="1:6" x14ac:dyDescent="0.2">
      <c r="A4224" s="4">
        <v>1682322100</v>
      </c>
      <c r="B4224" s="4">
        <v>11.759734699999999</v>
      </c>
      <c r="C4224" s="4">
        <v>3.1243860099999998</v>
      </c>
      <c r="D4224" s="5">
        <f t="shared" si="65"/>
        <v>0.11759734699999999</v>
      </c>
      <c r="E4224" s="1">
        <v>4223</v>
      </c>
      <c r="F4224" s="1">
        <v>0.9</v>
      </c>
    </row>
    <row r="4225" spans="1:7" x14ac:dyDescent="0.2">
      <c r="A4225" s="4">
        <v>1682322101</v>
      </c>
      <c r="B4225" s="4">
        <v>9.9918534599999997</v>
      </c>
      <c r="C4225" s="4">
        <v>3.1332543099999999</v>
      </c>
      <c r="D4225" s="5">
        <f t="shared" si="65"/>
        <v>9.9918534599999997E-2</v>
      </c>
      <c r="E4225" s="1">
        <v>4224</v>
      </c>
      <c r="F4225" s="1">
        <v>0.9</v>
      </c>
    </row>
    <row r="4226" spans="1:7" x14ac:dyDescent="0.2">
      <c r="A4226" s="4">
        <v>1682322101</v>
      </c>
      <c r="B4226" s="4">
        <v>10.479658300000001</v>
      </c>
      <c r="C4226" s="4">
        <v>3.14215263</v>
      </c>
      <c r="D4226" s="5">
        <f t="shared" si="65"/>
        <v>0.104796583</v>
      </c>
      <c r="E4226" s="1">
        <v>4225</v>
      </c>
      <c r="F4226" s="1">
        <v>0.9</v>
      </c>
    </row>
    <row r="4227" spans="1:7" x14ac:dyDescent="0.2">
      <c r="A4227" s="4">
        <v>1682322101</v>
      </c>
      <c r="B4227" s="4">
        <v>8.1719660300000001</v>
      </c>
      <c r="C4227" s="4">
        <v>3.1510390500000001</v>
      </c>
      <c r="D4227" s="5">
        <f t="shared" ref="D4227:D4290" si="66">B4227/100</f>
        <v>8.1719660299999997E-2</v>
      </c>
      <c r="E4227" s="1">
        <v>4226</v>
      </c>
      <c r="F4227" s="1">
        <v>0.9</v>
      </c>
    </row>
    <row r="4228" spans="1:7" x14ac:dyDescent="0.2">
      <c r="A4228" s="4">
        <v>1682322101</v>
      </c>
      <c r="B4228" s="4">
        <v>9.38538067</v>
      </c>
      <c r="C4228" s="4">
        <v>3.1591999999999998</v>
      </c>
      <c r="D4228" s="5">
        <f t="shared" si="66"/>
        <v>9.38538067E-2</v>
      </c>
      <c r="E4228" s="1">
        <v>4227</v>
      </c>
      <c r="F4228" s="1">
        <v>0.9</v>
      </c>
    </row>
    <row r="4229" spans="1:7" x14ac:dyDescent="0.2">
      <c r="A4229" s="4">
        <v>1682322101</v>
      </c>
      <c r="B4229" s="4">
        <v>7.2801175100000002</v>
      </c>
      <c r="C4229" s="4">
        <v>3.1711452499999999</v>
      </c>
      <c r="D4229" s="5">
        <f t="shared" si="66"/>
        <v>7.2801175100000004E-2</v>
      </c>
      <c r="E4229" s="1">
        <v>4228</v>
      </c>
      <c r="F4229" s="1">
        <v>0.9</v>
      </c>
    </row>
    <row r="4230" spans="1:7" x14ac:dyDescent="0.2">
      <c r="A4230" s="1">
        <v>1682322328.8383801</v>
      </c>
      <c r="B4230" s="1">
        <v>45.278187259894501</v>
      </c>
      <c r="C4230" s="1">
        <v>2.472</v>
      </c>
      <c r="D4230" s="5">
        <f t="shared" si="66"/>
        <v>0.45278187259894503</v>
      </c>
      <c r="E4230" s="1">
        <v>4229</v>
      </c>
      <c r="F4230" s="1">
        <v>0.9</v>
      </c>
      <c r="G4230" s="3" t="s">
        <v>4</v>
      </c>
    </row>
    <row r="4231" spans="1:7" x14ac:dyDescent="0.2">
      <c r="A4231" s="1">
        <v>1682322328.9384201</v>
      </c>
      <c r="B4231" s="1">
        <v>44.765366747073998</v>
      </c>
      <c r="C4231" s="1">
        <v>2.5201616140656302</v>
      </c>
      <c r="D4231" s="5">
        <f t="shared" si="66"/>
        <v>0.44765366747073998</v>
      </c>
      <c r="E4231" s="1">
        <v>4230</v>
      </c>
      <c r="F4231" s="1">
        <v>0.9</v>
      </c>
    </row>
    <row r="4232" spans="1:7" x14ac:dyDescent="0.2">
      <c r="A4232" s="1">
        <v>1682322329.0384901</v>
      </c>
      <c r="B4232" s="1">
        <v>42.265366747073998</v>
      </c>
      <c r="C4232" s="1">
        <v>2.5783628317509102</v>
      </c>
      <c r="D4232" s="5">
        <f t="shared" si="66"/>
        <v>0.42265366747073996</v>
      </c>
      <c r="E4232" s="1">
        <v>4231</v>
      </c>
      <c r="F4232" s="1">
        <v>0.9</v>
      </c>
    </row>
    <row r="4233" spans="1:7" x14ac:dyDescent="0.2">
      <c r="A4233" s="1">
        <v>1682322329.1385601</v>
      </c>
      <c r="B4233" s="1">
        <v>39.765366747073998</v>
      </c>
      <c r="C4233" s="1">
        <v>2.63656862562503</v>
      </c>
      <c r="D4233" s="5">
        <f t="shared" si="66"/>
        <v>0.39765366747073999</v>
      </c>
      <c r="E4233" s="1">
        <v>4232</v>
      </c>
      <c r="F4233" s="1">
        <v>0.9</v>
      </c>
    </row>
    <row r="4234" spans="1:7" x14ac:dyDescent="0.2">
      <c r="A4234" s="1">
        <v>1682322329.2386301</v>
      </c>
      <c r="B4234" s="1">
        <v>36.688443670150903</v>
      </c>
      <c r="C4234" s="1">
        <v>2.7185999999999999</v>
      </c>
      <c r="D4234" s="5">
        <f t="shared" si="66"/>
        <v>0.36688443670150905</v>
      </c>
      <c r="E4234" s="1">
        <v>4233</v>
      </c>
      <c r="F4234" s="1">
        <v>0.9</v>
      </c>
    </row>
    <row r="4235" spans="1:7" x14ac:dyDescent="0.2">
      <c r="A4235" s="1">
        <v>1682322329.3387001</v>
      </c>
      <c r="B4235" s="1">
        <v>28.831300813008099</v>
      </c>
      <c r="C4235" s="1">
        <v>2.7602891215511001</v>
      </c>
      <c r="D4235" s="5">
        <f t="shared" si="66"/>
        <v>0.28831300813008098</v>
      </c>
      <c r="E4235" s="1">
        <v>4234</v>
      </c>
      <c r="F4235" s="1">
        <v>0.9</v>
      </c>
    </row>
    <row r="4236" spans="1:7" x14ac:dyDescent="0.2">
      <c r="A4236" s="1">
        <v>1682322329.4387701</v>
      </c>
      <c r="B4236" s="1">
        <v>19.087711069418301</v>
      </c>
      <c r="C4236" s="1">
        <v>2.8308718418654299</v>
      </c>
      <c r="D4236" s="5">
        <f t="shared" si="66"/>
        <v>0.19087711069418301</v>
      </c>
      <c r="E4236" s="1">
        <v>4235</v>
      </c>
      <c r="F4236" s="1">
        <v>0.9</v>
      </c>
    </row>
    <row r="4237" spans="1:7" x14ac:dyDescent="0.2">
      <c r="A4237" s="1">
        <v>1682322329.5388401</v>
      </c>
      <c r="B4237" s="1">
        <v>10.337711069418299</v>
      </c>
      <c r="C4237" s="1">
        <v>2.9014545621797501</v>
      </c>
      <c r="D4237" s="5">
        <f t="shared" si="66"/>
        <v>0.103377110694183</v>
      </c>
      <c r="E4237" s="1">
        <v>4236</v>
      </c>
      <c r="F4237" s="1">
        <v>0.9</v>
      </c>
    </row>
    <row r="4238" spans="1:7" x14ac:dyDescent="0.2">
      <c r="A4238" s="1">
        <v>1682322329.6389101</v>
      </c>
      <c r="B4238" s="1">
        <v>3.67104440275171</v>
      </c>
      <c r="C4238" s="1">
        <v>2.9653</v>
      </c>
      <c r="D4238" s="5">
        <f t="shared" si="66"/>
        <v>3.6710444027517102E-2</v>
      </c>
      <c r="E4238" s="1">
        <v>4237</v>
      </c>
      <c r="F4238" s="1">
        <v>0.9</v>
      </c>
    </row>
    <row r="4239" spans="1:7" x14ac:dyDescent="0.2">
      <c r="A4239" s="1">
        <v>1682322329.7389901</v>
      </c>
      <c r="B4239" s="1">
        <v>0.256410256410256</v>
      </c>
      <c r="C4239" s="1">
        <v>3.0543422116339398</v>
      </c>
      <c r="D4239" s="5">
        <f t="shared" si="66"/>
        <v>2.5641025641025602E-3</v>
      </c>
      <c r="E4239" s="1">
        <v>4238</v>
      </c>
      <c r="F4239" s="1">
        <v>0.9</v>
      </c>
    </row>
    <row r="4240" spans="1:7" x14ac:dyDescent="0.2">
      <c r="A4240" s="1">
        <v>1682322329.8390601</v>
      </c>
      <c r="B4240" s="1">
        <v>0</v>
      </c>
      <c r="C4240" s="1">
        <v>3.1356227202901201</v>
      </c>
      <c r="D4240" s="5">
        <f t="shared" si="66"/>
        <v>0</v>
      </c>
      <c r="E4240" s="1">
        <v>4239</v>
      </c>
      <c r="F4240" s="1">
        <v>0.9</v>
      </c>
    </row>
    <row r="4241" spans="1:6" x14ac:dyDescent="0.2">
      <c r="A4241" s="1">
        <v>1682322329.9391301</v>
      </c>
      <c r="B4241" s="1">
        <v>0</v>
      </c>
      <c r="C4241" s="1">
        <v>3.2120000000000002</v>
      </c>
      <c r="D4241" s="5">
        <f t="shared" si="66"/>
        <v>0</v>
      </c>
      <c r="E4241" s="1">
        <v>4240</v>
      </c>
      <c r="F4241" s="1">
        <v>0.9</v>
      </c>
    </row>
    <row r="4242" spans="1:6" x14ac:dyDescent="0.2">
      <c r="A4242" s="1">
        <v>1682322330.0392101</v>
      </c>
      <c r="B4242" s="1">
        <v>0</v>
      </c>
      <c r="C4242" s="1">
        <v>3.2341933721232499</v>
      </c>
      <c r="D4242" s="5">
        <f t="shared" si="66"/>
        <v>0</v>
      </c>
      <c r="E4242" s="1">
        <v>4241</v>
      </c>
      <c r="F4242" s="1">
        <v>0.9</v>
      </c>
    </row>
    <row r="4243" spans="1:6" x14ac:dyDescent="0.2">
      <c r="A4243" s="1">
        <v>1682322330.1392801</v>
      </c>
      <c r="B4243" s="1">
        <v>0</v>
      </c>
      <c r="C4243" s="1">
        <v>3.2551232559934</v>
      </c>
      <c r="D4243" s="5">
        <f t="shared" si="66"/>
        <v>0</v>
      </c>
      <c r="E4243" s="1">
        <v>4242</v>
      </c>
      <c r="F4243" s="1">
        <v>0.9</v>
      </c>
    </row>
    <row r="4244" spans="1:6" x14ac:dyDescent="0.2">
      <c r="A4244" s="1">
        <v>1682322330.2396901</v>
      </c>
      <c r="B4244" s="1">
        <v>2.8205128205128198</v>
      </c>
      <c r="C4244" s="1">
        <v>3.2761256939486501</v>
      </c>
      <c r="D4244" s="5">
        <f t="shared" si="66"/>
        <v>2.8205128205128199E-2</v>
      </c>
      <c r="E4244" s="1">
        <v>4243</v>
      </c>
      <c r="F4244" s="1">
        <v>0.9</v>
      </c>
    </row>
    <row r="4245" spans="1:6" x14ac:dyDescent="0.2">
      <c r="A4245" s="1">
        <v>1682322330.33972</v>
      </c>
      <c r="B4245" s="1">
        <v>7.2107567229518397</v>
      </c>
      <c r="C4245" s="1">
        <v>3.2888999999999999</v>
      </c>
      <c r="D4245" s="5">
        <f t="shared" si="66"/>
        <v>7.2107567229518402E-2</v>
      </c>
      <c r="E4245" s="1">
        <v>4244</v>
      </c>
      <c r="F4245" s="1">
        <v>0.9</v>
      </c>
    </row>
    <row r="4246" spans="1:6" x14ac:dyDescent="0.2">
      <c r="A4246" s="1">
        <v>1682322330.4398401</v>
      </c>
      <c r="B4246" s="1">
        <v>8.9180737961225702</v>
      </c>
      <c r="C4246" s="1">
        <v>3.3244429395282999</v>
      </c>
      <c r="D4246" s="5">
        <f t="shared" si="66"/>
        <v>8.9180737961225706E-2</v>
      </c>
      <c r="E4246" s="1">
        <v>4245</v>
      </c>
      <c r="F4246" s="1">
        <v>0.9</v>
      </c>
    </row>
    <row r="4247" spans="1:6" x14ac:dyDescent="0.2">
      <c r="A4247" s="1">
        <v>1682322330.5399799</v>
      </c>
      <c r="B4247" s="1">
        <v>10.137585991244499</v>
      </c>
      <c r="C4247" s="1">
        <v>3.3500369904565002</v>
      </c>
      <c r="D4247" s="5">
        <f t="shared" si="66"/>
        <v>0.10137585991244499</v>
      </c>
      <c r="E4247" s="1">
        <v>4246</v>
      </c>
      <c r="F4247" s="1">
        <v>0.9</v>
      </c>
    </row>
    <row r="4248" spans="1:6" x14ac:dyDescent="0.2">
      <c r="A4248" s="1">
        <v>1682322330.6399901</v>
      </c>
      <c r="B4248" s="1">
        <v>15.0093808630394</v>
      </c>
      <c r="C4248" s="1">
        <v>3.3658000000000001</v>
      </c>
      <c r="D4248" s="5">
        <f t="shared" si="66"/>
        <v>0.15009380863039401</v>
      </c>
      <c r="E4248" s="1">
        <v>4247</v>
      </c>
      <c r="F4248" s="1">
        <v>0.9</v>
      </c>
    </row>
    <row r="4249" spans="1:6" x14ac:dyDescent="0.2">
      <c r="A4249" s="1">
        <v>1682322330.7400701</v>
      </c>
      <c r="B4249" s="1">
        <v>16.291432145090599</v>
      </c>
      <c r="C4249" s="1">
        <v>3.38184301042156</v>
      </c>
      <c r="D4249" s="5">
        <f t="shared" si="66"/>
        <v>0.16291432145090601</v>
      </c>
      <c r="E4249" s="1">
        <v>4248</v>
      </c>
      <c r="F4249" s="1">
        <v>0.9</v>
      </c>
    </row>
    <row r="4250" spans="1:6" x14ac:dyDescent="0.2">
      <c r="A4250" s="1">
        <v>1682322330.84038</v>
      </c>
      <c r="B4250" s="1">
        <v>18.730456535334501</v>
      </c>
      <c r="C4250" s="1">
        <v>3.3934694772406302</v>
      </c>
      <c r="D4250" s="5">
        <f t="shared" si="66"/>
        <v>0.187304565353345</v>
      </c>
      <c r="E4250" s="1">
        <v>4249</v>
      </c>
      <c r="F4250" s="1">
        <v>0.9</v>
      </c>
    </row>
    <row r="4251" spans="1:6" x14ac:dyDescent="0.2">
      <c r="A4251" s="1">
        <v>1682322330.9403501</v>
      </c>
      <c r="B4251" s="1">
        <v>22.940982851124001</v>
      </c>
      <c r="C4251" s="1">
        <v>3.4068999999999998</v>
      </c>
      <c r="D4251" s="5">
        <f t="shared" si="66"/>
        <v>0.22940982851124</v>
      </c>
      <c r="E4251" s="1">
        <v>4250</v>
      </c>
      <c r="F4251" s="1">
        <v>0.9</v>
      </c>
    </row>
    <row r="4252" spans="1:6" x14ac:dyDescent="0.2">
      <c r="A4252" s="1">
        <v>1682322331.04038</v>
      </c>
      <c r="B4252" s="1">
        <v>23.467298640597701</v>
      </c>
      <c r="C4252" s="1">
        <v>3.41845006786065</v>
      </c>
      <c r="D4252" s="5">
        <f t="shared" si="66"/>
        <v>0.234672986405977</v>
      </c>
      <c r="E4252" s="1">
        <v>4251</v>
      </c>
      <c r="F4252" s="1">
        <v>0.9</v>
      </c>
    </row>
    <row r="4253" spans="1:6" x14ac:dyDescent="0.2">
      <c r="A4253" s="1">
        <v>1682322331.14062</v>
      </c>
      <c r="B4253" s="1">
        <v>27.717298640597701</v>
      </c>
      <c r="C4253" s="1">
        <v>3.43221276744026</v>
      </c>
      <c r="D4253" s="5">
        <f t="shared" si="66"/>
        <v>0.27717298640597698</v>
      </c>
      <c r="E4253" s="1">
        <v>4252</v>
      </c>
      <c r="F4253" s="1">
        <v>0.9</v>
      </c>
    </row>
    <row r="4254" spans="1:6" x14ac:dyDescent="0.2">
      <c r="A4254" s="1">
        <v>1682322331.24068</v>
      </c>
      <c r="B4254" s="1">
        <v>27.460888384187399</v>
      </c>
      <c r="C4254" s="1">
        <v>3.448</v>
      </c>
      <c r="D4254" s="5">
        <f t="shared" si="66"/>
        <v>0.27460888384187399</v>
      </c>
      <c r="E4254" s="1">
        <v>4253</v>
      </c>
      <c r="F4254" s="1">
        <v>0.9</v>
      </c>
    </row>
    <row r="4255" spans="1:6" x14ac:dyDescent="0.2">
      <c r="A4255" s="1">
        <v>1682322331.3408401</v>
      </c>
      <c r="B4255" s="1">
        <v>26.403977815081699</v>
      </c>
      <c r="C4255" s="1">
        <v>3.4895342607907498</v>
      </c>
      <c r="D4255" s="5">
        <f t="shared" si="66"/>
        <v>0.26403977815081697</v>
      </c>
      <c r="E4255" s="1">
        <v>4254</v>
      </c>
      <c r="F4255" s="1">
        <v>0.9</v>
      </c>
    </row>
    <row r="4256" spans="1:6" x14ac:dyDescent="0.2">
      <c r="A4256" s="1">
        <v>1682322331.4409399</v>
      </c>
      <c r="B4256" s="1">
        <v>27.5171735624238</v>
      </c>
      <c r="C4256" s="1">
        <v>3.5383105851226899</v>
      </c>
      <c r="D4256" s="5">
        <f t="shared" si="66"/>
        <v>0.27517173562423802</v>
      </c>
      <c r="E4256" s="1">
        <v>4255</v>
      </c>
      <c r="F4256" s="1">
        <v>0.9</v>
      </c>
    </row>
    <row r="4257" spans="1:6" x14ac:dyDescent="0.2">
      <c r="A4257" s="1">
        <v>1682322331.54129</v>
      </c>
      <c r="B4257" s="1">
        <v>28.3489434185839</v>
      </c>
      <c r="C4257" s="1">
        <v>3.6113</v>
      </c>
      <c r="D4257" s="5">
        <f t="shared" si="66"/>
        <v>0.283489434185839</v>
      </c>
      <c r="E4257" s="1">
        <v>4256</v>
      </c>
      <c r="F4257" s="1">
        <v>0.9</v>
      </c>
    </row>
    <row r="4258" spans="1:6" x14ac:dyDescent="0.2">
      <c r="A4258" s="1">
        <v>1682322331.6412301</v>
      </c>
      <c r="B4258" s="1">
        <v>27.579712649353201</v>
      </c>
      <c r="C4258" s="1">
        <v>3.6363955947948501</v>
      </c>
      <c r="D4258" s="5">
        <f t="shared" si="66"/>
        <v>0.275797126493532</v>
      </c>
      <c r="E4258" s="1">
        <v>4257</v>
      </c>
      <c r="F4258" s="1">
        <v>0.9</v>
      </c>
    </row>
    <row r="4259" spans="1:6" x14ac:dyDescent="0.2">
      <c r="A4259" s="1">
        <v>1682322331.7416501</v>
      </c>
      <c r="B4259" s="1">
        <v>27.047661367301899</v>
      </c>
      <c r="C4259" s="1">
        <v>3.68630748757163</v>
      </c>
      <c r="D4259" s="5">
        <f t="shared" si="66"/>
        <v>0.27047661367301901</v>
      </c>
      <c r="E4259" s="1">
        <v>4258</v>
      </c>
      <c r="F4259" s="1">
        <v>0.9</v>
      </c>
    </row>
    <row r="4260" spans="1:6" x14ac:dyDescent="0.2">
      <c r="A4260" s="1">
        <v>1682322331.8415699</v>
      </c>
      <c r="B4260" s="1">
        <v>28.967611336032299</v>
      </c>
      <c r="C4260" s="1">
        <v>3.7359703002038298</v>
      </c>
      <c r="D4260" s="5">
        <f t="shared" si="66"/>
        <v>0.28967611336032301</v>
      </c>
      <c r="E4260" s="1">
        <v>4259</v>
      </c>
      <c r="F4260" s="1">
        <v>0.9</v>
      </c>
    </row>
    <row r="4261" spans="1:6" x14ac:dyDescent="0.2">
      <c r="A4261" s="1">
        <v>1682322331.9416499</v>
      </c>
      <c r="B4261" s="1">
        <v>26.295546558704402</v>
      </c>
      <c r="C4261" s="1">
        <v>3.7746</v>
      </c>
      <c r="D4261" s="5">
        <f t="shared" si="66"/>
        <v>0.26295546558704402</v>
      </c>
      <c r="E4261" s="1">
        <v>4260</v>
      </c>
      <c r="F4261" s="1">
        <v>0.9</v>
      </c>
    </row>
    <row r="4262" spans="1:6" x14ac:dyDescent="0.2">
      <c r="A4262" s="1">
        <v>1682322332.04179</v>
      </c>
      <c r="B4262" s="1">
        <v>29.519230769230699</v>
      </c>
      <c r="C4262" s="1">
        <v>3.7578813097548598</v>
      </c>
      <c r="D4262" s="5">
        <f t="shared" si="66"/>
        <v>0.29519230769230698</v>
      </c>
      <c r="E4262" s="1">
        <v>4261</v>
      </c>
      <c r="F4262" s="1">
        <v>0.9</v>
      </c>
    </row>
    <row r="4263" spans="1:6" x14ac:dyDescent="0.2">
      <c r="A4263" s="1">
        <v>1682322332.1419799</v>
      </c>
      <c r="B4263" s="1">
        <v>28.089743589743499</v>
      </c>
      <c r="C4263" s="1">
        <v>3.7442060644800499</v>
      </c>
      <c r="D4263" s="5">
        <f t="shared" si="66"/>
        <v>0.28089743589743499</v>
      </c>
      <c r="E4263" s="1">
        <v>4262</v>
      </c>
      <c r="F4263" s="1">
        <v>0.9</v>
      </c>
    </row>
    <row r="4264" spans="1:6" x14ac:dyDescent="0.2">
      <c r="A4264" s="1">
        <v>1682322332.2426</v>
      </c>
      <c r="B4264" s="1">
        <v>27.025641025641001</v>
      </c>
      <c r="C4264" s="1">
        <v>3.7269999999999999</v>
      </c>
      <c r="D4264" s="5">
        <f t="shared" si="66"/>
        <v>0.27025641025641001</v>
      </c>
      <c r="E4264" s="1">
        <v>4263</v>
      </c>
      <c r="F4264" s="1">
        <v>0.9</v>
      </c>
    </row>
    <row r="4265" spans="1:6" x14ac:dyDescent="0.2">
      <c r="A4265" s="1">
        <v>1682322332.3424001</v>
      </c>
      <c r="B4265" s="1">
        <v>27.902834008097098</v>
      </c>
      <c r="C4265" s="1">
        <v>3.7188919064236301</v>
      </c>
      <c r="D4265" s="5">
        <f t="shared" si="66"/>
        <v>0.27902834008097099</v>
      </c>
      <c r="E4265" s="1">
        <v>4264</v>
      </c>
      <c r="F4265" s="1">
        <v>0.9</v>
      </c>
    </row>
    <row r="4266" spans="1:6" x14ac:dyDescent="0.2">
      <c r="A4266" s="1">
        <v>1682322332.4424601</v>
      </c>
      <c r="B4266" s="1">
        <v>26.364372469635601</v>
      </c>
      <c r="C4266" s="1">
        <v>3.7079802999376699</v>
      </c>
      <c r="D4266" s="5">
        <f t="shared" si="66"/>
        <v>0.263643724696356</v>
      </c>
      <c r="E4266" s="1">
        <v>4265</v>
      </c>
      <c r="F4266" s="1">
        <v>0.9</v>
      </c>
    </row>
    <row r="4267" spans="1:6" x14ac:dyDescent="0.2">
      <c r="A4267" s="1">
        <v>1682322332.5426099</v>
      </c>
      <c r="B4267" s="1">
        <v>28.415654520917599</v>
      </c>
      <c r="C4267" s="1">
        <v>3.6970590998592399</v>
      </c>
      <c r="D4267" s="5">
        <f t="shared" si="66"/>
        <v>0.28415654520917599</v>
      </c>
      <c r="E4267" s="1">
        <v>4266</v>
      </c>
      <c r="F4267" s="1">
        <v>0.9</v>
      </c>
    </row>
    <row r="4268" spans="1:6" x14ac:dyDescent="0.2">
      <c r="A4268" s="1">
        <v>1682322332.6426699</v>
      </c>
      <c r="B4268" s="1">
        <v>26.364372469635601</v>
      </c>
      <c r="C4268" s="1">
        <v>3.68614783135892</v>
      </c>
      <c r="D4268" s="5">
        <f t="shared" si="66"/>
        <v>0.263643724696356</v>
      </c>
      <c r="E4268" s="1">
        <v>4267</v>
      </c>
      <c r="F4268" s="1">
        <v>0.9</v>
      </c>
    </row>
    <row r="4269" spans="1:6" x14ac:dyDescent="0.2">
      <c r="A4269" s="1">
        <v>1682322332.74296</v>
      </c>
      <c r="B4269" s="1">
        <v>26.3836032388663</v>
      </c>
      <c r="C4269" s="1">
        <v>3.6793999999999998</v>
      </c>
      <c r="D4269" s="5">
        <f t="shared" si="66"/>
        <v>0.26383603238866299</v>
      </c>
      <c r="E4269" s="1">
        <v>4268</v>
      </c>
      <c r="F4269" s="1">
        <v>0.9</v>
      </c>
    </row>
    <row r="4270" spans="1:6" x14ac:dyDescent="0.2">
      <c r="A4270" s="1">
        <v>1682322332.8430099</v>
      </c>
      <c r="B4270" s="1">
        <v>26.2351551956815</v>
      </c>
      <c r="C4270" s="1">
        <v>3.6553745672396198</v>
      </c>
      <c r="D4270" s="5">
        <f t="shared" si="66"/>
        <v>0.26235155195681498</v>
      </c>
      <c r="E4270" s="1">
        <v>4269</v>
      </c>
      <c r="F4270" s="1">
        <v>0.9</v>
      </c>
    </row>
    <row r="4271" spans="1:6" x14ac:dyDescent="0.2">
      <c r="A4271" s="1">
        <v>1682322332.9430399</v>
      </c>
      <c r="B4271" s="1">
        <v>25.672303413317501</v>
      </c>
      <c r="C4271" s="1">
        <v>3.6380175266050498</v>
      </c>
      <c r="D4271" s="5">
        <f t="shared" si="66"/>
        <v>0.25672303413317499</v>
      </c>
      <c r="E4271" s="1">
        <v>4270</v>
      </c>
      <c r="F4271" s="1">
        <v>0.9</v>
      </c>
    </row>
    <row r="4272" spans="1:6" x14ac:dyDescent="0.2">
      <c r="A4272" s="1">
        <v>1682322333.0432899</v>
      </c>
      <c r="B4272" s="1">
        <v>25.869671834370099</v>
      </c>
      <c r="C4272" s="1">
        <v>3.6168999999999998</v>
      </c>
      <c r="D4272" s="5">
        <f t="shared" si="66"/>
        <v>0.258696718343701</v>
      </c>
      <c r="E4272" s="1">
        <v>4271</v>
      </c>
      <c r="F4272" s="1">
        <v>0.9</v>
      </c>
    </row>
    <row r="4273" spans="1:6" x14ac:dyDescent="0.2">
      <c r="A4273" s="1">
        <v>1682322333.1435101</v>
      </c>
      <c r="B4273" s="1">
        <v>26.1260820907804</v>
      </c>
      <c r="C4273" s="1">
        <v>3.60034902527816</v>
      </c>
      <c r="D4273" s="5">
        <f t="shared" si="66"/>
        <v>0.261260820907804</v>
      </c>
      <c r="E4273" s="1">
        <v>4272</v>
      </c>
      <c r="F4273" s="1">
        <v>0.9</v>
      </c>
    </row>
    <row r="4274" spans="1:6" x14ac:dyDescent="0.2">
      <c r="A4274" s="1">
        <v>1682322333.24406</v>
      </c>
      <c r="B4274" s="1">
        <v>26.1260820907804</v>
      </c>
      <c r="C4274" s="1">
        <v>3.5792212021435699</v>
      </c>
      <c r="D4274" s="5">
        <f t="shared" si="66"/>
        <v>0.261260820907804</v>
      </c>
      <c r="E4274" s="1">
        <v>4273</v>
      </c>
      <c r="F4274" s="1">
        <v>0.9</v>
      </c>
    </row>
    <row r="4275" spans="1:6" x14ac:dyDescent="0.2">
      <c r="A4275" s="1">
        <v>1682322333.3439701</v>
      </c>
      <c r="B4275" s="1">
        <v>26.415555774990899</v>
      </c>
      <c r="C4275" s="1">
        <v>3.5543999999999998</v>
      </c>
      <c r="D4275" s="5">
        <f t="shared" si="66"/>
        <v>0.26415555774990901</v>
      </c>
      <c r="E4275" s="1">
        <v>4274</v>
      </c>
      <c r="F4275" s="1">
        <v>0.9</v>
      </c>
    </row>
    <row r="4276" spans="1:6" x14ac:dyDescent="0.2">
      <c r="A4276" s="1">
        <v>1682322333.4439399</v>
      </c>
      <c r="B4276" s="1">
        <v>26.671966031401201</v>
      </c>
      <c r="C4276" s="1">
        <v>3.57889315997472</v>
      </c>
      <c r="D4276" s="5">
        <f t="shared" si="66"/>
        <v>0.26671966031401201</v>
      </c>
      <c r="E4276" s="1">
        <v>4275</v>
      </c>
      <c r="F4276" s="1">
        <v>0.9</v>
      </c>
    </row>
    <row r="4277" spans="1:6" x14ac:dyDescent="0.2">
      <c r="A4277" s="1">
        <v>1682322333.54403</v>
      </c>
      <c r="B4277" s="1">
        <v>26.069401928837099</v>
      </c>
      <c r="C4277" s="1">
        <v>3.6088848383759098</v>
      </c>
      <c r="D4277" s="5">
        <f t="shared" si="66"/>
        <v>0.26069401928837099</v>
      </c>
      <c r="E4277" s="1">
        <v>4276</v>
      </c>
      <c r="F4277" s="1">
        <v>0.9</v>
      </c>
    </row>
    <row r="4278" spans="1:6" x14ac:dyDescent="0.2">
      <c r="A4278" s="1">
        <v>1682322333.64416</v>
      </c>
      <c r="B4278" s="1">
        <v>26.838632698067801</v>
      </c>
      <c r="C4278" s="1">
        <v>3.6388840176791999</v>
      </c>
      <c r="D4278" s="5">
        <f t="shared" si="66"/>
        <v>0.26838632698067799</v>
      </c>
      <c r="E4278" s="1">
        <v>4277</v>
      </c>
      <c r="F4278" s="1">
        <v>0.9</v>
      </c>
    </row>
    <row r="4279" spans="1:6" x14ac:dyDescent="0.2">
      <c r="A4279" s="1">
        <v>1682322333.74417</v>
      </c>
      <c r="B4279" s="1">
        <v>26.557206806885802</v>
      </c>
      <c r="C4279" s="1">
        <v>3.6619000000000002</v>
      </c>
      <c r="D4279" s="5">
        <f t="shared" si="66"/>
        <v>0.26557206806885802</v>
      </c>
      <c r="E4279" s="1">
        <v>4278</v>
      </c>
      <c r="F4279" s="1">
        <v>0.9</v>
      </c>
    </row>
    <row r="4280" spans="1:6" x14ac:dyDescent="0.2">
      <c r="A4280" s="1">
        <v>1682322333.8443301</v>
      </c>
      <c r="B4280" s="1">
        <v>27.0966804910964</v>
      </c>
      <c r="C4280" s="1">
        <v>3.70225174903254</v>
      </c>
      <c r="D4280" s="5">
        <f t="shared" si="66"/>
        <v>0.27096680491096398</v>
      </c>
      <c r="E4280" s="1">
        <v>4279</v>
      </c>
      <c r="F4280" s="1">
        <v>0.9</v>
      </c>
    </row>
    <row r="4281" spans="1:6" x14ac:dyDescent="0.2">
      <c r="A4281" s="1">
        <v>1682322333.9444001</v>
      </c>
      <c r="B4281" s="1">
        <v>27.403122017050102</v>
      </c>
      <c r="C4281" s="1">
        <v>3.7349877429151399</v>
      </c>
      <c r="D4281" s="5">
        <f t="shared" si="66"/>
        <v>0.27403122017050102</v>
      </c>
      <c r="E4281" s="1">
        <v>4280</v>
      </c>
      <c r="F4281" s="1">
        <v>0.9</v>
      </c>
    </row>
    <row r="4282" spans="1:6" x14ac:dyDescent="0.2">
      <c r="A4282" s="1">
        <v>1682322334.0448799</v>
      </c>
      <c r="B4282" s="1">
        <v>27.027182167426002</v>
      </c>
      <c r="C4282" s="1">
        <v>3.7694000000000001</v>
      </c>
      <c r="D4282" s="5">
        <f t="shared" si="66"/>
        <v>0.27027182167426</v>
      </c>
      <c r="E4282" s="1">
        <v>4281</v>
      </c>
      <c r="F4282" s="1">
        <v>0.9</v>
      </c>
    </row>
    <row r="4283" spans="1:6" x14ac:dyDescent="0.2">
      <c r="A4283" s="1">
        <v>1682322334.1449299</v>
      </c>
      <c r="B4283" s="1">
        <v>26.9502590905029</v>
      </c>
      <c r="C4283" s="1">
        <v>3.79134796578554</v>
      </c>
      <c r="D4283" s="5">
        <f t="shared" si="66"/>
        <v>0.26950259090502898</v>
      </c>
      <c r="E4283" s="1">
        <v>4282</v>
      </c>
      <c r="F4283" s="1">
        <v>0.9</v>
      </c>
    </row>
    <row r="4284" spans="1:6" x14ac:dyDescent="0.2">
      <c r="A4284" s="1">
        <v>1682322334.2449901</v>
      </c>
      <c r="B4284" s="1">
        <v>25.9502590905029</v>
      </c>
      <c r="C4284" s="1">
        <v>3.8143853623650501</v>
      </c>
      <c r="D4284" s="5">
        <f t="shared" si="66"/>
        <v>0.25950259090502903</v>
      </c>
      <c r="E4284" s="1">
        <v>4283</v>
      </c>
      <c r="F4284" s="1">
        <v>0.9</v>
      </c>
    </row>
    <row r="4285" spans="1:6" x14ac:dyDescent="0.2">
      <c r="A4285" s="1">
        <v>1682322334.3455999</v>
      </c>
      <c r="B4285" s="1">
        <v>24.2002590905029</v>
      </c>
      <c r="C4285" s="1">
        <v>3.8375482957121099</v>
      </c>
      <c r="D4285" s="5">
        <f t="shared" si="66"/>
        <v>0.24200259090502901</v>
      </c>
      <c r="E4285" s="1">
        <v>4284</v>
      </c>
      <c r="F4285" s="1">
        <v>0.9</v>
      </c>
    </row>
    <row r="4286" spans="1:6" x14ac:dyDescent="0.2">
      <c r="A4286" s="1">
        <v>1682322334.44543</v>
      </c>
      <c r="B4286" s="1">
        <v>26.161797552041399</v>
      </c>
      <c r="C4286" s="1">
        <v>3.8605325024674801</v>
      </c>
      <c r="D4286" s="5">
        <f t="shared" si="66"/>
        <v>0.26161797552041399</v>
      </c>
      <c r="E4286" s="1">
        <v>4285</v>
      </c>
      <c r="F4286" s="1">
        <v>0.9</v>
      </c>
    </row>
    <row r="4287" spans="1:6" x14ac:dyDescent="0.2">
      <c r="A4287" s="1">
        <v>1682322334.5454199</v>
      </c>
      <c r="B4287" s="1">
        <v>23.161797552041399</v>
      </c>
      <c r="C4287" s="1">
        <v>3.8738999999999999</v>
      </c>
      <c r="D4287" s="5">
        <f t="shared" si="66"/>
        <v>0.23161797552041399</v>
      </c>
      <c r="E4287" s="1">
        <v>4286</v>
      </c>
      <c r="F4287" s="1">
        <v>0.9</v>
      </c>
    </row>
    <row r="4288" spans="1:6" x14ac:dyDescent="0.2">
      <c r="A4288" s="1">
        <v>1682322334.64557</v>
      </c>
      <c r="B4288" s="1">
        <v>20.341284731528599</v>
      </c>
      <c r="C4288" s="1">
        <v>3.9155090366107701</v>
      </c>
      <c r="D4288" s="5">
        <f t="shared" si="66"/>
        <v>0.203412847315286</v>
      </c>
      <c r="E4288" s="1">
        <v>4287</v>
      </c>
      <c r="F4288" s="1">
        <v>0.9</v>
      </c>
    </row>
    <row r="4289" spans="1:6" x14ac:dyDescent="0.2">
      <c r="A4289" s="1">
        <v>1682322334.74559</v>
      </c>
      <c r="B4289" s="1">
        <v>19.853479853479801</v>
      </c>
      <c r="C4289" s="1">
        <v>3.9448018492162098</v>
      </c>
      <c r="D4289" s="5">
        <f t="shared" si="66"/>
        <v>0.198534798534798</v>
      </c>
      <c r="E4289" s="1">
        <v>4288</v>
      </c>
      <c r="F4289" s="1">
        <v>0.9</v>
      </c>
    </row>
    <row r="4290" spans="1:6" x14ac:dyDescent="0.2">
      <c r="A4290" s="1">
        <v>1682322334.8462601</v>
      </c>
      <c r="B4290" s="1">
        <v>15.616300366300299</v>
      </c>
      <c r="C4290" s="1">
        <v>3.97819999999999</v>
      </c>
      <c r="D4290" s="5">
        <f t="shared" si="66"/>
        <v>0.15616300366300298</v>
      </c>
      <c r="E4290" s="1">
        <v>4289</v>
      </c>
      <c r="F4290" s="1">
        <v>0.9</v>
      </c>
    </row>
    <row r="4291" spans="1:6" x14ac:dyDescent="0.2">
      <c r="A4291" s="1">
        <v>1682322334.94607</v>
      </c>
      <c r="B4291" s="1">
        <v>18.436813186813101</v>
      </c>
      <c r="C4291" s="1">
        <v>3.9730174460500498</v>
      </c>
      <c r="D4291" s="5">
        <f t="shared" ref="D4291:D4354" si="67">B4291/100</f>
        <v>0.184368131868131</v>
      </c>
      <c r="E4291" s="1">
        <v>4290</v>
      </c>
      <c r="F4291" s="1">
        <v>0.9</v>
      </c>
    </row>
    <row r="4292" spans="1:6" x14ac:dyDescent="0.2">
      <c r="A4292" s="1">
        <v>1682322335.04615</v>
      </c>
      <c r="B4292" s="1">
        <v>17.615384615384599</v>
      </c>
      <c r="C4292" s="1">
        <v>3.9670173027904401</v>
      </c>
      <c r="D4292" s="5">
        <f t="shared" si="67"/>
        <v>0.17615384615384599</v>
      </c>
      <c r="E4292" s="1">
        <v>4291</v>
      </c>
      <c r="F4292" s="1">
        <v>0.9</v>
      </c>
    </row>
    <row r="4293" spans="1:6" x14ac:dyDescent="0.2">
      <c r="A4293" s="1">
        <v>1682322335.14624</v>
      </c>
      <c r="B4293" s="1">
        <v>14.615384615384601</v>
      </c>
      <c r="C4293" s="1">
        <v>3.9603000000000002</v>
      </c>
      <c r="D4293" s="5">
        <f t="shared" si="67"/>
        <v>0.146153846153846</v>
      </c>
      <c r="E4293" s="1">
        <v>4292</v>
      </c>
      <c r="F4293" s="1">
        <v>0.9</v>
      </c>
    </row>
    <row r="4294" spans="1:6" x14ac:dyDescent="0.2">
      <c r="A4294" s="1">
        <v>1682322335.24668</v>
      </c>
      <c r="B4294" s="1">
        <v>14.365384615384601</v>
      </c>
      <c r="C4294" s="1">
        <v>3.9441198800778401</v>
      </c>
      <c r="D4294" s="5">
        <f t="shared" si="67"/>
        <v>0.14365384615384602</v>
      </c>
      <c r="E4294" s="1">
        <v>4293</v>
      </c>
      <c r="F4294" s="1">
        <v>0.9</v>
      </c>
    </row>
    <row r="4295" spans="1:6" x14ac:dyDescent="0.2">
      <c r="A4295" s="1">
        <v>1682322335.3466401</v>
      </c>
      <c r="B4295" s="1">
        <v>16.115384615384599</v>
      </c>
      <c r="C4295" s="1">
        <v>3.9258420473695801</v>
      </c>
      <c r="D4295" s="5">
        <f t="shared" si="67"/>
        <v>0.16115384615384598</v>
      </c>
      <c r="E4295" s="1">
        <v>4294</v>
      </c>
      <c r="F4295" s="1">
        <v>0.9</v>
      </c>
    </row>
    <row r="4296" spans="1:6" x14ac:dyDescent="0.2">
      <c r="A4296" s="1">
        <v>1682322335.4467299</v>
      </c>
      <c r="B4296" s="1">
        <v>13.931174089068801</v>
      </c>
      <c r="C4296" s="1">
        <v>3.90753967006588</v>
      </c>
      <c r="D4296" s="5">
        <f t="shared" si="67"/>
        <v>0.13931174089068801</v>
      </c>
      <c r="E4296" s="1">
        <v>4295</v>
      </c>
      <c r="F4296" s="1">
        <v>0.9</v>
      </c>
    </row>
    <row r="4297" spans="1:6" x14ac:dyDescent="0.2">
      <c r="A4297" s="1">
        <v>1682322335.5468299</v>
      </c>
      <c r="B4297" s="1">
        <v>13.431174089068801</v>
      </c>
      <c r="C4297" s="1">
        <v>3.8940999999999901</v>
      </c>
      <c r="D4297" s="5">
        <f t="shared" si="67"/>
        <v>0.13431174089068801</v>
      </c>
      <c r="E4297" s="1">
        <v>4296</v>
      </c>
      <c r="F4297" s="1">
        <v>0.9</v>
      </c>
    </row>
    <row r="4298" spans="1:6" x14ac:dyDescent="0.2">
      <c r="A4298" s="1">
        <v>1682322335.6468501</v>
      </c>
      <c r="B4298" s="1">
        <v>13.431174089068801</v>
      </c>
      <c r="C4298" s="1">
        <v>3.8667054272825898</v>
      </c>
      <c r="D4298" s="5">
        <f t="shared" si="67"/>
        <v>0.13431174089068801</v>
      </c>
      <c r="E4298" s="1">
        <v>4297</v>
      </c>
      <c r="F4298" s="1">
        <v>0.9</v>
      </c>
    </row>
    <row r="4299" spans="1:6" x14ac:dyDescent="0.2">
      <c r="A4299" s="1">
        <v>1682322335.7469399</v>
      </c>
      <c r="B4299" s="1">
        <v>13.431174089068801</v>
      </c>
      <c r="C4299" s="1">
        <v>3.8450498891556402</v>
      </c>
      <c r="D4299" s="5">
        <f t="shared" si="67"/>
        <v>0.13431174089068801</v>
      </c>
      <c r="E4299" s="1">
        <v>4298</v>
      </c>
      <c r="F4299" s="1">
        <v>0.9</v>
      </c>
    </row>
    <row r="4300" spans="1:6" x14ac:dyDescent="0.2">
      <c r="A4300" s="1">
        <v>1682322335.84741</v>
      </c>
      <c r="B4300" s="1">
        <v>13.1683535762483</v>
      </c>
      <c r="C4300" s="1">
        <v>3.8278999999999899</v>
      </c>
      <c r="D4300" s="5">
        <f t="shared" si="67"/>
        <v>0.13168353576248301</v>
      </c>
      <c r="E4300" s="1">
        <v>4299</v>
      </c>
      <c r="F4300" s="1">
        <v>0.9</v>
      </c>
    </row>
    <row r="4301" spans="1:6" x14ac:dyDescent="0.2">
      <c r="A4301" s="1">
        <v>1682322335.9474001</v>
      </c>
      <c r="B4301" s="1">
        <v>13.8157894736842</v>
      </c>
      <c r="C4301" s="1">
        <v>3.8026332153152</v>
      </c>
      <c r="D4301" s="5">
        <f t="shared" si="67"/>
        <v>0.13815789473684201</v>
      </c>
      <c r="E4301" s="1">
        <v>4300</v>
      </c>
      <c r="F4301" s="1">
        <v>0.9</v>
      </c>
    </row>
    <row r="4302" spans="1:6" x14ac:dyDescent="0.2">
      <c r="A4302" s="1">
        <v>1682322336.0474899</v>
      </c>
      <c r="B4302" s="1">
        <v>12.5657894736842</v>
      </c>
      <c r="C4302" s="1">
        <v>3.7817692136624501</v>
      </c>
      <c r="D4302" s="5">
        <f t="shared" si="67"/>
        <v>0.125657894736842</v>
      </c>
      <c r="E4302" s="1">
        <v>4301</v>
      </c>
      <c r="F4302" s="1">
        <v>0.9</v>
      </c>
    </row>
    <row r="4303" spans="1:6" x14ac:dyDescent="0.2">
      <c r="A4303" s="1">
        <v>1682322336.1475699</v>
      </c>
      <c r="B4303" s="1">
        <v>12.5657894736842</v>
      </c>
      <c r="C4303" s="1">
        <v>3.7614999999999901</v>
      </c>
      <c r="D4303" s="5">
        <f t="shared" si="67"/>
        <v>0.125657894736842</v>
      </c>
      <c r="E4303" s="1">
        <v>4302</v>
      </c>
      <c r="F4303" s="1">
        <v>0.9</v>
      </c>
    </row>
    <row r="4304" spans="1:6" x14ac:dyDescent="0.2">
      <c r="A4304" s="1">
        <v>1682322336.2475801</v>
      </c>
      <c r="B4304" s="1">
        <v>12.803594351732899</v>
      </c>
      <c r="C4304" s="1">
        <v>3.7470518996716802</v>
      </c>
      <c r="D4304" s="5">
        <f t="shared" si="67"/>
        <v>0.128035943517329</v>
      </c>
      <c r="E4304" s="1">
        <v>4303</v>
      </c>
      <c r="F4304" s="1">
        <v>0.9</v>
      </c>
    </row>
    <row r="4305" spans="1:6" x14ac:dyDescent="0.2">
      <c r="A4305" s="1">
        <v>1682322336.3476601</v>
      </c>
      <c r="B4305" s="1">
        <v>8.3035943517329898</v>
      </c>
      <c r="C4305" s="1">
        <v>3.73299513840887</v>
      </c>
      <c r="D4305" s="5">
        <f t="shared" si="67"/>
        <v>8.3035943517329902E-2</v>
      </c>
      <c r="E4305" s="1">
        <v>4304</v>
      </c>
      <c r="F4305" s="1">
        <v>0.9</v>
      </c>
    </row>
    <row r="4306" spans="1:6" x14ac:dyDescent="0.2">
      <c r="A4306" s="1">
        <v>1682322336.4479401</v>
      </c>
      <c r="B4306" s="1">
        <v>11.461489088575</v>
      </c>
      <c r="C4306" s="1">
        <v>3.7189103812998598</v>
      </c>
      <c r="D4306" s="5">
        <f t="shared" si="67"/>
        <v>0.11461489088575</v>
      </c>
      <c r="E4306" s="1">
        <v>4305</v>
      </c>
      <c r="F4306" s="1">
        <v>0.9</v>
      </c>
    </row>
    <row r="4307" spans="1:6" x14ac:dyDescent="0.2">
      <c r="A4307" s="1">
        <v>1682322336.54791</v>
      </c>
      <c r="B4307" s="1">
        <v>12.681001283697</v>
      </c>
      <c r="C4307" s="1">
        <v>3.7099999999999902</v>
      </c>
      <c r="D4307" s="5">
        <f t="shared" si="67"/>
        <v>0.12681001283696999</v>
      </c>
      <c r="E4307" s="1">
        <v>4306</v>
      </c>
      <c r="F4307" s="1">
        <v>0.9</v>
      </c>
    </row>
    <row r="4308" spans="1:6" x14ac:dyDescent="0.2">
      <c r="A4308" s="1">
        <v>1682322336.6479599</v>
      </c>
      <c r="B4308" s="1">
        <v>12.681001283697</v>
      </c>
      <c r="C4308" s="1">
        <v>3.6983808396920002</v>
      </c>
      <c r="D4308" s="5">
        <f t="shared" si="67"/>
        <v>0.12681001283696999</v>
      </c>
      <c r="E4308" s="1">
        <v>4307</v>
      </c>
      <c r="F4308" s="1">
        <v>0.9</v>
      </c>
    </row>
    <row r="4309" spans="1:6" x14ac:dyDescent="0.2">
      <c r="A4309" s="1">
        <v>1682322336.74805</v>
      </c>
      <c r="B4309" s="1">
        <v>12.9249037227214</v>
      </c>
      <c r="C4309" s="1">
        <v>3.68986590653298</v>
      </c>
      <c r="D4309" s="5">
        <f t="shared" si="67"/>
        <v>0.12924903722721401</v>
      </c>
      <c r="E4309" s="1">
        <v>4308</v>
      </c>
      <c r="F4309" s="1">
        <v>0.9</v>
      </c>
    </row>
    <row r="4310" spans="1:6" x14ac:dyDescent="0.2">
      <c r="A4310" s="1">
        <v>1682322336.84811</v>
      </c>
      <c r="B4310" s="1">
        <v>12.6749037227214</v>
      </c>
      <c r="C4310" s="1">
        <v>3.6813540359420598</v>
      </c>
      <c r="D4310" s="5">
        <f t="shared" si="67"/>
        <v>0.12674903722721401</v>
      </c>
      <c r="E4310" s="1">
        <v>4309</v>
      </c>
      <c r="F4310" s="1">
        <v>0.9</v>
      </c>
    </row>
    <row r="4311" spans="1:6" x14ac:dyDescent="0.2">
      <c r="A4311" s="1">
        <v>1682322336.94823</v>
      </c>
      <c r="B4311" s="1">
        <v>7.9249037227214298</v>
      </c>
      <c r="C4311" s="1">
        <v>3.67139999999999</v>
      </c>
      <c r="D4311" s="5">
        <f t="shared" si="67"/>
        <v>7.9249037227214297E-2</v>
      </c>
      <c r="E4311" s="1">
        <v>4310</v>
      </c>
      <c r="F4311" s="1">
        <v>0.9</v>
      </c>
    </row>
    <row r="4312" spans="1:6" x14ac:dyDescent="0.2">
      <c r="A4312" s="1">
        <v>1682322337.04831</v>
      </c>
      <c r="B4312" s="1">
        <v>6.4249037227214298</v>
      </c>
      <c r="C4312" s="1">
        <v>3.6637019261018802</v>
      </c>
      <c r="D4312" s="5">
        <f t="shared" si="67"/>
        <v>6.4249037227214298E-2</v>
      </c>
      <c r="E4312" s="1">
        <v>4311</v>
      </c>
      <c r="F4312" s="1">
        <v>0.9</v>
      </c>
    </row>
    <row r="4313" spans="1:6" x14ac:dyDescent="0.2">
      <c r="A4313" s="1">
        <v>1682322337.14837</v>
      </c>
      <c r="B4313" s="1">
        <v>6.4249037227214298</v>
      </c>
      <c r="C4313" s="1">
        <v>3.65444316736246</v>
      </c>
      <c r="D4313" s="5">
        <f t="shared" si="67"/>
        <v>6.4249037227214298E-2</v>
      </c>
      <c r="E4313" s="1">
        <v>4312</v>
      </c>
      <c r="F4313" s="1">
        <v>0.9</v>
      </c>
    </row>
    <row r="4314" spans="1:6" x14ac:dyDescent="0.2">
      <c r="A4314" s="1">
        <v>1682322337.2488201</v>
      </c>
      <c r="B4314" s="1">
        <v>8.6200256739409493</v>
      </c>
      <c r="C4314" s="1">
        <v>3.6451475856565998</v>
      </c>
      <c r="D4314" s="5">
        <f t="shared" si="67"/>
        <v>8.6200256739409495E-2</v>
      </c>
      <c r="E4314" s="1">
        <v>4313</v>
      </c>
      <c r="F4314" s="1">
        <v>0.9</v>
      </c>
    </row>
    <row r="4315" spans="1:6" x14ac:dyDescent="0.2">
      <c r="A4315" s="1">
        <v>1682322337.3487799</v>
      </c>
      <c r="B4315" s="1">
        <v>11.184128238043501</v>
      </c>
      <c r="C4315" s="1">
        <v>3.6327999999999898</v>
      </c>
      <c r="D4315" s="5">
        <f t="shared" si="67"/>
        <v>0.111841282380435</v>
      </c>
      <c r="E4315" s="1">
        <v>4314</v>
      </c>
      <c r="F4315" s="1">
        <v>0.9</v>
      </c>
    </row>
    <row r="4316" spans="1:6" x14ac:dyDescent="0.2">
      <c r="A4316" s="1">
        <v>1682322337.44892</v>
      </c>
      <c r="B4316" s="1">
        <v>6.9604440275171902</v>
      </c>
      <c r="C4316" s="1">
        <v>3.6267480988579202</v>
      </c>
      <c r="D4316" s="5">
        <f t="shared" si="67"/>
        <v>6.9604440275171903E-2</v>
      </c>
      <c r="E4316" s="1">
        <v>4315</v>
      </c>
      <c r="F4316" s="1">
        <v>0.9</v>
      </c>
    </row>
    <row r="4317" spans="1:6" x14ac:dyDescent="0.2">
      <c r="A4317" s="1">
        <v>1682322337.54901</v>
      </c>
      <c r="B4317" s="1">
        <v>5.7409318323952396</v>
      </c>
      <c r="C4317" s="1">
        <v>3.6176638848320599</v>
      </c>
      <c r="D4317" s="5">
        <f t="shared" si="67"/>
        <v>5.7409318323952394E-2</v>
      </c>
      <c r="E4317" s="1">
        <v>4316</v>
      </c>
      <c r="F4317" s="1">
        <v>0.9</v>
      </c>
    </row>
    <row r="4318" spans="1:6" x14ac:dyDescent="0.2">
      <c r="A4318" s="1">
        <v>1682322337.64908</v>
      </c>
      <c r="B4318" s="1">
        <v>5.9973420888054996</v>
      </c>
      <c r="C4318" s="1">
        <v>3.60858038494335</v>
      </c>
      <c r="D4318" s="5">
        <f t="shared" si="67"/>
        <v>5.9973420888054997E-2</v>
      </c>
      <c r="E4318" s="1">
        <v>4317</v>
      </c>
      <c r="F4318" s="1">
        <v>0.9</v>
      </c>
    </row>
    <row r="4319" spans="1:6" x14ac:dyDescent="0.2">
      <c r="A4319" s="1">
        <v>1682322337.7497301</v>
      </c>
      <c r="B4319" s="1">
        <v>7.75343964978111</v>
      </c>
      <c r="C4319" s="1">
        <v>3.5994452291344099</v>
      </c>
      <c r="D4319" s="5">
        <f t="shared" si="67"/>
        <v>7.7534396497811103E-2</v>
      </c>
      <c r="E4319" s="1">
        <v>4318</v>
      </c>
      <c r="F4319" s="1">
        <v>0.9</v>
      </c>
    </row>
    <row r="4320" spans="1:6" x14ac:dyDescent="0.2">
      <c r="A4320" s="1">
        <v>1682322337.8496001</v>
      </c>
      <c r="B4320" s="1">
        <v>11.5629634593049</v>
      </c>
      <c r="C4320" s="1">
        <v>3.5941999999999998</v>
      </c>
      <c r="D4320" s="5">
        <f t="shared" si="67"/>
        <v>0.11562963459304899</v>
      </c>
      <c r="E4320" s="1">
        <v>4319</v>
      </c>
      <c r="F4320" s="1">
        <v>0.9</v>
      </c>
    </row>
    <row r="4321" spans="1:6" x14ac:dyDescent="0.2">
      <c r="A4321" s="1">
        <v>1682322337.9496801</v>
      </c>
      <c r="B4321" s="1">
        <v>12.332194228535601</v>
      </c>
      <c r="C4321" s="1">
        <v>3.5484988030881</v>
      </c>
      <c r="D4321" s="5">
        <f t="shared" si="67"/>
        <v>0.12332194228535601</v>
      </c>
      <c r="E4321" s="1">
        <v>4320</v>
      </c>
      <c r="F4321" s="1">
        <v>0.9</v>
      </c>
    </row>
    <row r="4322" spans="1:6" x14ac:dyDescent="0.2">
      <c r="A4322" s="1">
        <v>1682322338.0497401</v>
      </c>
      <c r="B4322" s="1">
        <v>12.332194228535601</v>
      </c>
      <c r="C4322" s="1">
        <v>3.5163318745199801</v>
      </c>
      <c r="D4322" s="5">
        <f t="shared" si="67"/>
        <v>0.12332194228535601</v>
      </c>
      <c r="E4322" s="1">
        <v>4321</v>
      </c>
      <c r="F4322" s="1">
        <v>0.9</v>
      </c>
    </row>
    <row r="4323" spans="1:6" x14ac:dyDescent="0.2">
      <c r="A4323" s="1">
        <v>1682322338.1498401</v>
      </c>
      <c r="B4323" s="1">
        <v>13.082194228535601</v>
      </c>
      <c r="C4323" s="1">
        <v>3.4966999999999899</v>
      </c>
      <c r="D4323" s="5">
        <f t="shared" si="67"/>
        <v>0.13082194228535601</v>
      </c>
      <c r="E4323" s="1">
        <v>4322</v>
      </c>
      <c r="F4323" s="1">
        <v>0.9</v>
      </c>
    </row>
    <row r="4324" spans="1:6" x14ac:dyDescent="0.2">
      <c r="A4324" s="1">
        <v>1682322338.25017</v>
      </c>
      <c r="B4324" s="1">
        <v>13.8992673992673</v>
      </c>
      <c r="C4324" s="1">
        <v>3.4518809187591</v>
      </c>
      <c r="D4324" s="5">
        <f t="shared" si="67"/>
        <v>0.13899267399267301</v>
      </c>
      <c r="E4324" s="1">
        <v>4323</v>
      </c>
      <c r="F4324" s="1">
        <v>0.9</v>
      </c>
    </row>
    <row r="4325" spans="1:6" x14ac:dyDescent="0.2">
      <c r="A4325" s="1">
        <v>1682322338.35021</v>
      </c>
      <c r="B4325" s="1">
        <v>15.181318681318601</v>
      </c>
      <c r="C4325" s="1">
        <v>3.4197101413220898</v>
      </c>
      <c r="D4325" s="5">
        <f t="shared" si="67"/>
        <v>0.15181318681318601</v>
      </c>
      <c r="E4325" s="1">
        <v>4324</v>
      </c>
      <c r="F4325" s="1">
        <v>0.9</v>
      </c>
    </row>
    <row r="4326" spans="1:6" x14ac:dyDescent="0.2">
      <c r="A4326" s="1">
        <v>1682322338.45029</v>
      </c>
      <c r="B4326" s="1">
        <v>15.720792365529199</v>
      </c>
      <c r="C4326" s="1">
        <v>3.3994</v>
      </c>
      <c r="D4326" s="5">
        <f t="shared" si="67"/>
        <v>0.15720792365529199</v>
      </c>
      <c r="E4326" s="1">
        <v>4325</v>
      </c>
      <c r="F4326" s="1">
        <v>0.9</v>
      </c>
    </row>
    <row r="4327" spans="1:6" x14ac:dyDescent="0.2">
      <c r="A4327" s="1">
        <v>1682322338.5508699</v>
      </c>
      <c r="B4327" s="1">
        <v>18.220792365529199</v>
      </c>
      <c r="C4327" s="1">
        <v>3.3621920930087601</v>
      </c>
      <c r="D4327" s="5">
        <f t="shared" si="67"/>
        <v>0.18220792365529198</v>
      </c>
      <c r="E4327" s="1">
        <v>4326</v>
      </c>
      <c r="F4327" s="1">
        <v>0.9</v>
      </c>
    </row>
    <row r="4328" spans="1:6" x14ac:dyDescent="0.2">
      <c r="A4328" s="1">
        <v>1682322338.6507199</v>
      </c>
      <c r="B4328" s="1">
        <v>21.810535955272702</v>
      </c>
      <c r="C4328" s="1">
        <v>3.3351730929563699</v>
      </c>
      <c r="D4328" s="5">
        <f t="shared" si="67"/>
        <v>0.21810535955272703</v>
      </c>
      <c r="E4328" s="1">
        <v>4327</v>
      </c>
      <c r="F4328" s="1">
        <v>0.9</v>
      </c>
    </row>
    <row r="4329" spans="1:6" x14ac:dyDescent="0.2">
      <c r="A4329" s="1">
        <v>1682322338.7511301</v>
      </c>
      <c r="B4329" s="1">
        <v>20.066946211683</v>
      </c>
      <c r="C4329" s="1">
        <v>3.3020999999999998</v>
      </c>
      <c r="D4329" s="5">
        <f t="shared" si="67"/>
        <v>0.20066946211683001</v>
      </c>
      <c r="E4329" s="1">
        <v>4328</v>
      </c>
      <c r="F4329" s="1">
        <v>0.9</v>
      </c>
    </row>
    <row r="4330" spans="1:6" x14ac:dyDescent="0.2">
      <c r="A4330" s="1">
        <v>1682322338.85163</v>
      </c>
      <c r="B4330" s="1">
        <v>20.872807017543799</v>
      </c>
      <c r="C4330" s="1">
        <v>3.28905274529086</v>
      </c>
      <c r="D4330" s="5">
        <f t="shared" si="67"/>
        <v>0.20872807017543799</v>
      </c>
      <c r="E4330" s="1">
        <v>4329</v>
      </c>
      <c r="F4330" s="1">
        <v>0.9</v>
      </c>
    </row>
    <row r="4331" spans="1:6" x14ac:dyDescent="0.2">
      <c r="A4331" s="1">
        <v>1682322338.9510901</v>
      </c>
      <c r="B4331" s="1">
        <v>20.872807017543799</v>
      </c>
      <c r="C4331" s="1">
        <v>3.2725616206247499</v>
      </c>
      <c r="D4331" s="5">
        <f t="shared" si="67"/>
        <v>0.20872807017543799</v>
      </c>
      <c r="E4331" s="1">
        <v>4330</v>
      </c>
      <c r="F4331" s="1">
        <v>0.9</v>
      </c>
    </row>
    <row r="4332" spans="1:6" x14ac:dyDescent="0.2">
      <c r="A4332" s="1">
        <v>1682322339.0520899</v>
      </c>
      <c r="B4332" s="1">
        <v>23.3118314077877</v>
      </c>
      <c r="C4332" s="1">
        <v>3.2530999999999999</v>
      </c>
      <c r="D4332" s="5">
        <f t="shared" si="67"/>
        <v>0.233118314077877</v>
      </c>
      <c r="E4332" s="1">
        <v>4331</v>
      </c>
      <c r="F4332" s="1">
        <v>0.9</v>
      </c>
    </row>
    <row r="4333" spans="1:6" x14ac:dyDescent="0.2">
      <c r="A4333" s="1">
        <v>1682322339.15148</v>
      </c>
      <c r="B4333" s="1">
        <v>26.246041934103499</v>
      </c>
      <c r="C4333" s="1">
        <v>3.2602387374550901</v>
      </c>
      <c r="D4333" s="5">
        <f t="shared" si="67"/>
        <v>0.26246041934103498</v>
      </c>
      <c r="E4333" s="1">
        <v>4332</v>
      </c>
      <c r="F4333" s="1">
        <v>0.9</v>
      </c>
    </row>
    <row r="4334" spans="1:6" x14ac:dyDescent="0.2">
      <c r="A4334" s="1">
        <v>1682322339.2518101</v>
      </c>
      <c r="B4334" s="1">
        <v>23.746041934103499</v>
      </c>
      <c r="C4334" s="1">
        <v>3.268867181773</v>
      </c>
      <c r="D4334" s="5">
        <f t="shared" si="67"/>
        <v>0.23746041934103498</v>
      </c>
      <c r="E4334" s="1">
        <v>4333</v>
      </c>
      <c r="F4334" s="1">
        <v>0.9</v>
      </c>
    </row>
    <row r="4335" spans="1:6" x14ac:dyDescent="0.2">
      <c r="A4335" s="1">
        <v>1682322339.3519599</v>
      </c>
      <c r="B4335" s="1">
        <v>24.515272703334301</v>
      </c>
      <c r="C4335" s="1">
        <v>3.27748047354086</v>
      </c>
      <c r="D4335" s="5">
        <f t="shared" si="67"/>
        <v>0.24515272703334301</v>
      </c>
      <c r="E4335" s="1">
        <v>4334</v>
      </c>
      <c r="F4335" s="1">
        <v>0.9</v>
      </c>
    </row>
    <row r="4336" spans="1:6" x14ac:dyDescent="0.2">
      <c r="A4336" s="1">
        <v>1682322339.4520199</v>
      </c>
      <c r="B4336" s="1">
        <v>25.264260557585299</v>
      </c>
      <c r="C4336" s="1">
        <v>3.2845</v>
      </c>
      <c r="D4336" s="5">
        <f t="shared" si="67"/>
        <v>0.252642605575853</v>
      </c>
      <c r="E4336" s="1">
        <v>4335</v>
      </c>
      <c r="F4336" s="1">
        <v>0.9</v>
      </c>
    </row>
    <row r="4337" spans="1:6" x14ac:dyDescent="0.2">
      <c r="A4337" s="1">
        <v>1682322339.55215</v>
      </c>
      <c r="B4337" s="1">
        <v>26.9106020209999</v>
      </c>
      <c r="C4337" s="1">
        <v>3.2970459502184402</v>
      </c>
      <c r="D4337" s="5">
        <f t="shared" si="67"/>
        <v>0.26910602020999902</v>
      </c>
      <c r="E4337" s="1">
        <v>4336</v>
      </c>
      <c r="F4337" s="1">
        <v>0.9</v>
      </c>
    </row>
    <row r="4338" spans="1:6" x14ac:dyDescent="0.2">
      <c r="A4338" s="1">
        <v>1682322339.6522501</v>
      </c>
      <c r="B4338" s="1">
        <v>25.1697113327408</v>
      </c>
      <c r="C4338" s="1">
        <v>3.30763890038578</v>
      </c>
      <c r="D4338" s="5">
        <f t="shared" si="67"/>
        <v>0.25169711332740802</v>
      </c>
      <c r="E4338" s="1">
        <v>4337</v>
      </c>
      <c r="F4338" s="1">
        <v>0.9</v>
      </c>
    </row>
    <row r="4339" spans="1:6" x14ac:dyDescent="0.2">
      <c r="A4339" s="1">
        <v>1682322339.7525401</v>
      </c>
      <c r="B4339" s="1">
        <v>27.352325466574499</v>
      </c>
      <c r="C4339" s="1">
        <v>3.3161</v>
      </c>
      <c r="D4339" s="5">
        <f t="shared" si="67"/>
        <v>0.27352325466574501</v>
      </c>
      <c r="E4339" s="1">
        <v>4338</v>
      </c>
      <c r="F4339" s="1">
        <v>0.9</v>
      </c>
    </row>
    <row r="4340" spans="1:6" x14ac:dyDescent="0.2">
      <c r="A4340" s="1">
        <v>1682322339.85254</v>
      </c>
      <c r="B4340" s="1">
        <v>25.980184094433099</v>
      </c>
      <c r="C4340" s="1">
        <v>3.3267043723093299</v>
      </c>
      <c r="D4340" s="5">
        <f t="shared" si="67"/>
        <v>0.25980184094433101</v>
      </c>
      <c r="E4340" s="1">
        <v>4339</v>
      </c>
      <c r="F4340" s="1">
        <v>0.9</v>
      </c>
    </row>
    <row r="4341" spans="1:6" x14ac:dyDescent="0.2">
      <c r="A4341" s="1">
        <v>1682322339.95309</v>
      </c>
      <c r="B4341" s="1">
        <v>26.430465520324301</v>
      </c>
      <c r="C4341" s="1">
        <v>3.3355665142926498</v>
      </c>
      <c r="D4341" s="5">
        <f t="shared" si="67"/>
        <v>0.26430465520324303</v>
      </c>
      <c r="E4341" s="1">
        <v>4340</v>
      </c>
      <c r="F4341" s="1">
        <v>0.9</v>
      </c>
    </row>
    <row r="4342" spans="1:6" x14ac:dyDescent="0.2">
      <c r="A4342" s="1">
        <v>1682322340.0529301</v>
      </c>
      <c r="B4342" s="1">
        <v>28.094005232644498</v>
      </c>
      <c r="C4342" s="1">
        <v>3.3475999999999999</v>
      </c>
      <c r="D4342" s="5">
        <f t="shared" si="67"/>
        <v>0.28094005232644498</v>
      </c>
      <c r="E4342" s="1">
        <v>4341</v>
      </c>
      <c r="F4342" s="1">
        <v>0.9</v>
      </c>
    </row>
    <row r="4343" spans="1:6" x14ac:dyDescent="0.2">
      <c r="A4343" s="1">
        <v>1682322340.1530099</v>
      </c>
      <c r="B4343" s="1">
        <v>26.204666501200499</v>
      </c>
      <c r="C4343" s="1">
        <v>3.3514897885960799</v>
      </c>
      <c r="D4343" s="5">
        <f t="shared" si="67"/>
        <v>0.26204666501200502</v>
      </c>
      <c r="E4343" s="1">
        <v>4342</v>
      </c>
      <c r="F4343" s="1">
        <v>0.9</v>
      </c>
    </row>
    <row r="4344" spans="1:6" x14ac:dyDescent="0.2">
      <c r="A4344" s="1">
        <v>1682322340.25316</v>
      </c>
      <c r="B4344" s="1">
        <v>29.704666501200499</v>
      </c>
      <c r="C4344" s="1">
        <v>3.3576374540888101</v>
      </c>
      <c r="D4344" s="5">
        <f t="shared" si="67"/>
        <v>0.297046665012005</v>
      </c>
      <c r="E4344" s="1">
        <v>4343</v>
      </c>
      <c r="F4344" s="1">
        <v>0.9</v>
      </c>
    </row>
    <row r="4345" spans="1:6" x14ac:dyDescent="0.2">
      <c r="A4345" s="1">
        <v>1682322340.35323</v>
      </c>
      <c r="B4345" s="1">
        <v>27.194545043710601</v>
      </c>
      <c r="C4345" s="1">
        <v>3.3662000000000001</v>
      </c>
      <c r="D4345" s="5">
        <f t="shared" si="67"/>
        <v>0.271945450437106</v>
      </c>
      <c r="E4345" s="1">
        <v>4344</v>
      </c>
      <c r="F4345" s="1">
        <v>0.9</v>
      </c>
    </row>
    <row r="4346" spans="1:6" x14ac:dyDescent="0.2">
      <c r="A4346" s="1">
        <v>1682322340.4535201</v>
      </c>
      <c r="B4346" s="1">
        <v>28.4765963257619</v>
      </c>
      <c r="C4346" s="1">
        <v>3.3739864992659099</v>
      </c>
      <c r="D4346" s="5">
        <f t="shared" si="67"/>
        <v>0.28476596325761899</v>
      </c>
      <c r="E4346" s="1">
        <v>4345</v>
      </c>
      <c r="F4346" s="1">
        <v>0.9</v>
      </c>
    </row>
    <row r="4347" spans="1:6" x14ac:dyDescent="0.2">
      <c r="A4347" s="1">
        <v>1682322340.55352</v>
      </c>
      <c r="B4347" s="1">
        <v>27.988791447713101</v>
      </c>
      <c r="C4347" s="1">
        <v>3.3867780170459398</v>
      </c>
      <c r="D4347" s="5">
        <f t="shared" si="67"/>
        <v>0.27988791447713102</v>
      </c>
      <c r="E4347" s="1">
        <v>4346</v>
      </c>
      <c r="F4347" s="1">
        <v>0.9</v>
      </c>
    </row>
    <row r="4348" spans="1:6" x14ac:dyDescent="0.2">
      <c r="A4348" s="1">
        <v>1682322340.65394</v>
      </c>
      <c r="B4348" s="1">
        <v>27.1335282898184</v>
      </c>
      <c r="C4348" s="1">
        <v>3.39962208119224</v>
      </c>
      <c r="D4348" s="5">
        <f t="shared" si="67"/>
        <v>0.27133528289818398</v>
      </c>
      <c r="E4348" s="1">
        <v>4347</v>
      </c>
      <c r="F4348" s="1">
        <v>0.9</v>
      </c>
    </row>
    <row r="4349" spans="1:6" x14ac:dyDescent="0.2">
      <c r="A4349" s="1">
        <v>1682322340.7539301</v>
      </c>
      <c r="B4349" s="1">
        <v>29.194503899574499</v>
      </c>
      <c r="C4349" s="1">
        <v>3.4113999999999902</v>
      </c>
      <c r="D4349" s="5">
        <f t="shared" si="67"/>
        <v>0.29194503899574498</v>
      </c>
      <c r="E4349" s="1">
        <v>4348</v>
      </c>
      <c r="F4349" s="1">
        <v>0.9</v>
      </c>
    </row>
    <row r="4350" spans="1:6" x14ac:dyDescent="0.2">
      <c r="A4350" s="1">
        <v>1682322340.85394</v>
      </c>
      <c r="B4350" s="1">
        <v>26.439065534379999</v>
      </c>
      <c r="C4350" s="1">
        <v>3.4275403280581802</v>
      </c>
      <c r="D4350" s="5">
        <f t="shared" si="67"/>
        <v>0.26439065534380002</v>
      </c>
      <c r="E4350" s="1">
        <v>4349</v>
      </c>
      <c r="F4350" s="1">
        <v>0.9</v>
      </c>
    </row>
    <row r="4351" spans="1:6" x14ac:dyDescent="0.2">
      <c r="A4351" s="1">
        <v>1682322340.9541399</v>
      </c>
      <c r="B4351" s="1">
        <v>29.834937954642701</v>
      </c>
      <c r="C4351" s="1">
        <v>3.44252651736572</v>
      </c>
      <c r="D4351" s="5">
        <f t="shared" si="67"/>
        <v>0.29834937954642698</v>
      </c>
      <c r="E4351" s="1">
        <v>4350</v>
      </c>
      <c r="F4351" s="1">
        <v>0.9</v>
      </c>
    </row>
    <row r="4352" spans="1:6" x14ac:dyDescent="0.2">
      <c r="A4352" s="1">
        <v>1682322341.05422</v>
      </c>
      <c r="B4352" s="1">
        <v>27.982373852078599</v>
      </c>
      <c r="C4352" s="1">
        <v>3.4565999999999999</v>
      </c>
      <c r="D4352" s="5">
        <f t="shared" si="67"/>
        <v>0.27982373852078601</v>
      </c>
      <c r="E4352" s="1">
        <v>4351</v>
      </c>
      <c r="F4352" s="1">
        <v>0.9</v>
      </c>
    </row>
    <row r="4353" spans="1:6" x14ac:dyDescent="0.2">
      <c r="A4353" s="1">
        <v>1682322341.1544099</v>
      </c>
      <c r="B4353" s="1">
        <v>29.9375020572068</v>
      </c>
      <c r="C4353" s="1">
        <v>3.4879566691431001</v>
      </c>
      <c r="D4353" s="5">
        <f t="shared" si="67"/>
        <v>0.299375020572068</v>
      </c>
      <c r="E4353" s="1">
        <v>4352</v>
      </c>
      <c r="F4353" s="1">
        <v>0.9</v>
      </c>
    </row>
    <row r="4354" spans="1:6" x14ac:dyDescent="0.2">
      <c r="A4354" s="1">
        <v>1682322341.2544999</v>
      </c>
      <c r="B4354" s="1">
        <v>28.514425134129802</v>
      </c>
      <c r="C4354" s="1">
        <v>3.51751853486754</v>
      </c>
      <c r="D4354" s="5">
        <f t="shared" si="67"/>
        <v>0.28514425134129801</v>
      </c>
      <c r="E4354" s="1">
        <v>4353</v>
      </c>
      <c r="F4354" s="1">
        <v>0.9</v>
      </c>
    </row>
    <row r="4355" spans="1:6" x14ac:dyDescent="0.2">
      <c r="A4355" s="1">
        <v>1682322341.3548601</v>
      </c>
      <c r="B4355" s="1">
        <v>28.3603814884302</v>
      </c>
      <c r="C4355" s="1">
        <v>3.5471615920680302</v>
      </c>
      <c r="D4355" s="5">
        <f t="shared" ref="D4355:D4418" si="68">B4355/100</f>
        <v>0.28360381488430197</v>
      </c>
      <c r="E4355" s="1">
        <v>4354</v>
      </c>
      <c r="F4355" s="1">
        <v>0.9</v>
      </c>
    </row>
    <row r="4356" spans="1:6" x14ac:dyDescent="0.2">
      <c r="A4356" s="1">
        <v>1682322341.4548199</v>
      </c>
      <c r="B4356" s="1">
        <v>29.487237088970002</v>
      </c>
      <c r="C4356" s="1">
        <v>3.5638000000000001</v>
      </c>
      <c r="D4356" s="5">
        <f t="shared" si="68"/>
        <v>0.29487237088970003</v>
      </c>
      <c r="E4356" s="1">
        <v>4355</v>
      </c>
      <c r="F4356" s="1">
        <v>0.9</v>
      </c>
    </row>
    <row r="4357" spans="1:6" x14ac:dyDescent="0.2">
      <c r="A4357" s="1">
        <v>1682322341.5552299</v>
      </c>
      <c r="B4357" s="1">
        <v>26.3415210164247</v>
      </c>
      <c r="C4357" s="1">
        <v>3.59649247031088</v>
      </c>
      <c r="D4357" s="5">
        <f t="shared" si="68"/>
        <v>0.26341521016424702</v>
      </c>
      <c r="E4357" s="1">
        <v>4356</v>
      </c>
      <c r="F4357" s="1">
        <v>0.9</v>
      </c>
    </row>
    <row r="4358" spans="1:6" x14ac:dyDescent="0.2">
      <c r="A4358" s="1">
        <v>1682322341.6552</v>
      </c>
      <c r="B4358" s="1">
        <v>29.706905631809299</v>
      </c>
      <c r="C4358" s="1">
        <v>3.6191836226649401</v>
      </c>
      <c r="D4358" s="5">
        <f t="shared" si="68"/>
        <v>0.29706905631809299</v>
      </c>
      <c r="E4358" s="1">
        <v>4357</v>
      </c>
      <c r="F4358" s="1">
        <v>0.9</v>
      </c>
    </row>
    <row r="4359" spans="1:6" x14ac:dyDescent="0.2">
      <c r="A4359" s="1">
        <v>1682322341.75528</v>
      </c>
      <c r="B4359" s="1">
        <v>25.976136401040101</v>
      </c>
      <c r="C4359" s="1">
        <v>3.64189809883666</v>
      </c>
      <c r="D4359" s="5">
        <f t="shared" si="68"/>
        <v>0.25976136401040101</v>
      </c>
      <c r="E4359" s="1">
        <v>4358</v>
      </c>
      <c r="F4359" s="1">
        <v>0.9</v>
      </c>
    </row>
    <row r="4360" spans="1:6" x14ac:dyDescent="0.2">
      <c r="A4360" s="1">
        <v>1682322341.85553</v>
      </c>
      <c r="B4360" s="1">
        <v>29.3907705473815</v>
      </c>
      <c r="C4360" s="1">
        <v>3.6709999999999998</v>
      </c>
      <c r="D4360" s="5">
        <f t="shared" si="68"/>
        <v>0.29390770547381501</v>
      </c>
      <c r="E4360" s="1">
        <v>4359</v>
      </c>
      <c r="F4360" s="1">
        <v>0.9</v>
      </c>
    </row>
    <row r="4361" spans="1:6" x14ac:dyDescent="0.2">
      <c r="A4361" s="1">
        <v>1682322341.9554901</v>
      </c>
      <c r="B4361" s="1">
        <v>27.339488496099499</v>
      </c>
      <c r="C4361" s="1">
        <v>3.6945310342833202</v>
      </c>
      <c r="D4361" s="5">
        <f t="shared" si="68"/>
        <v>0.27339488496099501</v>
      </c>
      <c r="E4361" s="1">
        <v>4360</v>
      </c>
      <c r="F4361" s="1">
        <v>0.9</v>
      </c>
    </row>
    <row r="4362" spans="1:6" x14ac:dyDescent="0.2">
      <c r="A4362" s="1">
        <v>1682322342.0560601</v>
      </c>
      <c r="B4362" s="1">
        <v>27.1407705473815</v>
      </c>
      <c r="C4362" s="1">
        <v>3.7273997706889799</v>
      </c>
      <c r="D4362" s="5">
        <f t="shared" si="68"/>
        <v>0.27140770547381499</v>
      </c>
      <c r="E4362" s="1">
        <v>4361</v>
      </c>
      <c r="F4362" s="1">
        <v>0.9</v>
      </c>
    </row>
    <row r="4363" spans="1:6" x14ac:dyDescent="0.2">
      <c r="A4363" s="1">
        <v>1682322342.15589</v>
      </c>
      <c r="B4363" s="1">
        <v>27.5371120107962</v>
      </c>
      <c r="C4363" s="1">
        <v>3.7707000000000002</v>
      </c>
      <c r="D4363" s="5">
        <f t="shared" si="68"/>
        <v>0.275371120107962</v>
      </c>
      <c r="E4363" s="1">
        <v>4362</v>
      </c>
      <c r="F4363" s="1">
        <v>0.9</v>
      </c>
    </row>
    <row r="4364" spans="1:6" x14ac:dyDescent="0.2">
      <c r="A4364" s="1">
        <v>1682322342.2564399</v>
      </c>
      <c r="B4364" s="1">
        <v>25.485829959514099</v>
      </c>
      <c r="C4364" s="1">
        <v>3.7929696812461802</v>
      </c>
      <c r="D4364" s="5">
        <f t="shared" si="68"/>
        <v>0.254858299595141</v>
      </c>
      <c r="E4364" s="1">
        <v>4363</v>
      </c>
      <c r="F4364" s="1">
        <v>0.9</v>
      </c>
    </row>
    <row r="4365" spans="1:6" x14ac:dyDescent="0.2">
      <c r="A4365" s="1">
        <v>1682322342.3562701</v>
      </c>
      <c r="B4365" s="1">
        <v>28.034610447319</v>
      </c>
      <c r="C4365" s="1">
        <v>3.82571635114454</v>
      </c>
      <c r="D4365" s="5">
        <f t="shared" si="68"/>
        <v>0.28034610447319003</v>
      </c>
      <c r="E4365" s="1">
        <v>4364</v>
      </c>
      <c r="F4365" s="1">
        <v>0.9</v>
      </c>
    </row>
    <row r="4366" spans="1:6" x14ac:dyDescent="0.2">
      <c r="A4366" s="1">
        <v>1682322342.4563701</v>
      </c>
      <c r="B4366" s="1">
        <v>26.337242026266399</v>
      </c>
      <c r="C4366" s="1">
        <v>3.8704000000000001</v>
      </c>
      <c r="D4366" s="5">
        <f t="shared" si="68"/>
        <v>0.263372420262664</v>
      </c>
      <c r="E4366" s="1">
        <v>4365</v>
      </c>
      <c r="F4366" s="1">
        <v>0.9</v>
      </c>
    </row>
    <row r="4367" spans="1:6" x14ac:dyDescent="0.2">
      <c r="A4367" s="1">
        <v>1682322342.55672</v>
      </c>
      <c r="B4367" s="1">
        <v>28.324421513445898</v>
      </c>
      <c r="C4367" s="1">
        <v>3.8738817451397698</v>
      </c>
      <c r="D4367" s="5">
        <f t="shared" si="68"/>
        <v>0.28324421513445897</v>
      </c>
      <c r="E4367" s="1">
        <v>4366</v>
      </c>
      <c r="F4367" s="1">
        <v>0.9</v>
      </c>
    </row>
    <row r="4368" spans="1:6" x14ac:dyDescent="0.2">
      <c r="A4368" s="1">
        <v>1682322342.65676</v>
      </c>
      <c r="B4368" s="1">
        <v>27.4590368980612</v>
      </c>
      <c r="C4368" s="1">
        <v>3.87930623855521</v>
      </c>
      <c r="D4368" s="5">
        <f t="shared" si="68"/>
        <v>0.27459036898061201</v>
      </c>
      <c r="E4368" s="1">
        <v>4367</v>
      </c>
      <c r="F4368" s="1">
        <v>0.9</v>
      </c>
    </row>
    <row r="4369" spans="1:6" x14ac:dyDescent="0.2">
      <c r="A4369" s="1">
        <v>1682322342.7568901</v>
      </c>
      <c r="B4369" s="1">
        <v>27.1776110068793</v>
      </c>
      <c r="C4369" s="1">
        <v>3.8847349589896498</v>
      </c>
      <c r="D4369" s="5">
        <f t="shared" si="68"/>
        <v>0.27177611006879299</v>
      </c>
      <c r="E4369" s="1">
        <v>4368</v>
      </c>
      <c r="F4369" s="1">
        <v>0.9</v>
      </c>
    </row>
    <row r="4370" spans="1:6" x14ac:dyDescent="0.2">
      <c r="A4370" s="1">
        <v>1682322342.85708</v>
      </c>
      <c r="B4370" s="1">
        <v>28.012014087752199</v>
      </c>
      <c r="C4370" s="1">
        <v>3.8896999999999999</v>
      </c>
      <c r="D4370" s="5">
        <f t="shared" si="68"/>
        <v>0.28012014087752202</v>
      </c>
      <c r="E4370" s="1">
        <v>4369</v>
      </c>
      <c r="F4370" s="1">
        <v>0.9</v>
      </c>
    </row>
    <row r="4371" spans="1:6" x14ac:dyDescent="0.2">
      <c r="A4371" s="1">
        <v>1682322342.95713</v>
      </c>
      <c r="B4371" s="1">
        <v>26.986373062111099</v>
      </c>
      <c r="C4371" s="1">
        <v>3.8966287294005699</v>
      </c>
      <c r="D4371" s="5">
        <f t="shared" si="68"/>
        <v>0.26986373062111096</v>
      </c>
      <c r="E4371" s="1">
        <v>4370</v>
      </c>
      <c r="F4371" s="1">
        <v>0.9</v>
      </c>
    </row>
    <row r="4372" spans="1:6" x14ac:dyDescent="0.2">
      <c r="A4372" s="1">
        <v>1682322343.05756</v>
      </c>
      <c r="B4372" s="1">
        <v>28.435091010829101</v>
      </c>
      <c r="C4372" s="1">
        <v>3.9030318513926701</v>
      </c>
      <c r="D4372" s="5">
        <f t="shared" si="68"/>
        <v>0.284350910108291</v>
      </c>
      <c r="E4372" s="1">
        <v>4371</v>
      </c>
      <c r="F4372" s="1">
        <v>0.9</v>
      </c>
    </row>
    <row r="4373" spans="1:6" x14ac:dyDescent="0.2">
      <c r="A4373" s="1">
        <v>1682322343.1575</v>
      </c>
      <c r="B4373" s="1">
        <v>26.657170600046001</v>
      </c>
      <c r="C4373" s="1">
        <v>3.9089999999999998</v>
      </c>
      <c r="D4373" s="5">
        <f t="shared" si="68"/>
        <v>0.26657170600045998</v>
      </c>
      <c r="E4373" s="1">
        <v>4372</v>
      </c>
      <c r="F4373" s="1">
        <v>0.9</v>
      </c>
    </row>
    <row r="4374" spans="1:6" x14ac:dyDescent="0.2">
      <c r="A4374" s="1">
        <v>1682322343.25788</v>
      </c>
      <c r="B4374" s="1">
        <v>27.3388466475757</v>
      </c>
      <c r="C4374" s="1">
        <v>3.9155031126422299</v>
      </c>
      <c r="D4374" s="5">
        <f t="shared" si="68"/>
        <v>0.27338846647575699</v>
      </c>
      <c r="E4374" s="1">
        <v>4373</v>
      </c>
      <c r="F4374" s="1">
        <v>0.9</v>
      </c>
    </row>
    <row r="4375" spans="1:6" x14ac:dyDescent="0.2">
      <c r="A4375" s="1">
        <v>1682322343.3579099</v>
      </c>
      <c r="B4375" s="1">
        <v>27.049372963365201</v>
      </c>
      <c r="C4375" s="1">
        <v>3.92159767611248</v>
      </c>
      <c r="D4375" s="5">
        <f t="shared" si="68"/>
        <v>0.27049372963365204</v>
      </c>
      <c r="E4375" s="1">
        <v>4374</v>
      </c>
      <c r="F4375" s="1">
        <v>0.9</v>
      </c>
    </row>
    <row r="4376" spans="1:6" x14ac:dyDescent="0.2">
      <c r="A4376" s="1">
        <v>1682322343.4579101</v>
      </c>
      <c r="B4376" s="1">
        <v>25.568603732595999</v>
      </c>
      <c r="C4376" s="1">
        <v>3.9306999999999901</v>
      </c>
      <c r="D4376" s="5">
        <f t="shared" si="68"/>
        <v>0.25568603732596001</v>
      </c>
      <c r="E4376" s="1">
        <v>4375</v>
      </c>
      <c r="F4376" s="1">
        <v>0.9</v>
      </c>
    </row>
    <row r="4377" spans="1:6" x14ac:dyDescent="0.2">
      <c r="A4377" s="1">
        <v>1682322343.5580699</v>
      </c>
      <c r="B4377" s="1">
        <v>26.658347322339601</v>
      </c>
      <c r="C4377" s="1">
        <v>3.9330103815250701</v>
      </c>
      <c r="D4377" s="5">
        <f t="shared" si="68"/>
        <v>0.26658347322339604</v>
      </c>
      <c r="E4377" s="1">
        <v>4376</v>
      </c>
      <c r="F4377" s="1">
        <v>0.9</v>
      </c>
    </row>
    <row r="4378" spans="1:6" x14ac:dyDescent="0.2">
      <c r="A4378" s="1">
        <v>1682322343.6582201</v>
      </c>
      <c r="B4378" s="1">
        <v>25.728860142852401</v>
      </c>
      <c r="C4378" s="1">
        <v>3.9375668392471699</v>
      </c>
      <c r="D4378" s="5">
        <f t="shared" si="68"/>
        <v>0.257288601428524</v>
      </c>
      <c r="E4378" s="1">
        <v>4377</v>
      </c>
      <c r="F4378" s="1">
        <v>0.9</v>
      </c>
    </row>
    <row r="4379" spans="1:6" x14ac:dyDescent="0.2">
      <c r="A4379" s="1">
        <v>1682322343.75877</v>
      </c>
      <c r="B4379" s="1">
        <v>27.491055264803599</v>
      </c>
      <c r="C4379" s="1">
        <v>3.9421417814967699</v>
      </c>
      <c r="D4379" s="5">
        <f t="shared" si="68"/>
        <v>0.27491055264803599</v>
      </c>
      <c r="E4379" s="1">
        <v>4378</v>
      </c>
      <c r="F4379" s="1">
        <v>0.9</v>
      </c>
    </row>
    <row r="4380" spans="1:6" x14ac:dyDescent="0.2">
      <c r="A4380" s="1">
        <v>1682322343.8586099</v>
      </c>
      <c r="B4380" s="1">
        <v>26.438423685856201</v>
      </c>
      <c r="C4380" s="1">
        <v>3.9466845493868998</v>
      </c>
      <c r="D4380" s="5">
        <f t="shared" si="68"/>
        <v>0.26438423685856199</v>
      </c>
      <c r="E4380" s="1">
        <v>4379</v>
      </c>
      <c r="F4380" s="1">
        <v>0.9</v>
      </c>
    </row>
    <row r="4381" spans="1:6" x14ac:dyDescent="0.2">
      <c r="A4381" s="1">
        <v>1682322343.9590199</v>
      </c>
      <c r="B4381" s="1">
        <v>25.9256031730357</v>
      </c>
      <c r="C4381" s="1">
        <v>3.9523999999999999</v>
      </c>
      <c r="D4381" s="5">
        <f t="shared" si="68"/>
        <v>0.259256031730357</v>
      </c>
      <c r="E4381" s="1">
        <v>4380</v>
      </c>
      <c r="F4381" s="1">
        <v>0.9</v>
      </c>
    </row>
    <row r="4382" spans="1:6" x14ac:dyDescent="0.2">
      <c r="A4382" s="1">
        <v>1682322344.0590301</v>
      </c>
      <c r="B4382" s="1">
        <v>26.9256031730357</v>
      </c>
      <c r="C4382" s="1">
        <v>3.9511907040031899</v>
      </c>
      <c r="D4382" s="5">
        <f t="shared" si="68"/>
        <v>0.269256031730357</v>
      </c>
      <c r="E4382" s="1">
        <v>4381</v>
      </c>
      <c r="F4382" s="1">
        <v>0.9</v>
      </c>
    </row>
    <row r="4383" spans="1:6" x14ac:dyDescent="0.2">
      <c r="A4383" s="1">
        <v>1682322344.15908</v>
      </c>
      <c r="B4383" s="1">
        <v>25.5828231460452</v>
      </c>
      <c r="C4383" s="1">
        <v>3.9495730785983598</v>
      </c>
      <c r="D4383" s="5">
        <f t="shared" si="68"/>
        <v>0.25582823146045203</v>
      </c>
      <c r="E4383" s="1">
        <v>4382</v>
      </c>
      <c r="F4383" s="1">
        <v>0.9</v>
      </c>
    </row>
    <row r="4384" spans="1:6" x14ac:dyDescent="0.2">
      <c r="A4384" s="1">
        <v>1682322344.2592101</v>
      </c>
      <c r="B4384" s="1">
        <v>27.375506072874401</v>
      </c>
      <c r="C4384" s="1">
        <v>3.9474</v>
      </c>
      <c r="D4384" s="5">
        <f t="shared" si="68"/>
        <v>0.273755060728744</v>
      </c>
      <c r="E4384" s="1">
        <v>4383</v>
      </c>
      <c r="F4384" s="1">
        <v>0.9</v>
      </c>
    </row>
    <row r="4385" spans="1:6" x14ac:dyDescent="0.2">
      <c r="A4385" s="1">
        <v>1682322344.3592899</v>
      </c>
      <c r="B4385" s="1">
        <v>25.472672064777299</v>
      </c>
      <c r="C4385" s="1">
        <v>3.9462995534112202</v>
      </c>
      <c r="D4385" s="5">
        <f t="shared" si="68"/>
        <v>0.25472672064777302</v>
      </c>
      <c r="E4385" s="1">
        <v>4384</v>
      </c>
      <c r="F4385" s="1">
        <v>0.9</v>
      </c>
    </row>
    <row r="4386" spans="1:6" x14ac:dyDescent="0.2">
      <c r="A4386" s="1">
        <v>1682322344.45994</v>
      </c>
      <c r="B4386" s="1">
        <v>26.703441295546501</v>
      </c>
      <c r="C4386" s="1">
        <v>3.9446162127676501</v>
      </c>
      <c r="D4386" s="5">
        <f t="shared" si="68"/>
        <v>0.26703441295546498</v>
      </c>
      <c r="E4386" s="1">
        <v>4385</v>
      </c>
      <c r="F4386" s="1">
        <v>0.9</v>
      </c>
    </row>
    <row r="4387" spans="1:6" x14ac:dyDescent="0.2">
      <c r="A4387" s="1">
        <v>1682322344.5597899</v>
      </c>
      <c r="B4387" s="1">
        <v>26.797908232118701</v>
      </c>
      <c r="C4387" s="1">
        <v>3.9424000000000001</v>
      </c>
      <c r="D4387" s="5">
        <f t="shared" si="68"/>
        <v>0.267979082321187</v>
      </c>
      <c r="E4387" s="1">
        <v>4386</v>
      </c>
      <c r="F4387" s="1">
        <v>0.9</v>
      </c>
    </row>
    <row r="4388" spans="1:6" x14ac:dyDescent="0.2">
      <c r="A4388" s="1">
        <v>1682322344.6600599</v>
      </c>
      <c r="B4388" s="1">
        <v>25.227395411605901</v>
      </c>
      <c r="C4388" s="1">
        <v>3.94281448084672</v>
      </c>
      <c r="D4388" s="5">
        <f t="shared" si="68"/>
        <v>0.25227395411605902</v>
      </c>
      <c r="E4388" s="1">
        <v>4387</v>
      </c>
      <c r="F4388" s="1">
        <v>0.9</v>
      </c>
    </row>
    <row r="4389" spans="1:6" x14ac:dyDescent="0.2">
      <c r="A4389" s="1">
        <v>1682322344.75998</v>
      </c>
      <c r="B4389" s="1">
        <v>27.451079622132202</v>
      </c>
      <c r="C4389" s="1">
        <v>3.9434272027866002</v>
      </c>
      <c r="D4389" s="5">
        <f t="shared" si="68"/>
        <v>0.27451079622132202</v>
      </c>
      <c r="E4389" s="1">
        <v>4388</v>
      </c>
      <c r="F4389" s="1">
        <v>0.9</v>
      </c>
    </row>
    <row r="4390" spans="1:6" x14ac:dyDescent="0.2">
      <c r="A4390" s="1">
        <v>1682322344.8601401</v>
      </c>
      <c r="B4390" s="1">
        <v>25.082658569500602</v>
      </c>
      <c r="C4390" s="1">
        <v>3.94404132813081</v>
      </c>
      <c r="D4390" s="5">
        <f t="shared" si="68"/>
        <v>0.25082658569500604</v>
      </c>
      <c r="E4390" s="1">
        <v>4389</v>
      </c>
      <c r="F4390" s="1">
        <v>0.9</v>
      </c>
    </row>
    <row r="4391" spans="1:6" x14ac:dyDescent="0.2">
      <c r="A4391" s="1">
        <v>1682322344.9611599</v>
      </c>
      <c r="B4391" s="1">
        <v>28.057017543859601</v>
      </c>
      <c r="C4391" s="1">
        <v>3.9445999999999999</v>
      </c>
      <c r="D4391" s="5">
        <f t="shared" si="68"/>
        <v>0.28057017543859603</v>
      </c>
      <c r="E4391" s="1">
        <v>4390</v>
      </c>
      <c r="F4391" s="1">
        <v>0.9</v>
      </c>
    </row>
    <row r="4392" spans="1:6" x14ac:dyDescent="0.2">
      <c r="A4392" s="1">
        <v>1682322345.06037</v>
      </c>
      <c r="B4392" s="1">
        <v>25.608299595141698</v>
      </c>
      <c r="C4392" s="1">
        <v>3.9453971085172901</v>
      </c>
      <c r="D4392" s="5">
        <f t="shared" si="68"/>
        <v>0.25608299595141698</v>
      </c>
      <c r="E4392" s="1">
        <v>4391</v>
      </c>
      <c r="F4392" s="1">
        <v>0.9</v>
      </c>
    </row>
    <row r="4393" spans="1:6" x14ac:dyDescent="0.2">
      <c r="A4393" s="1">
        <v>1682322345.1605201</v>
      </c>
      <c r="B4393" s="1">
        <v>27.021682959744499</v>
      </c>
      <c r="C4393" s="1">
        <v>3.9461287651147301</v>
      </c>
      <c r="D4393" s="5">
        <f t="shared" si="68"/>
        <v>0.27021682959744497</v>
      </c>
      <c r="E4393" s="1">
        <v>4392</v>
      </c>
      <c r="F4393" s="1">
        <v>0.9</v>
      </c>
    </row>
    <row r="4394" spans="1:6" x14ac:dyDescent="0.2">
      <c r="A4394" s="1">
        <v>1682322345.26057</v>
      </c>
      <c r="B4394" s="1">
        <v>26.942735591323501</v>
      </c>
      <c r="C4394" s="1">
        <v>3.9468000000000001</v>
      </c>
      <c r="D4394" s="5">
        <f t="shared" si="68"/>
        <v>0.26942735591323502</v>
      </c>
      <c r="E4394" s="1">
        <v>4393</v>
      </c>
      <c r="F4394" s="1">
        <v>0.9</v>
      </c>
    </row>
    <row r="4395" spans="1:6" x14ac:dyDescent="0.2">
      <c r="A4395" s="1">
        <v>1682322345.3610499</v>
      </c>
      <c r="B4395" s="1">
        <v>25.3667506007043</v>
      </c>
      <c r="C4395" s="1">
        <v>3.9497795318685101</v>
      </c>
      <c r="D4395" s="5">
        <f t="shared" si="68"/>
        <v>0.25366750600704302</v>
      </c>
      <c r="E4395" s="1">
        <v>4394</v>
      </c>
      <c r="F4395" s="1">
        <v>0.9</v>
      </c>
    </row>
    <row r="4396" spans="1:6" x14ac:dyDescent="0.2">
      <c r="A4396" s="1">
        <v>1682322345.4609301</v>
      </c>
      <c r="B4396" s="1">
        <v>27.982135216088999</v>
      </c>
      <c r="C4396" s="1">
        <v>3.95251835562867</v>
      </c>
      <c r="D4396" s="5">
        <f t="shared" si="68"/>
        <v>0.27982135216088999</v>
      </c>
      <c r="E4396" s="1">
        <v>4395</v>
      </c>
      <c r="F4396" s="1">
        <v>0.9</v>
      </c>
    </row>
    <row r="4397" spans="1:6" x14ac:dyDescent="0.2">
      <c r="A4397" s="1">
        <v>1682322345.5610001</v>
      </c>
      <c r="B4397" s="1">
        <v>26.092796484645</v>
      </c>
      <c r="C4397" s="1">
        <v>3.9564999999999899</v>
      </c>
      <c r="D4397" s="5">
        <f t="shared" si="68"/>
        <v>0.26092796484644998</v>
      </c>
      <c r="E4397" s="1">
        <v>4396</v>
      </c>
      <c r="F4397" s="1">
        <v>0.9</v>
      </c>
    </row>
    <row r="4398" spans="1:6" x14ac:dyDescent="0.2">
      <c r="A4398" s="1">
        <v>1682322345.6612</v>
      </c>
      <c r="B4398" s="1">
        <v>29.092796484645</v>
      </c>
      <c r="C4398" s="1">
        <v>3.9583105085520902</v>
      </c>
      <c r="D4398" s="5">
        <f t="shared" si="68"/>
        <v>0.29092796484645</v>
      </c>
      <c r="E4398" s="1">
        <v>4397</v>
      </c>
      <c r="F4398" s="1">
        <v>0.9</v>
      </c>
    </row>
    <row r="4399" spans="1:6" x14ac:dyDescent="0.2">
      <c r="A4399" s="1">
        <v>1682322345.76122</v>
      </c>
      <c r="B4399" s="1">
        <v>26.724375432013399</v>
      </c>
      <c r="C4399" s="1">
        <v>3.9615983485672102</v>
      </c>
      <c r="D4399" s="5">
        <f t="shared" si="68"/>
        <v>0.26724375432013397</v>
      </c>
      <c r="E4399" s="1">
        <v>4398</v>
      </c>
      <c r="F4399" s="1">
        <v>0.9</v>
      </c>
    </row>
    <row r="4400" spans="1:6" x14ac:dyDescent="0.2">
      <c r="A4400" s="1">
        <v>1682322345.8617899</v>
      </c>
      <c r="B4400" s="1">
        <v>27.972688522431699</v>
      </c>
      <c r="C4400" s="1">
        <v>3.96619999999999</v>
      </c>
      <c r="D4400" s="5">
        <f t="shared" si="68"/>
        <v>0.27972688522431699</v>
      </c>
      <c r="E4400" s="1">
        <v>4399</v>
      </c>
      <c r="F4400" s="1">
        <v>0.9</v>
      </c>
    </row>
    <row r="4401" spans="1:6" x14ac:dyDescent="0.2">
      <c r="A4401" s="1">
        <v>1682322345.96157</v>
      </c>
      <c r="B4401" s="1">
        <v>27.472688522431699</v>
      </c>
      <c r="C4401" s="1">
        <v>3.9681267310592698</v>
      </c>
      <c r="D4401" s="5">
        <f t="shared" si="68"/>
        <v>0.27472688522431699</v>
      </c>
      <c r="E4401" s="1">
        <v>4400</v>
      </c>
      <c r="F4401" s="1">
        <v>0.9</v>
      </c>
    </row>
    <row r="4402" spans="1:6" x14ac:dyDescent="0.2">
      <c r="A4402" s="1">
        <v>1682322346.0618</v>
      </c>
      <c r="B4402" s="1">
        <v>26.421406471149702</v>
      </c>
      <c r="C4402" s="1">
        <v>3.9713250206231501</v>
      </c>
      <c r="D4402" s="5">
        <f t="shared" si="68"/>
        <v>0.264214064711497</v>
      </c>
      <c r="E4402" s="1">
        <v>4401</v>
      </c>
      <c r="F4402" s="1">
        <v>0.9</v>
      </c>
    </row>
    <row r="4403" spans="1:6" x14ac:dyDescent="0.2">
      <c r="A4403" s="1">
        <v>1682322346.16187</v>
      </c>
      <c r="B4403" s="1">
        <v>28.341356439880101</v>
      </c>
      <c r="C4403" s="1">
        <v>3.9745183952896701</v>
      </c>
      <c r="D4403" s="5">
        <f t="shared" si="68"/>
        <v>0.283413564398801</v>
      </c>
      <c r="E4403" s="1">
        <v>4402</v>
      </c>
      <c r="F4403" s="1">
        <v>0.9</v>
      </c>
    </row>
    <row r="4404" spans="1:6" x14ac:dyDescent="0.2">
      <c r="A4404" s="1">
        <v>1682322346.2618501</v>
      </c>
      <c r="B4404" s="1">
        <v>25.433124321121699</v>
      </c>
      <c r="C4404" s="1">
        <v>3.9769999999999901</v>
      </c>
      <c r="D4404" s="5">
        <f t="shared" si="68"/>
        <v>0.25433124321121697</v>
      </c>
      <c r="E4404" s="1">
        <v>4403</v>
      </c>
      <c r="F4404" s="1">
        <v>0.9</v>
      </c>
    </row>
    <row r="4405" spans="1:6" x14ac:dyDescent="0.2">
      <c r="A4405" s="1">
        <v>1682322346.3620701</v>
      </c>
      <c r="B4405" s="1">
        <v>28.847758467463201</v>
      </c>
      <c r="C4405" s="1">
        <v>3.9812758287861398</v>
      </c>
      <c r="D4405" s="5">
        <f t="shared" si="68"/>
        <v>0.28847758467463203</v>
      </c>
      <c r="E4405" s="1">
        <v>4404</v>
      </c>
      <c r="F4405" s="1">
        <v>0.9</v>
      </c>
    </row>
    <row r="4406" spans="1:6" x14ac:dyDescent="0.2">
      <c r="A4406" s="1">
        <v>1682322346.4621301</v>
      </c>
      <c r="B4406" s="1">
        <v>26.732373852078599</v>
      </c>
      <c r="C4406" s="1">
        <v>3.98476990235425</v>
      </c>
      <c r="D4406" s="5">
        <f t="shared" si="68"/>
        <v>0.267323738520786</v>
      </c>
      <c r="E4406" s="1">
        <v>4405</v>
      </c>
      <c r="F4406" s="1">
        <v>0.9</v>
      </c>
    </row>
    <row r="4407" spans="1:6" x14ac:dyDescent="0.2">
      <c r="A4407" s="1">
        <v>1682322346.56264</v>
      </c>
      <c r="B4407" s="1">
        <v>26.988784108488801</v>
      </c>
      <c r="C4407" s="1">
        <v>3.9877999999999898</v>
      </c>
      <c r="D4407" s="5">
        <f t="shared" si="68"/>
        <v>0.269887841084888</v>
      </c>
      <c r="E4407" s="1">
        <v>4406</v>
      </c>
      <c r="F4407" s="1">
        <v>0.9</v>
      </c>
    </row>
    <row r="4408" spans="1:6" x14ac:dyDescent="0.2">
      <c r="A4408" s="1">
        <v>1682322346.6625199</v>
      </c>
      <c r="B4408" s="1">
        <v>26.885125571903401</v>
      </c>
      <c r="C4408" s="1">
        <v>3.9903459273933199</v>
      </c>
      <c r="D4408" s="5">
        <f t="shared" si="68"/>
        <v>0.26885125571903401</v>
      </c>
      <c r="E4408" s="1">
        <v>4407</v>
      </c>
      <c r="F4408" s="1">
        <v>0.9</v>
      </c>
    </row>
    <row r="4409" spans="1:6" x14ac:dyDescent="0.2">
      <c r="A4409" s="1">
        <v>1682322346.7630899</v>
      </c>
      <c r="B4409" s="1">
        <v>25.3061782034824</v>
      </c>
      <c r="C4409" s="1">
        <v>3.99259916130611</v>
      </c>
      <c r="D4409" s="5">
        <f t="shared" si="68"/>
        <v>0.25306178203482399</v>
      </c>
      <c r="E4409" s="1">
        <v>4408</v>
      </c>
      <c r="F4409" s="1">
        <v>0.9</v>
      </c>
    </row>
    <row r="4410" spans="1:6" x14ac:dyDescent="0.2">
      <c r="A4410" s="1">
        <v>1682322346.8629401</v>
      </c>
      <c r="B4410" s="1">
        <v>27.742075639379799</v>
      </c>
      <c r="C4410" s="1">
        <v>3.9948363745631799</v>
      </c>
      <c r="D4410" s="5">
        <f t="shared" si="68"/>
        <v>0.27742075639379798</v>
      </c>
      <c r="E4410" s="1">
        <v>4409</v>
      </c>
      <c r="F4410" s="1">
        <v>0.9</v>
      </c>
    </row>
    <row r="4411" spans="1:6" x14ac:dyDescent="0.2">
      <c r="A4411" s="1">
        <v>1682322346.96297</v>
      </c>
      <c r="B4411" s="1">
        <v>25.267716665020899</v>
      </c>
      <c r="C4411" s="1">
        <v>3.9962</v>
      </c>
      <c r="D4411" s="5">
        <f t="shared" si="68"/>
        <v>0.25267716665020901</v>
      </c>
      <c r="E4411" s="1">
        <v>4410</v>
      </c>
      <c r="F4411" s="1">
        <v>0.9</v>
      </c>
    </row>
    <row r="4412" spans="1:6" x14ac:dyDescent="0.2">
      <c r="A4412" s="1">
        <v>1682322347.0631399</v>
      </c>
      <c r="B4412" s="1">
        <v>28.267716665020899</v>
      </c>
      <c r="C4412" s="1">
        <v>3.99968318455231</v>
      </c>
      <c r="D4412" s="5">
        <f t="shared" si="68"/>
        <v>0.28267716665020898</v>
      </c>
      <c r="E4412" s="1">
        <v>4411</v>
      </c>
      <c r="F4412" s="1">
        <v>0.9</v>
      </c>
    </row>
    <row r="4413" spans="1:6" x14ac:dyDescent="0.2">
      <c r="A4413" s="1">
        <v>1682322347.1631899</v>
      </c>
      <c r="B4413" s="1">
        <v>25.4876896744675</v>
      </c>
      <c r="C4413" s="1">
        <v>4.0021841598235897</v>
      </c>
      <c r="D4413" s="5">
        <f t="shared" si="68"/>
        <v>0.25487689674467501</v>
      </c>
      <c r="E4413" s="1">
        <v>4412</v>
      </c>
      <c r="F4413" s="1">
        <v>0.9</v>
      </c>
    </row>
    <row r="4414" spans="1:6" x14ac:dyDescent="0.2">
      <c r="A4414" s="1">
        <v>1682322347.26373</v>
      </c>
      <c r="B4414" s="1">
        <v>26.769740956518799</v>
      </c>
      <c r="C4414" s="1">
        <v>4.0045999999999999</v>
      </c>
      <c r="D4414" s="5">
        <f t="shared" si="68"/>
        <v>0.267697409565188</v>
      </c>
      <c r="E4414" s="1">
        <v>4413</v>
      </c>
      <c r="F4414" s="1">
        <v>0.9</v>
      </c>
    </row>
    <row r="4415" spans="1:6" x14ac:dyDescent="0.2">
      <c r="A4415" s="1">
        <v>1682322347.36358</v>
      </c>
      <c r="B4415" s="1">
        <v>26.623399493104198</v>
      </c>
      <c r="C4415" s="1">
        <v>4.0029494677614297</v>
      </c>
      <c r="D4415" s="5">
        <f t="shared" si="68"/>
        <v>0.266233994931042</v>
      </c>
      <c r="E4415" s="1">
        <v>4414</v>
      </c>
      <c r="F4415" s="1">
        <v>0.9</v>
      </c>
    </row>
    <row r="4416" spans="1:6" x14ac:dyDescent="0.2">
      <c r="A4416" s="1">
        <v>1682322347.4635701</v>
      </c>
      <c r="B4416" s="1">
        <v>24.636220005924699</v>
      </c>
      <c r="C4416" s="1">
        <v>4.0013586410728497</v>
      </c>
      <c r="D4416" s="5">
        <f t="shared" si="68"/>
        <v>0.246362200059247</v>
      </c>
      <c r="E4416" s="1">
        <v>4415</v>
      </c>
      <c r="F4416" s="1">
        <v>0.9</v>
      </c>
    </row>
    <row r="4417" spans="1:6" x14ac:dyDescent="0.2">
      <c r="A4417" s="1">
        <v>1682322347.5639</v>
      </c>
      <c r="B4417" s="1">
        <v>27.462986735130499</v>
      </c>
      <c r="C4417" s="1">
        <v>3.9997623938486302</v>
      </c>
      <c r="D4417" s="5">
        <f t="shared" si="68"/>
        <v>0.27462986735130501</v>
      </c>
      <c r="E4417" s="1">
        <v>4416</v>
      </c>
      <c r="F4417" s="1">
        <v>0.9</v>
      </c>
    </row>
    <row r="4418" spans="1:6" x14ac:dyDescent="0.2">
      <c r="A4418" s="1">
        <v>1682322347.66377</v>
      </c>
      <c r="B4418" s="1">
        <v>24.8551068101774</v>
      </c>
      <c r="C4418" s="1">
        <v>3.9973999999999998</v>
      </c>
      <c r="D4418" s="5">
        <f t="shared" si="68"/>
        <v>0.24855106810177399</v>
      </c>
      <c r="E4418" s="1">
        <v>4417</v>
      </c>
      <c r="F4418" s="1">
        <v>0.9</v>
      </c>
    </row>
    <row r="4419" spans="1:6" x14ac:dyDescent="0.2">
      <c r="A4419" s="1">
        <v>1682322347.7639899</v>
      </c>
      <c r="B4419" s="1">
        <v>28.231230045093898</v>
      </c>
      <c r="C4419" s="1">
        <v>3.9963748814040398</v>
      </c>
      <c r="D4419" s="5">
        <f t="shared" ref="D4419:D4482" si="69">B4419/100</f>
        <v>0.28231230045093897</v>
      </c>
      <c r="E4419" s="1">
        <v>4418</v>
      </c>
      <c r="F4419" s="1">
        <v>0.9</v>
      </c>
    </row>
    <row r="4420" spans="1:6" x14ac:dyDescent="0.2">
      <c r="A4420" s="1">
        <v>1682322347.8639801</v>
      </c>
      <c r="B4420" s="1">
        <v>26.231230045093898</v>
      </c>
      <c r="C4420" s="1">
        <v>3.9943887484591798</v>
      </c>
      <c r="D4420" s="5">
        <f t="shared" si="69"/>
        <v>0.26231230045093901</v>
      </c>
      <c r="E4420" s="1">
        <v>4419</v>
      </c>
      <c r="F4420" s="1">
        <v>0.9</v>
      </c>
    </row>
    <row r="4421" spans="1:6" x14ac:dyDescent="0.2">
      <c r="A4421" s="1">
        <v>1682322347.96401</v>
      </c>
      <c r="B4421" s="1">
        <v>25.955589019452901</v>
      </c>
      <c r="C4421" s="1">
        <v>3.9924017583283899</v>
      </c>
      <c r="D4421" s="5">
        <f t="shared" si="69"/>
        <v>0.25955589019452902</v>
      </c>
      <c r="E4421" s="1">
        <v>4420</v>
      </c>
      <c r="F4421" s="1">
        <v>0.9</v>
      </c>
    </row>
    <row r="4422" spans="1:6" x14ac:dyDescent="0.2">
      <c r="A4422" s="1">
        <v>1682322348.0641699</v>
      </c>
      <c r="B4422" s="1">
        <v>25.5453326091965</v>
      </c>
      <c r="C4422" s="1">
        <v>3.9903</v>
      </c>
      <c r="D4422" s="5">
        <f t="shared" si="69"/>
        <v>0.25545332609196497</v>
      </c>
      <c r="E4422" s="1">
        <v>4421</v>
      </c>
      <c r="F4422" s="1">
        <v>0.9</v>
      </c>
    </row>
    <row r="4423" spans="1:6" x14ac:dyDescent="0.2">
      <c r="A4423" s="1">
        <v>1682322348.1642499</v>
      </c>
      <c r="B4423" s="1">
        <v>26.966385240775399</v>
      </c>
      <c r="C4423" s="1">
        <v>3.9857344435273898</v>
      </c>
      <c r="D4423" s="5">
        <f t="shared" si="69"/>
        <v>0.26966385240775398</v>
      </c>
      <c r="E4423" s="1">
        <v>4422</v>
      </c>
      <c r="F4423" s="1">
        <v>0.9</v>
      </c>
    </row>
    <row r="4424" spans="1:6" x14ac:dyDescent="0.2">
      <c r="A4424" s="1">
        <v>1682322348.2649701</v>
      </c>
      <c r="B4424" s="1">
        <v>25.921513445903599</v>
      </c>
      <c r="C4424" s="1">
        <v>3.9808647210452199</v>
      </c>
      <c r="D4424" s="5">
        <f t="shared" si="69"/>
        <v>0.25921513445903599</v>
      </c>
      <c r="E4424" s="1">
        <v>4423</v>
      </c>
      <c r="F4424" s="1">
        <v>0.9</v>
      </c>
    </row>
    <row r="4425" spans="1:6" x14ac:dyDescent="0.2">
      <c r="A4425" s="1">
        <v>1682322348.3647699</v>
      </c>
      <c r="B4425" s="1">
        <v>26.536898061288301</v>
      </c>
      <c r="C4425" s="1">
        <v>3.9759000000000002</v>
      </c>
      <c r="D4425" s="5">
        <f t="shared" si="69"/>
        <v>0.265368980612883</v>
      </c>
      <c r="E4425" s="1">
        <v>4424</v>
      </c>
      <c r="F4425" s="1">
        <v>0.9</v>
      </c>
    </row>
    <row r="4426" spans="1:6" x14ac:dyDescent="0.2">
      <c r="A4426" s="1">
        <v>1682322348.4647601</v>
      </c>
      <c r="B4426" s="1">
        <v>26.524077548467702</v>
      </c>
      <c r="C4426" s="1">
        <v>3.9737226682590601</v>
      </c>
      <c r="D4426" s="5">
        <f t="shared" si="69"/>
        <v>0.265240775484677</v>
      </c>
      <c r="E4426" s="1">
        <v>4425</v>
      </c>
      <c r="F4426" s="1">
        <v>0.9</v>
      </c>
    </row>
    <row r="4427" spans="1:6" x14ac:dyDescent="0.2">
      <c r="A4427" s="1">
        <v>1682322348.5649099</v>
      </c>
      <c r="B4427" s="1">
        <v>25.235772357723501</v>
      </c>
      <c r="C4427" s="1">
        <v>3.97147709477587</v>
      </c>
      <c r="D4427" s="5">
        <f t="shared" si="69"/>
        <v>0.25235772357723502</v>
      </c>
      <c r="E4427" s="1">
        <v>4426</v>
      </c>
      <c r="F4427" s="1">
        <v>0.9</v>
      </c>
    </row>
    <row r="4428" spans="1:6" x14ac:dyDescent="0.2">
      <c r="A4428" s="1">
        <v>1682322348.6650901</v>
      </c>
      <c r="B4428" s="1">
        <v>26.5178236397748</v>
      </c>
      <c r="C4428" s="1">
        <v>3.9692311150281898</v>
      </c>
      <c r="D4428" s="5">
        <f t="shared" si="69"/>
        <v>0.26517823639774801</v>
      </c>
      <c r="E4428" s="1">
        <v>4427</v>
      </c>
      <c r="F4428" s="1">
        <v>0.9</v>
      </c>
    </row>
    <row r="4429" spans="1:6" x14ac:dyDescent="0.2">
      <c r="A4429" s="1">
        <v>1682322348.7650199</v>
      </c>
      <c r="B4429" s="1">
        <v>22.871794871794801</v>
      </c>
      <c r="C4429" s="1">
        <v>3.968</v>
      </c>
      <c r="D4429" s="5">
        <f t="shared" si="69"/>
        <v>0.22871794871794801</v>
      </c>
      <c r="E4429" s="1">
        <v>4428</v>
      </c>
      <c r="F4429" s="1">
        <v>0.9</v>
      </c>
    </row>
    <row r="4430" spans="1:6" x14ac:dyDescent="0.2">
      <c r="A4430" s="1">
        <v>1682322348.8652401</v>
      </c>
      <c r="B4430" s="1">
        <v>24.262038774233801</v>
      </c>
      <c r="C4430" s="1">
        <v>3.9642494978721801</v>
      </c>
      <c r="D4430" s="5">
        <f t="shared" si="69"/>
        <v>0.24262038774233802</v>
      </c>
      <c r="E4430" s="1">
        <v>4429</v>
      </c>
      <c r="F4430" s="1">
        <v>0.9</v>
      </c>
    </row>
    <row r="4431" spans="1:6" x14ac:dyDescent="0.2">
      <c r="A4431" s="1">
        <v>1682322348.9653101</v>
      </c>
      <c r="B4431" s="1">
        <v>25.512038774233801</v>
      </c>
      <c r="C4431" s="1">
        <v>3.9616657309355401</v>
      </c>
      <c r="D4431" s="5">
        <f t="shared" si="69"/>
        <v>0.25512038774233803</v>
      </c>
      <c r="E4431" s="1">
        <v>4430</v>
      </c>
      <c r="F4431" s="1">
        <v>0.9</v>
      </c>
    </row>
    <row r="4432" spans="1:6" x14ac:dyDescent="0.2">
      <c r="A4432" s="1">
        <v>1682322349.06587</v>
      </c>
      <c r="B4432" s="1">
        <v>22.922295184490299</v>
      </c>
      <c r="C4432" s="1">
        <v>3.9601000000000002</v>
      </c>
      <c r="D4432" s="5">
        <f t="shared" si="69"/>
        <v>0.22922295184490299</v>
      </c>
      <c r="E4432" s="1">
        <v>4431</v>
      </c>
      <c r="F4432" s="1">
        <v>0.9</v>
      </c>
    </row>
    <row r="4433" spans="1:6" x14ac:dyDescent="0.2">
      <c r="A4433" s="1">
        <v>1682322349.16576</v>
      </c>
      <c r="B4433" s="1">
        <v>24.1328215002797</v>
      </c>
      <c r="C4433" s="1">
        <v>3.9567043851135102</v>
      </c>
      <c r="D4433" s="5">
        <f t="shared" si="69"/>
        <v>0.241328215002797</v>
      </c>
      <c r="E4433" s="1">
        <v>4432</v>
      </c>
      <c r="F4433" s="1">
        <v>0.9</v>
      </c>
    </row>
    <row r="4434" spans="1:6" x14ac:dyDescent="0.2">
      <c r="A4434" s="1">
        <v>1682322349.2657499</v>
      </c>
      <c r="B4434" s="1">
        <v>24.6328215002797</v>
      </c>
      <c r="C4434" s="1">
        <v>3.9542759647488501</v>
      </c>
      <c r="D4434" s="5">
        <f t="shared" si="69"/>
        <v>0.246328215002797</v>
      </c>
      <c r="E4434" s="1">
        <v>4433</v>
      </c>
      <c r="F4434" s="1">
        <v>0.9</v>
      </c>
    </row>
    <row r="4435" spans="1:6" x14ac:dyDescent="0.2">
      <c r="A4435" s="1">
        <v>1682322349.3659</v>
      </c>
      <c r="B4435" s="1">
        <v>23.6071804746387</v>
      </c>
      <c r="C4435" s="1">
        <v>3.9521000000000002</v>
      </c>
      <c r="D4435" s="5">
        <f t="shared" si="69"/>
        <v>0.236071804746387</v>
      </c>
      <c r="E4435" s="1">
        <v>4434</v>
      </c>
      <c r="F4435" s="1">
        <v>0.9</v>
      </c>
    </row>
    <row r="4436" spans="1:6" x14ac:dyDescent="0.2">
      <c r="A4436" s="1">
        <v>1682322349.46596</v>
      </c>
      <c r="B4436" s="1">
        <v>25.671283038741301</v>
      </c>
      <c r="C4436" s="1">
        <v>3.9490716298310602</v>
      </c>
      <c r="D4436" s="5">
        <f t="shared" si="69"/>
        <v>0.25671283038741299</v>
      </c>
      <c r="E4436" s="1">
        <v>4435</v>
      </c>
      <c r="F4436" s="1">
        <v>0.9</v>
      </c>
    </row>
    <row r="4437" spans="1:6" x14ac:dyDescent="0.2">
      <c r="A4437" s="1">
        <v>1682322349.5666499</v>
      </c>
      <c r="B4437" s="1">
        <v>22.337949705407901</v>
      </c>
      <c r="C4437" s="1">
        <v>3.9463147758696202</v>
      </c>
      <c r="D4437" s="5">
        <f t="shared" si="69"/>
        <v>0.223379497054079</v>
      </c>
      <c r="E4437" s="1">
        <v>4436</v>
      </c>
      <c r="F4437" s="1">
        <v>0.9</v>
      </c>
    </row>
    <row r="4438" spans="1:6" x14ac:dyDescent="0.2">
      <c r="A4438" s="1">
        <v>1682322349.66645</v>
      </c>
      <c r="B4438" s="1">
        <v>24.267436884895101</v>
      </c>
      <c r="C4438" s="1">
        <v>3.9430000000000001</v>
      </c>
      <c r="D4438" s="5">
        <f t="shared" si="69"/>
        <v>0.24267436884895102</v>
      </c>
      <c r="E4438" s="1">
        <v>4437</v>
      </c>
      <c r="F4438" s="1">
        <v>0.9</v>
      </c>
    </row>
    <row r="4439" spans="1:6" x14ac:dyDescent="0.2">
      <c r="A4439" s="1">
        <v>1682322349.7665401</v>
      </c>
      <c r="B4439" s="1">
        <v>24.800500312695402</v>
      </c>
      <c r="C4439" s="1">
        <v>3.9414231613765902</v>
      </c>
      <c r="D4439" s="5">
        <f t="shared" si="69"/>
        <v>0.248005003126954</v>
      </c>
      <c r="E4439" s="1">
        <v>4438</v>
      </c>
      <c r="F4439" s="1">
        <v>0.9</v>
      </c>
    </row>
    <row r="4440" spans="1:6" x14ac:dyDescent="0.2">
      <c r="A4440" s="1">
        <v>1682322349.8666799</v>
      </c>
      <c r="B4440" s="1">
        <v>24.256410256410199</v>
      </c>
      <c r="C4440" s="1">
        <v>3.9394195312047899</v>
      </c>
      <c r="D4440" s="5">
        <f t="shared" si="69"/>
        <v>0.24256410256410199</v>
      </c>
      <c r="E4440" s="1">
        <v>4439</v>
      </c>
      <c r="F4440" s="1">
        <v>0.9</v>
      </c>
    </row>
    <row r="4441" spans="1:6" x14ac:dyDescent="0.2">
      <c r="A4441" s="1">
        <v>1682322349.9667201</v>
      </c>
      <c r="B4441" s="1">
        <v>24.051282051282001</v>
      </c>
      <c r="C4441" s="1">
        <v>3.9369000000000001</v>
      </c>
      <c r="D4441" s="5">
        <f t="shared" si="69"/>
        <v>0.24051282051282002</v>
      </c>
      <c r="E4441" s="1">
        <v>4440</v>
      </c>
      <c r="F4441" s="1">
        <v>0.9</v>
      </c>
    </row>
    <row r="4442" spans="1:6" x14ac:dyDescent="0.2">
      <c r="A4442" s="1">
        <v>1682322350.06725</v>
      </c>
      <c r="B4442" s="1">
        <v>25.551282051282001</v>
      </c>
      <c r="C4442" s="1">
        <v>3.9356521169788099</v>
      </c>
      <c r="D4442" s="5">
        <f t="shared" si="69"/>
        <v>0.25551282051282004</v>
      </c>
      <c r="E4442" s="1">
        <v>4441</v>
      </c>
      <c r="F4442" s="1">
        <v>0.9</v>
      </c>
    </row>
    <row r="4443" spans="1:6" x14ac:dyDescent="0.2">
      <c r="A4443" s="1">
        <v>1682322350.16711</v>
      </c>
      <c r="B4443" s="1">
        <v>25.4870971989072</v>
      </c>
      <c r="C4443" s="1">
        <v>3.9339823464064998</v>
      </c>
      <c r="D4443" s="5">
        <f t="shared" si="69"/>
        <v>0.25487097198907199</v>
      </c>
      <c r="E4443" s="1">
        <v>4442</v>
      </c>
      <c r="F4443" s="1">
        <v>0.9</v>
      </c>
    </row>
    <row r="4444" spans="1:6" x14ac:dyDescent="0.2">
      <c r="A4444" s="1">
        <v>1682322350.2676899</v>
      </c>
      <c r="B4444" s="1">
        <v>25.4870971989072</v>
      </c>
      <c r="C4444" s="1">
        <v>3.9323006403591001</v>
      </c>
      <c r="D4444" s="5">
        <f t="shared" si="69"/>
        <v>0.25487097198907199</v>
      </c>
      <c r="E4444" s="1">
        <v>4443</v>
      </c>
      <c r="F4444" s="1">
        <v>0.9</v>
      </c>
    </row>
    <row r="4445" spans="1:6" x14ac:dyDescent="0.2">
      <c r="A4445" s="1">
        <v>1682322350.3675499</v>
      </c>
      <c r="B4445" s="1">
        <v>26.397353609163599</v>
      </c>
      <c r="C4445" s="1">
        <v>3.9308999999999998</v>
      </c>
      <c r="D4445" s="5">
        <f t="shared" si="69"/>
        <v>0.26397353609163599</v>
      </c>
      <c r="E4445" s="1">
        <v>4444</v>
      </c>
      <c r="F4445" s="1">
        <v>0.9</v>
      </c>
    </row>
    <row r="4446" spans="1:6" x14ac:dyDescent="0.2">
      <c r="A4446" s="1">
        <v>1682322350.46769</v>
      </c>
      <c r="B4446" s="1">
        <v>24.885882624008399</v>
      </c>
      <c r="C4446" s="1">
        <v>3.9286022432810701</v>
      </c>
      <c r="D4446" s="5">
        <f t="shared" si="69"/>
        <v>0.24885882624008399</v>
      </c>
      <c r="E4446" s="1">
        <v>4445</v>
      </c>
      <c r="F4446" s="1">
        <v>0.9</v>
      </c>
    </row>
    <row r="4447" spans="1:6" x14ac:dyDescent="0.2">
      <c r="A4447" s="1">
        <v>1682322350.5679801</v>
      </c>
      <c r="B4447" s="1">
        <v>28.288008952963999</v>
      </c>
      <c r="C4447" s="1">
        <v>3.9266197697490801</v>
      </c>
      <c r="D4447" s="5">
        <f t="shared" si="69"/>
        <v>0.28288008952964</v>
      </c>
      <c r="E4447" s="1">
        <v>4446</v>
      </c>
      <c r="F4447" s="1">
        <v>0.9</v>
      </c>
    </row>
    <row r="4448" spans="1:6" x14ac:dyDescent="0.2">
      <c r="A4448" s="1">
        <v>1682322350.66785</v>
      </c>
      <c r="B4448" s="1">
        <v>25.970441385396398</v>
      </c>
      <c r="C4448" s="1">
        <v>3.9248999999999898</v>
      </c>
      <c r="D4448" s="5">
        <f t="shared" si="69"/>
        <v>0.25970441385396398</v>
      </c>
      <c r="E4448" s="1">
        <v>4447</v>
      </c>
      <c r="F4448" s="1">
        <v>0.9</v>
      </c>
    </row>
    <row r="4449" spans="1:6" x14ac:dyDescent="0.2">
      <c r="A4449" s="1">
        <v>1682322350.76829</v>
      </c>
      <c r="B4449" s="1">
        <v>25.912675018259002</v>
      </c>
      <c r="C4449" s="1">
        <v>3.9282001364575501</v>
      </c>
      <c r="D4449" s="5">
        <f t="shared" si="69"/>
        <v>0.25912675018259002</v>
      </c>
      <c r="E4449" s="1">
        <v>4448</v>
      </c>
      <c r="F4449" s="1">
        <v>0.9</v>
      </c>
    </row>
    <row r="4450" spans="1:6" x14ac:dyDescent="0.2">
      <c r="A4450" s="1">
        <v>1682322350.86817</v>
      </c>
      <c r="B4450" s="1">
        <v>26.816521172105201</v>
      </c>
      <c r="C4450" s="1">
        <v>3.93110889005994</v>
      </c>
      <c r="D4450" s="5">
        <f t="shared" si="69"/>
        <v>0.26816521172105201</v>
      </c>
      <c r="E4450" s="1">
        <v>4449</v>
      </c>
      <c r="F4450" s="1">
        <v>0.9</v>
      </c>
    </row>
    <row r="4451" spans="1:6" x14ac:dyDescent="0.2">
      <c r="A4451" s="1">
        <v>1682322350.9681599</v>
      </c>
      <c r="B4451" s="1">
        <v>25.771649377233398</v>
      </c>
      <c r="C4451" s="1">
        <v>3.9344000000000001</v>
      </c>
      <c r="D4451" s="5">
        <f t="shared" si="69"/>
        <v>0.25771649377233397</v>
      </c>
      <c r="E4451" s="1">
        <v>4450</v>
      </c>
      <c r="F4451" s="1">
        <v>0.9</v>
      </c>
    </row>
    <row r="4452" spans="1:6" x14ac:dyDescent="0.2">
      <c r="A4452" s="1">
        <v>1682322351.0683701</v>
      </c>
      <c r="B4452" s="1">
        <v>27.374213479797501</v>
      </c>
      <c r="C4452" s="1">
        <v>3.93500030203049</v>
      </c>
      <c r="D4452" s="5">
        <f t="shared" si="69"/>
        <v>0.27374213479797499</v>
      </c>
      <c r="E4452" s="1">
        <v>4451</v>
      </c>
      <c r="F4452" s="1">
        <v>0.9</v>
      </c>
    </row>
    <row r="4453" spans="1:6" x14ac:dyDescent="0.2">
      <c r="A4453" s="1">
        <v>1682322351.1684501</v>
      </c>
      <c r="B4453" s="1">
        <v>25.791974580485402</v>
      </c>
      <c r="C4453" s="1">
        <v>3.9356893008978799</v>
      </c>
      <c r="D4453" s="5">
        <f t="shared" si="69"/>
        <v>0.25791974580485399</v>
      </c>
      <c r="E4453" s="1">
        <v>4452</v>
      </c>
      <c r="F4453" s="1">
        <v>0.9</v>
      </c>
    </row>
    <row r="4454" spans="1:6" x14ac:dyDescent="0.2">
      <c r="A4454" s="1">
        <v>1682322351.2690201</v>
      </c>
      <c r="B4454" s="1">
        <v>26.593256631767499</v>
      </c>
      <c r="C4454" s="1">
        <v>3.9366999999999899</v>
      </c>
      <c r="D4454" s="5">
        <f t="shared" si="69"/>
        <v>0.26593256631767498</v>
      </c>
      <c r="E4454" s="1">
        <v>4453</v>
      </c>
      <c r="F4454" s="1">
        <v>0.9</v>
      </c>
    </row>
    <row r="4455" spans="1:6" x14ac:dyDescent="0.2">
      <c r="A4455" s="1">
        <v>1682322351.36883</v>
      </c>
      <c r="B4455" s="1">
        <v>26.093256631767499</v>
      </c>
      <c r="C4455" s="1">
        <v>3.9371165949531601</v>
      </c>
      <c r="D4455" s="5">
        <f t="shared" si="69"/>
        <v>0.26093256631767497</v>
      </c>
      <c r="E4455" s="1">
        <v>4454</v>
      </c>
      <c r="F4455" s="1">
        <v>0.9</v>
      </c>
    </row>
    <row r="4456" spans="1:6" x14ac:dyDescent="0.2">
      <c r="A4456" s="1">
        <v>1682322351.4695401</v>
      </c>
      <c r="B4456" s="1">
        <v>25.790625052820101</v>
      </c>
      <c r="C4456" s="1">
        <v>3.9378995555347802</v>
      </c>
      <c r="D4456" s="5">
        <f t="shared" si="69"/>
        <v>0.25790625052820099</v>
      </c>
      <c r="E4456" s="1">
        <v>4455</v>
      </c>
      <c r="F4456" s="1">
        <v>0.9</v>
      </c>
    </row>
    <row r="4457" spans="1:6" x14ac:dyDescent="0.2">
      <c r="A4457" s="1">
        <v>1682322351.5692599</v>
      </c>
      <c r="B4457" s="1">
        <v>26.6057726779806</v>
      </c>
      <c r="C4457" s="1">
        <v>3.9390000000000001</v>
      </c>
      <c r="D4457" s="5">
        <f t="shared" si="69"/>
        <v>0.26605772677980599</v>
      </c>
      <c r="E4457" s="1">
        <v>4456</v>
      </c>
      <c r="F4457" s="1">
        <v>0.9</v>
      </c>
    </row>
    <row r="4458" spans="1:6" x14ac:dyDescent="0.2">
      <c r="A4458" s="1">
        <v>1682322351.66925</v>
      </c>
      <c r="B4458" s="1">
        <v>24.6996560350218</v>
      </c>
      <c r="C4458" s="1">
        <v>3.9383031188824802</v>
      </c>
      <c r="D4458" s="5">
        <f t="shared" si="69"/>
        <v>0.246996560350218</v>
      </c>
      <c r="E4458" s="1">
        <v>4457</v>
      </c>
      <c r="F4458" s="1">
        <v>0.9</v>
      </c>
    </row>
    <row r="4459" spans="1:6" x14ac:dyDescent="0.2">
      <c r="A4459" s="1">
        <v>1682322351.76946</v>
      </c>
      <c r="B4459" s="1">
        <v>28.358192620387701</v>
      </c>
      <c r="C4459" s="1">
        <v>3.9371025238954598</v>
      </c>
      <c r="D4459" s="5">
        <f t="shared" si="69"/>
        <v>0.28358192620387701</v>
      </c>
      <c r="E4459" s="1">
        <v>4458</v>
      </c>
      <c r="F4459" s="1">
        <v>0.9</v>
      </c>
    </row>
    <row r="4460" spans="1:6" x14ac:dyDescent="0.2">
      <c r="A4460" s="1">
        <v>1682322351.86953</v>
      </c>
      <c r="B4460" s="1">
        <v>25.358192620387701</v>
      </c>
      <c r="C4460" s="1">
        <v>3.93590366272067</v>
      </c>
      <c r="D4460" s="5">
        <f t="shared" si="69"/>
        <v>0.25358192620387698</v>
      </c>
      <c r="E4460" s="1">
        <v>4459</v>
      </c>
      <c r="F4460" s="1">
        <v>0.9</v>
      </c>
    </row>
    <row r="4461" spans="1:6" x14ac:dyDescent="0.2">
      <c r="A4461" s="1">
        <v>1682322351.9700799</v>
      </c>
      <c r="B4461" s="1">
        <v>26.915884928080001</v>
      </c>
      <c r="C4461" s="1">
        <v>3.9346999999999901</v>
      </c>
      <c r="D4461" s="5">
        <f t="shared" si="69"/>
        <v>0.26915884928080003</v>
      </c>
      <c r="E4461" s="1">
        <v>4460</v>
      </c>
      <c r="F4461" s="1">
        <v>0.9</v>
      </c>
    </row>
    <row r="4462" spans="1:6" x14ac:dyDescent="0.2">
      <c r="A4462" s="1">
        <v>1682322352.0699201</v>
      </c>
      <c r="B4462" s="1">
        <v>26.813320825515898</v>
      </c>
      <c r="C4462" s="1">
        <v>3.9333151799751902</v>
      </c>
      <c r="D4462" s="5">
        <f t="shared" si="69"/>
        <v>0.26813320825515896</v>
      </c>
      <c r="E4462" s="1">
        <v>4461</v>
      </c>
      <c r="F4462" s="1">
        <v>0.9</v>
      </c>
    </row>
    <row r="4463" spans="1:6" x14ac:dyDescent="0.2">
      <c r="A4463" s="1">
        <v>1682322352.17049</v>
      </c>
      <c r="B4463" s="1">
        <v>25.749218261413301</v>
      </c>
      <c r="C4463" s="1">
        <v>3.9319213987671202</v>
      </c>
      <c r="D4463" s="5">
        <f t="shared" si="69"/>
        <v>0.25749218261413298</v>
      </c>
      <c r="E4463" s="1">
        <v>4462</v>
      </c>
      <c r="F4463" s="1">
        <v>0.9</v>
      </c>
    </row>
    <row r="4464" spans="1:6" x14ac:dyDescent="0.2">
      <c r="A4464" s="1">
        <v>1682322352.2703099</v>
      </c>
      <c r="B4464" s="1">
        <v>28.447936210131299</v>
      </c>
      <c r="C4464" s="1">
        <v>3.9303999999999899</v>
      </c>
      <c r="D4464" s="5">
        <f t="shared" si="69"/>
        <v>0.28447936210131297</v>
      </c>
      <c r="E4464" s="1">
        <v>4463</v>
      </c>
      <c r="F4464" s="1">
        <v>0.9</v>
      </c>
    </row>
    <row r="4465" spans="1:6" x14ac:dyDescent="0.2">
      <c r="A4465" s="1">
        <v>1682322352.3703201</v>
      </c>
      <c r="B4465" s="1">
        <v>25.217166979361998</v>
      </c>
      <c r="C4465" s="1">
        <v>3.9340563587854098</v>
      </c>
      <c r="D4465" s="5">
        <f t="shared" si="69"/>
        <v>0.25217166979361999</v>
      </c>
      <c r="E4465" s="1">
        <v>4464</v>
      </c>
      <c r="F4465" s="1">
        <v>0.9</v>
      </c>
    </row>
    <row r="4466" spans="1:6" x14ac:dyDescent="0.2">
      <c r="A4466" s="1">
        <v>1682322352.47049</v>
      </c>
      <c r="B4466" s="1">
        <v>28.717166979361998</v>
      </c>
      <c r="C4466" s="1">
        <v>3.9381234646774401</v>
      </c>
      <c r="D4466" s="5">
        <f t="shared" si="69"/>
        <v>0.28717166979361997</v>
      </c>
      <c r="E4466" s="1">
        <v>4465</v>
      </c>
      <c r="F4466" s="1">
        <v>0.9</v>
      </c>
    </row>
    <row r="4467" spans="1:6" x14ac:dyDescent="0.2">
      <c r="A4467" s="1">
        <v>1682322352.57056</v>
      </c>
      <c r="B4467" s="1">
        <v>26.294764820117798</v>
      </c>
      <c r="C4467" s="1">
        <v>3.9421860597370602</v>
      </c>
      <c r="D4467" s="5">
        <f t="shared" si="69"/>
        <v>0.262947648201178</v>
      </c>
      <c r="E4467" s="1">
        <v>4466</v>
      </c>
      <c r="F4467" s="1">
        <v>0.9</v>
      </c>
    </row>
    <row r="4468" spans="1:6" x14ac:dyDescent="0.2">
      <c r="A4468" s="1">
        <v>1682322352.6711199</v>
      </c>
      <c r="B4468" s="1">
        <v>28.076141338336399</v>
      </c>
      <c r="C4468" s="1">
        <v>3.9447999999999999</v>
      </c>
      <c r="D4468" s="5">
        <f t="shared" si="69"/>
        <v>0.28076141338336397</v>
      </c>
      <c r="E4468" s="1">
        <v>4467</v>
      </c>
      <c r="F4468" s="1">
        <v>0.9</v>
      </c>
    </row>
    <row r="4469" spans="1:6" x14ac:dyDescent="0.2">
      <c r="A4469" s="1">
        <v>1682322352.7709301</v>
      </c>
      <c r="B4469" s="1">
        <v>27.185897435897399</v>
      </c>
      <c r="C4469" s="1">
        <v>3.9513300602961299</v>
      </c>
      <c r="D4469" s="5">
        <f t="shared" si="69"/>
        <v>0.27185897435897399</v>
      </c>
      <c r="E4469" s="1">
        <v>4468</v>
      </c>
      <c r="F4469" s="1">
        <v>0.9</v>
      </c>
    </row>
    <row r="4470" spans="1:6" x14ac:dyDescent="0.2">
      <c r="A4470" s="1">
        <v>1682322352.87146</v>
      </c>
      <c r="B4470" s="1">
        <v>25.935897435897399</v>
      </c>
      <c r="C4470" s="1">
        <v>3.95615742253091</v>
      </c>
      <c r="D4470" s="5">
        <f t="shared" si="69"/>
        <v>0.25935897435897398</v>
      </c>
      <c r="E4470" s="1">
        <v>4469</v>
      </c>
      <c r="F4470" s="1">
        <v>0.9</v>
      </c>
    </row>
    <row r="4471" spans="1:6" x14ac:dyDescent="0.2">
      <c r="A4471" s="1">
        <v>1682322352.9713299</v>
      </c>
      <c r="B4471" s="1">
        <v>28.243589743589698</v>
      </c>
      <c r="C4471" s="1">
        <v>3.9592000000000001</v>
      </c>
      <c r="D4471" s="5">
        <f t="shared" si="69"/>
        <v>0.28243589743589698</v>
      </c>
      <c r="E4471" s="1">
        <v>4470</v>
      </c>
      <c r="F4471" s="1">
        <v>0.9</v>
      </c>
    </row>
    <row r="4472" spans="1:6" x14ac:dyDescent="0.2">
      <c r="A4472" s="1">
        <v>1682322353.0714099</v>
      </c>
      <c r="B4472" s="1">
        <v>25.782051282051199</v>
      </c>
      <c r="C4472" s="1">
        <v>3.9635640897896001</v>
      </c>
      <c r="D4472" s="5">
        <f t="shared" si="69"/>
        <v>0.25782051282051199</v>
      </c>
      <c r="E4472" s="1">
        <v>4471</v>
      </c>
      <c r="F4472" s="1">
        <v>0.9</v>
      </c>
    </row>
    <row r="4473" spans="1:6" x14ac:dyDescent="0.2">
      <c r="A4473" s="1">
        <v>1682322353.1716101</v>
      </c>
      <c r="B4473" s="1">
        <v>27.282051282051199</v>
      </c>
      <c r="C4473" s="1">
        <v>3.9667657838605499</v>
      </c>
      <c r="D4473" s="5">
        <f t="shared" si="69"/>
        <v>0.27282051282051201</v>
      </c>
      <c r="E4473" s="1">
        <v>4472</v>
      </c>
      <c r="F4473" s="1">
        <v>0.9</v>
      </c>
    </row>
    <row r="4474" spans="1:6" x14ac:dyDescent="0.2">
      <c r="A4474" s="1">
        <v>1682322353.2717099</v>
      </c>
      <c r="B4474" s="1">
        <v>25.608974358974301</v>
      </c>
      <c r="C4474" s="1">
        <v>3.9706999999999901</v>
      </c>
      <c r="D4474" s="5">
        <f t="shared" si="69"/>
        <v>0.25608974358974301</v>
      </c>
      <c r="E4474" s="1">
        <v>4473</v>
      </c>
      <c r="F4474" s="1">
        <v>0.9</v>
      </c>
    </row>
    <row r="4475" spans="1:6" x14ac:dyDescent="0.2">
      <c r="A4475" s="1">
        <v>1682322353.3721299</v>
      </c>
      <c r="B4475" s="1">
        <v>26.303158223889898</v>
      </c>
      <c r="C4475" s="1">
        <v>3.9727716936637698</v>
      </c>
      <c r="D4475" s="5">
        <f t="shared" si="69"/>
        <v>0.263031582238899</v>
      </c>
      <c r="E4475" s="1">
        <v>4474</v>
      </c>
      <c r="F4475" s="1">
        <v>0.9</v>
      </c>
    </row>
    <row r="4476" spans="1:6" x14ac:dyDescent="0.2">
      <c r="A4476" s="1">
        <v>1682322353.4720099</v>
      </c>
      <c r="B4476" s="1">
        <v>26.553158223889898</v>
      </c>
      <c r="C4476" s="1">
        <v>3.9754454242928401</v>
      </c>
      <c r="D4476" s="5">
        <f t="shared" si="69"/>
        <v>0.265531582238899</v>
      </c>
      <c r="E4476" s="1">
        <v>4475</v>
      </c>
      <c r="F4476" s="1">
        <v>0.9</v>
      </c>
    </row>
    <row r="4477" spans="1:6" x14ac:dyDescent="0.2">
      <c r="A4477" s="1">
        <v>1682322353.5720699</v>
      </c>
      <c r="B4477" s="1">
        <v>26.2967479674796</v>
      </c>
      <c r="C4477" s="1">
        <v>3.9781241013698501</v>
      </c>
      <c r="D4477" s="5">
        <f t="shared" si="69"/>
        <v>0.262967479674796</v>
      </c>
      <c r="E4477" s="1">
        <v>4476</v>
      </c>
      <c r="F4477" s="1">
        <v>0.9</v>
      </c>
    </row>
    <row r="4478" spans="1:6" x14ac:dyDescent="0.2">
      <c r="A4478" s="1">
        <v>1682322353.67221</v>
      </c>
      <c r="B4478" s="1">
        <v>28.6232020012507</v>
      </c>
      <c r="C4478" s="1">
        <v>3.9808048144686499</v>
      </c>
      <c r="D4478" s="5">
        <f t="shared" si="69"/>
        <v>0.28623202001250703</v>
      </c>
      <c r="E4478" s="1">
        <v>4477</v>
      </c>
      <c r="F4478" s="1">
        <v>0.9</v>
      </c>
    </row>
    <row r="4479" spans="1:6" x14ac:dyDescent="0.2">
      <c r="A4479" s="1">
        <v>1682322353.77228</v>
      </c>
      <c r="B4479" s="1">
        <v>26.918073796122499</v>
      </c>
      <c r="C4479" s="1">
        <v>3.9822000000000002</v>
      </c>
      <c r="D4479" s="5">
        <f t="shared" si="69"/>
        <v>0.26918073796122499</v>
      </c>
      <c r="E4479" s="1">
        <v>4478</v>
      </c>
      <c r="F4479" s="1">
        <v>0.9</v>
      </c>
    </row>
    <row r="4480" spans="1:6" x14ac:dyDescent="0.2">
      <c r="A4480" s="1">
        <v>1682322353.87239</v>
      </c>
      <c r="B4480" s="1">
        <v>30.418073796122499</v>
      </c>
      <c r="C4480" s="1">
        <v>3.9900038680597301</v>
      </c>
      <c r="D4480" s="5">
        <f t="shared" si="69"/>
        <v>0.30418073796122497</v>
      </c>
      <c r="E4480" s="1">
        <v>4479</v>
      </c>
      <c r="F4480" s="1">
        <v>0.9</v>
      </c>
    </row>
    <row r="4481" spans="1:6" x14ac:dyDescent="0.2">
      <c r="A4481" s="1">
        <v>1682322353.97247</v>
      </c>
      <c r="B4481" s="1">
        <v>28.1103814884302</v>
      </c>
      <c r="C4481" s="1">
        <v>3.99527827536614</v>
      </c>
      <c r="D4481" s="5">
        <f t="shared" si="69"/>
        <v>0.28110381488430197</v>
      </c>
      <c r="E4481" s="1">
        <v>4480</v>
      </c>
      <c r="F4481" s="1">
        <v>0.9</v>
      </c>
    </row>
    <row r="4482" spans="1:6" x14ac:dyDescent="0.2">
      <c r="A4482" s="1">
        <v>1682322354.0731399</v>
      </c>
      <c r="B4482" s="1">
        <v>28.238586616635398</v>
      </c>
      <c r="C4482" s="1">
        <v>4.0023999999999997</v>
      </c>
      <c r="D4482" s="5">
        <f t="shared" si="69"/>
        <v>0.28238586616635397</v>
      </c>
      <c r="E4482" s="1">
        <v>4481</v>
      </c>
      <c r="F4482" s="1">
        <v>0.9</v>
      </c>
    </row>
    <row r="4483" spans="1:6" x14ac:dyDescent="0.2">
      <c r="A4483" s="1">
        <v>1682322354.17291</v>
      </c>
      <c r="B4483" s="1">
        <v>29.628830519074398</v>
      </c>
      <c r="C4483" s="1">
        <v>4.0055061083746599</v>
      </c>
      <c r="D4483" s="5">
        <f t="shared" ref="D4483:D4546" si="70">B4483/100</f>
        <v>0.29628830519074401</v>
      </c>
      <c r="E4483" s="1">
        <v>4482</v>
      </c>
      <c r="F4483" s="1">
        <v>0.9</v>
      </c>
    </row>
    <row r="4484" spans="1:6" x14ac:dyDescent="0.2">
      <c r="A4484" s="1">
        <v>1682322354.2729001</v>
      </c>
      <c r="B4484" s="1">
        <v>26.7958098811757</v>
      </c>
      <c r="C4484" s="1">
        <v>4.0102615820893002</v>
      </c>
      <c r="D4484" s="5">
        <f t="shared" si="70"/>
        <v>0.26795809881175697</v>
      </c>
      <c r="E4484" s="1">
        <v>4483</v>
      </c>
      <c r="F4484" s="1">
        <v>0.9</v>
      </c>
    </row>
    <row r="4485" spans="1:6" x14ac:dyDescent="0.2">
      <c r="A4485" s="1">
        <v>1682322354.3731201</v>
      </c>
      <c r="B4485" s="1">
        <v>29.947779862413999</v>
      </c>
      <c r="C4485" s="1">
        <v>4.0150274307397398</v>
      </c>
      <c r="D4485" s="5">
        <f t="shared" si="70"/>
        <v>0.29947779862413998</v>
      </c>
      <c r="E4485" s="1">
        <v>4484</v>
      </c>
      <c r="F4485" s="1">
        <v>0.9</v>
      </c>
    </row>
    <row r="4486" spans="1:6" x14ac:dyDescent="0.2">
      <c r="A4486" s="1">
        <v>1682322354.47316</v>
      </c>
      <c r="B4486" s="1">
        <v>26.697779862413999</v>
      </c>
      <c r="C4486" s="1">
        <v>4.0197853309420903</v>
      </c>
      <c r="D4486" s="5">
        <f t="shared" si="70"/>
        <v>0.26697779862414001</v>
      </c>
      <c r="E4486" s="1">
        <v>4485</v>
      </c>
      <c r="F4486" s="1">
        <v>0.9</v>
      </c>
    </row>
    <row r="4487" spans="1:6" x14ac:dyDescent="0.2">
      <c r="A4487" s="1">
        <v>1682322354.5733199</v>
      </c>
      <c r="B4487" s="1">
        <v>28.317542213883598</v>
      </c>
      <c r="C4487" s="1">
        <v>4.0225999999999997</v>
      </c>
      <c r="D4487" s="5">
        <f t="shared" si="70"/>
        <v>0.28317542213883601</v>
      </c>
      <c r="E4487" s="1">
        <v>4486</v>
      </c>
      <c r="F4487" s="1">
        <v>0.9</v>
      </c>
    </row>
    <row r="4488" spans="1:6" x14ac:dyDescent="0.2">
      <c r="A4488" s="1">
        <v>1682322354.67345</v>
      </c>
      <c r="B4488" s="1">
        <v>26.578132714525498</v>
      </c>
      <c r="C4488" s="1">
        <v>4.03263463592676</v>
      </c>
      <c r="D4488" s="5">
        <f t="shared" si="70"/>
        <v>0.26578132714525499</v>
      </c>
      <c r="E4488" s="1">
        <v>4487</v>
      </c>
      <c r="F4488" s="1">
        <v>0.9</v>
      </c>
    </row>
    <row r="4489" spans="1:6" x14ac:dyDescent="0.2">
      <c r="A4489" s="1">
        <v>1682322354.7736199</v>
      </c>
      <c r="B4489" s="1">
        <v>26.283260919653699</v>
      </c>
      <c r="C4489" s="1">
        <v>4.0397577881726301</v>
      </c>
      <c r="D4489" s="5">
        <f t="shared" si="70"/>
        <v>0.262832609196537</v>
      </c>
      <c r="E4489" s="1">
        <v>4488</v>
      </c>
      <c r="F4489" s="1">
        <v>0.9</v>
      </c>
    </row>
    <row r="4490" spans="1:6" x14ac:dyDescent="0.2">
      <c r="A4490" s="1">
        <v>1682322354.8736899</v>
      </c>
      <c r="B4490" s="1">
        <v>26.4937872354432</v>
      </c>
      <c r="C4490" s="1">
        <v>4.0499000000000001</v>
      </c>
      <c r="D4490" s="5">
        <f t="shared" si="70"/>
        <v>0.264937872354432</v>
      </c>
      <c r="E4490" s="1">
        <v>4489</v>
      </c>
      <c r="F4490" s="1">
        <v>0.9</v>
      </c>
    </row>
    <row r="4491" spans="1:6" x14ac:dyDescent="0.2">
      <c r="A4491" s="1">
        <v>1682322354.97369</v>
      </c>
      <c r="B4491" s="1">
        <v>24.686094927750801</v>
      </c>
      <c r="C4491" s="1">
        <v>4.0535672657199902</v>
      </c>
      <c r="D4491" s="5">
        <f t="shared" si="70"/>
        <v>0.24686094927750801</v>
      </c>
      <c r="E4491" s="1">
        <v>4490</v>
      </c>
      <c r="F4491" s="1">
        <v>0.9</v>
      </c>
    </row>
    <row r="4492" spans="1:6" x14ac:dyDescent="0.2">
      <c r="A4492" s="1">
        <v>1682322355.07392</v>
      </c>
      <c r="B4492" s="1">
        <v>27.897477041571999</v>
      </c>
      <c r="C4492" s="1">
        <v>4.0599655222473503</v>
      </c>
      <c r="D4492" s="5">
        <f t="shared" si="70"/>
        <v>0.27897477041572</v>
      </c>
      <c r="E4492" s="1">
        <v>4491</v>
      </c>
      <c r="F4492" s="1">
        <v>0.9</v>
      </c>
    </row>
    <row r="4493" spans="1:6" x14ac:dyDescent="0.2">
      <c r="A4493" s="1">
        <v>1682322355.17396</v>
      </c>
      <c r="B4493" s="1">
        <v>25.007233139133</v>
      </c>
      <c r="C4493" s="1">
        <v>4.0663517094929498</v>
      </c>
      <c r="D4493" s="5">
        <f t="shared" si="70"/>
        <v>0.25007233139133</v>
      </c>
      <c r="E4493" s="1">
        <v>4492</v>
      </c>
      <c r="F4493" s="1">
        <v>0.9</v>
      </c>
    </row>
    <row r="4494" spans="1:6" x14ac:dyDescent="0.2">
      <c r="A4494" s="1">
        <v>1682322355.2742</v>
      </c>
      <c r="B4494" s="1">
        <v>27.9340624074256</v>
      </c>
      <c r="C4494" s="1">
        <v>4.0727502856355899</v>
      </c>
      <c r="D4494" s="5">
        <f t="shared" si="70"/>
        <v>0.27934062407425597</v>
      </c>
      <c r="E4494" s="1">
        <v>4493</v>
      </c>
      <c r="F4494" s="1">
        <v>0.9</v>
      </c>
    </row>
    <row r="4495" spans="1:6" x14ac:dyDescent="0.2">
      <c r="A4495" s="1">
        <v>1682322355.3742499</v>
      </c>
      <c r="B4495" s="1">
        <v>25.9502567394095</v>
      </c>
      <c r="C4495" s="1">
        <v>4.0772000000000004</v>
      </c>
      <c r="D4495" s="5">
        <f t="shared" si="70"/>
        <v>0.259502567394095</v>
      </c>
      <c r="E4495" s="1">
        <v>4494</v>
      </c>
      <c r="F4495" s="1">
        <v>0.9</v>
      </c>
    </row>
    <row r="4496" spans="1:6" x14ac:dyDescent="0.2">
      <c r="A4496" s="1">
        <v>1682322355.4744101</v>
      </c>
      <c r="B4496" s="1">
        <v>25.9823080214607</v>
      </c>
      <c r="C4496" s="1">
        <v>4.0779303907506099</v>
      </c>
      <c r="D4496" s="5">
        <f t="shared" si="70"/>
        <v>0.25982308021460698</v>
      </c>
      <c r="E4496" s="1">
        <v>4495</v>
      </c>
      <c r="F4496" s="1">
        <v>0.9</v>
      </c>
    </row>
    <row r="4497" spans="1:6" x14ac:dyDescent="0.2">
      <c r="A4497" s="1">
        <v>1682322355.5744801</v>
      </c>
      <c r="B4497" s="1">
        <v>26.778200190908699</v>
      </c>
      <c r="C4497" s="1">
        <v>4.0784904070290997</v>
      </c>
      <c r="D4497" s="5">
        <f t="shared" si="70"/>
        <v>0.26778200190908696</v>
      </c>
      <c r="E4497" s="1">
        <v>4496</v>
      </c>
      <c r="F4497" s="1">
        <v>0.9</v>
      </c>
    </row>
    <row r="4498" spans="1:6" x14ac:dyDescent="0.2">
      <c r="A4498" s="1">
        <v>1682322355.6745701</v>
      </c>
      <c r="B4498" s="1">
        <v>25.346877982949799</v>
      </c>
      <c r="C4498" s="1">
        <v>4.0792000000000002</v>
      </c>
      <c r="D4498" s="5">
        <f t="shared" si="70"/>
        <v>0.253468779829498</v>
      </c>
      <c r="E4498" s="1">
        <v>4497</v>
      </c>
      <c r="F4498" s="1">
        <v>0.9</v>
      </c>
    </row>
    <row r="4499" spans="1:6" x14ac:dyDescent="0.2">
      <c r="A4499" s="1">
        <v>1682322355.77473</v>
      </c>
      <c r="B4499" s="1">
        <v>28.724926763437601</v>
      </c>
      <c r="C4499" s="1">
        <v>4.0796874347732199</v>
      </c>
      <c r="D4499" s="5">
        <f t="shared" si="70"/>
        <v>0.28724926763437603</v>
      </c>
      <c r="E4499" s="1">
        <v>4498</v>
      </c>
      <c r="F4499" s="1">
        <v>0.9</v>
      </c>
    </row>
    <row r="4500" spans="1:6" x14ac:dyDescent="0.2">
      <c r="A4500" s="1">
        <v>1682322355.8747799</v>
      </c>
      <c r="B4500" s="1">
        <v>26.2644004476482</v>
      </c>
      <c r="C4500" s="1">
        <v>4.0803512881621602</v>
      </c>
      <c r="D4500" s="5">
        <f t="shared" si="70"/>
        <v>0.26264400447648201</v>
      </c>
      <c r="E4500" s="1">
        <v>4499</v>
      </c>
      <c r="F4500" s="1">
        <v>0.9</v>
      </c>
    </row>
    <row r="4501" spans="1:6" x14ac:dyDescent="0.2">
      <c r="A4501" s="1">
        <v>1682322355.97493</v>
      </c>
      <c r="B4501" s="1">
        <v>29.610554293802</v>
      </c>
      <c r="C4501" s="1">
        <v>4.0811999999999999</v>
      </c>
      <c r="D4501" s="5">
        <f t="shared" si="70"/>
        <v>0.29610554293801999</v>
      </c>
      <c r="E4501" s="1">
        <v>4500</v>
      </c>
      <c r="F4501" s="1">
        <v>0.9</v>
      </c>
    </row>
    <row r="4502" spans="1:6" x14ac:dyDescent="0.2">
      <c r="A4502" s="1">
        <v>1682322356.07499</v>
      </c>
      <c r="B4502" s="1">
        <v>26.837768671208899</v>
      </c>
      <c r="C4502" s="1">
        <v>4.0775349316729104</v>
      </c>
      <c r="D4502" s="5">
        <f t="shared" si="70"/>
        <v>0.268377686712089</v>
      </c>
      <c r="E4502" s="1">
        <v>4501</v>
      </c>
      <c r="F4502" s="1">
        <v>0.9</v>
      </c>
    </row>
    <row r="4503" spans="1:6" x14ac:dyDescent="0.2">
      <c r="A4503" s="1">
        <v>1682322356.1760001</v>
      </c>
      <c r="B4503" s="1">
        <v>27.587768671208899</v>
      </c>
      <c r="C4503" s="1">
        <v>4.0724142132282699</v>
      </c>
      <c r="D4503" s="5">
        <f t="shared" si="70"/>
        <v>0.27587768671208901</v>
      </c>
      <c r="E4503" s="1">
        <v>4502</v>
      </c>
      <c r="F4503" s="1">
        <v>0.9</v>
      </c>
    </row>
    <row r="4504" spans="1:6" x14ac:dyDescent="0.2">
      <c r="A4504" s="1">
        <v>1682322356.2753699</v>
      </c>
      <c r="B4504" s="1">
        <v>28.417036963891899</v>
      </c>
      <c r="C4504" s="1">
        <v>4.0673768291484196</v>
      </c>
      <c r="D4504" s="5">
        <f t="shared" si="70"/>
        <v>0.28417036963891901</v>
      </c>
      <c r="E4504" s="1">
        <v>4503</v>
      </c>
      <c r="F4504" s="1">
        <v>0.9</v>
      </c>
    </row>
    <row r="4505" spans="1:6" x14ac:dyDescent="0.2">
      <c r="A4505" s="1">
        <v>1682322356.3759899</v>
      </c>
      <c r="B4505" s="1">
        <v>26.2854580165234</v>
      </c>
      <c r="C4505" s="1">
        <v>4.0646000000000004</v>
      </c>
      <c r="D4505" s="5">
        <f t="shared" si="70"/>
        <v>0.262854580165234</v>
      </c>
      <c r="E4505" s="1">
        <v>4504</v>
      </c>
      <c r="F4505" s="1">
        <v>0.9</v>
      </c>
    </row>
    <row r="4506" spans="1:6" x14ac:dyDescent="0.2">
      <c r="A4506" s="1">
        <v>1682322356.4758401</v>
      </c>
      <c r="B4506" s="1">
        <v>29.618791349856799</v>
      </c>
      <c r="C4506" s="1">
        <v>4.0573216611406702</v>
      </c>
      <c r="D4506" s="5">
        <f t="shared" si="70"/>
        <v>0.29618791349856799</v>
      </c>
      <c r="E4506" s="1">
        <v>4505</v>
      </c>
      <c r="F4506" s="1">
        <v>0.9</v>
      </c>
    </row>
    <row r="4507" spans="1:6" x14ac:dyDescent="0.2">
      <c r="A4507" s="1">
        <v>1682322356.57587</v>
      </c>
      <c r="B4507" s="1">
        <v>27.158265034067298</v>
      </c>
      <c r="C4507" s="1">
        <v>4.0523247492855399</v>
      </c>
      <c r="D4507" s="5">
        <f t="shared" si="70"/>
        <v>0.27158265034067297</v>
      </c>
      <c r="E4507" s="1">
        <v>4506</v>
      </c>
      <c r="F4507" s="1">
        <v>0.9</v>
      </c>
    </row>
    <row r="4508" spans="1:6" x14ac:dyDescent="0.2">
      <c r="A4508" s="1">
        <v>1682322356.6759601</v>
      </c>
      <c r="B4508" s="1">
        <v>30.456755161825701</v>
      </c>
      <c r="C4508" s="1">
        <v>4.048</v>
      </c>
      <c r="D4508" s="5">
        <f t="shared" si="70"/>
        <v>0.30456755161825699</v>
      </c>
      <c r="E4508" s="1">
        <v>4507</v>
      </c>
      <c r="F4508" s="1">
        <v>0.9</v>
      </c>
    </row>
    <row r="4509" spans="1:6" x14ac:dyDescent="0.2">
      <c r="A4509" s="1">
        <v>1682322356.7760201</v>
      </c>
      <c r="B4509" s="1">
        <v>27.420811644495799</v>
      </c>
      <c r="C4509" s="1">
        <v>4.0490972610933902</v>
      </c>
      <c r="D4509" s="5">
        <f t="shared" si="70"/>
        <v>0.27420811644495802</v>
      </c>
      <c r="E4509" s="1">
        <v>4508</v>
      </c>
      <c r="F4509" s="1">
        <v>0.9</v>
      </c>
    </row>
    <row r="4510" spans="1:6" x14ac:dyDescent="0.2">
      <c r="A4510" s="1">
        <v>1682322356.8761699</v>
      </c>
      <c r="B4510" s="1">
        <v>28.841543351812899</v>
      </c>
      <c r="C4510" s="1">
        <v>4.0500647250202499</v>
      </c>
      <c r="D4510" s="5">
        <f t="shared" si="70"/>
        <v>0.28841543351812898</v>
      </c>
      <c r="E4510" s="1">
        <v>4509</v>
      </c>
      <c r="F4510" s="1">
        <v>0.9</v>
      </c>
    </row>
    <row r="4511" spans="1:6" x14ac:dyDescent="0.2">
      <c r="A4511" s="1">
        <v>1682322356.9762399</v>
      </c>
      <c r="B4511" s="1">
        <v>27.968362478631999</v>
      </c>
      <c r="C4511" s="1">
        <v>4.0514999999999999</v>
      </c>
      <c r="D4511" s="5">
        <f t="shared" si="70"/>
        <v>0.27968362478631997</v>
      </c>
      <c r="E4511" s="1">
        <v>4510</v>
      </c>
      <c r="F4511" s="1">
        <v>0.9</v>
      </c>
    </row>
    <row r="4512" spans="1:6" x14ac:dyDescent="0.2">
      <c r="A4512" s="1">
        <v>1682322357.0764501</v>
      </c>
      <c r="B4512" s="1">
        <v>27.113099320737302</v>
      </c>
      <c r="C4512" s="1">
        <v>4.0518828311436197</v>
      </c>
      <c r="D4512" s="5">
        <f t="shared" si="70"/>
        <v>0.27113099320737299</v>
      </c>
      <c r="E4512" s="1">
        <v>4511</v>
      </c>
      <c r="F4512" s="1">
        <v>0.9</v>
      </c>
    </row>
    <row r="4513" spans="1:6" x14ac:dyDescent="0.2">
      <c r="A4513" s="1">
        <v>1682322357.1765499</v>
      </c>
      <c r="B4513" s="1">
        <v>29.363099320737302</v>
      </c>
      <c r="C4513" s="1">
        <v>4.0526238688376104</v>
      </c>
      <c r="D4513" s="5">
        <f t="shared" si="70"/>
        <v>0.29363099320737301</v>
      </c>
      <c r="E4513" s="1">
        <v>4512</v>
      </c>
      <c r="F4513" s="1">
        <v>0.9</v>
      </c>
    </row>
    <row r="4514" spans="1:6" x14ac:dyDescent="0.2">
      <c r="A4514" s="1">
        <v>1682322357.2765601</v>
      </c>
      <c r="B4514" s="1">
        <v>25.6195095771475</v>
      </c>
      <c r="C4514" s="1">
        <v>4.05336429228469</v>
      </c>
      <c r="D4514" s="5">
        <f t="shared" si="70"/>
        <v>0.25619509577147498</v>
      </c>
      <c r="E4514" s="1">
        <v>4513</v>
      </c>
      <c r="F4514" s="1">
        <v>0.9</v>
      </c>
    </row>
    <row r="4515" spans="1:6" x14ac:dyDescent="0.2">
      <c r="A4515" s="1">
        <v>1682322357.37673</v>
      </c>
      <c r="B4515" s="1">
        <v>29.734894192532099</v>
      </c>
      <c r="C4515" s="1">
        <v>4.0541058630320199</v>
      </c>
      <c r="D4515" s="5">
        <f t="shared" si="70"/>
        <v>0.29734894192532102</v>
      </c>
      <c r="E4515" s="1">
        <v>4514</v>
      </c>
      <c r="F4515" s="1">
        <v>0.9</v>
      </c>
    </row>
    <row r="4516" spans="1:6" x14ac:dyDescent="0.2">
      <c r="A4516" s="1">
        <v>1682322357.47682</v>
      </c>
      <c r="B4516" s="1">
        <v>27.170791628429601</v>
      </c>
      <c r="C4516" s="1">
        <v>4.0549999999999997</v>
      </c>
      <c r="D4516" s="5">
        <f t="shared" si="70"/>
        <v>0.27170791628429602</v>
      </c>
      <c r="E4516" s="1">
        <v>4515</v>
      </c>
      <c r="F4516" s="1">
        <v>0.9</v>
      </c>
    </row>
    <row r="4517" spans="1:6" x14ac:dyDescent="0.2">
      <c r="A4517" s="1">
        <v>1682322357.5769801</v>
      </c>
      <c r="B4517" s="1">
        <v>29.5233557309937</v>
      </c>
      <c r="C4517" s="1">
        <v>4.0536293572119897</v>
      </c>
      <c r="D4517" s="5">
        <f t="shared" si="70"/>
        <v>0.295233557309937</v>
      </c>
      <c r="E4517" s="1">
        <v>4516</v>
      </c>
      <c r="F4517" s="1">
        <v>0.9</v>
      </c>
    </row>
    <row r="4518" spans="1:6" x14ac:dyDescent="0.2">
      <c r="A4518" s="1">
        <v>1682322357.6770501</v>
      </c>
      <c r="B4518" s="1">
        <v>26.866714126983702</v>
      </c>
      <c r="C4518" s="1">
        <v>4.0519035185384302</v>
      </c>
      <c r="D4518" s="5">
        <f t="shared" si="70"/>
        <v>0.26866714126983704</v>
      </c>
      <c r="E4518" s="1">
        <v>4517</v>
      </c>
      <c r="F4518" s="1">
        <v>0.9</v>
      </c>
    </row>
    <row r="4519" spans="1:6" x14ac:dyDescent="0.2">
      <c r="A4519" s="1">
        <v>1682322357.77738</v>
      </c>
      <c r="B4519" s="1">
        <v>27.774608863825801</v>
      </c>
      <c r="C4519" s="1">
        <v>4.0498000000000003</v>
      </c>
      <c r="D4519" s="5">
        <f t="shared" si="70"/>
        <v>0.277746088638258</v>
      </c>
      <c r="E4519" s="1">
        <v>4518</v>
      </c>
      <c r="F4519" s="1">
        <v>0.9</v>
      </c>
    </row>
    <row r="4520" spans="1:6" x14ac:dyDescent="0.2">
      <c r="A4520" s="1">
        <v>1682322357.8773701</v>
      </c>
      <c r="B4520" s="1">
        <v>28.1936207462523</v>
      </c>
      <c r="C4520" s="1">
        <v>4.0484695106134101</v>
      </c>
      <c r="D4520" s="5">
        <f t="shared" si="70"/>
        <v>0.28193620746252301</v>
      </c>
      <c r="E4520" s="1">
        <v>4519</v>
      </c>
      <c r="F4520" s="1">
        <v>0.9</v>
      </c>
    </row>
    <row r="4521" spans="1:6" x14ac:dyDescent="0.2">
      <c r="A4521" s="1">
        <v>1682322357.9781599</v>
      </c>
      <c r="B4521" s="1">
        <v>26.927964846449999</v>
      </c>
      <c r="C4521" s="1">
        <v>4.0467582429354101</v>
      </c>
      <c r="D4521" s="5">
        <f t="shared" si="70"/>
        <v>0.26927964846449998</v>
      </c>
      <c r="E4521" s="1">
        <v>4520</v>
      </c>
      <c r="F4521" s="1">
        <v>0.9</v>
      </c>
    </row>
    <row r="4522" spans="1:6" x14ac:dyDescent="0.2">
      <c r="A4522" s="1">
        <v>1682322358.07795</v>
      </c>
      <c r="B4522" s="1">
        <v>29.732018900504102</v>
      </c>
      <c r="C4522" s="1">
        <v>4.0446</v>
      </c>
      <c r="D4522" s="5">
        <f t="shared" si="70"/>
        <v>0.29732018900504104</v>
      </c>
      <c r="E4522" s="1">
        <v>4521</v>
      </c>
      <c r="F4522" s="1">
        <v>0.9</v>
      </c>
    </row>
    <row r="4523" spans="1:6" x14ac:dyDescent="0.2">
      <c r="A4523" s="1">
        <v>1682322358.1779301</v>
      </c>
      <c r="B4523" s="1">
        <v>25.482018900504102</v>
      </c>
      <c r="C4523" s="1">
        <v>4.0404407932270301</v>
      </c>
      <c r="D4523" s="5">
        <f t="shared" si="70"/>
        <v>0.254820189005041</v>
      </c>
      <c r="E4523" s="1">
        <v>4522</v>
      </c>
      <c r="F4523" s="1">
        <v>0.9</v>
      </c>
    </row>
    <row r="4524" spans="1:6" x14ac:dyDescent="0.2">
      <c r="A4524" s="1">
        <v>1682322358.27812</v>
      </c>
      <c r="B4524" s="1">
        <v>30.2256086440938</v>
      </c>
      <c r="C4524" s="1">
        <v>4.0347057553013101</v>
      </c>
      <c r="D4524" s="5">
        <f t="shared" si="70"/>
        <v>0.30225608644093799</v>
      </c>
      <c r="E4524" s="1">
        <v>4523</v>
      </c>
      <c r="F4524" s="1">
        <v>0.9</v>
      </c>
    </row>
    <row r="4525" spans="1:6" x14ac:dyDescent="0.2">
      <c r="A4525" s="1">
        <v>1682322358.3782101</v>
      </c>
      <c r="B4525" s="1">
        <v>27.360224028709201</v>
      </c>
      <c r="C4525" s="1">
        <v>4.0289768037733502</v>
      </c>
      <c r="D4525" s="5">
        <f t="shared" si="70"/>
        <v>0.27360224028709201</v>
      </c>
      <c r="E4525" s="1">
        <v>4524</v>
      </c>
      <c r="F4525" s="1">
        <v>0.9</v>
      </c>
    </row>
    <row r="4526" spans="1:6" x14ac:dyDescent="0.2">
      <c r="A4526" s="1">
        <v>1682322358.47837</v>
      </c>
      <c r="B4526" s="1">
        <v>29.411506079991302</v>
      </c>
      <c r="C4526" s="1">
        <v>4.0239999999999903</v>
      </c>
      <c r="D4526" s="5">
        <f t="shared" si="70"/>
        <v>0.29411506079991301</v>
      </c>
      <c r="E4526" s="1">
        <v>4525</v>
      </c>
      <c r="F4526" s="1">
        <v>0.9</v>
      </c>
    </row>
    <row r="4527" spans="1:6" x14ac:dyDescent="0.2">
      <c r="A4527" s="1">
        <v>1682322358.5784199</v>
      </c>
      <c r="B4527" s="1">
        <v>27.360224028709201</v>
      </c>
      <c r="C4527" s="1">
        <v>4.0161600844109602</v>
      </c>
      <c r="D4527" s="5">
        <f t="shared" si="70"/>
        <v>0.27360224028709201</v>
      </c>
      <c r="E4527" s="1">
        <v>4526</v>
      </c>
      <c r="F4527" s="1">
        <v>0.9</v>
      </c>
    </row>
    <row r="4528" spans="1:6" x14ac:dyDescent="0.2">
      <c r="A4528" s="1">
        <v>1682322358.6788199</v>
      </c>
      <c r="B4528" s="1">
        <v>27.7549608708145</v>
      </c>
      <c r="C4528" s="1">
        <v>4.0092101658496002</v>
      </c>
      <c r="D4528" s="5">
        <f t="shared" si="70"/>
        <v>0.27754960870814499</v>
      </c>
      <c r="E4528" s="1">
        <v>4527</v>
      </c>
      <c r="F4528" s="1">
        <v>0.9</v>
      </c>
    </row>
    <row r="4529" spans="1:6" x14ac:dyDescent="0.2">
      <c r="A4529" s="1">
        <v>1682322358.7788301</v>
      </c>
      <c r="B4529" s="1">
        <v>29.052579918433501</v>
      </c>
      <c r="C4529" s="1">
        <v>4.0034000000000001</v>
      </c>
      <c r="D4529" s="5">
        <f t="shared" si="70"/>
        <v>0.29052579918433502</v>
      </c>
      <c r="E4529" s="1">
        <v>4528</v>
      </c>
      <c r="F4529" s="1">
        <v>0.9</v>
      </c>
    </row>
    <row r="4530" spans="1:6" x14ac:dyDescent="0.2">
      <c r="A4530" s="1">
        <v>1682322358.87936</v>
      </c>
      <c r="B4530" s="1">
        <v>28.094415276058399</v>
      </c>
      <c r="C4530" s="1">
        <v>4.0049447864089798</v>
      </c>
      <c r="D4530" s="5">
        <f t="shared" si="70"/>
        <v>0.28094415276058399</v>
      </c>
      <c r="E4530" s="1">
        <v>4529</v>
      </c>
      <c r="F4530" s="1">
        <v>0.9</v>
      </c>
    </row>
    <row r="4531" spans="1:6" x14ac:dyDescent="0.2">
      <c r="A4531" s="1">
        <v>1682322358.97932</v>
      </c>
      <c r="B4531" s="1">
        <v>30.6370982028876</v>
      </c>
      <c r="C4531" s="1">
        <v>4.0062689404818599</v>
      </c>
      <c r="D4531" s="5">
        <f t="shared" si="70"/>
        <v>0.30637098202887603</v>
      </c>
      <c r="E4531" s="1">
        <v>4530</v>
      </c>
      <c r="F4531" s="1">
        <v>0.9</v>
      </c>
    </row>
    <row r="4532" spans="1:6" x14ac:dyDescent="0.2">
      <c r="A4532" s="1">
        <v>1682322359.0792799</v>
      </c>
      <c r="B4532" s="1">
        <v>27.3522749180643</v>
      </c>
      <c r="C4532" s="1">
        <v>4.0080999999999998</v>
      </c>
      <c r="D4532" s="5">
        <f t="shared" si="70"/>
        <v>0.27352274918064301</v>
      </c>
      <c r="E4532" s="1">
        <v>4531</v>
      </c>
      <c r="F4532" s="1">
        <v>0.9</v>
      </c>
    </row>
    <row r="4533" spans="1:6" x14ac:dyDescent="0.2">
      <c r="A4533" s="1">
        <v>1682322359.1794701</v>
      </c>
      <c r="B4533" s="1">
        <v>31.717659533449002</v>
      </c>
      <c r="C4533" s="1">
        <v>4.00906229871973</v>
      </c>
      <c r="D4533" s="5">
        <f t="shared" si="70"/>
        <v>0.31717659533449</v>
      </c>
      <c r="E4533" s="1">
        <v>4532</v>
      </c>
      <c r="F4533" s="1">
        <v>0.9</v>
      </c>
    </row>
    <row r="4534" spans="1:6" x14ac:dyDescent="0.2">
      <c r="A4534" s="1">
        <v>1682322359.27951</v>
      </c>
      <c r="B4534" s="1">
        <v>28.424976606619701</v>
      </c>
      <c r="C4534" s="1">
        <v>4.0106169588204601</v>
      </c>
      <c r="D4534" s="5">
        <f t="shared" si="70"/>
        <v>0.28424976606619701</v>
      </c>
      <c r="E4534" s="1">
        <v>4533</v>
      </c>
      <c r="F4534" s="1">
        <v>0.9</v>
      </c>
    </row>
    <row r="4535" spans="1:6" x14ac:dyDescent="0.2">
      <c r="A4535" s="1">
        <v>1682322359.3796401</v>
      </c>
      <c r="B4535" s="1">
        <v>30.264720196363299</v>
      </c>
      <c r="C4535" s="1">
        <v>4.0128000000000004</v>
      </c>
      <c r="D4535" s="5">
        <f t="shared" si="70"/>
        <v>0.30264720196363298</v>
      </c>
      <c r="E4535" s="1">
        <v>4534</v>
      </c>
      <c r="F4535" s="1">
        <v>0.9</v>
      </c>
    </row>
    <row r="4536" spans="1:6" x14ac:dyDescent="0.2">
      <c r="A4536" s="1">
        <v>1682322359.47979</v>
      </c>
      <c r="B4536" s="1">
        <v>28.004261356957102</v>
      </c>
      <c r="C4536" s="1">
        <v>4.0128993068716303</v>
      </c>
      <c r="D4536" s="5">
        <f t="shared" si="70"/>
        <v>0.280042613569571</v>
      </c>
      <c r="E4536" s="1">
        <v>4535</v>
      </c>
      <c r="F4536" s="1">
        <v>0.9</v>
      </c>
    </row>
    <row r="4537" spans="1:6" x14ac:dyDescent="0.2">
      <c r="A4537" s="1">
        <v>1682322359.5804</v>
      </c>
      <c r="B4537" s="1">
        <v>28.0958364485322</v>
      </c>
      <c r="C4537" s="1">
        <v>4.0130663782590998</v>
      </c>
      <c r="D4537" s="5">
        <f t="shared" si="70"/>
        <v>0.28095836448532202</v>
      </c>
      <c r="E4537" s="1">
        <v>4536</v>
      </c>
      <c r="F4537" s="1">
        <v>0.9</v>
      </c>
    </row>
    <row r="4538" spans="1:6" x14ac:dyDescent="0.2">
      <c r="A4538" s="1">
        <v>1682322359.6802101</v>
      </c>
      <c r="B4538" s="1">
        <v>29.280046974847998</v>
      </c>
      <c r="C4538" s="1">
        <v>4.0132321233061097</v>
      </c>
      <c r="D4538" s="5">
        <f t="shared" si="70"/>
        <v>0.29280046974848001</v>
      </c>
      <c r="E4538" s="1">
        <v>4537</v>
      </c>
      <c r="F4538" s="1">
        <v>0.9</v>
      </c>
    </row>
    <row r="4539" spans="1:6" x14ac:dyDescent="0.2">
      <c r="A4539" s="1">
        <v>1682322359.78054</v>
      </c>
      <c r="B4539" s="1">
        <v>25.982427927228901</v>
      </c>
      <c r="C4539" s="1">
        <v>4.0133999999999999</v>
      </c>
      <c r="D4539" s="5">
        <f t="shared" si="70"/>
        <v>0.25982427927228902</v>
      </c>
      <c r="E4539" s="1">
        <v>4538</v>
      </c>
      <c r="F4539" s="1">
        <v>0.9</v>
      </c>
    </row>
    <row r="4540" spans="1:6" x14ac:dyDescent="0.2">
      <c r="A4540" s="1">
        <v>1682322359.8804801</v>
      </c>
      <c r="B4540" s="1">
        <v>27.9849953213239</v>
      </c>
      <c r="C4540" s="1">
        <v>4.0135246058952596</v>
      </c>
      <c r="D4540" s="5">
        <f t="shared" si="70"/>
        <v>0.27984995321323902</v>
      </c>
      <c r="E4540" s="1">
        <v>4539</v>
      </c>
      <c r="F4540" s="1">
        <v>0.9</v>
      </c>
    </row>
    <row r="4541" spans="1:6" x14ac:dyDescent="0.2">
      <c r="A4541" s="1">
        <v>1682322359.9805701</v>
      </c>
      <c r="B4541" s="1">
        <v>25.273456859785401</v>
      </c>
      <c r="C4541" s="1">
        <v>4.0136503663199301</v>
      </c>
      <c r="D4541" s="5">
        <f t="shared" si="70"/>
        <v>0.25273456859785404</v>
      </c>
      <c r="E4541" s="1">
        <v>4540</v>
      </c>
      <c r="F4541" s="1">
        <v>0.9</v>
      </c>
    </row>
    <row r="4542" spans="1:6" x14ac:dyDescent="0.2">
      <c r="A4542" s="1">
        <v>1682322360.0806899</v>
      </c>
      <c r="B4542" s="1">
        <v>28.863200449529</v>
      </c>
      <c r="C4542" s="1">
        <v>4.0137761755739403</v>
      </c>
      <c r="D4542" s="5">
        <f t="shared" si="70"/>
        <v>0.28863200449528997</v>
      </c>
      <c r="E4542" s="1">
        <v>4541</v>
      </c>
      <c r="F4542" s="1">
        <v>0.9</v>
      </c>
    </row>
    <row r="4543" spans="1:6" x14ac:dyDescent="0.2">
      <c r="A4543" s="1">
        <v>1682322360.1807599</v>
      </c>
      <c r="B4543" s="1">
        <v>26.0426876290162</v>
      </c>
      <c r="C4543" s="1">
        <v>4.0139019072402196</v>
      </c>
      <c r="D4543" s="5">
        <f t="shared" si="70"/>
        <v>0.26042687629016198</v>
      </c>
      <c r="E4543" s="1">
        <v>4542</v>
      </c>
      <c r="F4543" s="1">
        <v>0.9</v>
      </c>
    </row>
    <row r="4544" spans="1:6" x14ac:dyDescent="0.2">
      <c r="A4544" s="1">
        <v>1682322360.2813399</v>
      </c>
      <c r="B4544" s="1">
        <v>27.750004702186899</v>
      </c>
      <c r="C4544" s="1">
        <v>4.0140000000000002</v>
      </c>
      <c r="D4544" s="5">
        <f t="shared" si="70"/>
        <v>0.27750004702186898</v>
      </c>
      <c r="E4544" s="1">
        <v>4543</v>
      </c>
      <c r="F4544" s="1">
        <v>0.9</v>
      </c>
    </row>
    <row r="4545" spans="1:6" x14ac:dyDescent="0.2">
      <c r="A4545" s="1">
        <v>1682322360.3810899</v>
      </c>
      <c r="B4545" s="1">
        <v>26.862963815146099</v>
      </c>
      <c r="C4545" s="1">
        <v>4.0064151208927203</v>
      </c>
      <c r="D4545" s="5">
        <f t="shared" si="70"/>
        <v>0.26862963815146101</v>
      </c>
      <c r="E4545" s="1">
        <v>4544</v>
      </c>
      <c r="F4545" s="1">
        <v>0.9</v>
      </c>
    </row>
    <row r="4546" spans="1:6" x14ac:dyDescent="0.2">
      <c r="A4546" s="1">
        <v>1682322360.48173</v>
      </c>
      <c r="B4546" s="1">
        <v>26.520858551988201</v>
      </c>
      <c r="C4546" s="1">
        <v>4.0001715228092003</v>
      </c>
      <c r="D4546" s="5">
        <f t="shared" si="70"/>
        <v>0.26520858551988202</v>
      </c>
      <c r="E4546" s="1">
        <v>4545</v>
      </c>
      <c r="F4546" s="1">
        <v>0.9</v>
      </c>
    </row>
    <row r="4547" spans="1:6" x14ac:dyDescent="0.2">
      <c r="A4547" s="1">
        <v>1682322360.5815001</v>
      </c>
      <c r="B4547" s="1">
        <v>28.736975768105399</v>
      </c>
      <c r="C4547" s="1">
        <v>3.9945999999999899</v>
      </c>
      <c r="D4547" s="5">
        <f t="shared" ref="D4547:D4610" si="71">B4547/100</f>
        <v>0.28736975768105399</v>
      </c>
      <c r="E4547" s="1">
        <v>4546</v>
      </c>
      <c r="F4547" s="1">
        <v>0.9</v>
      </c>
    </row>
    <row r="4548" spans="1:6" x14ac:dyDescent="0.2">
      <c r="A4548" s="1">
        <v>1682322360.6817901</v>
      </c>
      <c r="B4548" s="1">
        <v>25.540570119838399</v>
      </c>
      <c r="C4548" s="1">
        <v>3.98846510557923</v>
      </c>
      <c r="D4548" s="5">
        <f t="shared" si="71"/>
        <v>0.25540570119838402</v>
      </c>
      <c r="E4548" s="1">
        <v>4547</v>
      </c>
      <c r="F4548" s="1">
        <v>0.9</v>
      </c>
    </row>
    <row r="4549" spans="1:6" x14ac:dyDescent="0.2">
      <c r="A4549" s="1">
        <v>1682322360.78227</v>
      </c>
      <c r="B4549" s="1">
        <v>29.405954735222998</v>
      </c>
      <c r="C4549" s="1">
        <v>3.9828735731176699</v>
      </c>
      <c r="D4549" s="5">
        <f t="shared" si="71"/>
        <v>0.29405954735223</v>
      </c>
      <c r="E4549" s="1">
        <v>4548</v>
      </c>
      <c r="F4549" s="1">
        <v>0.9</v>
      </c>
    </row>
    <row r="4550" spans="1:6" x14ac:dyDescent="0.2">
      <c r="A4550" s="1">
        <v>1682322360.88187</v>
      </c>
      <c r="B4550" s="1">
        <v>27.021808393759599</v>
      </c>
      <c r="C4550" s="1">
        <v>3.9751999999999899</v>
      </c>
      <c r="D4550" s="5">
        <f t="shared" si="71"/>
        <v>0.270218083937596</v>
      </c>
      <c r="E4550" s="1">
        <v>4549</v>
      </c>
      <c r="F4550" s="1">
        <v>0.9</v>
      </c>
    </row>
    <row r="4551" spans="1:6" x14ac:dyDescent="0.2">
      <c r="A4551" s="1">
        <v>1682322360.9820399</v>
      </c>
      <c r="B4551" s="1">
        <v>29.733346855297999</v>
      </c>
      <c r="C4551" s="1">
        <v>3.9756653693240498</v>
      </c>
      <c r="D4551" s="5">
        <f t="shared" si="71"/>
        <v>0.29733346855297998</v>
      </c>
      <c r="E4551" s="1">
        <v>4550</v>
      </c>
      <c r="F4551" s="1">
        <v>0.9</v>
      </c>
    </row>
    <row r="4552" spans="1:6" x14ac:dyDescent="0.2">
      <c r="A4552" s="1">
        <v>1682322361.0820899</v>
      </c>
      <c r="B4552" s="1">
        <v>28.194885316836501</v>
      </c>
      <c r="C4552" s="1">
        <v>3.9764179633875401</v>
      </c>
      <c r="D4552" s="5">
        <f t="shared" si="71"/>
        <v>0.28194885316836499</v>
      </c>
      <c r="E4552" s="1">
        <v>4551</v>
      </c>
      <c r="F4552" s="1">
        <v>0.9</v>
      </c>
    </row>
    <row r="4553" spans="1:6" x14ac:dyDescent="0.2">
      <c r="A4553" s="1">
        <v>1682322361.1827099</v>
      </c>
      <c r="B4553" s="1">
        <v>28.8390379122086</v>
      </c>
      <c r="C4553" s="1">
        <v>3.9771748133364699</v>
      </c>
      <c r="D4553" s="5">
        <f t="shared" si="71"/>
        <v>0.28839037912208598</v>
      </c>
      <c r="E4553" s="1">
        <v>4552</v>
      </c>
      <c r="F4553" s="1">
        <v>0.9</v>
      </c>
    </row>
    <row r="4554" spans="1:6" x14ac:dyDescent="0.2">
      <c r="A4554" s="1">
        <v>1682322361.28249</v>
      </c>
      <c r="B4554" s="1">
        <v>29.5269678684312</v>
      </c>
      <c r="C4554" s="1">
        <v>3.9777</v>
      </c>
      <c r="D4554" s="5">
        <f t="shared" si="71"/>
        <v>0.29526967868431198</v>
      </c>
      <c r="E4554" s="1">
        <v>4553</v>
      </c>
      <c r="F4554" s="1">
        <v>0.9</v>
      </c>
    </row>
    <row r="4555" spans="1:6" x14ac:dyDescent="0.2">
      <c r="A4555" s="1">
        <v>1682322361.38288</v>
      </c>
      <c r="B4555" s="1">
        <v>27.824265165728502</v>
      </c>
      <c r="C4555" s="1">
        <v>3.9784219260375</v>
      </c>
      <c r="D4555" s="5">
        <f t="shared" si="71"/>
        <v>0.27824265165728501</v>
      </c>
      <c r="E4555" s="1">
        <v>4554</v>
      </c>
      <c r="F4555" s="1">
        <v>0.9</v>
      </c>
    </row>
    <row r="4556" spans="1:6" x14ac:dyDescent="0.2">
      <c r="A4556" s="1">
        <v>1682322361.4828</v>
      </c>
      <c r="B4556" s="1">
        <v>30.824265165728502</v>
      </c>
      <c r="C4556" s="1">
        <v>3.9789753520501798</v>
      </c>
      <c r="D4556" s="5">
        <f t="shared" si="71"/>
        <v>0.30824265165728504</v>
      </c>
      <c r="E4556" s="1">
        <v>4555</v>
      </c>
      <c r="F4556" s="1">
        <v>0.9</v>
      </c>
    </row>
    <row r="4557" spans="1:6" x14ac:dyDescent="0.2">
      <c r="A4557" s="1">
        <v>1682322361.58287</v>
      </c>
      <c r="B4557" s="1">
        <v>26.978111319574701</v>
      </c>
      <c r="C4557" s="1">
        <v>3.9795295240997599</v>
      </c>
      <c r="D4557" s="5">
        <f t="shared" si="71"/>
        <v>0.26978111319574699</v>
      </c>
      <c r="E4557" s="1">
        <v>4556</v>
      </c>
      <c r="F4557" s="1">
        <v>0.9</v>
      </c>
    </row>
    <row r="4558" spans="1:6" x14ac:dyDescent="0.2">
      <c r="A4558" s="1">
        <v>1682322361.6830699</v>
      </c>
      <c r="B4558" s="1">
        <v>30.849280800500299</v>
      </c>
      <c r="C4558" s="1">
        <v>3.9802</v>
      </c>
      <c r="D4558" s="5">
        <f t="shared" si="71"/>
        <v>0.30849280800500301</v>
      </c>
      <c r="E4558" s="1">
        <v>4557</v>
      </c>
      <c r="F4558" s="1">
        <v>0.9</v>
      </c>
    </row>
    <row r="4559" spans="1:6" x14ac:dyDescent="0.2">
      <c r="A4559" s="1">
        <v>1682322361.7832501</v>
      </c>
      <c r="B4559" s="1">
        <v>28.541588492808</v>
      </c>
      <c r="C4559" s="1">
        <v>3.9841143429447601</v>
      </c>
      <c r="D4559" s="5">
        <f t="shared" si="71"/>
        <v>0.28541588492808001</v>
      </c>
      <c r="E4559" s="1">
        <v>4558</v>
      </c>
      <c r="F4559" s="1">
        <v>0.9</v>
      </c>
    </row>
    <row r="4560" spans="1:6" x14ac:dyDescent="0.2">
      <c r="A4560" s="1">
        <v>1682322361.8832901</v>
      </c>
      <c r="B4560" s="1">
        <v>29.6249218261413</v>
      </c>
      <c r="C4560" s="1">
        <v>3.9890510122471299</v>
      </c>
      <c r="D4560" s="5">
        <f t="shared" si="71"/>
        <v>0.29624921826141298</v>
      </c>
      <c r="E4560" s="1">
        <v>4559</v>
      </c>
      <c r="F4560" s="1">
        <v>0.9</v>
      </c>
    </row>
    <row r="4561" spans="1:6" x14ac:dyDescent="0.2">
      <c r="A4561" s="1">
        <v>1682322361.98333</v>
      </c>
      <c r="B4561" s="1">
        <v>28.545653533458399</v>
      </c>
      <c r="C4561" s="1">
        <v>3.9939879286218001</v>
      </c>
      <c r="D4561" s="5">
        <f t="shared" si="71"/>
        <v>0.28545653533458398</v>
      </c>
      <c r="E4561" s="1">
        <v>4560</v>
      </c>
      <c r="F4561" s="1">
        <v>0.9</v>
      </c>
    </row>
    <row r="4562" spans="1:6" x14ac:dyDescent="0.2">
      <c r="A4562" s="1">
        <v>1682322362.0838399</v>
      </c>
      <c r="B4562" s="1">
        <v>27.4751407129455</v>
      </c>
      <c r="C4562" s="1">
        <v>3.9981</v>
      </c>
      <c r="D4562" s="5">
        <f t="shared" si="71"/>
        <v>0.27475140712945501</v>
      </c>
      <c r="E4562" s="1">
        <v>4561</v>
      </c>
      <c r="F4562" s="1">
        <v>0.9</v>
      </c>
    </row>
    <row r="4563" spans="1:6" x14ac:dyDescent="0.2">
      <c r="A4563" s="1">
        <v>1682322362.1838701</v>
      </c>
      <c r="B4563" s="1">
        <v>29.2466426384911</v>
      </c>
      <c r="C4563" s="1">
        <v>4.00521491603127</v>
      </c>
      <c r="D4563" s="5">
        <f t="shared" si="71"/>
        <v>0.29246642638491099</v>
      </c>
      <c r="E4563" s="1">
        <v>4562</v>
      </c>
      <c r="F4563" s="1">
        <v>0.9</v>
      </c>
    </row>
    <row r="4564" spans="1:6" x14ac:dyDescent="0.2">
      <c r="A4564" s="1">
        <v>1682322362.2841599</v>
      </c>
      <c r="B4564" s="1">
        <v>25.6318834139758</v>
      </c>
      <c r="C4564" s="1">
        <v>4.0113033214744798</v>
      </c>
      <c r="D4564" s="5">
        <f t="shared" si="71"/>
        <v>0.25631883413975798</v>
      </c>
      <c r="E4564" s="1">
        <v>4563</v>
      </c>
      <c r="F4564" s="1">
        <v>0.9</v>
      </c>
    </row>
    <row r="4565" spans="1:6" x14ac:dyDescent="0.2">
      <c r="A4565" s="1">
        <v>1682322362.38467</v>
      </c>
      <c r="B4565" s="1">
        <v>29.3818834139758</v>
      </c>
      <c r="C4565" s="1">
        <v>4.016</v>
      </c>
      <c r="D4565" s="5">
        <f t="shared" si="71"/>
        <v>0.29381883413975801</v>
      </c>
      <c r="E4565" s="1">
        <v>4564</v>
      </c>
      <c r="F4565" s="1">
        <v>0.9</v>
      </c>
    </row>
    <row r="4566" spans="1:6" x14ac:dyDescent="0.2">
      <c r="A4566" s="1">
        <v>1682322362.4842701</v>
      </c>
      <c r="B4566" s="1">
        <v>25.651114183206602</v>
      </c>
      <c r="C4566" s="1">
        <v>4.0153491076965997</v>
      </c>
      <c r="D4566" s="5">
        <f t="shared" si="71"/>
        <v>0.25651114183206603</v>
      </c>
      <c r="E4566" s="1">
        <v>4565</v>
      </c>
      <c r="F4566" s="1">
        <v>0.9</v>
      </c>
    </row>
    <row r="4567" spans="1:6" x14ac:dyDescent="0.2">
      <c r="A4567" s="1">
        <v>1682322362.58462</v>
      </c>
      <c r="B4567" s="1">
        <v>28.888293670385998</v>
      </c>
      <c r="C4567" s="1">
        <v>4.0148169587553397</v>
      </c>
      <c r="D4567" s="5">
        <f t="shared" si="71"/>
        <v>0.28888293670386</v>
      </c>
      <c r="E4567" s="1">
        <v>4566</v>
      </c>
      <c r="F4567" s="1">
        <v>0.9</v>
      </c>
    </row>
    <row r="4568" spans="1:6" x14ac:dyDescent="0.2">
      <c r="A4568" s="1">
        <v>1682322362.68449</v>
      </c>
      <c r="B4568" s="1">
        <v>27.606242388334799</v>
      </c>
      <c r="C4568" s="1">
        <v>4.0141</v>
      </c>
      <c r="D4568" s="5">
        <f t="shared" si="71"/>
        <v>0.27606242388334801</v>
      </c>
      <c r="E4568" s="1">
        <v>4567</v>
      </c>
      <c r="F4568" s="1">
        <v>0.9</v>
      </c>
    </row>
    <row r="4569" spans="1:6" x14ac:dyDescent="0.2">
      <c r="A4569" s="1">
        <v>1682322362.7850599</v>
      </c>
      <c r="B4569" s="1">
        <v>27.298550080642499</v>
      </c>
      <c r="C4569" s="1">
        <v>4.0138384943894003</v>
      </c>
      <c r="D4569" s="5">
        <f t="shared" si="71"/>
        <v>0.27298550080642497</v>
      </c>
      <c r="E4569" s="1">
        <v>4568</v>
      </c>
      <c r="F4569" s="1">
        <v>0.9</v>
      </c>
    </row>
    <row r="4570" spans="1:6" x14ac:dyDescent="0.2">
      <c r="A4570" s="1">
        <v>1682322362.8848901</v>
      </c>
      <c r="B4570" s="1">
        <v>27.912585168361801</v>
      </c>
      <c r="C4570" s="1">
        <v>4.0134384418866897</v>
      </c>
      <c r="D4570" s="5">
        <f t="shared" si="71"/>
        <v>0.27912585168361803</v>
      </c>
      <c r="E4570" s="1">
        <v>4569</v>
      </c>
      <c r="F4570" s="1">
        <v>0.9</v>
      </c>
    </row>
    <row r="4571" spans="1:6" x14ac:dyDescent="0.2">
      <c r="A4571" s="1">
        <v>1682322362.98558</v>
      </c>
      <c r="B4571" s="1">
        <v>25.741853461044698</v>
      </c>
      <c r="C4571" s="1">
        <v>4.0130348750219396</v>
      </c>
      <c r="D4571" s="5">
        <f t="shared" si="71"/>
        <v>0.257418534610447</v>
      </c>
      <c r="E4571" s="1">
        <v>4570</v>
      </c>
      <c r="F4571" s="1">
        <v>0.9</v>
      </c>
    </row>
    <row r="4572" spans="1:6" x14ac:dyDescent="0.2">
      <c r="A4572" s="1">
        <v>1682322363.0857401</v>
      </c>
      <c r="B4572" s="1">
        <v>28.607238076429301</v>
      </c>
      <c r="C4572" s="1">
        <v>4.01263346091892</v>
      </c>
      <c r="D4572" s="5">
        <f t="shared" si="71"/>
        <v>0.28607238076429303</v>
      </c>
      <c r="E4572" s="1">
        <v>4571</v>
      </c>
      <c r="F4572" s="1">
        <v>0.9</v>
      </c>
    </row>
    <row r="4573" spans="1:6" x14ac:dyDescent="0.2">
      <c r="A4573" s="1">
        <v>1682322363.18536</v>
      </c>
      <c r="B4573" s="1">
        <v>25.3967117606398</v>
      </c>
      <c r="C4573" s="1">
        <v>4.0122</v>
      </c>
      <c r="D4573" s="5">
        <f t="shared" si="71"/>
        <v>0.25396711760639801</v>
      </c>
      <c r="E4573" s="1">
        <v>4572</v>
      </c>
      <c r="F4573" s="1">
        <v>0.9</v>
      </c>
    </row>
    <row r="4574" spans="1:6" x14ac:dyDescent="0.2">
      <c r="A4574" s="1">
        <v>1682322363.2855899</v>
      </c>
      <c r="B4574" s="1">
        <v>28.856275303643699</v>
      </c>
      <c r="C4574" s="1">
        <v>4.0127798949132396</v>
      </c>
      <c r="D4574" s="5">
        <f t="shared" si="71"/>
        <v>0.28856275303643697</v>
      </c>
      <c r="E4574" s="1">
        <v>4573</v>
      </c>
      <c r="F4574" s="1">
        <v>0.9</v>
      </c>
    </row>
    <row r="4575" spans="1:6" x14ac:dyDescent="0.2">
      <c r="A4575" s="1">
        <v>1682322363.3855801</v>
      </c>
      <c r="B4575" s="1">
        <v>25.856275303643699</v>
      </c>
      <c r="C4575" s="1">
        <v>4.0134123520865197</v>
      </c>
      <c r="D4575" s="5">
        <f t="shared" si="71"/>
        <v>0.258562753036437</v>
      </c>
      <c r="E4575" s="1">
        <v>4574</v>
      </c>
      <c r="F4575" s="1">
        <v>0.9</v>
      </c>
    </row>
    <row r="4576" spans="1:6" x14ac:dyDescent="0.2">
      <c r="A4576" s="1">
        <v>1682322363.48598</v>
      </c>
      <c r="B4576" s="1">
        <v>27.8370445344129</v>
      </c>
      <c r="C4576" s="1">
        <v>4.0140473622752397</v>
      </c>
      <c r="D4576" s="5">
        <f t="shared" si="71"/>
        <v>0.27837044534412902</v>
      </c>
      <c r="E4576" s="1">
        <v>4575</v>
      </c>
      <c r="F4576" s="1">
        <v>0.9</v>
      </c>
    </row>
    <row r="4577" spans="1:6" x14ac:dyDescent="0.2">
      <c r="A4577" s="1">
        <v>1682322363.5859499</v>
      </c>
      <c r="B4577" s="1">
        <v>28.446018893387301</v>
      </c>
      <c r="C4577" s="1">
        <v>4.0145</v>
      </c>
      <c r="D4577" s="5">
        <f t="shared" si="71"/>
        <v>0.28446018893387298</v>
      </c>
      <c r="E4577" s="1">
        <v>4576</v>
      </c>
      <c r="F4577" s="1">
        <v>0.9</v>
      </c>
    </row>
    <row r="4578" spans="1:6" x14ac:dyDescent="0.2">
      <c r="A4578" s="1">
        <v>1682322363.68647</v>
      </c>
      <c r="B4578" s="1">
        <v>26.3947368421052</v>
      </c>
      <c r="C4578" s="1">
        <v>4.0152028669228903</v>
      </c>
      <c r="D4578" s="5">
        <f t="shared" si="71"/>
        <v>0.26394736842105199</v>
      </c>
      <c r="E4578" s="1">
        <v>4577</v>
      </c>
      <c r="F4578" s="1">
        <v>0.9</v>
      </c>
    </row>
    <row r="4579" spans="1:6" x14ac:dyDescent="0.2">
      <c r="A4579" s="1">
        <v>1682322363.7864799</v>
      </c>
      <c r="B4579" s="1">
        <v>28.868421052631501</v>
      </c>
      <c r="C4579" s="1">
        <v>4.0157481439033598</v>
      </c>
      <c r="D4579" s="5">
        <f t="shared" si="71"/>
        <v>0.28868421052631499</v>
      </c>
      <c r="E4579" s="1">
        <v>4578</v>
      </c>
      <c r="F4579" s="1">
        <v>0.9</v>
      </c>
    </row>
    <row r="4580" spans="1:6" x14ac:dyDescent="0.2">
      <c r="A4580" s="1">
        <v>1682322363.8865399</v>
      </c>
      <c r="B4580" s="1">
        <v>26.171052631578899</v>
      </c>
      <c r="C4580" s="1">
        <v>4.0162936275531997</v>
      </c>
      <c r="D4580" s="5">
        <f t="shared" si="71"/>
        <v>0.261710526315789</v>
      </c>
      <c r="E4580" s="1">
        <v>4579</v>
      </c>
      <c r="F4580" s="1">
        <v>0.9</v>
      </c>
    </row>
    <row r="4581" spans="1:6" x14ac:dyDescent="0.2">
      <c r="A4581" s="1">
        <v>1682322363.98669</v>
      </c>
      <c r="B4581" s="1">
        <v>28.855263157894701</v>
      </c>
      <c r="C4581" s="1">
        <v>4.0167999999999999</v>
      </c>
      <c r="D4581" s="5">
        <f t="shared" si="71"/>
        <v>0.28855263157894701</v>
      </c>
      <c r="E4581" s="1">
        <v>4580</v>
      </c>
      <c r="F4581" s="1">
        <v>0.9</v>
      </c>
    </row>
    <row r="4582" spans="1:6" x14ac:dyDescent="0.2">
      <c r="A4582" s="1">
        <v>1682322364.0868001</v>
      </c>
      <c r="B4582" s="1">
        <v>27.134615384615302</v>
      </c>
      <c r="C4582" s="1">
        <v>4.01883988722473</v>
      </c>
      <c r="D4582" s="5">
        <f t="shared" si="71"/>
        <v>0.27134615384615302</v>
      </c>
      <c r="E4582" s="1">
        <v>4581</v>
      </c>
      <c r="F4582" s="1">
        <v>0.9</v>
      </c>
    </row>
    <row r="4583" spans="1:6" x14ac:dyDescent="0.2">
      <c r="A4583" s="1">
        <v>1682322364.1873701</v>
      </c>
      <c r="B4583" s="1">
        <v>28.884615384615302</v>
      </c>
      <c r="C4583" s="1">
        <v>4.0207502368800103</v>
      </c>
      <c r="D4583" s="5">
        <f t="shared" si="71"/>
        <v>0.28884615384615303</v>
      </c>
      <c r="E4583" s="1">
        <v>4582</v>
      </c>
      <c r="F4583" s="1">
        <v>0.9</v>
      </c>
    </row>
    <row r="4584" spans="1:6" x14ac:dyDescent="0.2">
      <c r="A4584" s="1">
        <v>1682322364.28719</v>
      </c>
      <c r="B4584" s="1">
        <v>28.884615384615302</v>
      </c>
      <c r="C4584" s="1">
        <v>4.0226465643572302</v>
      </c>
      <c r="D4584" s="5">
        <f t="shared" si="71"/>
        <v>0.28884615384615303</v>
      </c>
      <c r="E4584" s="1">
        <v>4583</v>
      </c>
      <c r="F4584" s="1">
        <v>0.9</v>
      </c>
    </row>
    <row r="4585" spans="1:6" x14ac:dyDescent="0.2">
      <c r="A4585" s="1">
        <v>1682322364.3871601</v>
      </c>
      <c r="B4585" s="1">
        <v>27.634615384615302</v>
      </c>
      <c r="C4585" s="1">
        <v>4.0236000000000001</v>
      </c>
      <c r="D4585" s="5">
        <f t="shared" si="71"/>
        <v>0.27634615384615302</v>
      </c>
      <c r="E4585" s="1">
        <v>4584</v>
      </c>
      <c r="F4585" s="1">
        <v>0.9</v>
      </c>
    </row>
    <row r="4586" spans="1:6" x14ac:dyDescent="0.2">
      <c r="A4586" s="1">
        <v>1682322364.48738</v>
      </c>
      <c r="B4586" s="1">
        <v>29.884615384615302</v>
      </c>
      <c r="C4586" s="1">
        <v>4.0269692320656096</v>
      </c>
      <c r="D4586" s="5">
        <f t="shared" si="71"/>
        <v>0.29884615384615304</v>
      </c>
      <c r="E4586" s="1">
        <v>4585</v>
      </c>
      <c r="F4586" s="1">
        <v>0.9</v>
      </c>
    </row>
    <row r="4587" spans="1:6" x14ac:dyDescent="0.2">
      <c r="A4587" s="1">
        <v>1682322364.5874701</v>
      </c>
      <c r="B4587" s="1">
        <v>27.025641025641001</v>
      </c>
      <c r="C4587" s="1">
        <v>4.0292172914194104</v>
      </c>
      <c r="D4587" s="5">
        <f t="shared" si="71"/>
        <v>0.27025641025641001</v>
      </c>
      <c r="E4587" s="1">
        <v>4586</v>
      </c>
      <c r="F4587" s="1">
        <v>0.9</v>
      </c>
    </row>
    <row r="4588" spans="1:6" x14ac:dyDescent="0.2">
      <c r="A4588" s="1">
        <v>1682322364.6882901</v>
      </c>
      <c r="B4588" s="1">
        <v>29.902439024390201</v>
      </c>
      <c r="C4588" s="1">
        <v>4.0304000000000002</v>
      </c>
      <c r="D4588" s="5">
        <f t="shared" si="71"/>
        <v>0.29902439024390204</v>
      </c>
      <c r="E4588" s="1">
        <v>4587</v>
      </c>
      <c r="F4588" s="1">
        <v>0.9</v>
      </c>
    </row>
    <row r="4589" spans="1:6" x14ac:dyDescent="0.2">
      <c r="A4589" s="1">
        <v>1682322364.7876699</v>
      </c>
      <c r="B4589" s="1">
        <v>27.0503764354855</v>
      </c>
      <c r="C4589" s="1">
        <v>4.02414426852887</v>
      </c>
      <c r="D4589" s="5">
        <f t="shared" si="71"/>
        <v>0.27050376435485501</v>
      </c>
      <c r="E4589" s="1">
        <v>4588</v>
      </c>
      <c r="F4589" s="1">
        <v>0.9</v>
      </c>
    </row>
    <row r="4590" spans="1:6" x14ac:dyDescent="0.2">
      <c r="A4590" s="1">
        <v>1682322364.8880799</v>
      </c>
      <c r="B4590" s="1">
        <v>27.5076935086562</v>
      </c>
      <c r="C4590" s="1">
        <v>4.0198865430281199</v>
      </c>
      <c r="D4590" s="5">
        <f t="shared" si="71"/>
        <v>0.275076935086562</v>
      </c>
      <c r="E4590" s="1">
        <v>4589</v>
      </c>
      <c r="F4590" s="1">
        <v>0.9</v>
      </c>
    </row>
    <row r="4591" spans="1:6" x14ac:dyDescent="0.2">
      <c r="A4591" s="1">
        <v>1682322364.9888401</v>
      </c>
      <c r="B4591" s="1">
        <v>28.034009298129899</v>
      </c>
      <c r="C4591" s="1">
        <v>4.0152999999999999</v>
      </c>
      <c r="D4591" s="5">
        <f t="shared" si="71"/>
        <v>0.28034009298129897</v>
      </c>
      <c r="E4591" s="1">
        <v>4590</v>
      </c>
      <c r="F4591" s="1">
        <v>0.9</v>
      </c>
    </row>
    <row r="4592" spans="1:6" x14ac:dyDescent="0.2">
      <c r="A4592" s="1">
        <v>1682322365.08832</v>
      </c>
      <c r="B4592" s="1">
        <v>25.627077334073402</v>
      </c>
      <c r="C4592" s="1">
        <v>4.0120675581657697</v>
      </c>
      <c r="D4592" s="5">
        <f t="shared" si="71"/>
        <v>0.256270773340734</v>
      </c>
      <c r="E4592" s="1">
        <v>4591</v>
      </c>
      <c r="F4592" s="1">
        <v>0.9</v>
      </c>
    </row>
    <row r="4593" spans="1:6" x14ac:dyDescent="0.2">
      <c r="A4593" s="1">
        <v>1682322365.1886599</v>
      </c>
      <c r="B4593" s="1">
        <v>27.613919439336598</v>
      </c>
      <c r="C4593" s="1">
        <v>4.00854476085357</v>
      </c>
      <c r="D4593" s="5">
        <f t="shared" si="71"/>
        <v>0.27613919439336598</v>
      </c>
      <c r="E4593" s="1">
        <v>4592</v>
      </c>
      <c r="F4593" s="1">
        <v>0.9</v>
      </c>
    </row>
    <row r="4594" spans="1:6" x14ac:dyDescent="0.2">
      <c r="A4594" s="1">
        <v>1682322365.2883999</v>
      </c>
      <c r="B4594" s="1">
        <v>25.3738680914547</v>
      </c>
      <c r="C4594" s="1">
        <v>4.0050427068059298</v>
      </c>
      <c r="D4594" s="5">
        <f t="shared" si="71"/>
        <v>0.25373868091454699</v>
      </c>
      <c r="E4594" s="1">
        <v>4593</v>
      </c>
      <c r="F4594" s="1">
        <v>0.9</v>
      </c>
    </row>
    <row r="4595" spans="1:6" x14ac:dyDescent="0.2">
      <c r="A4595" s="1">
        <v>1682322365.38851</v>
      </c>
      <c r="B4595" s="1">
        <v>28.463611681198302</v>
      </c>
      <c r="C4595" s="1">
        <v>4.0002000000000004</v>
      </c>
      <c r="D4595" s="5">
        <f t="shared" si="71"/>
        <v>0.28463611681198303</v>
      </c>
      <c r="E4595" s="1">
        <v>4594</v>
      </c>
      <c r="F4595" s="1">
        <v>0.9</v>
      </c>
    </row>
    <row r="4596" spans="1:6" x14ac:dyDescent="0.2">
      <c r="A4596" s="1">
        <v>1682322365.4886999</v>
      </c>
      <c r="B4596" s="1">
        <v>26.284124501711101</v>
      </c>
      <c r="C4596" s="1">
        <v>3.9977659043201199</v>
      </c>
      <c r="D4596" s="5">
        <f t="shared" si="71"/>
        <v>0.26284124501711104</v>
      </c>
      <c r="E4596" s="1">
        <v>4595</v>
      </c>
      <c r="F4596" s="1">
        <v>0.9</v>
      </c>
    </row>
    <row r="4597" spans="1:6" x14ac:dyDescent="0.2">
      <c r="A4597" s="1">
        <v>1682322365.58901</v>
      </c>
      <c r="B4597" s="1">
        <v>27.284124501711101</v>
      </c>
      <c r="C4597" s="1">
        <v>3.9938512410136902</v>
      </c>
      <c r="D4597" s="5">
        <f t="shared" si="71"/>
        <v>0.27284124501711099</v>
      </c>
      <c r="E4597" s="1">
        <v>4596</v>
      </c>
      <c r="F4597" s="1">
        <v>0.9</v>
      </c>
    </row>
    <row r="4598" spans="1:6" x14ac:dyDescent="0.2">
      <c r="A4598" s="1">
        <v>1682322365.6890399</v>
      </c>
      <c r="B4598" s="1">
        <v>27.065896003636698</v>
      </c>
      <c r="C4598" s="1">
        <v>3.9899478172483498</v>
      </c>
      <c r="D4598" s="5">
        <f t="shared" si="71"/>
        <v>0.27065896003636697</v>
      </c>
      <c r="E4598" s="1">
        <v>4597</v>
      </c>
      <c r="F4598" s="1">
        <v>0.9</v>
      </c>
    </row>
    <row r="4599" spans="1:6" x14ac:dyDescent="0.2">
      <c r="A4599" s="1">
        <v>1682322365.7894499</v>
      </c>
      <c r="B4599" s="1">
        <v>26.469915407656099</v>
      </c>
      <c r="C4599" s="1">
        <v>3.9863</v>
      </c>
      <c r="D4599" s="5">
        <f t="shared" si="71"/>
        <v>0.26469915407656097</v>
      </c>
      <c r="E4599" s="1">
        <v>4598</v>
      </c>
      <c r="F4599" s="1">
        <v>0.9</v>
      </c>
    </row>
    <row r="4600" spans="1:6" x14ac:dyDescent="0.2">
      <c r="A4600" s="1">
        <v>1682322365.88939</v>
      </c>
      <c r="B4600" s="1">
        <v>29.3967446759487</v>
      </c>
      <c r="C4600" s="1">
        <v>3.9813491914704899</v>
      </c>
      <c r="D4600" s="5">
        <f t="shared" si="71"/>
        <v>0.29396744675948699</v>
      </c>
      <c r="E4600" s="1">
        <v>4599</v>
      </c>
      <c r="F4600" s="1">
        <v>0.9</v>
      </c>
    </row>
    <row r="4601" spans="1:6" x14ac:dyDescent="0.2">
      <c r="A4601" s="1">
        <v>1682322365.98946</v>
      </c>
      <c r="B4601" s="1">
        <v>25.699038872979798</v>
      </c>
      <c r="C4601" s="1">
        <v>3.97671391077533</v>
      </c>
      <c r="D4601" s="5">
        <f t="shared" si="71"/>
        <v>0.25699038872979796</v>
      </c>
      <c r="E4601" s="1">
        <v>4600</v>
      </c>
      <c r="F4601" s="1">
        <v>0.9</v>
      </c>
    </row>
    <row r="4602" spans="1:6" x14ac:dyDescent="0.2">
      <c r="A4602" s="1">
        <v>1682322366.0899701</v>
      </c>
      <c r="B4602" s="1">
        <v>29.961233994931</v>
      </c>
      <c r="C4602" s="1">
        <v>3.9723999999999902</v>
      </c>
      <c r="D4602" s="5">
        <f t="shared" si="71"/>
        <v>0.29961233994931002</v>
      </c>
      <c r="E4602" s="1">
        <v>4601</v>
      </c>
      <c r="F4602" s="1">
        <v>0.9</v>
      </c>
    </row>
    <row r="4603" spans="1:6" x14ac:dyDescent="0.2">
      <c r="A4603" s="1">
        <v>1682322366.1898999</v>
      </c>
      <c r="B4603" s="1">
        <v>28.044904710180699</v>
      </c>
      <c r="C4603" s="1">
        <v>3.9742070578598798</v>
      </c>
      <c r="D4603" s="5">
        <f t="shared" si="71"/>
        <v>0.28044904710180701</v>
      </c>
      <c r="E4603" s="1">
        <v>4602</v>
      </c>
      <c r="F4603" s="1">
        <v>0.9</v>
      </c>
    </row>
    <row r="4604" spans="1:6" x14ac:dyDescent="0.2">
      <c r="A4604" s="1">
        <v>1682322366.2903199</v>
      </c>
      <c r="B4604" s="1">
        <v>27.8375876370099</v>
      </c>
      <c r="C4604" s="1">
        <v>3.9758983303598701</v>
      </c>
      <c r="D4604" s="5">
        <f t="shared" si="71"/>
        <v>0.27837587637009897</v>
      </c>
      <c r="E4604" s="1">
        <v>4603</v>
      </c>
      <c r="F4604" s="1">
        <v>0.9</v>
      </c>
    </row>
    <row r="4605" spans="1:6" x14ac:dyDescent="0.2">
      <c r="A4605" s="1">
        <v>1682322366.3903201</v>
      </c>
      <c r="B4605" s="1">
        <v>28.3504081498304</v>
      </c>
      <c r="C4605" s="1">
        <v>3.9784000000000002</v>
      </c>
      <c r="D4605" s="5">
        <f t="shared" si="71"/>
        <v>0.28350408149830403</v>
      </c>
      <c r="E4605" s="1">
        <v>4604</v>
      </c>
      <c r="F4605" s="1">
        <v>0.9</v>
      </c>
    </row>
    <row r="4606" spans="1:6" x14ac:dyDescent="0.2">
      <c r="A4606" s="1">
        <v>1682322366.49033</v>
      </c>
      <c r="B4606" s="1">
        <v>26.279895329317601</v>
      </c>
      <c r="C4606" s="1">
        <v>3.9794167883257501</v>
      </c>
      <c r="D4606" s="5">
        <f t="shared" si="71"/>
        <v>0.26279895329317599</v>
      </c>
      <c r="E4606" s="1">
        <v>4605</v>
      </c>
      <c r="F4606" s="1">
        <v>0.9</v>
      </c>
    </row>
    <row r="4607" spans="1:6" x14ac:dyDescent="0.2">
      <c r="A4607" s="1">
        <v>1682322366.5905499</v>
      </c>
      <c r="B4607" s="1">
        <v>27.626049175471501</v>
      </c>
      <c r="C4607" s="1">
        <v>3.9813972438249099</v>
      </c>
      <c r="D4607" s="5">
        <f t="shared" si="71"/>
        <v>0.27626049175471501</v>
      </c>
      <c r="E4607" s="1">
        <v>4606</v>
      </c>
      <c r="F4607" s="1">
        <v>0.9</v>
      </c>
    </row>
    <row r="4608" spans="1:6" x14ac:dyDescent="0.2">
      <c r="A4608" s="1">
        <v>1682322366.6905999</v>
      </c>
      <c r="B4608" s="1">
        <v>26.191838649155699</v>
      </c>
      <c r="C4608" s="1">
        <v>3.9833744814307601</v>
      </c>
      <c r="D4608" s="5">
        <f t="shared" si="71"/>
        <v>0.26191838649155696</v>
      </c>
      <c r="E4608" s="1">
        <v>4607</v>
      </c>
      <c r="F4608" s="1">
        <v>0.9</v>
      </c>
    </row>
    <row r="4609" spans="1:6" x14ac:dyDescent="0.2">
      <c r="A4609" s="1">
        <v>1682322366.7908299</v>
      </c>
      <c r="B4609" s="1">
        <v>26.916197623514599</v>
      </c>
      <c r="C4609" s="1">
        <v>3.9843999999999999</v>
      </c>
      <c r="D4609" s="5">
        <f t="shared" si="71"/>
        <v>0.26916197623514598</v>
      </c>
      <c r="E4609" s="1">
        <v>4608</v>
      </c>
      <c r="F4609" s="1">
        <v>0.9</v>
      </c>
    </row>
    <row r="4610" spans="1:6" x14ac:dyDescent="0.2">
      <c r="A4610" s="1">
        <v>1682322366.8908999</v>
      </c>
      <c r="B4610" s="1">
        <v>26.384615384615302</v>
      </c>
      <c r="C4610" s="1">
        <v>3.9819570322317102</v>
      </c>
      <c r="D4610" s="5">
        <f t="shared" si="71"/>
        <v>0.26384615384615301</v>
      </c>
      <c r="E4610" s="1">
        <v>4609</v>
      </c>
      <c r="F4610" s="1">
        <v>0.9</v>
      </c>
    </row>
    <row r="4611" spans="1:6" x14ac:dyDescent="0.2">
      <c r="A4611" s="1">
        <v>1682322366.9911001</v>
      </c>
      <c r="B4611" s="1">
        <v>26.128205128205099</v>
      </c>
      <c r="C4611" s="1">
        <v>3.9803073690097901</v>
      </c>
      <c r="D4611" s="5">
        <f t="shared" ref="D4611:D4674" si="72">B4611/100</f>
        <v>0.26128205128205101</v>
      </c>
      <c r="E4611" s="1">
        <v>4610</v>
      </c>
      <c r="F4611" s="1">
        <v>0.9</v>
      </c>
    </row>
    <row r="4612" spans="1:6" x14ac:dyDescent="0.2">
      <c r="A4612" s="1">
        <v>1682322367.0912099</v>
      </c>
      <c r="B4612" s="1">
        <v>26.25</v>
      </c>
      <c r="C4612" s="1">
        <v>3.9780000000000002</v>
      </c>
      <c r="D4612" s="5">
        <f t="shared" si="72"/>
        <v>0.26250000000000001</v>
      </c>
      <c r="E4612" s="1">
        <v>4611</v>
      </c>
      <c r="F4612" s="1">
        <v>0.9</v>
      </c>
    </row>
    <row r="4613" spans="1:6" x14ac:dyDescent="0.2">
      <c r="A4613" s="1">
        <v>1682322367.1912601</v>
      </c>
      <c r="B4613" s="1">
        <v>24.7115384615384</v>
      </c>
      <c r="C4613" s="1">
        <v>3.9770864439456699</v>
      </c>
      <c r="D4613" s="5">
        <f t="shared" si="72"/>
        <v>0.24711538461538399</v>
      </c>
      <c r="E4613" s="1">
        <v>4612</v>
      </c>
      <c r="F4613" s="1">
        <v>0.9</v>
      </c>
    </row>
    <row r="4614" spans="1:6" x14ac:dyDescent="0.2">
      <c r="A4614" s="1">
        <v>1682322367.29143</v>
      </c>
      <c r="B4614" s="1">
        <v>27.5705128205128</v>
      </c>
      <c r="C4614" s="1">
        <v>3.9755612767461099</v>
      </c>
      <c r="D4614" s="5">
        <f t="shared" si="72"/>
        <v>0.27570512820512799</v>
      </c>
      <c r="E4614" s="1">
        <v>4613</v>
      </c>
      <c r="F4614" s="1">
        <v>0.9</v>
      </c>
    </row>
    <row r="4615" spans="1:6" x14ac:dyDescent="0.2">
      <c r="A4615" s="1">
        <v>1682322367.39148</v>
      </c>
      <c r="B4615" s="1">
        <v>26.150875547217002</v>
      </c>
      <c r="C4615" s="1">
        <v>3.97403792099094</v>
      </c>
      <c r="D4615" s="5">
        <f t="shared" si="72"/>
        <v>0.26150875547217001</v>
      </c>
      <c r="E4615" s="1">
        <v>4614</v>
      </c>
      <c r="F4615" s="1">
        <v>0.9</v>
      </c>
    </row>
    <row r="4616" spans="1:6" x14ac:dyDescent="0.2">
      <c r="A4616" s="1">
        <v>1682322367.4925001</v>
      </c>
      <c r="B4616" s="1">
        <v>27.108192620387701</v>
      </c>
      <c r="C4616" s="1">
        <v>3.9724998086798</v>
      </c>
      <c r="D4616" s="5">
        <f t="shared" si="72"/>
        <v>0.271081926203877</v>
      </c>
      <c r="E4616" s="1">
        <v>4615</v>
      </c>
      <c r="F4616" s="1">
        <v>0.9</v>
      </c>
    </row>
    <row r="4617" spans="1:6" x14ac:dyDescent="0.2">
      <c r="A4617" s="1">
        <v>1682322367.5919499</v>
      </c>
      <c r="B4617" s="1">
        <v>28.262038774233801</v>
      </c>
      <c r="C4617" s="1">
        <v>3.9716</v>
      </c>
      <c r="D4617" s="5">
        <f t="shared" si="72"/>
        <v>0.282620387742338</v>
      </c>
      <c r="E4617" s="1">
        <v>4616</v>
      </c>
      <c r="F4617" s="1">
        <v>0.9</v>
      </c>
    </row>
    <row r="4618" spans="1:6" x14ac:dyDescent="0.2">
      <c r="A4618" s="1">
        <v>1682322367.69204</v>
      </c>
      <c r="B4618" s="1">
        <v>26.268449030644099</v>
      </c>
      <c r="C4618" s="1">
        <v>3.9668157061251201</v>
      </c>
      <c r="D4618" s="5">
        <f t="shared" si="72"/>
        <v>0.26268449030644098</v>
      </c>
      <c r="E4618" s="1">
        <v>4617</v>
      </c>
      <c r="F4618" s="1">
        <v>0.9</v>
      </c>
    </row>
    <row r="4619" spans="1:6" x14ac:dyDescent="0.2">
      <c r="A4619" s="1">
        <v>1682322367.7921801</v>
      </c>
      <c r="B4619" s="1">
        <v>28.364602876797999</v>
      </c>
      <c r="C4619" s="1">
        <v>3.9634039113020401</v>
      </c>
      <c r="D4619" s="5">
        <f t="shared" si="72"/>
        <v>0.28364602876798001</v>
      </c>
      <c r="E4619" s="1">
        <v>4618</v>
      </c>
      <c r="F4619" s="1">
        <v>0.9</v>
      </c>
    </row>
    <row r="4620" spans="1:6" x14ac:dyDescent="0.2">
      <c r="A4620" s="1">
        <v>1682322367.89224</v>
      </c>
      <c r="B4620" s="1">
        <v>26.701063164477699</v>
      </c>
      <c r="C4620" s="1">
        <v>3.9603999999999999</v>
      </c>
      <c r="D4620" s="5">
        <f t="shared" si="72"/>
        <v>0.26701063164477701</v>
      </c>
      <c r="E4620" s="1">
        <v>4619</v>
      </c>
      <c r="F4620" s="1">
        <v>0.9</v>
      </c>
    </row>
    <row r="4621" spans="1:6" x14ac:dyDescent="0.2">
      <c r="A4621" s="1">
        <v>1682322367.99246</v>
      </c>
      <c r="B4621" s="1">
        <v>28.4446529080675</v>
      </c>
      <c r="C4621" s="1">
        <v>3.95666462229019</v>
      </c>
      <c r="D4621" s="5">
        <f t="shared" si="72"/>
        <v>0.28444652908067503</v>
      </c>
      <c r="E4621" s="1">
        <v>4620</v>
      </c>
      <c r="F4621" s="1">
        <v>0.9</v>
      </c>
    </row>
    <row r="4622" spans="1:6" x14ac:dyDescent="0.2">
      <c r="A4622" s="1">
        <v>1682322368.0924301</v>
      </c>
      <c r="B4622" s="1">
        <v>27.572858036272599</v>
      </c>
      <c r="C4622" s="1">
        <v>3.9533335067875499</v>
      </c>
      <c r="D4622" s="5">
        <f t="shared" si="72"/>
        <v>0.27572858036272602</v>
      </c>
      <c r="E4622" s="1">
        <v>4621</v>
      </c>
      <c r="F4622" s="1">
        <v>0.9</v>
      </c>
    </row>
    <row r="4623" spans="1:6" x14ac:dyDescent="0.2">
      <c r="A4623" s="1">
        <v>1682322368.19294</v>
      </c>
      <c r="B4623" s="1">
        <v>27.7908067542213</v>
      </c>
      <c r="C4623" s="1">
        <v>3.9491999999999998</v>
      </c>
      <c r="D4623" s="5">
        <f t="shared" si="72"/>
        <v>0.27790806754221298</v>
      </c>
      <c r="E4623" s="1">
        <v>4622</v>
      </c>
      <c r="F4623" s="1">
        <v>0.9</v>
      </c>
    </row>
    <row r="4624" spans="1:6" x14ac:dyDescent="0.2">
      <c r="A4624" s="1">
        <v>1682322368.2927599</v>
      </c>
      <c r="B4624" s="1">
        <v>28.047217010631599</v>
      </c>
      <c r="C4624" s="1">
        <v>3.9525800056783198</v>
      </c>
      <c r="D4624" s="5">
        <f t="shared" si="72"/>
        <v>0.28047217010631598</v>
      </c>
      <c r="E4624" s="1">
        <v>4623</v>
      </c>
      <c r="F4624" s="1">
        <v>0.9</v>
      </c>
    </row>
    <row r="4625" spans="1:6" x14ac:dyDescent="0.2">
      <c r="A4625" s="1">
        <v>1682322368.39291</v>
      </c>
      <c r="B4625" s="1">
        <v>26.646341463414601</v>
      </c>
      <c r="C4625" s="1">
        <v>3.9570175750893002</v>
      </c>
      <c r="D4625" s="5">
        <f t="shared" si="72"/>
        <v>0.26646341463414602</v>
      </c>
      <c r="E4625" s="1">
        <v>4624</v>
      </c>
      <c r="F4625" s="1">
        <v>0.9</v>
      </c>
    </row>
    <row r="4626" spans="1:6" x14ac:dyDescent="0.2">
      <c r="A4626" s="1">
        <v>1682322368.49312</v>
      </c>
      <c r="B4626" s="1">
        <v>29.041588492808</v>
      </c>
      <c r="C4626" s="1">
        <v>3.9636</v>
      </c>
      <c r="D4626" s="5">
        <f t="shared" si="72"/>
        <v>0.29041588492808001</v>
      </c>
      <c r="E4626" s="1">
        <v>4625</v>
      </c>
      <c r="F4626" s="1">
        <v>0.9</v>
      </c>
    </row>
    <row r="4627" spans="1:6" x14ac:dyDescent="0.2">
      <c r="A4627" s="1">
        <v>1682322368.5931799</v>
      </c>
      <c r="B4627" s="1">
        <v>25.620535861229001</v>
      </c>
      <c r="C4627" s="1">
        <v>3.9660954143802201</v>
      </c>
      <c r="D4627" s="5">
        <f t="shared" si="72"/>
        <v>0.25620535861228999</v>
      </c>
      <c r="E4627" s="1">
        <v>4626</v>
      </c>
      <c r="F4627" s="1">
        <v>0.9</v>
      </c>
    </row>
    <row r="4628" spans="1:6" x14ac:dyDescent="0.2">
      <c r="A4628" s="1">
        <v>1682322368.69327</v>
      </c>
      <c r="B4628" s="1">
        <v>27.928228168921301</v>
      </c>
      <c r="C4628" s="1">
        <v>3.9709249484526201</v>
      </c>
      <c r="D4628" s="5">
        <f t="shared" si="72"/>
        <v>0.27928228168921299</v>
      </c>
      <c r="E4628" s="1">
        <v>4627</v>
      </c>
      <c r="F4628" s="1">
        <v>0.9</v>
      </c>
    </row>
    <row r="4629" spans="1:6" x14ac:dyDescent="0.2">
      <c r="A4629" s="1">
        <v>1682322368.79338</v>
      </c>
      <c r="B4629" s="1">
        <v>28.8320743227675</v>
      </c>
      <c r="C4629" s="1">
        <v>3.9780000000000002</v>
      </c>
      <c r="D4629" s="5">
        <f t="shared" si="72"/>
        <v>0.28832074322767498</v>
      </c>
      <c r="E4629" s="1">
        <v>4628</v>
      </c>
      <c r="F4629" s="1">
        <v>0.9</v>
      </c>
    </row>
    <row r="4630" spans="1:6" x14ac:dyDescent="0.2">
      <c r="A4630" s="1">
        <v>1682322368.8935299</v>
      </c>
      <c r="B4630" s="1">
        <v>27.143049932523599</v>
      </c>
      <c r="C4630" s="1">
        <v>3.9799434351722001</v>
      </c>
      <c r="D4630" s="5">
        <f t="shared" si="72"/>
        <v>0.271430499325236</v>
      </c>
      <c r="E4630" s="1">
        <v>4629</v>
      </c>
      <c r="F4630" s="1">
        <v>0.9</v>
      </c>
    </row>
    <row r="4631" spans="1:6" x14ac:dyDescent="0.2">
      <c r="A4631" s="1">
        <v>1682322368.9937301</v>
      </c>
      <c r="B4631" s="1">
        <v>30.0148448043184</v>
      </c>
      <c r="C4631" s="1">
        <v>3.9835743857283998</v>
      </c>
      <c r="D4631" s="5">
        <f t="shared" si="72"/>
        <v>0.30014844804318402</v>
      </c>
      <c r="E4631" s="1">
        <v>4630</v>
      </c>
      <c r="F4631" s="1">
        <v>0.9</v>
      </c>
    </row>
    <row r="4632" spans="1:6" x14ac:dyDescent="0.2">
      <c r="A4632" s="1">
        <v>1682322369.0938101</v>
      </c>
      <c r="B4632" s="1">
        <v>27.553306342780001</v>
      </c>
      <c r="C4632" s="1">
        <v>3.9872014223188899</v>
      </c>
      <c r="D4632" s="5">
        <f t="shared" si="72"/>
        <v>0.27553306342779998</v>
      </c>
      <c r="E4632" s="1">
        <v>4631</v>
      </c>
      <c r="F4632" s="1">
        <v>0.9</v>
      </c>
    </row>
    <row r="4633" spans="1:6" x14ac:dyDescent="0.2">
      <c r="A4633" s="1">
        <v>1682322369.1939399</v>
      </c>
      <c r="B4633" s="1">
        <v>30.443550245219001</v>
      </c>
      <c r="C4633" s="1">
        <v>3.9910999999999999</v>
      </c>
      <c r="D4633" s="5">
        <f t="shared" si="72"/>
        <v>0.30443550245219003</v>
      </c>
      <c r="E4633" s="1">
        <v>4632</v>
      </c>
      <c r="F4633" s="1">
        <v>0.9</v>
      </c>
    </row>
    <row r="4634" spans="1:6" x14ac:dyDescent="0.2">
      <c r="A4634" s="1">
        <v>1682322369.2940199</v>
      </c>
      <c r="B4634" s="1">
        <v>27.670270892992299</v>
      </c>
      <c r="C4634" s="1">
        <v>3.9951596663853399</v>
      </c>
      <c r="D4634" s="5">
        <f t="shared" si="72"/>
        <v>0.27670270892992299</v>
      </c>
      <c r="E4634" s="1">
        <v>4633</v>
      </c>
      <c r="F4634" s="1">
        <v>0.9</v>
      </c>
    </row>
    <row r="4635" spans="1:6" x14ac:dyDescent="0.2">
      <c r="A4635" s="1">
        <v>1682322369.3945701</v>
      </c>
      <c r="B4635" s="1">
        <v>28.388219610941</v>
      </c>
      <c r="C4635" s="1">
        <v>3.9995670423308098</v>
      </c>
      <c r="D4635" s="5">
        <f t="shared" si="72"/>
        <v>0.28388219610941001</v>
      </c>
      <c r="E4635" s="1">
        <v>4634</v>
      </c>
      <c r="F4635" s="1">
        <v>0.9</v>
      </c>
    </row>
    <row r="4636" spans="1:6" x14ac:dyDescent="0.2">
      <c r="A4636" s="1">
        <v>1682322369.49438</v>
      </c>
      <c r="B4636" s="1">
        <v>28.131809354530699</v>
      </c>
      <c r="C4636" s="1">
        <v>4.0042</v>
      </c>
      <c r="D4636" s="5">
        <f t="shared" si="72"/>
        <v>0.28131809354530701</v>
      </c>
      <c r="E4636" s="1">
        <v>4635</v>
      </c>
      <c r="F4636" s="1">
        <v>0.9</v>
      </c>
    </row>
    <row r="4637" spans="1:6" x14ac:dyDescent="0.2">
      <c r="A4637" s="1">
        <v>1682322369.5950301</v>
      </c>
      <c r="B4637" s="1">
        <v>28.802861986109701</v>
      </c>
      <c r="C4637" s="1">
        <v>4.0074956001135904</v>
      </c>
      <c r="D4637" s="5">
        <f t="shared" si="72"/>
        <v>0.28802861986109701</v>
      </c>
      <c r="E4637" s="1">
        <v>4636</v>
      </c>
      <c r="F4637" s="1">
        <v>0.9</v>
      </c>
    </row>
    <row r="4638" spans="1:6" x14ac:dyDescent="0.2">
      <c r="A4638" s="1">
        <v>1682322369.6948199</v>
      </c>
      <c r="B4638" s="1">
        <v>30.4492857377966</v>
      </c>
      <c r="C4638" s="1">
        <v>4.0109663244092504</v>
      </c>
      <c r="D4638" s="5">
        <f t="shared" si="72"/>
        <v>0.304492857377966</v>
      </c>
      <c r="E4638" s="1">
        <v>4637</v>
      </c>
      <c r="F4638" s="1">
        <v>0.9</v>
      </c>
    </row>
    <row r="4639" spans="1:6" x14ac:dyDescent="0.2">
      <c r="A4639" s="1">
        <v>1682322369.7948799</v>
      </c>
      <c r="B4639" s="1">
        <v>26.9492857377966</v>
      </c>
      <c r="C4639" s="1">
        <v>4.0155000000000003</v>
      </c>
      <c r="D4639" s="5">
        <f t="shared" si="72"/>
        <v>0.26949285737796602</v>
      </c>
      <c r="E4639" s="1">
        <v>4638</v>
      </c>
      <c r="F4639" s="1">
        <v>0.9</v>
      </c>
    </row>
    <row r="4640" spans="1:6" x14ac:dyDescent="0.2">
      <c r="A4640" s="1">
        <v>1682322369.89505</v>
      </c>
      <c r="B4640" s="1">
        <v>30.6992857377966</v>
      </c>
      <c r="C4640" s="1">
        <v>4.0178555861374399</v>
      </c>
      <c r="D4640" s="5">
        <f t="shared" si="72"/>
        <v>0.306992857377966</v>
      </c>
      <c r="E4640" s="1">
        <v>4639</v>
      </c>
      <c r="F4640" s="1">
        <v>0.9</v>
      </c>
    </row>
    <row r="4641" spans="1:6" x14ac:dyDescent="0.2">
      <c r="A4641" s="1">
        <v>1682322369.9951</v>
      </c>
      <c r="B4641" s="1">
        <v>27.622362660873499</v>
      </c>
      <c r="C4641" s="1">
        <v>4.0212280156408502</v>
      </c>
      <c r="D4641" s="5">
        <f t="shared" si="72"/>
        <v>0.27622362660873501</v>
      </c>
      <c r="E4641" s="1">
        <v>4640</v>
      </c>
      <c r="F4641" s="1">
        <v>0.9</v>
      </c>
    </row>
    <row r="4642" spans="1:6" x14ac:dyDescent="0.2">
      <c r="A4642" s="1">
        <v>1682322370.0973899</v>
      </c>
      <c r="B4642" s="1">
        <v>28.833901122412001</v>
      </c>
      <c r="C4642" s="1">
        <v>4.0246761181058197</v>
      </c>
      <c r="D4642" s="5">
        <f t="shared" si="72"/>
        <v>0.28833901122412003</v>
      </c>
      <c r="E4642" s="1">
        <v>4641</v>
      </c>
      <c r="F4642" s="1">
        <v>0.9</v>
      </c>
    </row>
    <row r="4643" spans="1:6" x14ac:dyDescent="0.2">
      <c r="A4643" s="1">
        <v>1682322370.1953399</v>
      </c>
      <c r="B4643" s="1">
        <v>27.693657219973002</v>
      </c>
      <c r="C4643" s="1">
        <v>4.0267999999999997</v>
      </c>
      <c r="D4643" s="5">
        <f t="shared" si="72"/>
        <v>0.27693657219973</v>
      </c>
      <c r="E4643" s="1">
        <v>4642</v>
      </c>
      <c r="F4643" s="1">
        <v>0.9</v>
      </c>
    </row>
    <row r="4644" spans="1:6" x14ac:dyDescent="0.2">
      <c r="A4644" s="1">
        <v>1682322370.29601</v>
      </c>
      <c r="B4644" s="1">
        <v>27.314966590961401</v>
      </c>
      <c r="C4644" s="1">
        <v>4.0358003225898598</v>
      </c>
      <c r="D4644" s="5">
        <f t="shared" si="72"/>
        <v>0.27314966590961398</v>
      </c>
      <c r="E4644" s="1">
        <v>4643</v>
      </c>
      <c r="F4644" s="1">
        <v>0.9</v>
      </c>
    </row>
    <row r="4645" spans="1:6" x14ac:dyDescent="0.2">
      <c r="A4645" s="1">
        <v>1682322370.3957</v>
      </c>
      <c r="B4645" s="1">
        <v>29.525492906750902</v>
      </c>
      <c r="C4645" s="1">
        <v>4.04241633639767</v>
      </c>
      <c r="D4645" s="5">
        <f t="shared" si="72"/>
        <v>0.295254929067509</v>
      </c>
      <c r="E4645" s="1">
        <v>4644</v>
      </c>
      <c r="F4645" s="1">
        <v>0.9</v>
      </c>
    </row>
    <row r="4646" spans="1:6" x14ac:dyDescent="0.2">
      <c r="A4646" s="1">
        <v>1682322370.4957299</v>
      </c>
      <c r="B4646" s="1">
        <v>25.929339060597002</v>
      </c>
      <c r="C4646" s="1">
        <v>4.0506000000000002</v>
      </c>
      <c r="D4646" s="5">
        <f t="shared" si="72"/>
        <v>0.25929339060597001</v>
      </c>
      <c r="E4646" s="1">
        <v>4645</v>
      </c>
      <c r="F4646" s="1">
        <v>0.9</v>
      </c>
    </row>
    <row r="4647" spans="1:6" x14ac:dyDescent="0.2">
      <c r="A4647" s="1">
        <v>1682322370.5959001</v>
      </c>
      <c r="B4647" s="1">
        <v>28.069582963036101</v>
      </c>
      <c r="C4647" s="1">
        <v>4.0566786929123104</v>
      </c>
      <c r="D4647" s="5">
        <f t="shared" si="72"/>
        <v>0.28069582963036099</v>
      </c>
      <c r="E4647" s="1">
        <v>4646</v>
      </c>
      <c r="F4647" s="1">
        <v>0.9</v>
      </c>
    </row>
    <row r="4648" spans="1:6" x14ac:dyDescent="0.2">
      <c r="A4648" s="1">
        <v>1682322370.6959801</v>
      </c>
      <c r="B4648" s="1">
        <v>25.964319805141301</v>
      </c>
      <c r="C4648" s="1">
        <v>4.0645893162860096</v>
      </c>
      <c r="D4648" s="5">
        <f t="shared" si="72"/>
        <v>0.259643198051413</v>
      </c>
      <c r="E4648" s="1">
        <v>4647</v>
      </c>
      <c r="F4648" s="1">
        <v>0.9</v>
      </c>
    </row>
    <row r="4649" spans="1:6" x14ac:dyDescent="0.2">
      <c r="A4649" s="1">
        <v>1682322370.79615</v>
      </c>
      <c r="B4649" s="1">
        <v>27.714319805141301</v>
      </c>
      <c r="C4649" s="1">
        <v>4.0743999999999998</v>
      </c>
      <c r="D4649" s="5">
        <f t="shared" si="72"/>
        <v>0.27714319805141302</v>
      </c>
      <c r="E4649" s="1">
        <v>4648</v>
      </c>
      <c r="F4649" s="1">
        <v>0.9</v>
      </c>
    </row>
    <row r="4650" spans="1:6" x14ac:dyDescent="0.2">
      <c r="A4650" s="1">
        <v>1682322370.89622</v>
      </c>
      <c r="B4650" s="1">
        <v>26.635372436720299</v>
      </c>
      <c r="C4650" s="1">
        <v>4.07933713064297</v>
      </c>
      <c r="D4650" s="5">
        <f t="shared" si="72"/>
        <v>0.266353724367203</v>
      </c>
      <c r="E4650" s="1">
        <v>4649</v>
      </c>
      <c r="F4650" s="1">
        <v>0.9</v>
      </c>
    </row>
    <row r="4651" spans="1:6" x14ac:dyDescent="0.2">
      <c r="A4651" s="1">
        <v>1682322370.9969101</v>
      </c>
      <c r="B4651" s="1">
        <v>26.3039152759948</v>
      </c>
      <c r="C4651" s="1">
        <v>4.0858667638745398</v>
      </c>
      <c r="D4651" s="5">
        <f t="shared" si="72"/>
        <v>0.26303915275994799</v>
      </c>
      <c r="E4651" s="1">
        <v>4650</v>
      </c>
      <c r="F4651" s="1">
        <v>0.9</v>
      </c>
    </row>
    <row r="4652" spans="1:6" x14ac:dyDescent="0.2">
      <c r="A4652" s="1">
        <v>1682322371.09658</v>
      </c>
      <c r="B4652" s="1">
        <v>27.764441591784301</v>
      </c>
      <c r="C4652" s="1">
        <v>4.0923304544897698</v>
      </c>
      <c r="D4652" s="5">
        <f t="shared" si="72"/>
        <v>0.277644415917843</v>
      </c>
      <c r="E4652" s="1">
        <v>4651</v>
      </c>
      <c r="F4652" s="1">
        <v>0.9</v>
      </c>
    </row>
    <row r="4653" spans="1:6" x14ac:dyDescent="0.2">
      <c r="A4653" s="1">
        <v>1682322371.1966</v>
      </c>
      <c r="B4653" s="1">
        <v>25.514441591784301</v>
      </c>
      <c r="C4653" s="1">
        <v>4.0974999999999904</v>
      </c>
      <c r="D4653" s="5">
        <f t="shared" si="72"/>
        <v>0.25514441591784304</v>
      </c>
      <c r="E4653" s="1">
        <v>4652</v>
      </c>
      <c r="F4653" s="1">
        <v>0.9</v>
      </c>
    </row>
    <row r="4654" spans="1:6" x14ac:dyDescent="0.2">
      <c r="A4654" s="1">
        <v>1682322371.2967801</v>
      </c>
      <c r="B4654" s="1">
        <v>28.441270860077001</v>
      </c>
      <c r="C4654" s="1">
        <v>4.1040434550078499</v>
      </c>
      <c r="D4654" s="5">
        <f t="shared" si="72"/>
        <v>0.28441270860077</v>
      </c>
      <c r="E4654" s="1">
        <v>4653</v>
      </c>
      <c r="F4654" s="1">
        <v>0.9</v>
      </c>
    </row>
    <row r="4655" spans="1:6" x14ac:dyDescent="0.2">
      <c r="A4655" s="1">
        <v>1682322371.3968501</v>
      </c>
      <c r="B4655" s="1">
        <v>25.809691912708502</v>
      </c>
      <c r="C4655" s="1">
        <v>4.1094786980925004</v>
      </c>
      <c r="D4655" s="5">
        <f t="shared" si="72"/>
        <v>0.25809691912708499</v>
      </c>
      <c r="E4655" s="1">
        <v>4654</v>
      </c>
      <c r="F4655" s="1">
        <v>0.9</v>
      </c>
    </row>
    <row r="4656" spans="1:6" x14ac:dyDescent="0.2">
      <c r="A4656" s="1">
        <v>1682322371.49703</v>
      </c>
      <c r="B4656" s="1">
        <v>28.893025246041901</v>
      </c>
      <c r="C4656" s="1">
        <v>4.1149192242345203</v>
      </c>
      <c r="D4656" s="5">
        <f t="shared" si="72"/>
        <v>0.28893025246041903</v>
      </c>
      <c r="E4656" s="1">
        <v>4655</v>
      </c>
      <c r="F4656" s="1">
        <v>0.9</v>
      </c>
    </row>
    <row r="4657" spans="1:6" x14ac:dyDescent="0.2">
      <c r="A4657" s="1">
        <v>1682322371.5971301</v>
      </c>
      <c r="B4657" s="1">
        <v>27.836114676936202</v>
      </c>
      <c r="C4657" s="1">
        <v>4.1205999999999996</v>
      </c>
      <c r="D4657" s="5">
        <f t="shared" si="72"/>
        <v>0.27836114676936202</v>
      </c>
      <c r="E4657" s="1">
        <v>4656</v>
      </c>
      <c r="F4657" s="1">
        <v>0.9</v>
      </c>
    </row>
    <row r="4658" spans="1:6" x14ac:dyDescent="0.2">
      <c r="A4658" s="1">
        <v>1682322371.6976299</v>
      </c>
      <c r="B4658" s="1">
        <v>27.480851519041501</v>
      </c>
      <c r="C4658" s="1">
        <v>4.1198792375772602</v>
      </c>
      <c r="D4658" s="5">
        <f t="shared" si="72"/>
        <v>0.27480851519041499</v>
      </c>
      <c r="E4658" s="1">
        <v>4657</v>
      </c>
      <c r="F4658" s="1">
        <v>0.9</v>
      </c>
    </row>
    <row r="4659" spans="1:6" x14ac:dyDescent="0.2">
      <c r="A4659" s="1">
        <v>1682322371.79757</v>
      </c>
      <c r="B4659" s="1">
        <v>28.691377834830899</v>
      </c>
      <c r="C4659" s="1">
        <v>4.1191289026694502</v>
      </c>
      <c r="D4659" s="5">
        <f t="shared" si="72"/>
        <v>0.286913778348309</v>
      </c>
      <c r="E4659" s="1">
        <v>4658</v>
      </c>
      <c r="F4659" s="1">
        <v>0.9</v>
      </c>
    </row>
    <row r="4660" spans="1:6" x14ac:dyDescent="0.2">
      <c r="A4660" s="1">
        <v>1682322371.89803</v>
      </c>
      <c r="B4660" s="1">
        <v>26.020325203252</v>
      </c>
      <c r="C4660" s="1">
        <v>4.1181000000000001</v>
      </c>
      <c r="D4660" s="5">
        <f t="shared" si="72"/>
        <v>0.26020325203251998</v>
      </c>
      <c r="E4660" s="1">
        <v>4659</v>
      </c>
      <c r="F4660" s="1">
        <v>0.9</v>
      </c>
    </row>
    <row r="4661" spans="1:6" x14ac:dyDescent="0.2">
      <c r="A4661" s="1">
        <v>1682322371.9979501</v>
      </c>
      <c r="B4661" s="1">
        <v>29.5569105691056</v>
      </c>
      <c r="C4661" s="1">
        <v>4.1176297829334398</v>
      </c>
      <c r="D4661" s="5">
        <f t="shared" si="72"/>
        <v>0.29556910569105599</v>
      </c>
      <c r="E4661" s="1">
        <v>4660</v>
      </c>
      <c r="F4661" s="1">
        <v>0.9</v>
      </c>
    </row>
    <row r="4662" spans="1:6" x14ac:dyDescent="0.2">
      <c r="A4662" s="1">
        <v>1682322372.0980301</v>
      </c>
      <c r="B4662" s="1">
        <v>26.372025278957199</v>
      </c>
      <c r="C4662" s="1">
        <v>4.1168868627298201</v>
      </c>
      <c r="D4662" s="5">
        <f t="shared" si="72"/>
        <v>0.26372025278957201</v>
      </c>
      <c r="E4662" s="1">
        <v>4661</v>
      </c>
      <c r="F4662" s="1">
        <v>0.9</v>
      </c>
    </row>
    <row r="4663" spans="1:6" x14ac:dyDescent="0.2">
      <c r="A4663" s="1">
        <v>1682322372.19819</v>
      </c>
      <c r="B4663" s="1">
        <v>28.961768868700801</v>
      </c>
      <c r="C4663" s="1">
        <v>4.1161432664056496</v>
      </c>
      <c r="D4663" s="5">
        <f t="shared" si="72"/>
        <v>0.28961768868700799</v>
      </c>
      <c r="E4663" s="1">
        <v>4662</v>
      </c>
      <c r="F4663" s="1">
        <v>0.9</v>
      </c>
    </row>
    <row r="4664" spans="1:6" x14ac:dyDescent="0.2">
      <c r="A4664" s="1">
        <v>1682322372.29826</v>
      </c>
      <c r="B4664" s="1">
        <v>26.413630229419699</v>
      </c>
      <c r="C4664" s="1">
        <v>4.1155999999999899</v>
      </c>
      <c r="D4664" s="5">
        <f t="shared" si="72"/>
        <v>0.26413630229419699</v>
      </c>
      <c r="E4664" s="1">
        <v>4663</v>
      </c>
      <c r="F4664" s="1">
        <v>0.9</v>
      </c>
    </row>
    <row r="4665" spans="1:6" x14ac:dyDescent="0.2">
      <c r="A4665" s="1">
        <v>1682322372.3986599</v>
      </c>
      <c r="B4665" s="1">
        <v>26.885964912280699</v>
      </c>
      <c r="C4665" s="1">
        <v>4.1092748134732302</v>
      </c>
      <c r="D4665" s="5">
        <f t="shared" si="72"/>
        <v>0.26885964912280697</v>
      </c>
      <c r="E4665" s="1">
        <v>4664</v>
      </c>
      <c r="F4665" s="1">
        <v>0.9</v>
      </c>
    </row>
    <row r="4666" spans="1:6" x14ac:dyDescent="0.2">
      <c r="A4666" s="1">
        <v>1682322372.4986401</v>
      </c>
      <c r="B4666" s="1">
        <v>27.552631578947299</v>
      </c>
      <c r="C4666" s="1">
        <v>4.1043067935370896</v>
      </c>
      <c r="D4666" s="5">
        <f t="shared" si="72"/>
        <v>0.27552631578947301</v>
      </c>
      <c r="E4666" s="1">
        <v>4665</v>
      </c>
      <c r="F4666" s="1">
        <v>0.9</v>
      </c>
    </row>
    <row r="4667" spans="1:6" x14ac:dyDescent="0.2">
      <c r="A4667" s="1">
        <v>1682322372.59904</v>
      </c>
      <c r="B4667" s="1">
        <v>25.7577597840755</v>
      </c>
      <c r="C4667" s="1">
        <v>4.0982000000000003</v>
      </c>
      <c r="D4667" s="5">
        <f t="shared" si="72"/>
        <v>0.25757759784075501</v>
      </c>
      <c r="E4667" s="1">
        <v>4666</v>
      </c>
      <c r="F4667" s="1">
        <v>0.9</v>
      </c>
    </row>
    <row r="4668" spans="1:6" x14ac:dyDescent="0.2">
      <c r="A4668" s="1">
        <v>1682322372.6989701</v>
      </c>
      <c r="B4668" s="1">
        <v>28.5077597840755</v>
      </c>
      <c r="C4668" s="1">
        <v>4.0953944670565496</v>
      </c>
      <c r="D4668" s="5">
        <f t="shared" si="72"/>
        <v>0.28507759784075498</v>
      </c>
      <c r="E4668" s="1">
        <v>4667</v>
      </c>
      <c r="F4668" s="1">
        <v>0.9</v>
      </c>
    </row>
    <row r="4669" spans="1:6" x14ac:dyDescent="0.2">
      <c r="A4669" s="1">
        <v>1682322372.799</v>
      </c>
      <c r="B4669" s="1">
        <v>25.086707152496601</v>
      </c>
      <c r="C4669" s="1">
        <v>4.0917706083229399</v>
      </c>
      <c r="D4669" s="5">
        <f t="shared" si="72"/>
        <v>0.25086707152496601</v>
      </c>
      <c r="E4669" s="1">
        <v>4668</v>
      </c>
      <c r="F4669" s="1">
        <v>0.9</v>
      </c>
    </row>
    <row r="4670" spans="1:6" x14ac:dyDescent="0.2">
      <c r="A4670" s="1">
        <v>1682322372.8991699</v>
      </c>
      <c r="B4670" s="1">
        <v>27.413630229419699</v>
      </c>
      <c r="C4670" s="1">
        <v>4.0881416101115597</v>
      </c>
      <c r="D4670" s="5">
        <f t="shared" si="72"/>
        <v>0.274136302294197</v>
      </c>
      <c r="E4670" s="1">
        <v>4669</v>
      </c>
      <c r="F4670" s="1">
        <v>0.9</v>
      </c>
    </row>
    <row r="4671" spans="1:6" x14ac:dyDescent="0.2">
      <c r="A4671" s="1">
        <v>1682322372.9992499</v>
      </c>
      <c r="B4671" s="1">
        <v>25.584361936736698</v>
      </c>
      <c r="C4671" s="1">
        <v>4.0845157733268396</v>
      </c>
      <c r="D4671" s="5">
        <f t="shared" si="72"/>
        <v>0.25584361936736699</v>
      </c>
      <c r="E4671" s="1">
        <v>4670</v>
      </c>
      <c r="F4671" s="1">
        <v>0.9</v>
      </c>
    </row>
    <row r="4672" spans="1:6" x14ac:dyDescent="0.2">
      <c r="A4672" s="1">
        <v>1682322373.10005</v>
      </c>
      <c r="B4672" s="1">
        <v>26.5099404232908</v>
      </c>
      <c r="C4672" s="1">
        <v>4.0808</v>
      </c>
      <c r="D4672" s="5">
        <f t="shared" si="72"/>
        <v>0.26509940423290801</v>
      </c>
      <c r="E4672" s="1">
        <v>4671</v>
      </c>
      <c r="F4672" s="1">
        <v>0.9</v>
      </c>
    </row>
    <row r="4673" spans="1:6" x14ac:dyDescent="0.2">
      <c r="A4673" s="1">
        <v>1682322373.1999099</v>
      </c>
      <c r="B4673" s="1">
        <v>27.130723149336699</v>
      </c>
      <c r="C4673" s="1">
        <v>4.0758043142240403</v>
      </c>
      <c r="D4673" s="5">
        <f t="shared" si="72"/>
        <v>0.271307231493367</v>
      </c>
      <c r="E4673" s="1">
        <v>4672</v>
      </c>
      <c r="F4673" s="1">
        <v>0.9</v>
      </c>
    </row>
    <row r="4674" spans="1:6" x14ac:dyDescent="0.2">
      <c r="A4674" s="1">
        <v>1682322373.29971</v>
      </c>
      <c r="B4674" s="1">
        <v>25.288617886178798</v>
      </c>
      <c r="C4674" s="1">
        <v>4.0707222453699901</v>
      </c>
      <c r="D4674" s="5">
        <f t="shared" si="72"/>
        <v>0.25288617886178799</v>
      </c>
      <c r="E4674" s="1">
        <v>4673</v>
      </c>
      <c r="F4674" s="1">
        <v>0.9</v>
      </c>
    </row>
    <row r="4675" spans="1:6" x14ac:dyDescent="0.2">
      <c r="A4675" s="1">
        <v>1682322373.3999</v>
      </c>
      <c r="B4675" s="1">
        <v>28.2373358348968</v>
      </c>
      <c r="C4675" s="1">
        <v>4.0651000000000002</v>
      </c>
      <c r="D4675" s="5">
        <f t="shared" ref="D4675:D4738" si="73">B4675/100</f>
        <v>0.28237335834896798</v>
      </c>
      <c r="E4675" s="1">
        <v>4674</v>
      </c>
      <c r="F4675" s="1">
        <v>0.9</v>
      </c>
    </row>
    <row r="4676" spans="1:6" x14ac:dyDescent="0.2">
      <c r="A4676" s="1">
        <v>1682322373.5000401</v>
      </c>
      <c r="B4676" s="1">
        <v>26.432457786116299</v>
      </c>
      <c r="C4676" s="1">
        <v>4.0603792399658403</v>
      </c>
      <c r="D4676" s="5">
        <f t="shared" si="73"/>
        <v>0.26432457786116298</v>
      </c>
      <c r="E4676" s="1">
        <v>4675</v>
      </c>
      <c r="F4676" s="1">
        <v>0.9</v>
      </c>
    </row>
    <row r="4677" spans="1:6" x14ac:dyDescent="0.2">
      <c r="A4677" s="1">
        <v>1682322373.6001699</v>
      </c>
      <c r="B4677" s="1">
        <v>28.893996247654702</v>
      </c>
      <c r="C4677" s="1">
        <v>4.0551229063346197</v>
      </c>
      <c r="D4677" s="5">
        <f t="shared" si="73"/>
        <v>0.28893996247654702</v>
      </c>
      <c r="E4677" s="1">
        <v>4676</v>
      </c>
      <c r="F4677" s="1">
        <v>0.9</v>
      </c>
    </row>
    <row r="4678" spans="1:6" x14ac:dyDescent="0.2">
      <c r="A4678" s="1">
        <v>1682322373.7002399</v>
      </c>
      <c r="B4678" s="1">
        <v>26.958098811757299</v>
      </c>
      <c r="C4678" s="1">
        <v>4.0494000000000003</v>
      </c>
      <c r="D4678" s="5">
        <f t="shared" si="73"/>
        <v>0.26958098811757297</v>
      </c>
      <c r="E4678" s="1">
        <v>4677</v>
      </c>
      <c r="F4678" s="1">
        <v>0.9</v>
      </c>
    </row>
    <row r="4679" spans="1:6" x14ac:dyDescent="0.2">
      <c r="A4679" s="1">
        <v>1682322373.8008699</v>
      </c>
      <c r="B4679" s="1">
        <v>27.9186251275468</v>
      </c>
      <c r="C4679" s="1">
        <v>4.0469165202427497</v>
      </c>
      <c r="D4679" s="5">
        <f t="shared" si="73"/>
        <v>0.27918625127546798</v>
      </c>
      <c r="E4679" s="1">
        <v>4678</v>
      </c>
      <c r="F4679" s="1">
        <v>0.9</v>
      </c>
    </row>
    <row r="4680" spans="1:6" x14ac:dyDescent="0.2">
      <c r="A4680" s="1">
        <v>1682322373.90064</v>
      </c>
      <c r="B4680" s="1">
        <v>29.0522283664132</v>
      </c>
      <c r="C4680" s="1">
        <v>4.0442137602369996</v>
      </c>
      <c r="D4680" s="5">
        <f t="shared" si="73"/>
        <v>0.29052228366413202</v>
      </c>
      <c r="E4680" s="1">
        <v>4679</v>
      </c>
      <c r="F4680" s="1">
        <v>0.9</v>
      </c>
    </row>
    <row r="4681" spans="1:6" x14ac:dyDescent="0.2">
      <c r="A4681" s="1">
        <v>1682322374.0011899</v>
      </c>
      <c r="B4681" s="1">
        <v>26.137906915506399</v>
      </c>
      <c r="C4681" s="1">
        <v>4.0414901203960802</v>
      </c>
      <c r="D4681" s="5">
        <f t="shared" si="73"/>
        <v>0.26137906915506398</v>
      </c>
      <c r="E4681" s="1">
        <v>4680</v>
      </c>
      <c r="F4681" s="1">
        <v>0.9</v>
      </c>
    </row>
    <row r="4682" spans="1:6" x14ac:dyDescent="0.2">
      <c r="A4682" s="1">
        <v>1682322374.1010399</v>
      </c>
      <c r="B4682" s="1">
        <v>29.064736183798999</v>
      </c>
      <c r="C4682" s="1">
        <v>4.0400999999999998</v>
      </c>
      <c r="D4682" s="5">
        <f t="shared" si="73"/>
        <v>0.29064736183799</v>
      </c>
      <c r="E4682" s="1">
        <v>4681</v>
      </c>
      <c r="F4682" s="1">
        <v>0.9</v>
      </c>
    </row>
    <row r="4683" spans="1:6" x14ac:dyDescent="0.2">
      <c r="A4683" s="1">
        <v>1682322374.2010601</v>
      </c>
      <c r="B4683" s="1">
        <v>25.879850893650602</v>
      </c>
      <c r="C4683" s="1">
        <v>4.0357359175927003</v>
      </c>
      <c r="D4683" s="5">
        <f t="shared" si="73"/>
        <v>0.25879850893650602</v>
      </c>
      <c r="E4683" s="1">
        <v>4682</v>
      </c>
      <c r="F4683" s="1">
        <v>0.9</v>
      </c>
    </row>
    <row r="4684" spans="1:6" x14ac:dyDescent="0.2">
      <c r="A4684" s="1">
        <v>1682322374.30123</v>
      </c>
      <c r="B4684" s="1">
        <v>29.9824149962147</v>
      </c>
      <c r="C4684" s="1">
        <v>4.0327931618209103</v>
      </c>
      <c r="D4684" s="5">
        <f t="shared" si="73"/>
        <v>0.29982414996214701</v>
      </c>
      <c r="E4684" s="1">
        <v>4683</v>
      </c>
      <c r="F4684" s="1">
        <v>0.9</v>
      </c>
    </row>
    <row r="4685" spans="1:6" x14ac:dyDescent="0.2">
      <c r="A4685" s="1">
        <v>1682322374.4012899</v>
      </c>
      <c r="B4685" s="1">
        <v>27.8029278167275</v>
      </c>
      <c r="C4685" s="1">
        <v>4.0308000000000002</v>
      </c>
      <c r="D4685" s="5">
        <f t="shared" si="73"/>
        <v>0.27802927816727502</v>
      </c>
      <c r="E4685" s="1">
        <v>4684</v>
      </c>
      <c r="F4685" s="1">
        <v>0.9</v>
      </c>
    </row>
    <row r="4686" spans="1:6" x14ac:dyDescent="0.2">
      <c r="A4686" s="1">
        <v>1682322374.5013199</v>
      </c>
      <c r="B4686" s="1">
        <v>25.607805865507999</v>
      </c>
      <c r="C4686" s="1">
        <v>4.0276857700128197</v>
      </c>
      <c r="D4686" s="5">
        <f t="shared" si="73"/>
        <v>0.25607805865507999</v>
      </c>
      <c r="E4686" s="1">
        <v>4685</v>
      </c>
      <c r="F4686" s="1">
        <v>0.9</v>
      </c>
    </row>
    <row r="4687" spans="1:6" x14ac:dyDescent="0.2">
      <c r="A4687" s="1">
        <v>1682322374.6015501</v>
      </c>
      <c r="B4687" s="1">
        <v>26.223190480892601</v>
      </c>
      <c r="C4687" s="1">
        <v>4.0253253618490099</v>
      </c>
      <c r="D4687" s="5">
        <f t="shared" si="73"/>
        <v>0.262231904808926</v>
      </c>
      <c r="E4687" s="1">
        <v>4686</v>
      </c>
      <c r="F4687" s="1">
        <v>0.9</v>
      </c>
    </row>
    <row r="4688" spans="1:6" x14ac:dyDescent="0.2">
      <c r="A4688" s="1">
        <v>1682322374.7015901</v>
      </c>
      <c r="B4688" s="1">
        <v>25.15908791679</v>
      </c>
      <c r="C4688" s="1">
        <v>4.0224000000000002</v>
      </c>
      <c r="D4688" s="5">
        <f t="shared" si="73"/>
        <v>0.25159087916790002</v>
      </c>
      <c r="E4688" s="1">
        <v>4687</v>
      </c>
      <c r="F4688" s="1">
        <v>0.9</v>
      </c>
    </row>
    <row r="4689" spans="1:6" x14ac:dyDescent="0.2">
      <c r="A4689" s="1">
        <v>1682322374.8017001</v>
      </c>
      <c r="B4689" s="1">
        <v>27.067624502155901</v>
      </c>
      <c r="C4689" s="1">
        <v>4.0203550484844603</v>
      </c>
      <c r="D4689" s="5">
        <f t="shared" si="73"/>
        <v>0.27067624502155901</v>
      </c>
      <c r="E4689" s="1">
        <v>4688</v>
      </c>
      <c r="F4689" s="1">
        <v>0.9</v>
      </c>
    </row>
    <row r="4690" spans="1:6" x14ac:dyDescent="0.2">
      <c r="A4690" s="1">
        <v>1682322374.9018199</v>
      </c>
      <c r="B4690" s="1">
        <v>26.1070981863664</v>
      </c>
      <c r="C4690" s="1">
        <v>4.0176588316947601</v>
      </c>
      <c r="D4690" s="5">
        <f t="shared" si="73"/>
        <v>0.26107098186366401</v>
      </c>
      <c r="E4690" s="1">
        <v>4689</v>
      </c>
      <c r="F4690" s="1">
        <v>0.9</v>
      </c>
    </row>
    <row r="4691" spans="1:6" x14ac:dyDescent="0.2">
      <c r="A4691" s="1">
        <v>1682322375.0023899</v>
      </c>
      <c r="B4691" s="1">
        <v>29.021419637273201</v>
      </c>
      <c r="C4691" s="1">
        <v>4.0139999999999896</v>
      </c>
      <c r="D4691" s="5">
        <f t="shared" si="73"/>
        <v>0.29021419637273199</v>
      </c>
      <c r="E4691" s="1">
        <v>4690</v>
      </c>
      <c r="F4691" s="1">
        <v>0.9</v>
      </c>
    </row>
    <row r="4692" spans="1:6" x14ac:dyDescent="0.2">
      <c r="A4692" s="1">
        <v>1682322375.10219</v>
      </c>
      <c r="B4692" s="1">
        <v>28.245934959349501</v>
      </c>
      <c r="C4692" s="1">
        <v>4.0163991925713196</v>
      </c>
      <c r="D4692" s="5">
        <f t="shared" si="73"/>
        <v>0.282459349593495</v>
      </c>
      <c r="E4692" s="1">
        <v>4691</v>
      </c>
      <c r="F4692" s="1">
        <v>0.9</v>
      </c>
    </row>
    <row r="4693" spans="1:6" x14ac:dyDescent="0.2">
      <c r="A4693" s="1">
        <v>1682322375.2028401</v>
      </c>
      <c r="B4693" s="1">
        <v>28.245934959349501</v>
      </c>
      <c r="C4693" s="1">
        <v>4.0201421592621198</v>
      </c>
      <c r="D4693" s="5">
        <f t="shared" si="73"/>
        <v>0.282459349593495</v>
      </c>
      <c r="E4693" s="1">
        <v>4692</v>
      </c>
      <c r="F4693" s="1">
        <v>0.9</v>
      </c>
    </row>
    <row r="4694" spans="1:6" x14ac:dyDescent="0.2">
      <c r="A4694" s="1">
        <v>1682322375.30266</v>
      </c>
      <c r="B4694" s="1">
        <v>28.777517198248901</v>
      </c>
      <c r="C4694" s="1">
        <v>4.0238543760542198</v>
      </c>
      <c r="D4694" s="5">
        <f t="shared" si="73"/>
        <v>0.28777517198248903</v>
      </c>
      <c r="E4694" s="1">
        <v>4693</v>
      </c>
      <c r="F4694" s="1">
        <v>0.9</v>
      </c>
    </row>
    <row r="4695" spans="1:6" x14ac:dyDescent="0.2">
      <c r="A4695" s="1">
        <v>1682322375.4026401</v>
      </c>
      <c r="B4695" s="1">
        <v>26.707004377735998</v>
      </c>
      <c r="C4695" s="1">
        <v>4.0267999999999997</v>
      </c>
      <c r="D4695" s="5">
        <f t="shared" si="73"/>
        <v>0.26707004377735999</v>
      </c>
      <c r="E4695" s="1">
        <v>4694</v>
      </c>
      <c r="F4695" s="1">
        <v>0.9</v>
      </c>
    </row>
    <row r="4696" spans="1:6" x14ac:dyDescent="0.2">
      <c r="A4696" s="1">
        <v>1682322375.5028801</v>
      </c>
      <c r="B4696" s="1">
        <v>31.180688588262399</v>
      </c>
      <c r="C4696" s="1">
        <v>4.0323372576023804</v>
      </c>
      <c r="D4696" s="5">
        <f t="shared" si="73"/>
        <v>0.31180688588262401</v>
      </c>
      <c r="E4696" s="1">
        <v>4695</v>
      </c>
      <c r="F4696" s="1">
        <v>0.9</v>
      </c>
    </row>
    <row r="4697" spans="1:6" x14ac:dyDescent="0.2">
      <c r="A4697" s="1">
        <v>1682322375.6029201</v>
      </c>
      <c r="B4697" s="1">
        <v>28.0287186070241</v>
      </c>
      <c r="C4697" s="1">
        <v>4.0369142277621402</v>
      </c>
      <c r="D4697" s="5">
        <f t="shared" si="73"/>
        <v>0.280287186070241</v>
      </c>
      <c r="E4697" s="1">
        <v>4696</v>
      </c>
      <c r="F4697" s="1">
        <v>0.9</v>
      </c>
    </row>
    <row r="4698" spans="1:6" x14ac:dyDescent="0.2">
      <c r="A4698" s="1">
        <v>1682322375.70315</v>
      </c>
      <c r="B4698" s="1">
        <v>29.5287186070241</v>
      </c>
      <c r="C4698" s="1">
        <v>4.0396000000000001</v>
      </c>
      <c r="D4698" s="5">
        <f t="shared" si="73"/>
        <v>0.29528718607024101</v>
      </c>
      <c r="E4698" s="1">
        <v>4697</v>
      </c>
      <c r="F4698" s="1">
        <v>0.9</v>
      </c>
    </row>
    <row r="4699" spans="1:6" x14ac:dyDescent="0.2">
      <c r="A4699" s="1">
        <v>1682322375.80317</v>
      </c>
      <c r="B4699" s="1">
        <v>28.690694842170998</v>
      </c>
      <c r="C4699" s="1">
        <v>4.0498589693542204</v>
      </c>
      <c r="D4699" s="5">
        <f t="shared" si="73"/>
        <v>0.28690694842171</v>
      </c>
      <c r="E4699" s="1">
        <v>4698</v>
      </c>
      <c r="F4699" s="1">
        <v>0.9</v>
      </c>
    </row>
    <row r="4700" spans="1:6" x14ac:dyDescent="0.2">
      <c r="A4700" s="1">
        <v>1682322375.9037499</v>
      </c>
      <c r="B4700" s="1">
        <v>26.940694842170998</v>
      </c>
      <c r="C4700" s="1">
        <v>4.0571478673712997</v>
      </c>
      <c r="D4700" s="5">
        <f t="shared" si="73"/>
        <v>0.26940694842170998</v>
      </c>
      <c r="E4700" s="1">
        <v>4699</v>
      </c>
      <c r="F4700" s="1">
        <v>0.9</v>
      </c>
    </row>
    <row r="4701" spans="1:6" x14ac:dyDescent="0.2">
      <c r="A4701" s="1">
        <v>1682322376.0035901</v>
      </c>
      <c r="B4701" s="1">
        <v>28.019963134853999</v>
      </c>
      <c r="C4701" s="1">
        <v>4.0672999999999897</v>
      </c>
      <c r="D4701" s="5">
        <f t="shared" si="73"/>
        <v>0.28019963134853998</v>
      </c>
      <c r="E4701" s="1">
        <v>4700</v>
      </c>
      <c r="F4701" s="1">
        <v>0.9</v>
      </c>
    </row>
    <row r="4702" spans="1:6" x14ac:dyDescent="0.2">
      <c r="A4702" s="1">
        <v>1682322376.10394</v>
      </c>
      <c r="B4702" s="1">
        <v>25.136911227411801</v>
      </c>
      <c r="C4702" s="1">
        <v>4.0711712158001596</v>
      </c>
      <c r="D4702" s="5">
        <f t="shared" si="73"/>
        <v>0.25136911227411801</v>
      </c>
      <c r="E4702" s="1">
        <v>4701</v>
      </c>
      <c r="F4702" s="1">
        <v>0.9</v>
      </c>
    </row>
    <row r="4703" spans="1:6" x14ac:dyDescent="0.2">
      <c r="A4703" s="1">
        <v>1682322376.20385</v>
      </c>
      <c r="B4703" s="1">
        <v>28.848112307034</v>
      </c>
      <c r="C4703" s="1">
        <v>4.0776042001125097</v>
      </c>
      <c r="D4703" s="5">
        <f t="shared" si="73"/>
        <v>0.28848112307034002</v>
      </c>
      <c r="E4703" s="1">
        <v>4702</v>
      </c>
      <c r="F4703" s="1">
        <v>0.9</v>
      </c>
    </row>
    <row r="4704" spans="1:6" x14ac:dyDescent="0.2">
      <c r="A4704" s="1">
        <v>1682322376.3039</v>
      </c>
      <c r="B4704" s="1">
        <v>25.713965965570502</v>
      </c>
      <c r="C4704" s="1">
        <v>4.08404665681973</v>
      </c>
      <c r="D4704" s="5">
        <f t="shared" si="73"/>
        <v>0.25713965965570501</v>
      </c>
      <c r="E4704" s="1">
        <v>4703</v>
      </c>
      <c r="F4704" s="1">
        <v>0.9</v>
      </c>
    </row>
    <row r="4705" spans="1:6" x14ac:dyDescent="0.2">
      <c r="A4705" s="1">
        <v>1682322376.40396</v>
      </c>
      <c r="B4705" s="1">
        <v>28.963965965570502</v>
      </c>
      <c r="C4705" s="1">
        <v>4.0904897583253197</v>
      </c>
      <c r="D4705" s="5">
        <f t="shared" si="73"/>
        <v>0.28963965965570504</v>
      </c>
      <c r="E4705" s="1">
        <v>4704</v>
      </c>
      <c r="F4705" s="1">
        <v>0.9</v>
      </c>
    </row>
    <row r="4706" spans="1:6" x14ac:dyDescent="0.2">
      <c r="A4706" s="1">
        <v>1682322376.50403</v>
      </c>
      <c r="B4706" s="1">
        <v>26.595544912939001</v>
      </c>
      <c r="C4706" s="1">
        <v>4.0949999999999998</v>
      </c>
      <c r="D4706" s="5">
        <f t="shared" si="73"/>
        <v>0.26595544912939001</v>
      </c>
      <c r="E4706" s="1">
        <v>4705</v>
      </c>
      <c r="F4706" s="1">
        <v>0.9</v>
      </c>
    </row>
    <row r="4707" spans="1:6" x14ac:dyDescent="0.2">
      <c r="A4707" s="1">
        <v>1682322376.60445</v>
      </c>
      <c r="B4707" s="1">
        <v>27.3272522300121</v>
      </c>
      <c r="C4707" s="1">
        <v>4.09730861055872</v>
      </c>
      <c r="D4707" s="5">
        <f t="shared" si="73"/>
        <v>0.273272522300121</v>
      </c>
      <c r="E4707" s="1">
        <v>4706</v>
      </c>
      <c r="F4707" s="1">
        <v>0.9</v>
      </c>
    </row>
    <row r="4708" spans="1:6" x14ac:dyDescent="0.2">
      <c r="A4708" s="1">
        <v>1682322376.70438</v>
      </c>
      <c r="B4708" s="1">
        <v>28.274620651064801</v>
      </c>
      <c r="C4708" s="1">
        <v>4.0990771258937402</v>
      </c>
      <c r="D4708" s="5">
        <f t="shared" si="73"/>
        <v>0.28274620651064802</v>
      </c>
      <c r="E4708" s="1">
        <v>4707</v>
      </c>
      <c r="F4708" s="1">
        <v>0.9</v>
      </c>
    </row>
    <row r="4709" spans="1:6" x14ac:dyDescent="0.2">
      <c r="A4709" s="1">
        <v>1682322376.80496</v>
      </c>
      <c r="B4709" s="1">
        <v>25.704107830551902</v>
      </c>
      <c r="C4709" s="1">
        <v>4.1012000000000004</v>
      </c>
      <c r="D4709" s="5">
        <f t="shared" si="73"/>
        <v>0.25704107830551903</v>
      </c>
      <c r="E4709" s="1">
        <v>4708</v>
      </c>
      <c r="F4709" s="1">
        <v>0.9</v>
      </c>
    </row>
    <row r="4710" spans="1:6" x14ac:dyDescent="0.2">
      <c r="A4710" s="1">
        <v>1682322376.9047999</v>
      </c>
      <c r="B4710" s="1">
        <v>29.0821566110397</v>
      </c>
      <c r="C4710" s="1">
        <v>4.1026909476797897</v>
      </c>
      <c r="D4710" s="5">
        <f t="shared" si="73"/>
        <v>0.290821566110397</v>
      </c>
      <c r="E4710" s="1">
        <v>4709</v>
      </c>
      <c r="F4710" s="1">
        <v>0.9</v>
      </c>
    </row>
    <row r="4711" spans="1:6" x14ac:dyDescent="0.2">
      <c r="A4711" s="1">
        <v>1682322377.0048399</v>
      </c>
      <c r="B4711" s="1">
        <v>26.627028405911499</v>
      </c>
      <c r="C4711" s="1">
        <v>4.1045444274643801</v>
      </c>
      <c r="D4711" s="5">
        <f t="shared" si="73"/>
        <v>0.26627028405911501</v>
      </c>
      <c r="E4711" s="1">
        <v>4710</v>
      </c>
      <c r="F4711" s="1">
        <v>0.9</v>
      </c>
    </row>
    <row r="4712" spans="1:6" x14ac:dyDescent="0.2">
      <c r="A4712" s="1">
        <v>1682322377.10515</v>
      </c>
      <c r="B4712" s="1">
        <v>29.3548846318422</v>
      </c>
      <c r="C4712" s="1">
        <v>4.1064027838276598</v>
      </c>
      <c r="D4712" s="5">
        <f t="shared" si="73"/>
        <v>0.29354884631842199</v>
      </c>
      <c r="E4712" s="1">
        <v>4711</v>
      </c>
      <c r="F4712" s="1">
        <v>0.9</v>
      </c>
    </row>
    <row r="4713" spans="1:6" x14ac:dyDescent="0.2">
      <c r="A4713" s="1">
        <v>1682322377.2049999</v>
      </c>
      <c r="B4713" s="1">
        <v>26.669324577861101</v>
      </c>
      <c r="C4713" s="1">
        <v>4.1074000000000002</v>
      </c>
      <c r="D4713" s="5">
        <f t="shared" si="73"/>
        <v>0.26669324577861103</v>
      </c>
      <c r="E4713" s="1">
        <v>4712</v>
      </c>
      <c r="F4713" s="1">
        <v>0.9</v>
      </c>
    </row>
    <row r="4714" spans="1:6" x14ac:dyDescent="0.2">
      <c r="A4714" s="1">
        <v>1682322377.30566</v>
      </c>
      <c r="B4714" s="1">
        <v>27.669324577861101</v>
      </c>
      <c r="C4714" s="1">
        <v>4.1072671791107602</v>
      </c>
      <c r="D4714" s="5">
        <f t="shared" si="73"/>
        <v>0.27669324577861099</v>
      </c>
      <c r="E4714" s="1">
        <v>4713</v>
      </c>
      <c r="F4714" s="1">
        <v>0.9</v>
      </c>
    </row>
    <row r="4715" spans="1:6" x14ac:dyDescent="0.2">
      <c r="A4715" s="1">
        <v>1682322377.4054301</v>
      </c>
      <c r="B4715" s="1">
        <v>27.515478424015001</v>
      </c>
      <c r="C4715" s="1">
        <v>4.1071768368217096</v>
      </c>
      <c r="D4715" s="5">
        <f t="shared" si="73"/>
        <v>0.27515478424015</v>
      </c>
      <c r="E4715" s="1">
        <v>4714</v>
      </c>
      <c r="F4715" s="1">
        <v>0.9</v>
      </c>
    </row>
    <row r="4716" spans="1:6" x14ac:dyDescent="0.2">
      <c r="A4716" s="1">
        <v>1682322377.50611</v>
      </c>
      <c r="B4716" s="1">
        <v>26.179446035350999</v>
      </c>
      <c r="C4716" s="1">
        <v>4.1071</v>
      </c>
      <c r="D4716" s="5">
        <f t="shared" si="73"/>
        <v>0.26179446035351001</v>
      </c>
      <c r="E4716" s="1">
        <v>4715</v>
      </c>
      <c r="F4716" s="1">
        <v>0.9</v>
      </c>
    </row>
    <row r="4717" spans="1:6" x14ac:dyDescent="0.2">
      <c r="A4717" s="1">
        <v>1682322377.60589</v>
      </c>
      <c r="B4717" s="1">
        <v>28.484324084131501</v>
      </c>
      <c r="C4717" s="1">
        <v>4.1069849982805398</v>
      </c>
      <c r="D4717" s="5">
        <f t="shared" si="73"/>
        <v>0.28484324084131502</v>
      </c>
      <c r="E4717" s="1">
        <v>4716</v>
      </c>
      <c r="F4717" s="1">
        <v>0.9</v>
      </c>
    </row>
    <row r="4718" spans="1:6" x14ac:dyDescent="0.2">
      <c r="A4718" s="1">
        <v>1682322377.70594</v>
      </c>
      <c r="B4718" s="1">
        <v>25.286955663078899</v>
      </c>
      <c r="C4718" s="1">
        <v>4.1068854797282004</v>
      </c>
      <c r="D4718" s="5">
        <f t="shared" si="73"/>
        <v>0.25286955663078897</v>
      </c>
      <c r="E4718" s="1">
        <v>4717</v>
      </c>
      <c r="F4718" s="1">
        <v>0.9</v>
      </c>
    </row>
    <row r="4719" spans="1:6" x14ac:dyDescent="0.2">
      <c r="A4719" s="1">
        <v>1682322377.80615</v>
      </c>
      <c r="B4719" s="1">
        <v>27.7869556630788</v>
      </c>
      <c r="C4719" s="1">
        <v>4.1067999999999998</v>
      </c>
      <c r="D4719" s="5">
        <f t="shared" si="73"/>
        <v>0.27786955663078799</v>
      </c>
      <c r="E4719" s="1">
        <v>4718</v>
      </c>
      <c r="F4719" s="1">
        <v>0.9</v>
      </c>
    </row>
    <row r="4720" spans="1:6" x14ac:dyDescent="0.2">
      <c r="A4720" s="1">
        <v>1682322377.90623</v>
      </c>
      <c r="B4720" s="1">
        <v>26.658906882591001</v>
      </c>
      <c r="C4720" s="1">
        <v>4.0983540268907896</v>
      </c>
      <c r="D4720" s="5">
        <f t="shared" si="73"/>
        <v>0.26658906882590999</v>
      </c>
      <c r="E4720" s="1">
        <v>4719</v>
      </c>
      <c r="F4720" s="1">
        <v>0.9</v>
      </c>
    </row>
    <row r="4721" spans="1:6" x14ac:dyDescent="0.2">
      <c r="A4721" s="1">
        <v>1682322378.00686</v>
      </c>
      <c r="B4721" s="1">
        <v>27.0591570389388</v>
      </c>
      <c r="C4721" s="1">
        <v>4.0909221649881298</v>
      </c>
      <c r="D4721" s="5">
        <f t="shared" si="73"/>
        <v>0.27059157038938797</v>
      </c>
      <c r="E4721" s="1">
        <v>4720</v>
      </c>
      <c r="F4721" s="1">
        <v>0.9</v>
      </c>
    </row>
    <row r="4722" spans="1:6" x14ac:dyDescent="0.2">
      <c r="A4722" s="1">
        <v>1682322378.1066599</v>
      </c>
      <c r="B4722" s="1">
        <v>27.470762976860499</v>
      </c>
      <c r="C4722" s="1">
        <v>4.08049999999999</v>
      </c>
      <c r="D4722" s="5">
        <f t="shared" si="73"/>
        <v>0.27470762976860497</v>
      </c>
      <c r="E4722" s="1">
        <v>4721</v>
      </c>
      <c r="F4722" s="1">
        <v>0.9</v>
      </c>
    </row>
    <row r="4723" spans="1:6" x14ac:dyDescent="0.2">
      <c r="A4723" s="1">
        <v>1682322378.20662</v>
      </c>
      <c r="B4723" s="1">
        <v>26.169480925578402</v>
      </c>
      <c r="C4723" s="1">
        <v>4.0752762104127296</v>
      </c>
      <c r="D4723" s="5">
        <f t="shared" si="73"/>
        <v>0.26169480925578403</v>
      </c>
      <c r="E4723" s="1">
        <v>4722</v>
      </c>
      <c r="F4723" s="1">
        <v>0.9</v>
      </c>
    </row>
    <row r="4724" spans="1:6" x14ac:dyDescent="0.2">
      <c r="A4724" s="1">
        <v>1682322378.3069201</v>
      </c>
      <c r="B4724" s="1">
        <v>28.419480925578402</v>
      </c>
      <c r="C4724" s="1">
        <v>4.0663412995653401</v>
      </c>
      <c r="D4724" s="5">
        <f t="shared" si="73"/>
        <v>0.284194809255784</v>
      </c>
      <c r="E4724" s="1">
        <v>4723</v>
      </c>
      <c r="F4724" s="1">
        <v>0.9</v>
      </c>
    </row>
    <row r="4725" spans="1:6" x14ac:dyDescent="0.2">
      <c r="A4725" s="1">
        <v>1682322378.4068899</v>
      </c>
      <c r="B4725" s="1">
        <v>26.111788617886099</v>
      </c>
      <c r="C4725" s="1">
        <v>4.0541999999999998</v>
      </c>
      <c r="D4725" s="5">
        <f t="shared" si="73"/>
        <v>0.261117886178861</v>
      </c>
      <c r="E4725" s="1">
        <v>4724</v>
      </c>
      <c r="F4725" s="1">
        <v>0.9</v>
      </c>
    </row>
    <row r="4726" spans="1:6" x14ac:dyDescent="0.2">
      <c r="A4726" s="1">
        <v>1682322378.5069799</v>
      </c>
      <c r="B4726" s="1">
        <v>29.0925578486554</v>
      </c>
      <c r="C4726" s="1">
        <v>4.0458486287925002</v>
      </c>
      <c r="D4726" s="5">
        <f t="shared" si="73"/>
        <v>0.29092557848655398</v>
      </c>
      <c r="E4726" s="1">
        <v>4725</v>
      </c>
      <c r="F4726" s="1">
        <v>0.9</v>
      </c>
    </row>
    <row r="4727" spans="1:6" x14ac:dyDescent="0.2">
      <c r="A4727" s="1">
        <v>1682322378.60711</v>
      </c>
      <c r="B4727" s="1">
        <v>26.8425578486554</v>
      </c>
      <c r="C4727" s="1">
        <v>4.03273732314325</v>
      </c>
      <c r="D4727" s="5">
        <f t="shared" si="73"/>
        <v>0.26842557848655402</v>
      </c>
      <c r="E4727" s="1">
        <v>4726</v>
      </c>
      <c r="F4727" s="1">
        <v>0.9</v>
      </c>
    </row>
    <row r="4728" spans="1:6" x14ac:dyDescent="0.2">
      <c r="A4728" s="1">
        <v>1682322378.7079101</v>
      </c>
      <c r="B4728" s="1">
        <v>27.887429643527199</v>
      </c>
      <c r="C4728" s="1">
        <v>4.01953910599173</v>
      </c>
      <c r="D4728" s="5">
        <f t="shared" si="73"/>
        <v>0.27887429643527201</v>
      </c>
      <c r="E4728" s="1">
        <v>4727</v>
      </c>
      <c r="F4728" s="1">
        <v>0.9</v>
      </c>
    </row>
    <row r="4729" spans="1:6" x14ac:dyDescent="0.2">
      <c r="A4729" s="1">
        <v>1682322378.80755</v>
      </c>
      <c r="B4729" s="1">
        <v>29.661239167336699</v>
      </c>
      <c r="C4729" s="1">
        <v>4.0065999999999997</v>
      </c>
      <c r="D4729" s="5">
        <f t="shared" si="73"/>
        <v>0.296612391673367</v>
      </c>
      <c r="E4729" s="1">
        <v>4728</v>
      </c>
      <c r="F4729" s="1">
        <v>0.9</v>
      </c>
    </row>
    <row r="4730" spans="1:6" x14ac:dyDescent="0.2">
      <c r="A4730" s="1">
        <v>1682322378.9086699</v>
      </c>
      <c r="B4730" s="1">
        <v>27.374653801482999</v>
      </c>
      <c r="C4730" s="1">
        <v>3.9903339752411502</v>
      </c>
      <c r="D4730" s="5">
        <f t="shared" si="73"/>
        <v>0.27374653801483001</v>
      </c>
      <c r="E4730" s="1">
        <v>4729</v>
      </c>
      <c r="F4730" s="1">
        <v>0.9</v>
      </c>
    </row>
    <row r="4731" spans="1:6" x14ac:dyDescent="0.2">
      <c r="A4731" s="1">
        <v>1682322379.0079899</v>
      </c>
      <c r="B4731" s="1">
        <v>29.929531850263501</v>
      </c>
      <c r="C4731" s="1">
        <v>3.9744878889448301</v>
      </c>
      <c r="D4731" s="5">
        <f t="shared" si="73"/>
        <v>0.29929531850263502</v>
      </c>
      <c r="E4731" s="1">
        <v>4730</v>
      </c>
      <c r="F4731" s="1">
        <v>0.9</v>
      </c>
    </row>
    <row r="4732" spans="1:6" x14ac:dyDescent="0.2">
      <c r="A4732" s="1">
        <v>1682322379.1080501</v>
      </c>
      <c r="B4732" s="1">
        <v>26.623189070236499</v>
      </c>
      <c r="C4732" s="1">
        <v>3.9590000000000001</v>
      </c>
      <c r="D4732" s="5">
        <f t="shared" si="73"/>
        <v>0.26623189070236497</v>
      </c>
      <c r="E4732" s="1">
        <v>4731</v>
      </c>
      <c r="F4732" s="1">
        <v>0.9</v>
      </c>
    </row>
    <row r="4733" spans="1:6" x14ac:dyDescent="0.2">
      <c r="A4733" s="1">
        <v>1682322379.2082701</v>
      </c>
      <c r="B4733" s="1">
        <v>30.263432972675499</v>
      </c>
      <c r="C4733" s="1">
        <v>3.9532697050122101</v>
      </c>
      <c r="D4733" s="5">
        <f t="shared" si="73"/>
        <v>0.30263432972675497</v>
      </c>
      <c r="E4733" s="1">
        <v>4732</v>
      </c>
      <c r="F4733" s="1">
        <v>0.9</v>
      </c>
    </row>
    <row r="4734" spans="1:6" x14ac:dyDescent="0.2">
      <c r="A4734" s="1">
        <v>1682322379.3081801</v>
      </c>
      <c r="B4734" s="1">
        <v>27.308304767547298</v>
      </c>
      <c r="C4734" s="1">
        <v>3.94772239908399</v>
      </c>
      <c r="D4734" s="5">
        <f t="shared" si="73"/>
        <v>0.27308304767547298</v>
      </c>
      <c r="E4734" s="1">
        <v>4733</v>
      </c>
      <c r="F4734" s="1">
        <v>0.9</v>
      </c>
    </row>
    <row r="4735" spans="1:6" x14ac:dyDescent="0.2">
      <c r="A4735" s="1">
        <v>1682322379.4088299</v>
      </c>
      <c r="B4735" s="1">
        <v>28.019843229085801</v>
      </c>
      <c r="C4735" s="1">
        <v>3.94213450834265</v>
      </c>
      <c r="D4735" s="5">
        <f t="shared" si="73"/>
        <v>0.280198432290858</v>
      </c>
      <c r="E4735" s="1">
        <v>4734</v>
      </c>
      <c r="F4735" s="1">
        <v>0.9</v>
      </c>
    </row>
    <row r="4736" spans="1:6" x14ac:dyDescent="0.2">
      <c r="A4736" s="1">
        <v>1682322379.50861</v>
      </c>
      <c r="B4736" s="1">
        <v>28.372407331649899</v>
      </c>
      <c r="C4736" s="1">
        <v>3.9390000000000001</v>
      </c>
      <c r="D4736" s="5">
        <f t="shared" si="73"/>
        <v>0.28372407331649901</v>
      </c>
      <c r="E4736" s="1">
        <v>4735</v>
      </c>
      <c r="F4736" s="1">
        <v>0.9</v>
      </c>
    </row>
    <row r="4737" spans="1:6" x14ac:dyDescent="0.2">
      <c r="A4737" s="1">
        <v>1682322379.60921</v>
      </c>
      <c r="B4737" s="1">
        <v>26.622407331649899</v>
      </c>
      <c r="C4737" s="1">
        <v>3.9322461778823699</v>
      </c>
      <c r="D4737" s="5">
        <f t="shared" si="73"/>
        <v>0.266224073316499</v>
      </c>
      <c r="E4737" s="1">
        <v>4736</v>
      </c>
      <c r="F4737" s="1">
        <v>0.9</v>
      </c>
    </row>
    <row r="4738" spans="1:6" x14ac:dyDescent="0.2">
      <c r="A4738" s="1">
        <v>1682322379.7090199</v>
      </c>
      <c r="B4738" s="1">
        <v>29.301219747304401</v>
      </c>
      <c r="C4738" s="1">
        <v>3.9275630873860998</v>
      </c>
      <c r="D4738" s="5">
        <f t="shared" si="73"/>
        <v>0.29301219747304402</v>
      </c>
      <c r="E4738" s="1">
        <v>4737</v>
      </c>
      <c r="F4738" s="1">
        <v>0.9</v>
      </c>
    </row>
    <row r="4739" spans="1:6" x14ac:dyDescent="0.2">
      <c r="A4739" s="1">
        <v>1682322379.8091099</v>
      </c>
      <c r="B4739" s="1">
        <v>27.527410223494901</v>
      </c>
      <c r="C4739" s="1">
        <v>3.92286642628155</v>
      </c>
      <c r="D4739" s="5">
        <f t="shared" ref="D4739:D4802" si="74">B4739/100</f>
        <v>0.27527410223494903</v>
      </c>
      <c r="E4739" s="1">
        <v>4738</v>
      </c>
      <c r="F4739" s="1">
        <v>0.9</v>
      </c>
    </row>
    <row r="4740" spans="1:6" x14ac:dyDescent="0.2">
      <c r="A4740" s="1">
        <v>1682322379.9092901</v>
      </c>
      <c r="B4740" s="1">
        <v>30.3139955893486</v>
      </c>
      <c r="C4740" s="1">
        <v>3.919</v>
      </c>
      <c r="D4740" s="5">
        <f t="shared" si="74"/>
        <v>0.30313995589348602</v>
      </c>
      <c r="E4740" s="1">
        <v>4739</v>
      </c>
      <c r="F4740" s="1">
        <v>0.9</v>
      </c>
    </row>
    <row r="4741" spans="1:6" x14ac:dyDescent="0.2">
      <c r="A4741" s="1">
        <v>1682322380.0093601</v>
      </c>
      <c r="B4741" s="1">
        <v>28.5639955893486</v>
      </c>
      <c r="C4741" s="1">
        <v>3.9194616908008202</v>
      </c>
      <c r="D4741" s="5">
        <f t="shared" si="74"/>
        <v>0.28563995589348601</v>
      </c>
      <c r="E4741" s="1">
        <v>4740</v>
      </c>
      <c r="F4741" s="1">
        <v>0.9</v>
      </c>
    </row>
    <row r="4742" spans="1:6" x14ac:dyDescent="0.2">
      <c r="A4742" s="1">
        <v>1682322380.1096001</v>
      </c>
      <c r="B4742" s="1">
        <v>30.261364010401198</v>
      </c>
      <c r="C4742" s="1">
        <v>3.91985436889835</v>
      </c>
      <c r="D4742" s="5">
        <f t="shared" si="74"/>
        <v>0.30261364010401198</v>
      </c>
      <c r="E4742" s="1">
        <v>4741</v>
      </c>
      <c r="F4742" s="1">
        <v>0.9</v>
      </c>
    </row>
    <row r="4743" spans="1:6" x14ac:dyDescent="0.2">
      <c r="A4743" s="1">
        <v>1682322380.20961</v>
      </c>
      <c r="B4743" s="1">
        <v>29.029014844804301</v>
      </c>
      <c r="C4743" s="1">
        <v>3.9203999999999901</v>
      </c>
      <c r="D4743" s="5">
        <f t="shared" si="74"/>
        <v>0.29029014844804302</v>
      </c>
      <c r="E4743" s="1">
        <v>4742</v>
      </c>
      <c r="F4743" s="1">
        <v>0.9</v>
      </c>
    </row>
    <row r="4744" spans="1:6" x14ac:dyDescent="0.2">
      <c r="A4744" s="1">
        <v>1682322380.3105099</v>
      </c>
      <c r="B4744" s="1">
        <v>28.484143049932499</v>
      </c>
      <c r="C4744" s="1">
        <v>3.9206603515062901</v>
      </c>
      <c r="D4744" s="5">
        <f t="shared" si="74"/>
        <v>0.28484143049932498</v>
      </c>
      <c r="E4744" s="1">
        <v>4743</v>
      </c>
      <c r="F4744" s="1">
        <v>0.9</v>
      </c>
    </row>
    <row r="4745" spans="1:6" x14ac:dyDescent="0.2">
      <c r="A4745" s="1">
        <v>1682322380.4100699</v>
      </c>
      <c r="B4745" s="1">
        <v>30.444669365722</v>
      </c>
      <c r="C4745" s="1">
        <v>3.9210809435759502</v>
      </c>
      <c r="D4745" s="5">
        <f t="shared" si="74"/>
        <v>0.30444669365721999</v>
      </c>
      <c r="E4745" s="1">
        <v>4744</v>
      </c>
      <c r="F4745" s="1">
        <v>0.9</v>
      </c>
    </row>
    <row r="4746" spans="1:6" x14ac:dyDescent="0.2">
      <c r="A4746" s="1">
        <v>1682322380.51003</v>
      </c>
      <c r="B4746" s="1">
        <v>26.5985155195681</v>
      </c>
      <c r="C4746" s="1">
        <v>3.9215032560522101</v>
      </c>
      <c r="D4746" s="5">
        <f t="shared" si="74"/>
        <v>0.265985155195681</v>
      </c>
      <c r="E4746" s="1">
        <v>4745</v>
      </c>
      <c r="F4746" s="1">
        <v>0.9</v>
      </c>
    </row>
    <row r="4747" spans="1:6" x14ac:dyDescent="0.2">
      <c r="A4747" s="1">
        <v>1682322380.61024</v>
      </c>
      <c r="B4747" s="1">
        <v>31.0985155195681</v>
      </c>
      <c r="C4747" s="1">
        <v>3.92179999999999</v>
      </c>
      <c r="D4747" s="5">
        <f t="shared" si="74"/>
        <v>0.31098515519568098</v>
      </c>
      <c r="E4747" s="1">
        <v>4746</v>
      </c>
      <c r="F4747" s="1">
        <v>0.9</v>
      </c>
    </row>
    <row r="4748" spans="1:6" x14ac:dyDescent="0.2">
      <c r="A4748" s="1">
        <v>1682322380.7103</v>
      </c>
      <c r="B4748" s="1">
        <v>28.1632928475033</v>
      </c>
      <c r="C4748" s="1">
        <v>3.9217605737347601</v>
      </c>
      <c r="D4748" s="5">
        <f t="shared" si="74"/>
        <v>0.28163292847503302</v>
      </c>
      <c r="E4748" s="1">
        <v>4747</v>
      </c>
      <c r="F4748" s="1">
        <v>0.9</v>
      </c>
    </row>
    <row r="4749" spans="1:6" x14ac:dyDescent="0.2">
      <c r="A4749" s="1">
        <v>1682322380.8104601</v>
      </c>
      <c r="B4749" s="1">
        <v>29.4132928475033</v>
      </c>
      <c r="C4749" s="1">
        <v>3.9217302060856301</v>
      </c>
      <c r="D4749" s="5">
        <f t="shared" si="74"/>
        <v>0.29413292847503297</v>
      </c>
      <c r="E4749" s="1">
        <v>4748</v>
      </c>
      <c r="F4749" s="1">
        <v>0.9</v>
      </c>
    </row>
    <row r="4750" spans="1:6" x14ac:dyDescent="0.2">
      <c r="A4750" s="1">
        <v>1682322380.9105201</v>
      </c>
      <c r="B4750" s="1">
        <v>27.470985155195599</v>
      </c>
      <c r="C4750" s="1">
        <v>3.9217</v>
      </c>
      <c r="D4750" s="5">
        <f t="shared" si="74"/>
        <v>0.27470985155195599</v>
      </c>
      <c r="E4750" s="1">
        <v>4749</v>
      </c>
      <c r="F4750" s="1">
        <v>0.9</v>
      </c>
    </row>
    <row r="4751" spans="1:6" x14ac:dyDescent="0.2">
      <c r="A4751" s="1">
        <v>1682322381.0111101</v>
      </c>
      <c r="B4751" s="1">
        <v>25.496626180836699</v>
      </c>
      <c r="C4751" s="1">
        <v>3.9216659184835598</v>
      </c>
      <c r="D4751" s="5">
        <f t="shared" si="74"/>
        <v>0.25496626180836701</v>
      </c>
      <c r="E4751" s="1">
        <v>4750</v>
      </c>
      <c r="F4751" s="1">
        <v>0.9</v>
      </c>
    </row>
    <row r="4752" spans="1:6" x14ac:dyDescent="0.2">
      <c r="A4752" s="1">
        <v>1682322381.11098</v>
      </c>
      <c r="B4752" s="1">
        <v>27.246626180836699</v>
      </c>
      <c r="C4752" s="1">
        <v>3.9216322246656699</v>
      </c>
      <c r="D4752" s="5">
        <f t="shared" si="74"/>
        <v>0.27246626180836697</v>
      </c>
      <c r="E4752" s="1">
        <v>4751</v>
      </c>
      <c r="F4752" s="1">
        <v>0.9</v>
      </c>
    </row>
    <row r="4753" spans="1:6" x14ac:dyDescent="0.2">
      <c r="A4753" s="1">
        <v>1682322381.2109499</v>
      </c>
      <c r="B4753" s="1">
        <v>24.5887314439946</v>
      </c>
      <c r="C4753" s="1">
        <v>3.9216000000000002</v>
      </c>
      <c r="D4753" s="5">
        <f t="shared" si="74"/>
        <v>0.24588731443994599</v>
      </c>
      <c r="E4753" s="1">
        <v>4752</v>
      </c>
      <c r="F4753" s="1">
        <v>0.9</v>
      </c>
    </row>
    <row r="4754" spans="1:6" x14ac:dyDescent="0.2">
      <c r="A4754" s="1">
        <v>1682322381.3111601</v>
      </c>
      <c r="B4754" s="1">
        <v>27.972877785458</v>
      </c>
      <c r="C4754" s="1">
        <v>3.9290309242027801</v>
      </c>
      <c r="D4754" s="5">
        <f t="shared" si="74"/>
        <v>0.27972877785458</v>
      </c>
      <c r="E4754" s="1">
        <v>4753</v>
      </c>
      <c r="F4754" s="1">
        <v>0.9</v>
      </c>
    </row>
    <row r="4755" spans="1:6" x14ac:dyDescent="0.2">
      <c r="A4755" s="1">
        <v>1682322381.4112301</v>
      </c>
      <c r="B4755" s="1">
        <v>25.604456732826399</v>
      </c>
      <c r="C4755" s="1">
        <v>3.9361350666868899</v>
      </c>
      <c r="D4755" s="5">
        <f t="shared" si="74"/>
        <v>0.25604456732826397</v>
      </c>
      <c r="E4755" s="1">
        <v>4754</v>
      </c>
      <c r="F4755" s="1">
        <v>0.9</v>
      </c>
    </row>
    <row r="4756" spans="1:6" x14ac:dyDescent="0.2">
      <c r="A4756" s="1">
        <v>1682322381.5113599</v>
      </c>
      <c r="B4756" s="1">
        <v>29.0322570027319</v>
      </c>
      <c r="C4756" s="1">
        <v>3.94324398242515</v>
      </c>
      <c r="D4756" s="5">
        <f t="shared" si="74"/>
        <v>0.29032257002731898</v>
      </c>
      <c r="E4756" s="1">
        <v>4755</v>
      </c>
      <c r="F4756" s="1">
        <v>0.9</v>
      </c>
    </row>
    <row r="4757" spans="1:6" x14ac:dyDescent="0.2">
      <c r="A4757" s="1">
        <v>1682322381.6114199</v>
      </c>
      <c r="B4757" s="1">
        <v>26.7822570027319</v>
      </c>
      <c r="C4757" s="1">
        <v>3.9476</v>
      </c>
      <c r="D4757" s="5">
        <f t="shared" si="74"/>
        <v>0.26782257002731902</v>
      </c>
      <c r="E4757" s="1">
        <v>4756</v>
      </c>
      <c r="F4757" s="1">
        <v>0.9</v>
      </c>
    </row>
    <row r="4758" spans="1:6" x14ac:dyDescent="0.2">
      <c r="A4758" s="1">
        <v>1682322381.71211</v>
      </c>
      <c r="B4758" s="1">
        <v>25.9755027813436</v>
      </c>
      <c r="C4758" s="1">
        <v>3.9595861958352501</v>
      </c>
      <c r="D4758" s="5">
        <f t="shared" si="74"/>
        <v>0.25975502781343601</v>
      </c>
      <c r="E4758" s="1">
        <v>4757</v>
      </c>
      <c r="F4758" s="1">
        <v>0.9</v>
      </c>
    </row>
    <row r="4759" spans="1:6" x14ac:dyDescent="0.2">
      <c r="A4759" s="1">
        <v>1682322381.81198</v>
      </c>
      <c r="B4759" s="1">
        <v>26.590887396728199</v>
      </c>
      <c r="C4759" s="1">
        <v>3.9681743671185501</v>
      </c>
      <c r="D4759" s="5">
        <f t="shared" si="74"/>
        <v>0.26590887396728197</v>
      </c>
      <c r="E4759" s="1">
        <v>4758</v>
      </c>
      <c r="F4759" s="1">
        <v>0.9</v>
      </c>
    </row>
    <row r="4760" spans="1:6" x14ac:dyDescent="0.2">
      <c r="A4760" s="1">
        <v>1682322381.9119101</v>
      </c>
      <c r="B4760" s="1">
        <v>25.052425858266599</v>
      </c>
      <c r="C4760" s="1">
        <v>3.9735999999999998</v>
      </c>
      <c r="D4760" s="5">
        <f t="shared" si="74"/>
        <v>0.25052425858266597</v>
      </c>
      <c r="E4760" s="1">
        <v>4759</v>
      </c>
      <c r="F4760" s="1">
        <v>0.9</v>
      </c>
    </row>
    <row r="4761" spans="1:6" x14ac:dyDescent="0.2">
      <c r="A4761" s="1">
        <v>1682322382.0120499</v>
      </c>
      <c r="B4761" s="1">
        <v>28.526784832625601</v>
      </c>
      <c r="C4761" s="1">
        <v>3.9833119706660098</v>
      </c>
      <c r="D4761" s="5">
        <f t="shared" si="74"/>
        <v>0.28526784832625601</v>
      </c>
      <c r="E4761" s="1">
        <v>4760</v>
      </c>
      <c r="F4761" s="1">
        <v>0.9</v>
      </c>
    </row>
    <row r="4762" spans="1:6" x14ac:dyDescent="0.2">
      <c r="A4762" s="1">
        <v>1682322382.1121299</v>
      </c>
      <c r="B4762" s="1">
        <v>25.821656627497401</v>
      </c>
      <c r="C4762" s="1">
        <v>3.9904079114828299</v>
      </c>
      <c r="D4762" s="5">
        <f t="shared" si="74"/>
        <v>0.25821656627497402</v>
      </c>
      <c r="E4762" s="1">
        <v>4761</v>
      </c>
      <c r="F4762" s="1">
        <v>0.9</v>
      </c>
    </row>
    <row r="4763" spans="1:6" x14ac:dyDescent="0.2">
      <c r="A4763" s="1">
        <v>1682322382.2123001</v>
      </c>
      <c r="B4763" s="1">
        <v>27.571656627497401</v>
      </c>
      <c r="C4763" s="1">
        <v>3.9988000000000001</v>
      </c>
      <c r="D4763" s="5">
        <f t="shared" si="74"/>
        <v>0.27571656627497398</v>
      </c>
      <c r="E4763" s="1">
        <v>4762</v>
      </c>
      <c r="F4763" s="1">
        <v>0.9</v>
      </c>
    </row>
    <row r="4764" spans="1:6" x14ac:dyDescent="0.2">
      <c r="A4764" s="1">
        <v>1682322382.3124001</v>
      </c>
      <c r="B4764" s="1">
        <v>27.148036601823499</v>
      </c>
      <c r="C4764" s="1">
        <v>4.0036699507804698</v>
      </c>
      <c r="D4764" s="5">
        <f t="shared" si="74"/>
        <v>0.271480366018235</v>
      </c>
      <c r="E4764" s="1">
        <v>4763</v>
      </c>
      <c r="F4764" s="1">
        <v>0.9</v>
      </c>
    </row>
    <row r="4765" spans="1:6" x14ac:dyDescent="0.2">
      <c r="A4765" s="1">
        <v>1682322382.4124</v>
      </c>
      <c r="B4765" s="1">
        <v>26.305931338665602</v>
      </c>
      <c r="C4765" s="1">
        <v>4.0096144307526602</v>
      </c>
      <c r="D4765" s="5">
        <f t="shared" si="74"/>
        <v>0.263059313386656</v>
      </c>
      <c r="E4765" s="1">
        <v>4764</v>
      </c>
      <c r="F4765" s="1">
        <v>0.9</v>
      </c>
    </row>
    <row r="4766" spans="1:6" x14ac:dyDescent="0.2">
      <c r="A4766" s="1">
        <v>1682322382.5125899</v>
      </c>
      <c r="B4766" s="1">
        <v>27.095405022876101</v>
      </c>
      <c r="C4766" s="1">
        <v>4.0155705614265296</v>
      </c>
      <c r="D4766" s="5">
        <f t="shared" si="74"/>
        <v>0.27095405022876101</v>
      </c>
      <c r="E4766" s="1">
        <v>4765</v>
      </c>
      <c r="F4766" s="1">
        <v>0.9</v>
      </c>
    </row>
    <row r="4767" spans="1:6" x14ac:dyDescent="0.2">
      <c r="A4767" s="1">
        <v>1682322382.6126599</v>
      </c>
      <c r="B4767" s="1">
        <v>26.345405022876101</v>
      </c>
      <c r="C4767" s="1">
        <v>4.0239999999999903</v>
      </c>
      <c r="D4767" s="5">
        <f t="shared" si="74"/>
        <v>0.26345405022876101</v>
      </c>
      <c r="E4767" s="1">
        <v>4766</v>
      </c>
      <c r="F4767" s="1">
        <v>0.9</v>
      </c>
    </row>
    <row r="4768" spans="1:6" x14ac:dyDescent="0.2">
      <c r="A4768" s="1">
        <v>1682322382.71275</v>
      </c>
      <c r="B4768" s="1">
        <v>29.613697705802899</v>
      </c>
      <c r="C4768" s="1">
        <v>4.0236267639618797</v>
      </c>
      <c r="D4768" s="5">
        <f t="shared" si="74"/>
        <v>0.29613697705802899</v>
      </c>
      <c r="E4768" s="1">
        <v>4767</v>
      </c>
      <c r="F4768" s="1">
        <v>0.9</v>
      </c>
    </row>
    <row r="4769" spans="1:6" x14ac:dyDescent="0.2">
      <c r="A4769" s="1">
        <v>1682322382.81288</v>
      </c>
      <c r="B4769" s="1">
        <v>27.562415654520901</v>
      </c>
      <c r="C4769" s="1">
        <v>4.02298640648947</v>
      </c>
      <c r="D4769" s="5">
        <f t="shared" si="74"/>
        <v>0.275624156545209</v>
      </c>
      <c r="E4769" s="1">
        <v>4768</v>
      </c>
      <c r="F4769" s="1">
        <v>0.9</v>
      </c>
    </row>
    <row r="4770" spans="1:6" x14ac:dyDescent="0.2">
      <c r="A4770" s="1">
        <v>1682322382.91326</v>
      </c>
      <c r="B4770" s="1">
        <v>29.043184885290099</v>
      </c>
      <c r="C4770" s="1">
        <v>4.0223444831943</v>
      </c>
      <c r="D4770" s="5">
        <f t="shared" si="74"/>
        <v>0.29043184885290096</v>
      </c>
      <c r="E4770" s="1">
        <v>4769</v>
      </c>
      <c r="F4770" s="1">
        <v>0.9</v>
      </c>
    </row>
    <row r="4771" spans="1:6" x14ac:dyDescent="0.2">
      <c r="A4771" s="1">
        <v>1682322383.0132401</v>
      </c>
      <c r="B4771" s="1">
        <v>28.154295996401199</v>
      </c>
      <c r="C4771" s="1">
        <v>4.0217000000000001</v>
      </c>
      <c r="D4771" s="5">
        <f t="shared" si="74"/>
        <v>0.28154295996401202</v>
      </c>
      <c r="E4771" s="1">
        <v>4770</v>
      </c>
      <c r="F4771" s="1">
        <v>0.9</v>
      </c>
    </row>
    <row r="4772" spans="1:6" x14ac:dyDescent="0.2">
      <c r="A4772" s="1">
        <v>1682322383.11358</v>
      </c>
      <c r="B4772" s="1">
        <v>27.335033957627001</v>
      </c>
      <c r="C4772" s="1">
        <v>4.0209366135701003</v>
      </c>
      <c r="D4772" s="5">
        <f t="shared" si="74"/>
        <v>0.27335033957627003</v>
      </c>
      <c r="E4772" s="1">
        <v>4771</v>
      </c>
      <c r="F4772" s="1">
        <v>0.9</v>
      </c>
    </row>
    <row r="4773" spans="1:6" x14ac:dyDescent="0.2">
      <c r="A4773" s="1">
        <v>1682322383.2135601</v>
      </c>
      <c r="B4773" s="1">
        <v>29.558718168153302</v>
      </c>
      <c r="C4773" s="1">
        <v>4.0201698755939397</v>
      </c>
      <c r="D4773" s="5">
        <f t="shared" si="74"/>
        <v>0.29558718168153303</v>
      </c>
      <c r="E4773" s="1">
        <v>4772</v>
      </c>
      <c r="F4773" s="1">
        <v>0.9</v>
      </c>
    </row>
    <row r="4774" spans="1:6" x14ac:dyDescent="0.2">
      <c r="A4774" s="1">
        <v>1682322383.31372</v>
      </c>
      <c r="B4774" s="1">
        <v>26.927139220784898</v>
      </c>
      <c r="C4774" s="1">
        <v>4.0193999999999903</v>
      </c>
      <c r="D4774" s="5">
        <f t="shared" si="74"/>
        <v>0.26927139220784896</v>
      </c>
      <c r="E4774" s="1">
        <v>4773</v>
      </c>
      <c r="F4774" s="1">
        <v>0.9</v>
      </c>
    </row>
    <row r="4775" spans="1:6" x14ac:dyDescent="0.2">
      <c r="A4775" s="1">
        <v>1682322383.4138701</v>
      </c>
      <c r="B4775" s="1">
        <v>30.677139220784898</v>
      </c>
      <c r="C4775" s="1">
        <v>4.0225763920086202</v>
      </c>
      <c r="D4775" s="5">
        <f t="shared" si="74"/>
        <v>0.30677139220784899</v>
      </c>
      <c r="E4775" s="1">
        <v>4774</v>
      </c>
      <c r="F4775" s="1">
        <v>0.9</v>
      </c>
    </row>
    <row r="4776" spans="1:6" x14ac:dyDescent="0.2">
      <c r="A4776" s="1">
        <v>1682322383.5139799</v>
      </c>
      <c r="B4776" s="1">
        <v>28.511147317950901</v>
      </c>
      <c r="C4776" s="1">
        <v>4.0257588244999596</v>
      </c>
      <c r="D4776" s="5">
        <f t="shared" si="74"/>
        <v>0.28511147317950902</v>
      </c>
      <c r="E4776" s="1">
        <v>4775</v>
      </c>
      <c r="F4776" s="1">
        <v>0.9</v>
      </c>
    </row>
    <row r="4777" spans="1:6" x14ac:dyDescent="0.2">
      <c r="A4777" s="1">
        <v>1682322383.61429</v>
      </c>
      <c r="B4777" s="1">
        <v>29.011147317950901</v>
      </c>
      <c r="C4777" s="1">
        <v>4.0289473581062296</v>
      </c>
      <c r="D4777" s="5">
        <f t="shared" si="74"/>
        <v>0.29011147317950903</v>
      </c>
      <c r="E4777" s="1">
        <v>4776</v>
      </c>
      <c r="F4777" s="1">
        <v>0.9</v>
      </c>
    </row>
    <row r="4778" spans="1:6" x14ac:dyDescent="0.2">
      <c r="A4778" s="1">
        <v>1682322383.7142401</v>
      </c>
      <c r="B4778" s="1">
        <v>29.511147317950901</v>
      </c>
      <c r="C4778" s="1">
        <v>4.0307000000000004</v>
      </c>
      <c r="D4778" s="5">
        <f t="shared" si="74"/>
        <v>0.29511147317950903</v>
      </c>
      <c r="E4778" s="1">
        <v>4777</v>
      </c>
      <c r="F4778" s="1">
        <v>0.9</v>
      </c>
    </row>
    <row r="4779" spans="1:6" x14ac:dyDescent="0.2">
      <c r="A4779" s="1">
        <v>1682322383.81426</v>
      </c>
      <c r="B4779" s="1">
        <v>27.197044753848299</v>
      </c>
      <c r="C4779" s="1">
        <v>4.0360517070485802</v>
      </c>
      <c r="D4779" s="5">
        <f t="shared" si="74"/>
        <v>0.27197044753848298</v>
      </c>
      <c r="E4779" s="1">
        <v>4778</v>
      </c>
      <c r="F4779" s="1">
        <v>0.9</v>
      </c>
    </row>
    <row r="4780" spans="1:6" x14ac:dyDescent="0.2">
      <c r="A4780" s="1">
        <v>1682322383.91448</v>
      </c>
      <c r="B4780" s="1">
        <v>29.562429369232898</v>
      </c>
      <c r="C4780" s="1">
        <v>4.03975472238095</v>
      </c>
      <c r="D4780" s="5">
        <f t="shared" si="74"/>
        <v>0.29562429369232901</v>
      </c>
      <c r="E4780" s="1">
        <v>4779</v>
      </c>
      <c r="F4780" s="1">
        <v>0.9</v>
      </c>
    </row>
    <row r="4781" spans="1:6" x14ac:dyDescent="0.2">
      <c r="A4781" s="1">
        <v>1682322384.01458</v>
      </c>
      <c r="B4781" s="1">
        <v>27.489779796583299</v>
      </c>
      <c r="C4781" s="1">
        <v>4.0419999999999998</v>
      </c>
      <c r="D4781" s="5">
        <f t="shared" si="74"/>
        <v>0.27489779796583297</v>
      </c>
      <c r="E4781" s="1">
        <v>4780</v>
      </c>
      <c r="F4781" s="1">
        <v>0.9</v>
      </c>
    </row>
    <row r="4782" spans="1:6" x14ac:dyDescent="0.2">
      <c r="A4782" s="1">
        <v>1682322384.11467</v>
      </c>
      <c r="B4782" s="1">
        <v>30.514170040485801</v>
      </c>
      <c r="C4782" s="1">
        <v>4.0468721249291297</v>
      </c>
      <c r="D4782" s="5">
        <f t="shared" si="74"/>
        <v>0.305141700404858</v>
      </c>
      <c r="E4782" s="1">
        <v>4781</v>
      </c>
      <c r="F4782" s="1">
        <v>0.9</v>
      </c>
    </row>
    <row r="4783" spans="1:6" x14ac:dyDescent="0.2">
      <c r="A4783" s="1">
        <v>1682322384.2147901</v>
      </c>
      <c r="B4783" s="1">
        <v>28.8609986504723</v>
      </c>
      <c r="C4783" s="1">
        <v>4.0503705031752304</v>
      </c>
      <c r="D4783" s="5">
        <f t="shared" si="74"/>
        <v>0.28860998650472303</v>
      </c>
      <c r="E4783" s="1">
        <v>4782</v>
      </c>
      <c r="F4783" s="1">
        <v>0.9</v>
      </c>
    </row>
    <row r="4784" spans="1:6" x14ac:dyDescent="0.2">
      <c r="A4784" s="1">
        <v>1682322384.31533</v>
      </c>
      <c r="B4784" s="1">
        <v>29.3333333333333</v>
      </c>
      <c r="C4784" s="1">
        <v>4.0547999999999904</v>
      </c>
      <c r="D4784" s="5">
        <f t="shared" si="74"/>
        <v>0.293333333333333</v>
      </c>
      <c r="E4784" s="1">
        <v>4783</v>
      </c>
      <c r="F4784" s="1">
        <v>0.9</v>
      </c>
    </row>
    <row r="4785" spans="1:6" x14ac:dyDescent="0.2">
      <c r="A4785" s="1">
        <v>1682322384.4151599</v>
      </c>
      <c r="B4785" s="1">
        <v>28.685897435897399</v>
      </c>
      <c r="C4785" s="1">
        <v>4.0568031346119096</v>
      </c>
      <c r="D4785" s="5">
        <f t="shared" si="74"/>
        <v>0.28685897435897401</v>
      </c>
      <c r="E4785" s="1">
        <v>4784</v>
      </c>
      <c r="F4785" s="1">
        <v>0.9</v>
      </c>
    </row>
    <row r="4786" spans="1:6" x14ac:dyDescent="0.2">
      <c r="A4786" s="1">
        <v>1682322384.5156901</v>
      </c>
      <c r="B4786" s="1">
        <v>27.660256410256402</v>
      </c>
      <c r="C4786" s="1">
        <v>4.0595386897484396</v>
      </c>
      <c r="D4786" s="5">
        <f t="shared" si="74"/>
        <v>0.27660256410256401</v>
      </c>
      <c r="E4786" s="1">
        <v>4785</v>
      </c>
      <c r="F4786" s="1">
        <v>0.9</v>
      </c>
    </row>
    <row r="4787" spans="1:6" x14ac:dyDescent="0.2">
      <c r="A4787" s="1">
        <v>1682322384.61566</v>
      </c>
      <c r="B4787" s="1">
        <v>29.633940620782699</v>
      </c>
      <c r="C4787" s="1">
        <v>4.0622593285117796</v>
      </c>
      <c r="D4787" s="5">
        <f t="shared" si="74"/>
        <v>0.29633940620782701</v>
      </c>
      <c r="E4787" s="1">
        <v>4786</v>
      </c>
      <c r="F4787" s="1">
        <v>0.9</v>
      </c>
    </row>
    <row r="4788" spans="1:6" x14ac:dyDescent="0.2">
      <c r="A4788" s="1">
        <v>1682322384.7155499</v>
      </c>
      <c r="B4788" s="1">
        <v>25.923414304993202</v>
      </c>
      <c r="C4788" s="1">
        <v>4.06497763152292</v>
      </c>
      <c r="D4788" s="5">
        <f t="shared" si="74"/>
        <v>0.25923414304993203</v>
      </c>
      <c r="E4788" s="1">
        <v>4787</v>
      </c>
      <c r="F4788" s="1">
        <v>0.9</v>
      </c>
    </row>
    <row r="4789" spans="1:6" x14ac:dyDescent="0.2">
      <c r="A4789" s="1">
        <v>1682322384.8157001</v>
      </c>
      <c r="B4789" s="1">
        <v>30.032388663967598</v>
      </c>
      <c r="C4789" s="1">
        <v>4.0675999999999997</v>
      </c>
      <c r="D4789" s="5">
        <f t="shared" si="74"/>
        <v>0.30032388663967596</v>
      </c>
      <c r="E4789" s="1">
        <v>4788</v>
      </c>
      <c r="F4789" s="1">
        <v>0.9</v>
      </c>
    </row>
    <row r="4790" spans="1:6" x14ac:dyDescent="0.2">
      <c r="A4790" s="1">
        <v>1682322384.9158599</v>
      </c>
      <c r="B4790" s="1">
        <v>27.4170040485829</v>
      </c>
      <c r="C4790" s="1">
        <v>4.0693460982332104</v>
      </c>
      <c r="D4790" s="5">
        <f t="shared" si="74"/>
        <v>0.27417004048582899</v>
      </c>
      <c r="E4790" s="1">
        <v>4789</v>
      </c>
      <c r="F4790" s="1">
        <v>0.9</v>
      </c>
    </row>
    <row r="4791" spans="1:6" x14ac:dyDescent="0.2">
      <c r="A4791" s="1">
        <v>1682322385.0160799</v>
      </c>
      <c r="B4791" s="1">
        <v>29.44997108155</v>
      </c>
      <c r="C4791" s="1">
        <v>4.0710293745583002</v>
      </c>
      <c r="D4791" s="5">
        <f t="shared" si="74"/>
        <v>0.29449971081550003</v>
      </c>
      <c r="E4791" s="1">
        <v>4790</v>
      </c>
      <c r="F4791" s="1">
        <v>0.9</v>
      </c>
    </row>
    <row r="4792" spans="1:6" x14ac:dyDescent="0.2">
      <c r="A4792" s="1">
        <v>1682322385.1161599</v>
      </c>
      <c r="B4792" s="1">
        <v>28.7833044148833</v>
      </c>
      <c r="C4792" s="1">
        <v>4.0726999999999904</v>
      </c>
      <c r="D4792" s="5">
        <f t="shared" si="74"/>
        <v>0.28783304414883298</v>
      </c>
      <c r="E4792" s="1">
        <v>4791</v>
      </c>
      <c r="F4792" s="1">
        <v>0.9</v>
      </c>
    </row>
    <row r="4793" spans="1:6" x14ac:dyDescent="0.2">
      <c r="A4793" s="1">
        <v>1682322385.2163799</v>
      </c>
      <c r="B4793" s="1">
        <v>27.7576633892423</v>
      </c>
      <c r="C4793" s="1">
        <v>4.0743796084028396</v>
      </c>
      <c r="D4793" s="5">
        <f t="shared" si="74"/>
        <v>0.27757663389242299</v>
      </c>
      <c r="E4793" s="1">
        <v>4792</v>
      </c>
      <c r="F4793" s="1">
        <v>0.9</v>
      </c>
    </row>
    <row r="4794" spans="1:6" x14ac:dyDescent="0.2">
      <c r="A4794" s="1">
        <v>1682322385.31634</v>
      </c>
      <c r="B4794" s="1">
        <v>29.706381337960199</v>
      </c>
      <c r="C4794" s="1">
        <v>4.0760445594765597</v>
      </c>
      <c r="D4794" s="5">
        <f t="shared" si="74"/>
        <v>0.29706381337960197</v>
      </c>
      <c r="E4794" s="1">
        <v>4793</v>
      </c>
      <c r="F4794" s="1">
        <v>0.9</v>
      </c>
    </row>
    <row r="4795" spans="1:6" x14ac:dyDescent="0.2">
      <c r="A4795" s="1">
        <v>1682322385.41641</v>
      </c>
      <c r="B4795" s="1">
        <v>26.116637748216601</v>
      </c>
      <c r="C4795" s="1">
        <v>4.0777999999999999</v>
      </c>
      <c r="D4795" s="5">
        <f t="shared" si="74"/>
        <v>0.26116637748216598</v>
      </c>
      <c r="E4795" s="1">
        <v>4794</v>
      </c>
      <c r="F4795" s="1">
        <v>0.9</v>
      </c>
    </row>
    <row r="4796" spans="1:6" x14ac:dyDescent="0.2">
      <c r="A4796" s="1">
        <v>1682322385.5166299</v>
      </c>
      <c r="B4796" s="1">
        <v>29.045112781954799</v>
      </c>
      <c r="C4796" s="1">
        <v>4.0794046444593901</v>
      </c>
      <c r="D4796" s="5">
        <f t="shared" si="74"/>
        <v>0.29045112781954802</v>
      </c>
      <c r="E4796" s="1">
        <v>4795</v>
      </c>
      <c r="F4796" s="1">
        <v>0.9</v>
      </c>
    </row>
    <row r="4797" spans="1:6" x14ac:dyDescent="0.2">
      <c r="A4797" s="1">
        <v>1682322385.61676</v>
      </c>
      <c r="B4797" s="1">
        <v>27.571428571428498</v>
      </c>
      <c r="C4797" s="1">
        <v>4.0810977422057597</v>
      </c>
      <c r="D4797" s="5">
        <f t="shared" si="74"/>
        <v>0.27571428571428497</v>
      </c>
      <c r="E4797" s="1">
        <v>4796</v>
      </c>
      <c r="F4797" s="1">
        <v>0.9</v>
      </c>
    </row>
    <row r="4798" spans="1:6" x14ac:dyDescent="0.2">
      <c r="A4798" s="1">
        <v>1682322385.71771</v>
      </c>
      <c r="B4798" s="1">
        <v>30.281954887217999</v>
      </c>
      <c r="C4798" s="1">
        <v>4.0828046193302301</v>
      </c>
      <c r="D4798" s="5">
        <f t="shared" si="74"/>
        <v>0.30281954887217999</v>
      </c>
      <c r="E4798" s="1">
        <v>4797</v>
      </c>
      <c r="F4798" s="1">
        <v>0.9</v>
      </c>
    </row>
    <row r="4799" spans="1:6" x14ac:dyDescent="0.2">
      <c r="A4799" s="1">
        <v>1682322385.8170099</v>
      </c>
      <c r="B4799" s="1">
        <v>28.999903605166701</v>
      </c>
      <c r="C4799" s="1">
        <v>4.0838000000000001</v>
      </c>
      <c r="D4799" s="5">
        <f t="shared" si="74"/>
        <v>0.28999903605166699</v>
      </c>
      <c r="E4799" s="1">
        <v>4798</v>
      </c>
      <c r="F4799" s="1">
        <v>0.9</v>
      </c>
    </row>
    <row r="4800" spans="1:6" x14ac:dyDescent="0.2">
      <c r="A4800" s="1">
        <v>1682322385.9175501</v>
      </c>
      <c r="B4800" s="1">
        <v>28.749903605166701</v>
      </c>
      <c r="C4800" s="1">
        <v>4.0866873231985696</v>
      </c>
      <c r="D4800" s="5">
        <f t="shared" si="74"/>
        <v>0.28749903605166699</v>
      </c>
      <c r="E4800" s="1">
        <v>4799</v>
      </c>
      <c r="F4800" s="1">
        <v>0.9</v>
      </c>
    </row>
    <row r="4801" spans="1:6" x14ac:dyDescent="0.2">
      <c r="A4801" s="1">
        <v>1682322386.0174601</v>
      </c>
      <c r="B4801" s="1">
        <v>29.1258434547908</v>
      </c>
      <c r="C4801" s="1">
        <v>4.0887337345132098</v>
      </c>
      <c r="D4801" s="5">
        <f t="shared" si="74"/>
        <v>0.29125843454790801</v>
      </c>
      <c r="E4801" s="1">
        <v>4800</v>
      </c>
      <c r="F4801" s="1">
        <v>0.9</v>
      </c>
    </row>
    <row r="4802" spans="1:6" x14ac:dyDescent="0.2">
      <c r="A4802" s="1">
        <v>1682322386.11798</v>
      </c>
      <c r="B4802" s="1">
        <v>26.561740890688199</v>
      </c>
      <c r="C4802" s="1">
        <v>4.0898000000000003</v>
      </c>
      <c r="D4802" s="5">
        <f t="shared" si="74"/>
        <v>0.26561740890688201</v>
      </c>
      <c r="E4802" s="1">
        <v>4801</v>
      </c>
      <c r="F4802" s="1">
        <v>0.9</v>
      </c>
    </row>
    <row r="4803" spans="1:6" x14ac:dyDescent="0.2">
      <c r="A4803" s="1">
        <v>1682322386.21784</v>
      </c>
      <c r="B4803" s="1">
        <v>29.638663967611301</v>
      </c>
      <c r="C4803" s="1">
        <v>4.0919666956699503</v>
      </c>
      <c r="D4803" s="5">
        <f t="shared" ref="D4803:D4866" si="75">B4803/100</f>
        <v>0.29638663967611301</v>
      </c>
      <c r="E4803" s="1">
        <v>4802</v>
      </c>
      <c r="F4803" s="1">
        <v>0.9</v>
      </c>
    </row>
    <row r="4804" spans="1:6" x14ac:dyDescent="0.2">
      <c r="A4804" s="1">
        <v>1682322386.3178201</v>
      </c>
      <c r="B4804" s="1">
        <v>26.407894736842099</v>
      </c>
      <c r="C4804" s="1">
        <v>4.0934272705284203</v>
      </c>
      <c r="D4804" s="5">
        <f t="shared" si="75"/>
        <v>0.26407894736842097</v>
      </c>
      <c r="E4804" s="1">
        <v>4803</v>
      </c>
      <c r="F4804" s="1">
        <v>0.9</v>
      </c>
    </row>
    <row r="4805" spans="1:6" x14ac:dyDescent="0.2">
      <c r="A4805" s="1">
        <v>1682322386.41802</v>
      </c>
      <c r="B4805" s="1">
        <v>29.895074224021499</v>
      </c>
      <c r="C4805" s="1">
        <v>4.0952000000000002</v>
      </c>
      <c r="D4805" s="5">
        <f t="shared" si="75"/>
        <v>0.29895074224021501</v>
      </c>
      <c r="E4805" s="1">
        <v>4804</v>
      </c>
      <c r="F4805" s="1">
        <v>0.9</v>
      </c>
    </row>
    <row r="4806" spans="1:6" x14ac:dyDescent="0.2">
      <c r="A4806" s="1">
        <v>1682322386.51809</v>
      </c>
      <c r="B4806" s="1">
        <v>27.735829959514099</v>
      </c>
      <c r="C4806" s="1">
        <v>4.0966154667705501</v>
      </c>
      <c r="D4806" s="5">
        <f t="shared" si="75"/>
        <v>0.27735829959514097</v>
      </c>
      <c r="E4806" s="1">
        <v>4805</v>
      </c>
      <c r="F4806" s="1">
        <v>0.9</v>
      </c>
    </row>
    <row r="4807" spans="1:6" x14ac:dyDescent="0.2">
      <c r="A4807" s="1">
        <v>1682322386.61853</v>
      </c>
      <c r="B4807" s="1">
        <v>25.485829959514099</v>
      </c>
      <c r="C4807" s="1">
        <v>4.0984168222212096</v>
      </c>
      <c r="D4807" s="5">
        <f t="shared" si="75"/>
        <v>0.254858299595141</v>
      </c>
      <c r="E4807" s="1">
        <v>4806</v>
      </c>
      <c r="F4807" s="1">
        <v>0.9</v>
      </c>
    </row>
    <row r="4808" spans="1:6" x14ac:dyDescent="0.2">
      <c r="A4808" s="1">
        <v>1682322386.71859</v>
      </c>
      <c r="B4808" s="1">
        <v>26.4595141700404</v>
      </c>
      <c r="C4808" s="1">
        <v>4.1006</v>
      </c>
      <c r="D4808" s="5">
        <f t="shared" si="75"/>
        <v>0.26459514170040399</v>
      </c>
      <c r="E4808" s="1">
        <v>4807</v>
      </c>
      <c r="F4808" s="1">
        <v>0.9</v>
      </c>
    </row>
    <row r="4809" spans="1:6" x14ac:dyDescent="0.2">
      <c r="A4809" s="1">
        <v>1682322386.8185899</v>
      </c>
      <c r="B4809" s="1">
        <v>24.664642375168601</v>
      </c>
      <c r="C4809" s="1">
        <v>4.0988120090911302</v>
      </c>
      <c r="D4809" s="5">
        <f t="shared" si="75"/>
        <v>0.24664642375168599</v>
      </c>
      <c r="E4809" s="1">
        <v>4808</v>
      </c>
      <c r="F4809" s="1">
        <v>0.9</v>
      </c>
    </row>
    <row r="4810" spans="1:6" x14ac:dyDescent="0.2">
      <c r="A4810" s="1">
        <v>1682322386.91875</v>
      </c>
      <c r="B4810" s="1">
        <v>27.414642375168601</v>
      </c>
      <c r="C4810" s="1">
        <v>4.0965257715800503</v>
      </c>
      <c r="D4810" s="5">
        <f t="shared" si="75"/>
        <v>0.27414642375168602</v>
      </c>
      <c r="E4810" s="1">
        <v>4809</v>
      </c>
      <c r="F4810" s="1">
        <v>0.9</v>
      </c>
    </row>
    <row r="4811" spans="1:6" x14ac:dyDescent="0.2">
      <c r="A4811" s="1">
        <v>1682322387.01881</v>
      </c>
      <c r="B4811" s="1">
        <v>25.774966261808299</v>
      </c>
      <c r="C4811" s="1">
        <v>4.0942419286219103</v>
      </c>
      <c r="D4811" s="5">
        <f t="shared" si="75"/>
        <v>0.25774966261808296</v>
      </c>
      <c r="E4811" s="1">
        <v>4810</v>
      </c>
      <c r="F4811" s="1">
        <v>0.9</v>
      </c>
    </row>
    <row r="4812" spans="1:6" x14ac:dyDescent="0.2">
      <c r="A4812" s="1">
        <v>1682322387.1189599</v>
      </c>
      <c r="B4812" s="1">
        <v>28.082658569500602</v>
      </c>
      <c r="C4812" s="1">
        <v>4.0926</v>
      </c>
      <c r="D4812" s="5">
        <f t="shared" si="75"/>
        <v>0.28082658569500601</v>
      </c>
      <c r="E4812" s="1">
        <v>4811</v>
      </c>
      <c r="F4812" s="1">
        <v>0.9</v>
      </c>
    </row>
    <row r="4813" spans="1:6" x14ac:dyDescent="0.2">
      <c r="A4813" s="1">
        <v>1682322387.2190101</v>
      </c>
      <c r="B4813" s="1">
        <v>26.544197031039101</v>
      </c>
      <c r="C4813" s="1">
        <v>4.0892174909723797</v>
      </c>
      <c r="D4813" s="5">
        <f t="shared" si="75"/>
        <v>0.26544197031039102</v>
      </c>
      <c r="E4813" s="1">
        <v>4812</v>
      </c>
      <c r="F4813" s="1">
        <v>0.9</v>
      </c>
    </row>
    <row r="4814" spans="1:6" x14ac:dyDescent="0.2">
      <c r="A4814" s="1">
        <v>1682322387.3196399</v>
      </c>
      <c r="B4814" s="1">
        <v>27.274966261808299</v>
      </c>
      <c r="C4814" s="1">
        <v>4.0865641630353204</v>
      </c>
      <c r="D4814" s="5">
        <f t="shared" si="75"/>
        <v>0.27274966261808298</v>
      </c>
      <c r="E4814" s="1">
        <v>4813</v>
      </c>
      <c r="F4814" s="1">
        <v>0.9</v>
      </c>
    </row>
    <row r="4815" spans="1:6" x14ac:dyDescent="0.2">
      <c r="A4815" s="1">
        <v>1682322387.41956</v>
      </c>
      <c r="B4815" s="1">
        <v>27.633940620782699</v>
      </c>
      <c r="C4815" s="1">
        <v>4.0846</v>
      </c>
      <c r="D4815" s="5">
        <f t="shared" si="75"/>
        <v>0.27633940620782699</v>
      </c>
      <c r="E4815" s="1">
        <v>4814</v>
      </c>
      <c r="F4815" s="1">
        <v>0.9</v>
      </c>
    </row>
    <row r="4816" spans="1:6" x14ac:dyDescent="0.2">
      <c r="A4816" s="1">
        <v>1682322387.51987</v>
      </c>
      <c r="B4816" s="1">
        <v>26.3518893387314</v>
      </c>
      <c r="C4816" s="1">
        <v>4.0812365976978802</v>
      </c>
      <c r="D4816" s="5">
        <f t="shared" si="75"/>
        <v>0.26351889338731399</v>
      </c>
      <c r="E4816" s="1">
        <v>4815</v>
      </c>
      <c r="F4816" s="1">
        <v>0.9</v>
      </c>
    </row>
    <row r="4817" spans="1:6" x14ac:dyDescent="0.2">
      <c r="A4817" s="1">
        <v>1682322387.6197801</v>
      </c>
      <c r="B4817" s="1">
        <v>30.3518893387314</v>
      </c>
      <c r="C4817" s="1">
        <v>4.0785645690059198</v>
      </c>
      <c r="D4817" s="5">
        <f t="shared" si="75"/>
        <v>0.30351889338731403</v>
      </c>
      <c r="E4817" s="1">
        <v>4816</v>
      </c>
      <c r="F4817" s="1">
        <v>0.9</v>
      </c>
    </row>
    <row r="4818" spans="1:6" x14ac:dyDescent="0.2">
      <c r="A4818" s="1">
        <v>1682322387.7199199</v>
      </c>
      <c r="B4818" s="1">
        <v>27.829424640400202</v>
      </c>
      <c r="C4818" s="1">
        <v>4.0749000000000004</v>
      </c>
      <c r="D4818" s="5">
        <f t="shared" si="75"/>
        <v>0.27829424640400202</v>
      </c>
      <c r="E4818" s="1">
        <v>4817</v>
      </c>
      <c r="F4818" s="1">
        <v>0.9</v>
      </c>
    </row>
    <row r="4819" spans="1:6" x14ac:dyDescent="0.2">
      <c r="A4819" s="1">
        <v>1682322387.82007</v>
      </c>
      <c r="B4819" s="1">
        <v>30.7578996741384</v>
      </c>
      <c r="C4819" s="1">
        <v>4.0735628141048004</v>
      </c>
      <c r="D4819" s="5">
        <f t="shared" si="75"/>
        <v>0.307578996741384</v>
      </c>
      <c r="E4819" s="1">
        <v>4818</v>
      </c>
      <c r="F4819" s="1">
        <v>0.9</v>
      </c>
    </row>
    <row r="4820" spans="1:6" x14ac:dyDescent="0.2">
      <c r="A4820" s="1">
        <v>1682322387.92013</v>
      </c>
      <c r="B4820" s="1">
        <v>28.7578996741384</v>
      </c>
      <c r="C4820" s="1">
        <v>4.0714481612737501</v>
      </c>
      <c r="D4820" s="5">
        <f t="shared" si="75"/>
        <v>0.28757899674138399</v>
      </c>
      <c r="E4820" s="1">
        <v>4819</v>
      </c>
      <c r="F4820" s="1">
        <v>0.9</v>
      </c>
    </row>
    <row r="4821" spans="1:6" x14ac:dyDescent="0.2">
      <c r="A4821" s="1">
        <v>1682322388.02035</v>
      </c>
      <c r="B4821" s="1">
        <v>29.200207366446101</v>
      </c>
      <c r="C4821" s="1">
        <v>4.0693303393856297</v>
      </c>
      <c r="D4821" s="5">
        <f t="shared" si="75"/>
        <v>0.29200207366446101</v>
      </c>
      <c r="E4821" s="1">
        <v>4820</v>
      </c>
      <c r="F4821" s="1">
        <v>0.9</v>
      </c>
    </row>
    <row r="4822" spans="1:6" x14ac:dyDescent="0.2">
      <c r="A4822" s="1">
        <v>1682322388.1203899</v>
      </c>
      <c r="B4822" s="1">
        <v>29.178839845078599</v>
      </c>
      <c r="C4822" s="1">
        <v>4.0672163012206504</v>
      </c>
      <c r="D4822" s="5">
        <f t="shared" si="75"/>
        <v>0.29178839845078597</v>
      </c>
      <c r="E4822" s="1">
        <v>4821</v>
      </c>
      <c r="F4822" s="1">
        <v>0.9</v>
      </c>
    </row>
    <row r="4823" spans="1:6" x14ac:dyDescent="0.2">
      <c r="A4823" s="1">
        <v>1682322388.2209699</v>
      </c>
      <c r="B4823" s="1">
        <v>27.552823584915998</v>
      </c>
      <c r="C4823" s="1">
        <v>4.0651999999999999</v>
      </c>
      <c r="D4823" s="5">
        <f t="shared" si="75"/>
        <v>0.27552823584915997</v>
      </c>
      <c r="E4823" s="1">
        <v>4822</v>
      </c>
      <c r="F4823" s="1">
        <v>0.9</v>
      </c>
    </row>
    <row r="4824" spans="1:6" x14ac:dyDescent="0.2">
      <c r="A4824" s="1">
        <v>1682322388.32094</v>
      </c>
      <c r="B4824" s="1">
        <v>30.552823584915998</v>
      </c>
      <c r="C4824" s="1">
        <v>4.0644499888668904</v>
      </c>
      <c r="D4824" s="5">
        <f t="shared" si="75"/>
        <v>0.30552823584916</v>
      </c>
      <c r="E4824" s="1">
        <v>4823</v>
      </c>
      <c r="F4824" s="1">
        <v>0.9</v>
      </c>
    </row>
    <row r="4825" spans="1:6" x14ac:dyDescent="0.2">
      <c r="A4825" s="1">
        <v>1682322388.4211199</v>
      </c>
      <c r="B4825" s="1">
        <v>26.457007120678401</v>
      </c>
      <c r="C4825" s="1">
        <v>4.0637352644111804</v>
      </c>
      <c r="D4825" s="5">
        <f t="shared" si="75"/>
        <v>0.264570071206784</v>
      </c>
      <c r="E4825" s="1">
        <v>4824</v>
      </c>
      <c r="F4825" s="1">
        <v>0.9</v>
      </c>
    </row>
    <row r="4826" spans="1:6" x14ac:dyDescent="0.2">
      <c r="A4826" s="1">
        <v>1682322388.5211</v>
      </c>
      <c r="B4826" s="1">
        <v>30.437776351447699</v>
      </c>
      <c r="C4826" s="1">
        <v>4.0629999999999997</v>
      </c>
      <c r="D4826" s="5">
        <f t="shared" si="75"/>
        <v>0.30437776351447698</v>
      </c>
      <c r="E4826" s="1">
        <v>4825</v>
      </c>
      <c r="F4826" s="1">
        <v>0.9</v>
      </c>
    </row>
    <row r="4827" spans="1:6" x14ac:dyDescent="0.2">
      <c r="A4827" s="1">
        <v>1682322388.6212499</v>
      </c>
      <c r="B4827" s="1">
        <v>27.687776351447699</v>
      </c>
      <c r="C4827" s="1">
        <v>4.0623252353854502</v>
      </c>
      <c r="D4827" s="5">
        <f t="shared" si="75"/>
        <v>0.27687776351447702</v>
      </c>
      <c r="E4827" s="1">
        <v>4826</v>
      </c>
      <c r="F4827" s="1">
        <v>0.9</v>
      </c>
    </row>
    <row r="4828" spans="1:6" x14ac:dyDescent="0.2">
      <c r="A4828" s="1">
        <v>1682322388.72139</v>
      </c>
      <c r="B4828" s="1">
        <v>29.947083155042002</v>
      </c>
      <c r="C4828" s="1">
        <v>4.0616290026829001</v>
      </c>
      <c r="D4828" s="5">
        <f t="shared" si="75"/>
        <v>0.29947083155042004</v>
      </c>
      <c r="E4828" s="1">
        <v>4827</v>
      </c>
      <c r="F4828" s="1">
        <v>0.9</v>
      </c>
    </row>
    <row r="4829" spans="1:6" x14ac:dyDescent="0.2">
      <c r="A4829" s="1">
        <v>1682322388.82145</v>
      </c>
      <c r="B4829" s="1">
        <v>28.2365568392526</v>
      </c>
      <c r="C4829" s="1">
        <v>4.0607999999999898</v>
      </c>
      <c r="D4829" s="5">
        <f t="shared" si="75"/>
        <v>0.28236556839252602</v>
      </c>
      <c r="E4829" s="1">
        <v>4828</v>
      </c>
      <c r="F4829" s="1">
        <v>0.9</v>
      </c>
    </row>
    <row r="4830" spans="1:6" x14ac:dyDescent="0.2">
      <c r="A4830" s="1">
        <v>1682322388.92167</v>
      </c>
      <c r="B4830" s="1">
        <v>28.5570696597654</v>
      </c>
      <c r="C4830" s="1">
        <v>4.0618433177355504</v>
      </c>
      <c r="D4830" s="5">
        <f t="shared" si="75"/>
        <v>0.28557069659765399</v>
      </c>
      <c r="E4830" s="1">
        <v>4829</v>
      </c>
      <c r="F4830" s="1">
        <v>0.9</v>
      </c>
    </row>
    <row r="4831" spans="1:6" x14ac:dyDescent="0.2">
      <c r="A4831" s="1">
        <v>1682322389.0216999</v>
      </c>
      <c r="B4831" s="1">
        <v>29.1404029930987</v>
      </c>
      <c r="C4831" s="1">
        <v>4.0631312160661501</v>
      </c>
      <c r="D4831" s="5">
        <f t="shared" si="75"/>
        <v>0.29140402993098702</v>
      </c>
      <c r="E4831" s="1">
        <v>4830</v>
      </c>
      <c r="F4831" s="1">
        <v>0.9</v>
      </c>
    </row>
    <row r="4832" spans="1:6" x14ac:dyDescent="0.2">
      <c r="A4832" s="1">
        <v>1682322389.1222799</v>
      </c>
      <c r="B4832" s="1">
        <v>27.623308976004701</v>
      </c>
      <c r="C4832" s="1">
        <v>4.0644262208175599</v>
      </c>
      <c r="D4832" s="5">
        <f t="shared" si="75"/>
        <v>0.27623308976004701</v>
      </c>
      <c r="E4832" s="1">
        <v>4831</v>
      </c>
      <c r="F4832" s="1">
        <v>0.9</v>
      </c>
    </row>
    <row r="4833" spans="1:6" x14ac:dyDescent="0.2">
      <c r="A4833" s="1">
        <v>1682322389.2221601</v>
      </c>
      <c r="B4833" s="1">
        <v>29.970045956888001</v>
      </c>
      <c r="C4833" s="1">
        <v>4.0654000000000003</v>
      </c>
      <c r="D4833" s="5">
        <f t="shared" si="75"/>
        <v>0.29970045956888003</v>
      </c>
      <c r="E4833" s="1">
        <v>4832</v>
      </c>
      <c r="F4833" s="1">
        <v>0.9</v>
      </c>
    </row>
    <row r="4834" spans="1:6" x14ac:dyDescent="0.2">
      <c r="A4834" s="1">
        <v>1682322389.32268</v>
      </c>
      <c r="B4834" s="1">
        <v>26.470045956888001</v>
      </c>
      <c r="C4834" s="1">
        <v>4.0672908945241399</v>
      </c>
      <c r="D4834" s="5">
        <f t="shared" si="75"/>
        <v>0.26470045956888</v>
      </c>
      <c r="E4834" s="1">
        <v>4833</v>
      </c>
      <c r="F4834" s="1">
        <v>0.9</v>
      </c>
    </row>
    <row r="4835" spans="1:6" x14ac:dyDescent="0.2">
      <c r="A4835" s="1">
        <v>1682322389.4225299</v>
      </c>
      <c r="B4835" s="1">
        <v>30.956888062151201</v>
      </c>
      <c r="C4835" s="1">
        <v>4.0688039389381299</v>
      </c>
      <c r="D4835" s="5">
        <f t="shared" si="75"/>
        <v>0.309568880621512</v>
      </c>
      <c r="E4835" s="1">
        <v>4834</v>
      </c>
      <c r="F4835" s="1">
        <v>0.9</v>
      </c>
    </row>
    <row r="4836" spans="1:6" x14ac:dyDescent="0.2">
      <c r="A4836" s="1">
        <v>1682322389.5225699</v>
      </c>
      <c r="B4836" s="1">
        <v>27.745349600612698</v>
      </c>
      <c r="C4836" s="1">
        <v>4.0699999999999896</v>
      </c>
      <c r="D4836" s="5">
        <f t="shared" si="75"/>
        <v>0.27745349600612701</v>
      </c>
      <c r="E4836" s="1">
        <v>4835</v>
      </c>
      <c r="F4836" s="1">
        <v>0.9</v>
      </c>
    </row>
    <row r="4837" spans="1:6" x14ac:dyDescent="0.2">
      <c r="A4837" s="1">
        <v>1682322389.62272</v>
      </c>
      <c r="B4837" s="1">
        <v>29.955875916402199</v>
      </c>
      <c r="C4837" s="1">
        <v>4.0718127194996399</v>
      </c>
      <c r="D4837" s="5">
        <f t="shared" si="75"/>
        <v>0.29955875916402197</v>
      </c>
      <c r="E4837" s="1">
        <v>4836</v>
      </c>
      <c r="F4837" s="1">
        <v>0.9</v>
      </c>
    </row>
    <row r="4838" spans="1:6" x14ac:dyDescent="0.2">
      <c r="A4838" s="1">
        <v>1682322389.72278</v>
      </c>
      <c r="B4838" s="1">
        <v>27.796631651894799</v>
      </c>
      <c r="C4838" s="1">
        <v>4.0733084312808998</v>
      </c>
      <c r="D4838" s="5">
        <f t="shared" si="75"/>
        <v>0.27796631651894799</v>
      </c>
      <c r="E4838" s="1">
        <v>4837</v>
      </c>
      <c r="F4838" s="1">
        <v>0.9</v>
      </c>
    </row>
    <row r="4839" spans="1:6" x14ac:dyDescent="0.2">
      <c r="A4839" s="1">
        <v>1682322389.8229799</v>
      </c>
      <c r="B4839" s="1">
        <v>28.373554728817801</v>
      </c>
      <c r="C4839" s="1">
        <v>4.0751999999999997</v>
      </c>
      <c r="D4839" s="5">
        <f t="shared" si="75"/>
        <v>0.28373554728817801</v>
      </c>
      <c r="E4839" s="1">
        <v>4838</v>
      </c>
      <c r="F4839" s="1">
        <v>0.9</v>
      </c>
    </row>
    <row r="4840" spans="1:6" x14ac:dyDescent="0.2">
      <c r="A4840" s="1">
        <v>1682322389.92307</v>
      </c>
      <c r="B4840" s="1">
        <v>29.2372524346208</v>
      </c>
      <c r="C4840" s="1">
        <v>4.0764482678067901</v>
      </c>
      <c r="D4840" s="5">
        <f t="shared" si="75"/>
        <v>0.29237252434620797</v>
      </c>
      <c r="E4840" s="1">
        <v>4839</v>
      </c>
      <c r="F4840" s="1">
        <v>0.9</v>
      </c>
    </row>
    <row r="4841" spans="1:6" x14ac:dyDescent="0.2">
      <c r="A4841" s="1">
        <v>1682322390.0234301</v>
      </c>
      <c r="B4841" s="1">
        <v>27.403919101287499</v>
      </c>
      <c r="C4841" s="1">
        <v>4.0781470248992804</v>
      </c>
      <c r="D4841" s="5">
        <f t="shared" si="75"/>
        <v>0.27403919101287499</v>
      </c>
      <c r="E4841" s="1">
        <v>4840</v>
      </c>
      <c r="F4841" s="1">
        <v>0.9</v>
      </c>
    </row>
    <row r="4842" spans="1:6" x14ac:dyDescent="0.2">
      <c r="A4842" s="1">
        <v>1682322390.1234</v>
      </c>
      <c r="B4842" s="1">
        <v>30.0759838786154</v>
      </c>
      <c r="C4842" s="1">
        <v>4.0804</v>
      </c>
      <c r="D4842" s="5">
        <f t="shared" si="75"/>
        <v>0.30075983878615398</v>
      </c>
      <c r="E4842" s="1">
        <v>4841</v>
      </c>
      <c r="F4842" s="1">
        <v>0.9</v>
      </c>
    </row>
    <row r="4843" spans="1:6" x14ac:dyDescent="0.2">
      <c r="A4843" s="1">
        <v>1682322390.2240801</v>
      </c>
      <c r="B4843" s="1">
        <v>27.212406015037502</v>
      </c>
      <c r="C4843" s="1">
        <v>4.07976002686675</v>
      </c>
      <c r="D4843" s="5">
        <f t="shared" si="75"/>
        <v>0.27212406015037499</v>
      </c>
      <c r="E4843" s="1">
        <v>4842</v>
      </c>
      <c r="F4843" s="1">
        <v>0.9</v>
      </c>
    </row>
    <row r="4844" spans="1:6" x14ac:dyDescent="0.2">
      <c r="A4844" s="1">
        <v>1682322390.3239999</v>
      </c>
      <c r="B4844" s="1">
        <v>31.084200886832399</v>
      </c>
      <c r="C4844" s="1">
        <v>4.0788134111875696</v>
      </c>
      <c r="D4844" s="5">
        <f t="shared" si="75"/>
        <v>0.31084200886832397</v>
      </c>
      <c r="E4844" s="1">
        <v>4843</v>
      </c>
      <c r="F4844" s="1">
        <v>0.9</v>
      </c>
    </row>
    <row r="4845" spans="1:6" x14ac:dyDescent="0.2">
      <c r="A4845" s="1">
        <v>1682322390.4238701</v>
      </c>
      <c r="B4845" s="1">
        <v>27.386832465779801</v>
      </c>
      <c r="C4845" s="1">
        <v>4.0778671930619401</v>
      </c>
      <c r="D4845" s="5">
        <f t="shared" si="75"/>
        <v>0.27386832465779798</v>
      </c>
      <c r="E4845" s="1">
        <v>4844</v>
      </c>
      <c r="F4845" s="1">
        <v>0.9</v>
      </c>
    </row>
    <row r="4846" spans="1:6" x14ac:dyDescent="0.2">
      <c r="A4846" s="1">
        <v>1682322390.5239899</v>
      </c>
      <c r="B4846" s="1">
        <v>29.438114517061798</v>
      </c>
      <c r="C4846" s="1">
        <v>4.077</v>
      </c>
      <c r="D4846" s="5">
        <f t="shared" si="75"/>
        <v>0.29438114517061797</v>
      </c>
      <c r="E4846" s="1">
        <v>4845</v>
      </c>
      <c r="F4846" s="1">
        <v>0.9</v>
      </c>
    </row>
    <row r="4847" spans="1:6" x14ac:dyDescent="0.2">
      <c r="A4847" s="1">
        <v>1682322390.6240599</v>
      </c>
      <c r="B4847" s="1">
        <v>28.154417469565001</v>
      </c>
      <c r="C4847" s="1">
        <v>4.0757732648600404</v>
      </c>
      <c r="D4847" s="5">
        <f t="shared" si="75"/>
        <v>0.28154417469565002</v>
      </c>
      <c r="E4847" s="1">
        <v>4846</v>
      </c>
      <c r="F4847" s="1">
        <v>0.9</v>
      </c>
    </row>
    <row r="4848" spans="1:6" x14ac:dyDescent="0.2">
      <c r="A4848" s="1">
        <v>1682322390.72474</v>
      </c>
      <c r="B4848" s="1">
        <v>27.810452491453699</v>
      </c>
      <c r="C4848" s="1">
        <v>4.0746366863024601</v>
      </c>
      <c r="D4848" s="5">
        <f t="shared" si="75"/>
        <v>0.27810452491453697</v>
      </c>
      <c r="E4848" s="1">
        <v>4847</v>
      </c>
      <c r="F4848" s="1">
        <v>0.9</v>
      </c>
    </row>
    <row r="4849" spans="1:6" x14ac:dyDescent="0.2">
      <c r="A4849" s="1">
        <v>1682322390.8245001</v>
      </c>
      <c r="B4849" s="1">
        <v>28.944055730320098</v>
      </c>
      <c r="C4849" s="1">
        <v>4.0735999999999999</v>
      </c>
      <c r="D4849" s="5">
        <f t="shared" si="75"/>
        <v>0.28944055730320101</v>
      </c>
      <c r="E4849" s="1">
        <v>4848</v>
      </c>
      <c r="F4849" s="1">
        <v>0.9</v>
      </c>
    </row>
    <row r="4850" spans="1:6" x14ac:dyDescent="0.2">
      <c r="A4850" s="1">
        <v>1682322390.92506</v>
      </c>
      <c r="B4850" s="1">
        <v>27.2598452040043</v>
      </c>
      <c r="C4850" s="1">
        <v>4.0730397451802096</v>
      </c>
      <c r="D4850" s="5">
        <f t="shared" si="75"/>
        <v>0.27259845204004302</v>
      </c>
      <c r="E4850" s="1">
        <v>4849</v>
      </c>
      <c r="F4850" s="1">
        <v>0.9</v>
      </c>
    </row>
    <row r="4851" spans="1:6" x14ac:dyDescent="0.2">
      <c r="A4851" s="1">
        <v>1682322391.0248799</v>
      </c>
      <c r="B4851" s="1">
        <v>30.3544397985989</v>
      </c>
      <c r="C4851" s="1">
        <v>4.0725243228113097</v>
      </c>
      <c r="D4851" s="5">
        <f t="shared" si="75"/>
        <v>0.30354439798598898</v>
      </c>
      <c r="E4851" s="1">
        <v>4850</v>
      </c>
      <c r="F4851" s="1">
        <v>0.9</v>
      </c>
    </row>
    <row r="4852" spans="1:6" x14ac:dyDescent="0.2">
      <c r="A4852" s="1">
        <v>1682322391.1249499</v>
      </c>
      <c r="B4852" s="1">
        <v>27.643913482809499</v>
      </c>
      <c r="C4852" s="1">
        <v>4.0719000000000003</v>
      </c>
      <c r="D4852" s="5">
        <f t="shared" si="75"/>
        <v>0.27643913482809501</v>
      </c>
      <c r="E4852" s="1">
        <v>4851</v>
      </c>
      <c r="F4852" s="1">
        <v>0.9</v>
      </c>
    </row>
    <row r="4853" spans="1:6" x14ac:dyDescent="0.2">
      <c r="A4853" s="1">
        <v>1682322391.2251</v>
      </c>
      <c r="B4853" s="1">
        <v>30.812411651307599</v>
      </c>
      <c r="C4853" s="1">
        <v>4.07148958770689</v>
      </c>
      <c r="D4853" s="5">
        <f t="shared" si="75"/>
        <v>0.30812411651307597</v>
      </c>
      <c r="E4853" s="1">
        <v>4852</v>
      </c>
      <c r="F4853" s="1">
        <v>0.9</v>
      </c>
    </row>
    <row r="4854" spans="1:6" x14ac:dyDescent="0.2">
      <c r="A4854" s="1">
        <v>1682322391.3252001</v>
      </c>
      <c r="B4854" s="1">
        <v>27.991898830794799</v>
      </c>
      <c r="C4854" s="1">
        <v>4.0709716382223498</v>
      </c>
      <c r="D4854" s="5">
        <f t="shared" si="75"/>
        <v>0.27991898830794798</v>
      </c>
      <c r="E4854" s="1">
        <v>4853</v>
      </c>
      <c r="F4854" s="1">
        <v>0.9</v>
      </c>
    </row>
    <row r="4855" spans="1:6" x14ac:dyDescent="0.2">
      <c r="A4855" s="1">
        <v>1682322391.4253099</v>
      </c>
      <c r="B4855" s="1">
        <v>30.1099989591645</v>
      </c>
      <c r="C4855" s="1">
        <v>4.0701999999999998</v>
      </c>
      <c r="D4855" s="5">
        <f t="shared" si="75"/>
        <v>0.30109998959164502</v>
      </c>
      <c r="E4855" s="1">
        <v>4854</v>
      </c>
      <c r="F4855" s="1">
        <v>0.9</v>
      </c>
    </row>
    <row r="4856" spans="1:6" x14ac:dyDescent="0.2">
      <c r="A4856" s="1">
        <v>1682322391.52544</v>
      </c>
      <c r="B4856" s="1">
        <v>29.853588702754202</v>
      </c>
      <c r="C4856" s="1">
        <v>4.0705826166088803</v>
      </c>
      <c r="D4856" s="5">
        <f t="shared" si="75"/>
        <v>0.29853588702754202</v>
      </c>
      <c r="E4856" s="1">
        <v>4855</v>
      </c>
      <c r="F4856" s="1">
        <v>0.9</v>
      </c>
    </row>
    <row r="4857" spans="1:6" x14ac:dyDescent="0.2">
      <c r="A4857" s="1">
        <v>1682322391.6257801</v>
      </c>
      <c r="B4857" s="1">
        <v>28.465220972923099</v>
      </c>
      <c r="C4857" s="1">
        <v>4.0713339312698897</v>
      </c>
      <c r="D4857" s="5">
        <f t="shared" si="75"/>
        <v>0.284652209729231</v>
      </c>
      <c r="E4857" s="1">
        <v>4856</v>
      </c>
      <c r="F4857" s="1">
        <v>0.9</v>
      </c>
    </row>
    <row r="4858" spans="1:6" x14ac:dyDescent="0.2">
      <c r="A4858" s="1">
        <v>1682322391.7257299</v>
      </c>
      <c r="B4858" s="1">
        <v>31.148147802191399</v>
      </c>
      <c r="C4858" s="1">
        <v>4.0720822522897997</v>
      </c>
      <c r="D4858" s="5">
        <f t="shared" si="75"/>
        <v>0.311481478021914</v>
      </c>
      <c r="E4858" s="1">
        <v>4857</v>
      </c>
      <c r="F4858" s="1">
        <v>0.9</v>
      </c>
    </row>
    <row r="4859" spans="1:6" x14ac:dyDescent="0.2">
      <c r="A4859" s="1">
        <v>1682322391.82638</v>
      </c>
      <c r="B4859" s="1">
        <v>27.687621486401898</v>
      </c>
      <c r="C4859" s="1">
        <v>4.0724999999999998</v>
      </c>
      <c r="D4859" s="5">
        <f t="shared" si="75"/>
        <v>0.27687621486401898</v>
      </c>
      <c r="E4859" s="1">
        <v>4858</v>
      </c>
      <c r="F4859" s="1">
        <v>0.9</v>
      </c>
    </row>
    <row r="4860" spans="1:6" x14ac:dyDescent="0.2">
      <c r="A4860" s="1">
        <v>1682322391.92623</v>
      </c>
      <c r="B4860" s="1">
        <v>30.559416358196799</v>
      </c>
      <c r="C4860" s="1">
        <v>4.0735187946499902</v>
      </c>
      <c r="D4860" s="5">
        <f t="shared" si="75"/>
        <v>0.305594163581968</v>
      </c>
      <c r="E4860" s="1">
        <v>4859</v>
      </c>
      <c r="F4860" s="1">
        <v>0.9</v>
      </c>
    </row>
    <row r="4861" spans="1:6" x14ac:dyDescent="0.2">
      <c r="A4861" s="1">
        <v>1682322392.0262899</v>
      </c>
      <c r="B4861" s="1">
        <v>27.672138836772898</v>
      </c>
      <c r="C4861" s="1">
        <v>4.0742232178134996</v>
      </c>
      <c r="D4861" s="5">
        <f t="shared" si="75"/>
        <v>0.27672138836772897</v>
      </c>
      <c r="E4861" s="1">
        <v>4860</v>
      </c>
      <c r="F4861" s="1">
        <v>0.9</v>
      </c>
    </row>
    <row r="4862" spans="1:6" x14ac:dyDescent="0.2">
      <c r="A4862" s="1">
        <v>1682322392.12644</v>
      </c>
      <c r="B4862" s="1">
        <v>30.274702939337001</v>
      </c>
      <c r="C4862" s="1">
        <v>4.0747999999999998</v>
      </c>
      <c r="D4862" s="5">
        <f t="shared" si="75"/>
        <v>0.30274702939337</v>
      </c>
      <c r="E4862" s="1">
        <v>4861</v>
      </c>
      <c r="F4862" s="1">
        <v>0.9</v>
      </c>
    </row>
    <row r="4863" spans="1:6" x14ac:dyDescent="0.2">
      <c r="A4863" s="1">
        <v>1682322392.2265</v>
      </c>
      <c r="B4863" s="1">
        <v>28.020991738257401</v>
      </c>
      <c r="C4863" s="1">
        <v>4.0731538964486003</v>
      </c>
      <c r="D4863" s="5">
        <f t="shared" si="75"/>
        <v>0.280209917382574</v>
      </c>
      <c r="E4863" s="1">
        <v>4862</v>
      </c>
      <c r="F4863" s="1">
        <v>0.9</v>
      </c>
    </row>
    <row r="4864" spans="1:6" x14ac:dyDescent="0.2">
      <c r="A4864" s="1">
        <v>1682322392.32673</v>
      </c>
      <c r="B4864" s="1">
        <v>28.601288634343799</v>
      </c>
      <c r="C4864" s="1">
        <v>4.07175918417001</v>
      </c>
      <c r="D4864" s="5">
        <f t="shared" si="75"/>
        <v>0.28601288634343797</v>
      </c>
      <c r="E4864" s="1">
        <v>4863</v>
      </c>
      <c r="F4864" s="1">
        <v>0.9</v>
      </c>
    </row>
    <row r="4865" spans="1:6" x14ac:dyDescent="0.2">
      <c r="A4865" s="1">
        <v>1682322392.42676</v>
      </c>
      <c r="B4865" s="1">
        <v>29.1805569270267</v>
      </c>
      <c r="C4865" s="1">
        <v>4.0702999999999996</v>
      </c>
      <c r="D4865" s="5">
        <f t="shared" si="75"/>
        <v>0.29180556927026702</v>
      </c>
      <c r="E4865" s="1">
        <v>4864</v>
      </c>
      <c r="F4865" s="1">
        <v>0.9</v>
      </c>
    </row>
    <row r="4866" spans="1:6" x14ac:dyDescent="0.2">
      <c r="A4866" s="1">
        <v>1682322392.5273399</v>
      </c>
      <c r="B4866" s="1">
        <v>27.3472235936934</v>
      </c>
      <c r="C4866" s="1">
        <v>4.0689067704418704</v>
      </c>
      <c r="D4866" s="5">
        <f t="shared" si="75"/>
        <v>0.27347223593693398</v>
      </c>
      <c r="E4866" s="1">
        <v>4865</v>
      </c>
      <c r="F4866" s="1">
        <v>0.9</v>
      </c>
    </row>
    <row r="4867" spans="1:6" x14ac:dyDescent="0.2">
      <c r="A4867" s="1">
        <v>1682322392.6271901</v>
      </c>
      <c r="B4867" s="1">
        <v>30.0192883710213</v>
      </c>
      <c r="C4867" s="1">
        <v>4.0674539445293698</v>
      </c>
      <c r="D4867" s="5">
        <f t="shared" ref="D4867:D4930" si="76">B4867/100</f>
        <v>0.30019288371021302</v>
      </c>
      <c r="E4867" s="1">
        <v>4866</v>
      </c>
      <c r="F4867" s="1">
        <v>0.9</v>
      </c>
    </row>
    <row r="4868" spans="1:6" x14ac:dyDescent="0.2">
      <c r="A4868" s="1">
        <v>1682322392.7276399</v>
      </c>
      <c r="B4868" s="1">
        <v>26.1290444685823</v>
      </c>
      <c r="C4868" s="1">
        <v>4.0658000000000003</v>
      </c>
      <c r="D4868" s="5">
        <f t="shared" si="76"/>
        <v>0.26129044468582302</v>
      </c>
      <c r="E4868" s="1">
        <v>4867</v>
      </c>
      <c r="F4868" s="1">
        <v>0.9</v>
      </c>
    </row>
    <row r="4869" spans="1:6" x14ac:dyDescent="0.2">
      <c r="A4869" s="1">
        <v>1682322392.8275299</v>
      </c>
      <c r="B4869" s="1">
        <v>30.250839340377201</v>
      </c>
      <c r="C4869" s="1">
        <v>4.0641338251805399</v>
      </c>
      <c r="D4869" s="5">
        <f t="shared" si="76"/>
        <v>0.302508393403772</v>
      </c>
      <c r="E4869" s="1">
        <v>4868</v>
      </c>
      <c r="F4869" s="1">
        <v>0.9</v>
      </c>
    </row>
    <row r="4870" spans="1:6" x14ac:dyDescent="0.2">
      <c r="A4870" s="1">
        <v>1682322392.9275899</v>
      </c>
      <c r="B4870" s="1">
        <v>26.917506007043801</v>
      </c>
      <c r="C4870" s="1">
        <v>4.0622098326479303</v>
      </c>
      <c r="D4870" s="5">
        <f t="shared" si="76"/>
        <v>0.26917506007043801</v>
      </c>
      <c r="E4870" s="1">
        <v>4869</v>
      </c>
      <c r="F4870" s="1">
        <v>0.9</v>
      </c>
    </row>
    <row r="4871" spans="1:6" x14ac:dyDescent="0.2">
      <c r="A4871" s="1">
        <v>1682322393.0277901</v>
      </c>
      <c r="B4871" s="1">
        <v>29.312753036437201</v>
      </c>
      <c r="C4871" s="1">
        <v>4.0602833830495397</v>
      </c>
      <c r="D4871" s="5">
        <f t="shared" si="76"/>
        <v>0.293127530364372</v>
      </c>
      <c r="E4871" s="1">
        <v>4870</v>
      </c>
      <c r="F4871" s="1">
        <v>0.9</v>
      </c>
    </row>
    <row r="4872" spans="1:6" x14ac:dyDescent="0.2">
      <c r="A4872" s="1">
        <v>1682322393.12798</v>
      </c>
      <c r="B4872" s="1">
        <v>27.960188933873098</v>
      </c>
      <c r="C4872" s="1">
        <v>4.0589000000000004</v>
      </c>
      <c r="D4872" s="5">
        <f t="shared" si="76"/>
        <v>0.27960188933873098</v>
      </c>
      <c r="E4872" s="1">
        <v>4871</v>
      </c>
      <c r="F4872" s="1">
        <v>0.9</v>
      </c>
    </row>
    <row r="4873" spans="1:6" x14ac:dyDescent="0.2">
      <c r="A4873" s="1">
        <v>1682322393.2279</v>
      </c>
      <c r="B4873" s="1">
        <v>28.537852605246702</v>
      </c>
      <c r="C4873" s="1">
        <v>4.0561748844877403</v>
      </c>
      <c r="D4873" s="5">
        <f t="shared" si="76"/>
        <v>0.285378526052467</v>
      </c>
      <c r="E4873" s="1">
        <v>4872</v>
      </c>
      <c r="F4873" s="1">
        <v>0.9</v>
      </c>
    </row>
    <row r="4874" spans="1:6" x14ac:dyDescent="0.2">
      <c r="A4874" s="1">
        <v>1682322393.3280201</v>
      </c>
      <c r="B4874" s="1">
        <v>29.752427504032099</v>
      </c>
      <c r="C4874" s="1">
        <v>4.0540461824935603</v>
      </c>
      <c r="D4874" s="5">
        <f t="shared" si="76"/>
        <v>0.29752427504032097</v>
      </c>
      <c r="E4874" s="1">
        <v>4873</v>
      </c>
      <c r="F4874" s="1">
        <v>0.9</v>
      </c>
    </row>
    <row r="4875" spans="1:6" x14ac:dyDescent="0.2">
      <c r="A4875" s="1">
        <v>1682322393.4285901</v>
      </c>
      <c r="B4875" s="1">
        <v>27.028068529673099</v>
      </c>
      <c r="C4875" s="1">
        <v>4.0519999999999996</v>
      </c>
      <c r="D4875" s="5">
        <f t="shared" si="76"/>
        <v>0.27028068529673099</v>
      </c>
      <c r="E4875" s="1">
        <v>4874</v>
      </c>
      <c r="F4875" s="1">
        <v>0.9</v>
      </c>
    </row>
    <row r="4876" spans="1:6" x14ac:dyDescent="0.2">
      <c r="A4876" s="1">
        <v>1682322393.52844</v>
      </c>
      <c r="B4876" s="1">
        <v>30.0017527401994</v>
      </c>
      <c r="C4876" s="1">
        <v>4.0525081922792898</v>
      </c>
      <c r="D4876" s="5">
        <f t="shared" si="76"/>
        <v>0.300017527401994</v>
      </c>
      <c r="E4876" s="1">
        <v>4875</v>
      </c>
      <c r="F4876" s="1">
        <v>0.9</v>
      </c>
    </row>
    <row r="4877" spans="1:6" x14ac:dyDescent="0.2">
      <c r="A4877" s="1">
        <v>1682322393.6284201</v>
      </c>
      <c r="B4877" s="1">
        <v>26.304046937230499</v>
      </c>
      <c r="C4877" s="1">
        <v>4.0529958832183004</v>
      </c>
      <c r="D4877" s="5">
        <f t="shared" si="76"/>
        <v>0.26304046937230496</v>
      </c>
      <c r="E4877" s="1">
        <v>4876</v>
      </c>
      <c r="F4877" s="1">
        <v>0.9</v>
      </c>
    </row>
    <row r="4878" spans="1:6" x14ac:dyDescent="0.2">
      <c r="A4878" s="1">
        <v>1682322393.72861</v>
      </c>
      <c r="B4878" s="1">
        <v>30.304046937230499</v>
      </c>
      <c r="C4878" s="1">
        <v>4.0536000000000003</v>
      </c>
      <c r="D4878" s="5">
        <f t="shared" si="76"/>
        <v>0.303040469372305</v>
      </c>
      <c r="E4878" s="1">
        <v>4877</v>
      </c>
      <c r="F4878" s="1">
        <v>0.9</v>
      </c>
    </row>
    <row r="4879" spans="1:6" x14ac:dyDescent="0.2">
      <c r="A4879" s="1">
        <v>1682322393.8286901</v>
      </c>
      <c r="B4879" s="1">
        <v>27.682252065435598</v>
      </c>
      <c r="C4879" s="1">
        <v>4.0539997767147096</v>
      </c>
      <c r="D4879" s="5">
        <f t="shared" si="76"/>
        <v>0.27682252065435597</v>
      </c>
      <c r="E4879" s="1">
        <v>4878</v>
      </c>
      <c r="F4879" s="1">
        <v>0.9</v>
      </c>
    </row>
    <row r="4880" spans="1:6" x14ac:dyDescent="0.2">
      <c r="A4880" s="1">
        <v>1682322393.92974</v>
      </c>
      <c r="B4880" s="1">
        <v>29.393790526974001</v>
      </c>
      <c r="C4880" s="1">
        <v>4.0545284850904002</v>
      </c>
      <c r="D4880" s="5">
        <f t="shared" si="76"/>
        <v>0.29393790526974001</v>
      </c>
      <c r="E4880" s="1">
        <v>4879</v>
      </c>
      <c r="F4880" s="1">
        <v>0.9</v>
      </c>
    </row>
    <row r="4881" spans="1:6" x14ac:dyDescent="0.2">
      <c r="A4881" s="1">
        <v>1682322394.029</v>
      </c>
      <c r="B4881" s="1">
        <v>28.449121161252101</v>
      </c>
      <c r="C4881" s="1">
        <v>4.0552000000000001</v>
      </c>
      <c r="D4881" s="5">
        <f t="shared" si="76"/>
        <v>0.284491211612521</v>
      </c>
      <c r="E4881" s="1">
        <v>4880</v>
      </c>
      <c r="F4881" s="1">
        <v>0.9</v>
      </c>
    </row>
    <row r="4882" spans="1:6" x14ac:dyDescent="0.2">
      <c r="A4882" s="1">
        <v>1682322394.12905</v>
      </c>
      <c r="B4882" s="1">
        <v>25.699121161252101</v>
      </c>
      <c r="C4882" s="1">
        <v>4.0559417343107098</v>
      </c>
      <c r="D4882" s="5">
        <f t="shared" si="76"/>
        <v>0.25699121161252103</v>
      </c>
      <c r="E4882" s="1">
        <v>4881</v>
      </c>
      <c r="F4882" s="1">
        <v>0.9</v>
      </c>
    </row>
    <row r="4883" spans="1:6" x14ac:dyDescent="0.2">
      <c r="A4883" s="1">
        <v>1682322394.22928</v>
      </c>
      <c r="B4883" s="1">
        <v>26.6059379217273</v>
      </c>
      <c r="C4883" s="1">
        <v>4.0569893188641304</v>
      </c>
      <c r="D4883" s="5">
        <f t="shared" si="76"/>
        <v>0.26605937921727302</v>
      </c>
      <c r="E4883" s="1">
        <v>4882</v>
      </c>
      <c r="F4883" s="1">
        <v>0.9</v>
      </c>
    </row>
    <row r="4884" spans="1:6" x14ac:dyDescent="0.2">
      <c r="A4884" s="1">
        <v>1682322394.32933</v>
      </c>
      <c r="B4884" s="1">
        <v>25.067476383265799</v>
      </c>
      <c r="C4884" s="1">
        <v>4.0580350194833201</v>
      </c>
      <c r="D4884" s="5">
        <f t="shared" si="76"/>
        <v>0.25067476383265797</v>
      </c>
      <c r="E4884" s="1">
        <v>4883</v>
      </c>
      <c r="F4884" s="1">
        <v>0.9</v>
      </c>
    </row>
    <row r="4885" spans="1:6" x14ac:dyDescent="0.2">
      <c r="A4885" s="1">
        <v>1682322394.4293499</v>
      </c>
      <c r="B4885" s="1">
        <v>24.041835357624802</v>
      </c>
      <c r="C4885" s="1">
        <v>4.0590000000000002</v>
      </c>
      <c r="D4885" s="5">
        <f t="shared" si="76"/>
        <v>0.24041835357624802</v>
      </c>
      <c r="E4885" s="1">
        <v>4884</v>
      </c>
      <c r="F4885" s="1">
        <v>0.9</v>
      </c>
    </row>
    <row r="4886" spans="1:6" x14ac:dyDescent="0.2">
      <c r="A4886" s="1">
        <v>1682322394.5294499</v>
      </c>
      <c r="B4886" s="1">
        <v>19.818151147098501</v>
      </c>
      <c r="C4886" s="1">
        <v>4.0598730920107204</v>
      </c>
      <c r="D4886" s="5">
        <f t="shared" si="76"/>
        <v>0.19818151147098501</v>
      </c>
      <c r="E4886" s="1">
        <v>4885</v>
      </c>
      <c r="F4886" s="1">
        <v>0.9</v>
      </c>
    </row>
    <row r="4887" spans="1:6" x14ac:dyDescent="0.2">
      <c r="A4887" s="1">
        <v>1682322394.6294999</v>
      </c>
      <c r="B4887" s="1">
        <v>19.305330634278</v>
      </c>
      <c r="C4887" s="1">
        <v>4.06068335426842</v>
      </c>
      <c r="D4887" s="5">
        <f t="shared" si="76"/>
        <v>0.19305330634278001</v>
      </c>
      <c r="E4887" s="1">
        <v>4886</v>
      </c>
      <c r="F4887" s="1">
        <v>0.9</v>
      </c>
    </row>
    <row r="4888" spans="1:6" x14ac:dyDescent="0.2">
      <c r="A4888" s="1">
        <v>1682322394.7302401</v>
      </c>
      <c r="B4888" s="1">
        <v>16.0873819163292</v>
      </c>
      <c r="C4888" s="1">
        <v>4.0614991949137904</v>
      </c>
      <c r="D4888" s="5">
        <f t="shared" si="76"/>
        <v>0.16087381916329199</v>
      </c>
      <c r="E4888" s="1">
        <v>4887</v>
      </c>
      <c r="F4888" s="1">
        <v>0.9</v>
      </c>
    </row>
    <row r="4889" spans="1:6" x14ac:dyDescent="0.2">
      <c r="A4889" s="1">
        <v>1682322394.8299699</v>
      </c>
      <c r="B4889" s="1">
        <v>17.8373819163292</v>
      </c>
      <c r="C4889" s="1">
        <v>4.0623069296154197</v>
      </c>
      <c r="D4889" s="5">
        <f t="shared" si="76"/>
        <v>0.17837381916329201</v>
      </c>
      <c r="E4889" s="1">
        <v>4888</v>
      </c>
      <c r="F4889" s="1">
        <v>0.9</v>
      </c>
    </row>
    <row r="4890" spans="1:6" x14ac:dyDescent="0.2">
      <c r="A4890" s="1">
        <v>1682322394.92998</v>
      </c>
      <c r="B4890" s="1">
        <v>14.850539811066101</v>
      </c>
      <c r="C4890" s="1">
        <v>4.0628000000000002</v>
      </c>
      <c r="D4890" s="5">
        <f t="shared" si="76"/>
        <v>0.14850539811066102</v>
      </c>
      <c r="E4890" s="1">
        <v>4889</v>
      </c>
      <c r="F4890" s="1">
        <v>0.9</v>
      </c>
    </row>
    <row r="4891" spans="1:6" x14ac:dyDescent="0.2">
      <c r="A4891" s="1">
        <v>1682322395.0301299</v>
      </c>
      <c r="B4891" s="1">
        <v>11.942645074224</v>
      </c>
      <c r="C4891" s="1">
        <v>4.0623883593580903</v>
      </c>
      <c r="D4891" s="5">
        <f t="shared" si="76"/>
        <v>0.11942645074224</v>
      </c>
      <c r="E4891" s="1">
        <v>4890</v>
      </c>
      <c r="F4891" s="1">
        <v>0.9</v>
      </c>
    </row>
    <row r="4892" spans="1:6" x14ac:dyDescent="0.2">
      <c r="A4892" s="1">
        <v>1682322395.13076</v>
      </c>
      <c r="B4892" s="1">
        <v>13.192645074224</v>
      </c>
      <c r="C4892" s="1">
        <v>4.0620909448755</v>
      </c>
      <c r="D4892" s="5">
        <f t="shared" si="76"/>
        <v>0.13192645074223999</v>
      </c>
      <c r="E4892" s="1">
        <v>4891</v>
      </c>
      <c r="F4892" s="1">
        <v>0.9</v>
      </c>
    </row>
    <row r="4893" spans="1:6" x14ac:dyDescent="0.2">
      <c r="A4893" s="1">
        <v>1682322395.2305601</v>
      </c>
      <c r="B4893" s="1">
        <v>13.7054655870445</v>
      </c>
      <c r="C4893" s="1">
        <v>4.0617999999999999</v>
      </c>
      <c r="D4893" s="5">
        <f t="shared" si="76"/>
        <v>0.13705465587044499</v>
      </c>
      <c r="E4893" s="1">
        <v>4892</v>
      </c>
      <c r="F4893" s="1">
        <v>0.9</v>
      </c>
    </row>
    <row r="4894" spans="1:6" x14ac:dyDescent="0.2">
      <c r="A4894" s="1">
        <v>1682322395.3306301</v>
      </c>
      <c r="B4894" s="1">
        <v>12.6798245614035</v>
      </c>
      <c r="C4894" s="1">
        <v>4.0615748369325004</v>
      </c>
      <c r="D4894" s="5">
        <f t="shared" si="76"/>
        <v>0.12679824561403499</v>
      </c>
      <c r="E4894" s="1">
        <v>4893</v>
      </c>
      <c r="F4894" s="1">
        <v>0.9</v>
      </c>
    </row>
    <row r="4895" spans="1:6" x14ac:dyDescent="0.2">
      <c r="A4895" s="1">
        <v>1682322395.43067</v>
      </c>
      <c r="B4895" s="1">
        <v>12.9237270004278</v>
      </c>
      <c r="C4895" s="1">
        <v>4.0613527687735997</v>
      </c>
      <c r="D4895" s="5">
        <f t="shared" si="76"/>
        <v>0.12923727000427798</v>
      </c>
      <c r="E4895" s="1">
        <v>4894</v>
      </c>
      <c r="F4895" s="1">
        <v>0.9</v>
      </c>
    </row>
    <row r="4896" spans="1:6" x14ac:dyDescent="0.2">
      <c r="A4896" s="1">
        <v>1682322395.5313201</v>
      </c>
      <c r="B4896" s="1">
        <v>13.9557782824791</v>
      </c>
      <c r="C4896" s="1">
        <v>4.0611293547951703</v>
      </c>
      <c r="D4896" s="5">
        <f t="shared" si="76"/>
        <v>0.139557782824791</v>
      </c>
      <c r="E4896" s="1">
        <v>4895</v>
      </c>
      <c r="F4896" s="1">
        <v>0.9</v>
      </c>
    </row>
    <row r="4897" spans="1:6" x14ac:dyDescent="0.2">
      <c r="A4897" s="1">
        <v>1682322395.6312001</v>
      </c>
      <c r="B4897" s="1">
        <v>17.955778282479098</v>
      </c>
      <c r="C4897" s="1">
        <v>4.0607999999999898</v>
      </c>
      <c r="D4897" s="5">
        <f t="shared" si="76"/>
        <v>0.17955778282479098</v>
      </c>
      <c r="E4897" s="1">
        <v>4896</v>
      </c>
      <c r="F4897" s="1">
        <v>0.9</v>
      </c>
    </row>
    <row r="4898" spans="1:6" x14ac:dyDescent="0.2">
      <c r="A4898" s="1">
        <v>1682322395.73125</v>
      </c>
      <c r="B4898" s="1">
        <v>17.673727000427899</v>
      </c>
      <c r="C4898" s="1">
        <v>4.0495294995284299</v>
      </c>
      <c r="D4898" s="5">
        <f t="shared" si="76"/>
        <v>0.176737270004279</v>
      </c>
      <c r="E4898" s="1">
        <v>4897</v>
      </c>
      <c r="F4898" s="1">
        <v>0.9</v>
      </c>
    </row>
    <row r="4899" spans="1:6" x14ac:dyDescent="0.2">
      <c r="A4899" s="1">
        <v>1682322395.8312399</v>
      </c>
      <c r="B4899" s="1">
        <v>13.6737270004278</v>
      </c>
      <c r="C4899" s="1">
        <v>4.0276677540134003</v>
      </c>
      <c r="D4899" s="5">
        <f t="shared" si="76"/>
        <v>0.13673727000427799</v>
      </c>
      <c r="E4899" s="1">
        <v>4898</v>
      </c>
      <c r="F4899" s="1">
        <v>0.9</v>
      </c>
    </row>
    <row r="4900" spans="1:6" x14ac:dyDescent="0.2">
      <c r="A4900" s="1">
        <v>1682322395.93132</v>
      </c>
      <c r="B4900" s="1">
        <v>13.410569105691</v>
      </c>
      <c r="C4900" s="1">
        <v>4.0057865133306896</v>
      </c>
      <c r="D4900" s="5">
        <f t="shared" si="76"/>
        <v>0.13410569105691</v>
      </c>
      <c r="E4900" s="1">
        <v>4899</v>
      </c>
      <c r="F4900" s="1">
        <v>0.9</v>
      </c>
    </row>
    <row r="4901" spans="1:6" x14ac:dyDescent="0.2">
      <c r="A4901" s="1">
        <v>1682322396.03228</v>
      </c>
      <c r="B4901" s="1">
        <v>14.136178861788601</v>
      </c>
      <c r="C4901" s="1">
        <v>3.9836999999999998</v>
      </c>
      <c r="D4901" s="5">
        <f t="shared" si="76"/>
        <v>0.14136178861788601</v>
      </c>
      <c r="E4901" s="1">
        <v>4900</v>
      </c>
      <c r="F4901" s="1">
        <v>0.9</v>
      </c>
    </row>
    <row r="4902" spans="1:6" x14ac:dyDescent="0.2">
      <c r="A4902" s="1">
        <v>1682322396.13182</v>
      </c>
      <c r="B4902" s="1">
        <v>17.136178861788601</v>
      </c>
      <c r="C4902" s="1">
        <v>3.9588384793550899</v>
      </c>
      <c r="D4902" s="5">
        <f t="shared" si="76"/>
        <v>0.17136178861788601</v>
      </c>
      <c r="E4902" s="1">
        <v>4901</v>
      </c>
      <c r="F4902" s="1">
        <v>0.9</v>
      </c>
    </row>
    <row r="4903" spans="1:6" x14ac:dyDescent="0.2">
      <c r="A4903" s="1">
        <v>1682322396.2318599</v>
      </c>
      <c r="B4903" s="1">
        <v>14.059255784865501</v>
      </c>
      <c r="C4903" s="1">
        <v>3.9338380066169401</v>
      </c>
      <c r="D4903" s="5">
        <f t="shared" si="76"/>
        <v>0.14059255784865501</v>
      </c>
      <c r="E4903" s="1">
        <v>4902</v>
      </c>
      <c r="F4903" s="1">
        <v>0.9</v>
      </c>
    </row>
    <row r="4904" spans="1:6" x14ac:dyDescent="0.2">
      <c r="A4904" s="1">
        <v>1682322396.3318701</v>
      </c>
      <c r="B4904" s="1">
        <v>13.0211069418386</v>
      </c>
      <c r="C4904" s="1">
        <v>3.9065999999999899</v>
      </c>
      <c r="D4904" s="5">
        <f t="shared" si="76"/>
        <v>0.13021106941838601</v>
      </c>
      <c r="E4904" s="1">
        <v>4903</v>
      </c>
      <c r="F4904" s="1">
        <v>0.9</v>
      </c>
    </row>
    <row r="4905" spans="1:6" x14ac:dyDescent="0.2">
      <c r="A4905" s="1">
        <v>1682322396.4319999</v>
      </c>
      <c r="B4905" s="1">
        <v>13.0272045028142</v>
      </c>
      <c r="C4905" s="1">
        <v>3.88745403144762</v>
      </c>
      <c r="D4905" s="5">
        <f t="shared" si="76"/>
        <v>0.13027204502814199</v>
      </c>
      <c r="E4905" s="1">
        <v>4904</v>
      </c>
      <c r="F4905" s="1">
        <v>0.9</v>
      </c>
    </row>
    <row r="4906" spans="1:6" x14ac:dyDescent="0.2">
      <c r="A4906" s="1">
        <v>1682322396.5324199</v>
      </c>
      <c r="B4906" s="1">
        <v>12.2451532207629</v>
      </c>
      <c r="C4906" s="1">
        <v>3.8663615813818102</v>
      </c>
      <c r="D4906" s="5">
        <f t="shared" si="76"/>
        <v>0.122451532207629</v>
      </c>
      <c r="E4906" s="1">
        <v>4905</v>
      </c>
      <c r="F4906" s="1">
        <v>0.9</v>
      </c>
    </row>
    <row r="4907" spans="1:6" x14ac:dyDescent="0.2">
      <c r="A4907" s="1">
        <v>1682322396.63235</v>
      </c>
      <c r="B4907" s="1">
        <v>12.7451532207629</v>
      </c>
      <c r="C4907" s="1">
        <v>3.8453720415918</v>
      </c>
      <c r="D4907" s="5">
        <f t="shared" si="76"/>
        <v>0.127451532207629</v>
      </c>
      <c r="E4907" s="1">
        <v>4906</v>
      </c>
      <c r="F4907" s="1">
        <v>0.9</v>
      </c>
    </row>
    <row r="4908" spans="1:6" x14ac:dyDescent="0.2">
      <c r="A4908" s="1">
        <v>1682322396.7323999</v>
      </c>
      <c r="B4908" s="1">
        <v>12.5143839899937</v>
      </c>
      <c r="C4908" s="1">
        <v>3.8325999999999998</v>
      </c>
      <c r="D4908" s="5">
        <f t="shared" si="76"/>
        <v>0.12514383989993699</v>
      </c>
      <c r="E4908" s="1">
        <v>4907</v>
      </c>
      <c r="F4908" s="1">
        <v>0.9</v>
      </c>
    </row>
    <row r="4909" spans="1:6" x14ac:dyDescent="0.2">
      <c r="A4909" s="1">
        <v>1682322396.8324201</v>
      </c>
      <c r="B4909" s="1">
        <v>12.758286429018099</v>
      </c>
      <c r="C4909" s="1">
        <v>3.7989113044684601</v>
      </c>
      <c r="D4909" s="5">
        <f t="shared" si="76"/>
        <v>0.12758286429018098</v>
      </c>
      <c r="E4909" s="1">
        <v>4908</v>
      </c>
      <c r="F4909" s="1">
        <v>0.9</v>
      </c>
    </row>
    <row r="4910" spans="1:6" x14ac:dyDescent="0.2">
      <c r="A4910" s="1">
        <v>1682322396.93258</v>
      </c>
      <c r="B4910" s="1">
        <v>13.008286429018099</v>
      </c>
      <c r="C4910" s="1">
        <v>3.77468188867386</v>
      </c>
      <c r="D4910" s="5">
        <f t="shared" si="76"/>
        <v>0.13008286429018098</v>
      </c>
      <c r="E4910" s="1">
        <v>4909</v>
      </c>
      <c r="F4910" s="1">
        <v>0.9</v>
      </c>
    </row>
    <row r="4911" spans="1:6" x14ac:dyDescent="0.2">
      <c r="A4911" s="1">
        <v>1682322397.0325899</v>
      </c>
      <c r="B4911" s="1">
        <v>12.0326766729205</v>
      </c>
      <c r="C4911" s="1">
        <v>3.7585999999999999</v>
      </c>
      <c r="D4911" s="5">
        <f t="shared" si="76"/>
        <v>0.120326766729205</v>
      </c>
      <c r="E4911" s="1">
        <v>4910</v>
      </c>
      <c r="F4911" s="1">
        <v>0.9</v>
      </c>
    </row>
    <row r="4912" spans="1:6" x14ac:dyDescent="0.2">
      <c r="A4912" s="1">
        <v>1682322397.1328001</v>
      </c>
      <c r="B4912" s="1">
        <v>12.5326766729205</v>
      </c>
      <c r="C4912" s="1">
        <v>3.71324240256655</v>
      </c>
      <c r="D4912" s="5">
        <f t="shared" si="76"/>
        <v>0.12532676672920501</v>
      </c>
      <c r="E4912" s="1">
        <v>4911</v>
      </c>
      <c r="F4912" s="1">
        <v>0.9</v>
      </c>
    </row>
    <row r="4913" spans="1:6" x14ac:dyDescent="0.2">
      <c r="A4913" s="1">
        <v>1682322397.2328801</v>
      </c>
      <c r="B4913" s="1">
        <v>13.257035647279499</v>
      </c>
      <c r="C4913" s="1">
        <v>3.6793017882596</v>
      </c>
      <c r="D4913" s="5">
        <f t="shared" si="76"/>
        <v>0.132570356472795</v>
      </c>
      <c r="E4913" s="1">
        <v>4912</v>
      </c>
      <c r="F4913" s="1">
        <v>0.9</v>
      </c>
    </row>
    <row r="4914" spans="1:6" x14ac:dyDescent="0.2">
      <c r="A4914" s="1">
        <v>1682322397.33289</v>
      </c>
      <c r="B4914" s="1">
        <v>13.0131332082551</v>
      </c>
      <c r="C4914" s="1">
        <v>3.6473</v>
      </c>
      <c r="D4914" s="5">
        <f t="shared" si="76"/>
        <v>0.13013133208255101</v>
      </c>
      <c r="E4914" s="1">
        <v>4913</v>
      </c>
      <c r="F4914" s="1">
        <v>0.9</v>
      </c>
    </row>
    <row r="4915" spans="1:6" x14ac:dyDescent="0.2">
      <c r="A4915" s="1">
        <v>1682322397.4330299</v>
      </c>
      <c r="B4915" s="1">
        <v>13.007035647279499</v>
      </c>
      <c r="C4915" s="1">
        <v>3.6212183893051999</v>
      </c>
      <c r="D4915" s="5">
        <f t="shared" si="76"/>
        <v>0.130070356472795</v>
      </c>
      <c r="E4915" s="1">
        <v>4914</v>
      </c>
      <c r="F4915" s="1">
        <v>0.9</v>
      </c>
    </row>
    <row r="4916" spans="1:6" x14ac:dyDescent="0.2">
      <c r="A4916" s="1">
        <v>1682322397.5330501</v>
      </c>
      <c r="B4916" s="1">
        <v>12.507035647279499</v>
      </c>
      <c r="C4916" s="1">
        <v>3.5965595636819101</v>
      </c>
      <c r="D4916" s="5">
        <f t="shared" si="76"/>
        <v>0.12507035647279499</v>
      </c>
      <c r="E4916" s="1">
        <v>4915</v>
      </c>
      <c r="F4916" s="1">
        <v>0.9</v>
      </c>
    </row>
    <row r="4917" spans="1:6" x14ac:dyDescent="0.2">
      <c r="A4917" s="1">
        <v>1682322397.63328</v>
      </c>
      <c r="B4917" s="1">
        <v>12.1095997498436</v>
      </c>
      <c r="C4917" s="1">
        <v>3.57184848208141</v>
      </c>
      <c r="D4917" s="5">
        <f t="shared" si="76"/>
        <v>0.121095997498436</v>
      </c>
      <c r="E4917" s="1">
        <v>4916</v>
      </c>
      <c r="F4917" s="1">
        <v>0.9</v>
      </c>
    </row>
    <row r="4918" spans="1:6" x14ac:dyDescent="0.2">
      <c r="A4918" s="1">
        <v>1682322397.73334</v>
      </c>
      <c r="B4918" s="1">
        <v>13.0903689806128</v>
      </c>
      <c r="C4918" s="1">
        <v>3.536</v>
      </c>
      <c r="D4918" s="5">
        <f t="shared" si="76"/>
        <v>0.13090368980612799</v>
      </c>
      <c r="E4918" s="1">
        <v>4917</v>
      </c>
      <c r="F4918" s="1">
        <v>0.9</v>
      </c>
    </row>
    <row r="4919" spans="1:6" x14ac:dyDescent="0.2">
      <c r="A4919" s="1">
        <v>1682322397.8333499</v>
      </c>
      <c r="B4919" s="1">
        <v>13.0964665415884</v>
      </c>
      <c r="C4919" s="1">
        <v>3.5187762938921798</v>
      </c>
      <c r="D4919" s="5">
        <f t="shared" si="76"/>
        <v>0.130964665415884</v>
      </c>
      <c r="E4919" s="1">
        <v>4918</v>
      </c>
      <c r="F4919" s="1">
        <v>0.9</v>
      </c>
    </row>
    <row r="4920" spans="1:6" x14ac:dyDescent="0.2">
      <c r="A4920" s="1">
        <v>1682322397.9335301</v>
      </c>
      <c r="B4920" s="1">
        <v>12.8464665415884</v>
      </c>
      <c r="C4920" s="1">
        <v>3.48721621148843</v>
      </c>
      <c r="D4920" s="5">
        <f t="shared" si="76"/>
        <v>0.128464665415884</v>
      </c>
      <c r="E4920" s="1">
        <v>4919</v>
      </c>
      <c r="F4920" s="1">
        <v>0.9</v>
      </c>
    </row>
    <row r="4921" spans="1:6" x14ac:dyDescent="0.2">
      <c r="A4921" s="1">
        <v>1682322398.03351</v>
      </c>
      <c r="B4921" s="1">
        <v>12.8464665415884</v>
      </c>
      <c r="C4921" s="1">
        <v>3.4557194473914699</v>
      </c>
      <c r="D4921" s="5">
        <f t="shared" si="76"/>
        <v>0.128464665415884</v>
      </c>
      <c r="E4921" s="1">
        <v>4920</v>
      </c>
      <c r="F4921" s="1">
        <v>0.9</v>
      </c>
    </row>
    <row r="4922" spans="1:6" x14ac:dyDescent="0.2">
      <c r="A4922" s="1">
        <v>1682322398.13377</v>
      </c>
      <c r="B4922" s="1">
        <v>13.737492182614099</v>
      </c>
      <c r="C4922" s="1">
        <v>3.4222999999999999</v>
      </c>
      <c r="D4922" s="5">
        <f t="shared" si="76"/>
        <v>0.137374921826141</v>
      </c>
      <c r="E4922" s="1">
        <v>4921</v>
      </c>
      <c r="F4922" s="1">
        <v>0.9</v>
      </c>
    </row>
    <row r="4923" spans="1:6" x14ac:dyDescent="0.2">
      <c r="A4923" s="1">
        <v>1682322398.23386</v>
      </c>
      <c r="B4923" s="1">
        <v>15.237492182614099</v>
      </c>
      <c r="C4923" s="1">
        <v>3.3868664877858401</v>
      </c>
      <c r="D4923" s="5">
        <f t="shared" si="76"/>
        <v>0.15237492182614099</v>
      </c>
      <c r="E4923" s="1">
        <v>4922</v>
      </c>
      <c r="F4923" s="1">
        <v>0.9</v>
      </c>
    </row>
    <row r="4924" spans="1:6" x14ac:dyDescent="0.2">
      <c r="A4924" s="1">
        <v>1682322398.3342299</v>
      </c>
      <c r="B4924" s="1">
        <v>18.058005003126901</v>
      </c>
      <c r="C4924" s="1">
        <v>3.3491440373892098</v>
      </c>
      <c r="D4924" s="5">
        <f t="shared" si="76"/>
        <v>0.18058005003126901</v>
      </c>
      <c r="E4924" s="1">
        <v>4923</v>
      </c>
      <c r="F4924" s="1">
        <v>0.9</v>
      </c>
    </row>
    <row r="4925" spans="1:6" x14ac:dyDescent="0.2">
      <c r="A4925" s="1">
        <v>1682322398.4342401</v>
      </c>
      <c r="B4925" s="1">
        <v>21.4038461538461</v>
      </c>
      <c r="C4925" s="1">
        <v>3.30859999999999</v>
      </c>
      <c r="D4925" s="5">
        <f t="shared" si="76"/>
        <v>0.21403846153846101</v>
      </c>
      <c r="E4925" s="1">
        <v>4924</v>
      </c>
      <c r="F4925" s="1">
        <v>0.9</v>
      </c>
    </row>
    <row r="4926" spans="1:6" x14ac:dyDescent="0.2">
      <c r="A4926" s="1">
        <v>1682322398.5348401</v>
      </c>
      <c r="B4926" s="1">
        <v>22.173076923076898</v>
      </c>
      <c r="C4926" s="1">
        <v>3.3082036851585599</v>
      </c>
      <c r="D4926" s="5">
        <f t="shared" si="76"/>
        <v>0.22173076923076898</v>
      </c>
      <c r="E4926" s="1">
        <v>4925</v>
      </c>
      <c r="F4926" s="1">
        <v>0.9</v>
      </c>
    </row>
    <row r="4927" spans="1:6" x14ac:dyDescent="0.2">
      <c r="A4927" s="1">
        <v>1682322398.63465</v>
      </c>
      <c r="B4927" s="1">
        <v>22.942307692307601</v>
      </c>
      <c r="C4927" s="1">
        <v>3.3077771621507801</v>
      </c>
      <c r="D4927" s="5">
        <f t="shared" si="76"/>
        <v>0.22942307692307601</v>
      </c>
      <c r="E4927" s="1">
        <v>4926</v>
      </c>
      <c r="F4927" s="1">
        <v>0.9</v>
      </c>
    </row>
    <row r="4928" spans="1:6" x14ac:dyDescent="0.2">
      <c r="A4928" s="1">
        <v>1682322398.7347</v>
      </c>
      <c r="B4928" s="1">
        <v>22.217948717948701</v>
      </c>
      <c r="C4928" s="1">
        <v>3.3073496569955201</v>
      </c>
      <c r="D4928" s="5">
        <f t="shared" si="76"/>
        <v>0.22217948717948702</v>
      </c>
      <c r="E4928" s="1">
        <v>4927</v>
      </c>
      <c r="F4928" s="1">
        <v>0.9</v>
      </c>
    </row>
    <row r="4929" spans="1:6" x14ac:dyDescent="0.2">
      <c r="A4929" s="1">
        <v>1682322398.8350101</v>
      </c>
      <c r="B4929" s="1">
        <v>26.326923076922998</v>
      </c>
      <c r="C4929" s="1">
        <v>3.3070999999999899</v>
      </c>
      <c r="D4929" s="5">
        <f t="shared" si="76"/>
        <v>0.26326923076922998</v>
      </c>
      <c r="E4929" s="1">
        <v>4928</v>
      </c>
      <c r="F4929" s="1">
        <v>0.9</v>
      </c>
    </row>
    <row r="4930" spans="1:6" x14ac:dyDescent="0.2">
      <c r="A4930" s="1">
        <v>1682322398.93487</v>
      </c>
      <c r="B4930" s="1">
        <v>29.221659919028301</v>
      </c>
      <c r="C4930" s="1">
        <v>3.3063956494439801</v>
      </c>
      <c r="D4930" s="5">
        <f t="shared" si="76"/>
        <v>0.29221659919028303</v>
      </c>
      <c r="E4930" s="1">
        <v>4929</v>
      </c>
      <c r="F4930" s="1">
        <v>0.9</v>
      </c>
    </row>
    <row r="4931" spans="1:6" x14ac:dyDescent="0.2">
      <c r="A4931" s="1">
        <v>1682322399.0355999</v>
      </c>
      <c r="B4931" s="1">
        <v>30.760121457489799</v>
      </c>
      <c r="C4931" s="1">
        <v>3.3058951546408002</v>
      </c>
      <c r="D4931" s="5">
        <f t="shared" ref="D4931:D4994" si="77">B4931/100</f>
        <v>0.30760121457489797</v>
      </c>
      <c r="E4931" s="1">
        <v>4930</v>
      </c>
      <c r="F4931" s="1">
        <v>0.9</v>
      </c>
    </row>
    <row r="4932" spans="1:6" x14ac:dyDescent="0.2">
      <c r="A4932" s="1">
        <v>1682322399.13539</v>
      </c>
      <c r="B4932" s="1">
        <v>29.509339718903199</v>
      </c>
      <c r="C4932" s="1">
        <v>3.3056000000000001</v>
      </c>
      <c r="D4932" s="5">
        <f t="shared" si="77"/>
        <v>0.29509339718903199</v>
      </c>
      <c r="E4932" s="1">
        <v>4931</v>
      </c>
      <c r="F4932" s="1">
        <v>0.9</v>
      </c>
    </row>
    <row r="4933" spans="1:6" x14ac:dyDescent="0.2">
      <c r="A4933" s="1">
        <v>1682322399.2360101</v>
      </c>
      <c r="B4933" s="1">
        <v>27.009339718903199</v>
      </c>
      <c r="C4933" s="1">
        <v>3.3349774781420898</v>
      </c>
      <c r="D4933" s="5">
        <f t="shared" si="77"/>
        <v>0.27009339718903197</v>
      </c>
      <c r="E4933" s="1">
        <v>4932</v>
      </c>
      <c r="F4933" s="1">
        <v>0.9</v>
      </c>
    </row>
    <row r="4934" spans="1:6" x14ac:dyDescent="0.2">
      <c r="A4934" s="1">
        <v>1682322399.3358099</v>
      </c>
      <c r="B4934" s="1">
        <v>28.938826898390399</v>
      </c>
      <c r="C4934" s="1">
        <v>3.3557681725550901</v>
      </c>
      <c r="D4934" s="5">
        <f t="shared" si="77"/>
        <v>0.28938826898390402</v>
      </c>
      <c r="E4934" s="1">
        <v>4933</v>
      </c>
      <c r="F4934" s="1">
        <v>0.9</v>
      </c>
    </row>
    <row r="4935" spans="1:6" x14ac:dyDescent="0.2">
      <c r="A4935" s="1">
        <v>1682322399.43589</v>
      </c>
      <c r="B4935" s="1">
        <v>26.887544847108298</v>
      </c>
      <c r="C4935" s="1">
        <v>3.3803999999999998</v>
      </c>
      <c r="D4935" s="5">
        <f t="shared" si="77"/>
        <v>0.26887544847108297</v>
      </c>
      <c r="E4935" s="1">
        <v>4934</v>
      </c>
      <c r="F4935" s="1">
        <v>0.9</v>
      </c>
    </row>
    <row r="4936" spans="1:6" x14ac:dyDescent="0.2">
      <c r="A4936" s="1">
        <v>1682322399.5366499</v>
      </c>
      <c r="B4936" s="1">
        <v>29.532948224218998</v>
      </c>
      <c r="C4936" s="1">
        <v>3.40095526456482</v>
      </c>
      <c r="D4936" s="5">
        <f t="shared" si="77"/>
        <v>0.29532948224218997</v>
      </c>
      <c r="E4936" s="1">
        <v>4935</v>
      </c>
      <c r="F4936" s="1">
        <v>0.9</v>
      </c>
    </row>
    <row r="4937" spans="1:6" x14ac:dyDescent="0.2">
      <c r="A4937" s="1">
        <v>1682322399.6365099</v>
      </c>
      <c r="B4937" s="1">
        <v>27.8190480892663</v>
      </c>
      <c r="C4937" s="1">
        <v>3.4258086363326199</v>
      </c>
      <c r="D4937" s="5">
        <f t="shared" si="77"/>
        <v>0.27819048089266302</v>
      </c>
      <c r="E4937" s="1">
        <v>4936</v>
      </c>
      <c r="F4937" s="1">
        <v>0.9</v>
      </c>
    </row>
    <row r="4938" spans="1:6" x14ac:dyDescent="0.2">
      <c r="A4938" s="1">
        <v>1682322399.7371299</v>
      </c>
      <c r="B4938" s="1">
        <v>28.5434070636252</v>
      </c>
      <c r="C4938" s="1">
        <v>3.4552</v>
      </c>
      <c r="D4938" s="5">
        <f t="shared" si="77"/>
        <v>0.28543407063625198</v>
      </c>
      <c r="E4938" s="1">
        <v>4937</v>
      </c>
      <c r="F4938" s="1">
        <v>0.9</v>
      </c>
    </row>
    <row r="4939" spans="1:6" x14ac:dyDescent="0.2">
      <c r="A4939" s="1">
        <v>1682322399.8369701</v>
      </c>
      <c r="B4939" s="1">
        <v>28.238486758704902</v>
      </c>
      <c r="C4939" s="1">
        <v>3.4757433790816101</v>
      </c>
      <c r="D4939" s="5">
        <f t="shared" si="77"/>
        <v>0.282384867587049</v>
      </c>
      <c r="E4939" s="1">
        <v>4938</v>
      </c>
      <c r="F4939" s="1">
        <v>0.9</v>
      </c>
    </row>
    <row r="4940" spans="1:6" x14ac:dyDescent="0.2">
      <c r="A4940" s="1">
        <v>1682322399.9375801</v>
      </c>
      <c r="B4940" s="1">
        <v>26.3193596726972</v>
      </c>
      <c r="C4940" s="1">
        <v>3.5008416312081798</v>
      </c>
      <c r="D4940" s="5">
        <f t="shared" si="77"/>
        <v>0.26319359672697201</v>
      </c>
      <c r="E4940" s="1">
        <v>4939</v>
      </c>
      <c r="F4940" s="1">
        <v>0.9</v>
      </c>
    </row>
    <row r="4941" spans="1:6" x14ac:dyDescent="0.2">
      <c r="A4941" s="1">
        <v>1682322400.0380099</v>
      </c>
      <c r="B4941" s="1">
        <v>29.254582344761999</v>
      </c>
      <c r="C4941" s="1">
        <v>3.5343</v>
      </c>
      <c r="D4941" s="5">
        <f t="shared" si="77"/>
        <v>0.29254582344761998</v>
      </c>
      <c r="E4941" s="1">
        <v>4940</v>
      </c>
      <c r="F4941" s="1">
        <v>0.9</v>
      </c>
    </row>
    <row r="4942" spans="1:6" x14ac:dyDescent="0.2">
      <c r="A4942" s="1">
        <v>1682322400.13744</v>
      </c>
      <c r="B4942" s="1">
        <v>26.402799980784501</v>
      </c>
      <c r="C4942" s="1">
        <v>3.5493433731881598</v>
      </c>
      <c r="D4942" s="5">
        <f t="shared" si="77"/>
        <v>0.26402799980784503</v>
      </c>
      <c r="E4942" s="1">
        <v>4941</v>
      </c>
      <c r="F4942" s="1">
        <v>0.9</v>
      </c>
    </row>
    <row r="4943" spans="1:6" x14ac:dyDescent="0.2">
      <c r="A4943" s="1">
        <v>1682322400.2375801</v>
      </c>
      <c r="B4943" s="1">
        <v>29.555239005174801</v>
      </c>
      <c r="C4943" s="1">
        <v>3.5722573285420101</v>
      </c>
      <c r="D4943" s="5">
        <f t="shared" si="77"/>
        <v>0.29555239005174799</v>
      </c>
      <c r="E4943" s="1">
        <v>4942</v>
      </c>
      <c r="F4943" s="1">
        <v>0.9</v>
      </c>
    </row>
    <row r="4944" spans="1:6" x14ac:dyDescent="0.2">
      <c r="A4944" s="1">
        <v>1682322400.3377199</v>
      </c>
      <c r="B4944" s="1">
        <v>27.507941707877499</v>
      </c>
      <c r="C4944" s="1">
        <v>3.5951722659318701</v>
      </c>
      <c r="D4944" s="5">
        <f t="shared" si="77"/>
        <v>0.27507941707877498</v>
      </c>
      <c r="E4944" s="1">
        <v>4943</v>
      </c>
      <c r="F4944" s="1">
        <v>0.9</v>
      </c>
    </row>
    <row r="4945" spans="1:6" x14ac:dyDescent="0.2">
      <c r="A4945" s="1">
        <v>1682322400.4382801</v>
      </c>
      <c r="B4945" s="1">
        <v>28.469480169415899</v>
      </c>
      <c r="C4945" s="1">
        <v>3.6133999999999999</v>
      </c>
      <c r="D4945" s="5">
        <f t="shared" si="77"/>
        <v>0.28469480169415901</v>
      </c>
      <c r="E4945" s="1">
        <v>4944</v>
      </c>
      <c r="F4945" s="1">
        <v>0.9</v>
      </c>
    </row>
    <row r="4946" spans="1:6" x14ac:dyDescent="0.2">
      <c r="A4946" s="1">
        <v>1682322400.5380199</v>
      </c>
      <c r="B4946" s="1">
        <v>29.4450899255135</v>
      </c>
      <c r="C4946" s="1">
        <v>3.6597366034470098</v>
      </c>
      <c r="D4946" s="5">
        <f t="shared" si="77"/>
        <v>0.29445089925513501</v>
      </c>
      <c r="E4946" s="1">
        <v>4945</v>
      </c>
      <c r="F4946" s="1">
        <v>0.9</v>
      </c>
    </row>
    <row r="4947" spans="1:6" x14ac:dyDescent="0.2">
      <c r="A4947" s="1">
        <v>1682322400.6384699</v>
      </c>
      <c r="B4947" s="1">
        <v>27.537195188671401</v>
      </c>
      <c r="C4947" s="1">
        <v>3.69831211905848</v>
      </c>
      <c r="D4947" s="5">
        <f t="shared" si="77"/>
        <v>0.27537195188671398</v>
      </c>
      <c r="E4947" s="1">
        <v>4946</v>
      </c>
      <c r="F4947" s="1">
        <v>0.9</v>
      </c>
    </row>
    <row r="4948" spans="1:6" x14ac:dyDescent="0.2">
      <c r="A4948" s="1">
        <v>1682322400.73842</v>
      </c>
      <c r="B4948" s="1">
        <v>30.146169547645702</v>
      </c>
      <c r="C4948" s="1">
        <v>3.7299999999999902</v>
      </c>
      <c r="D4948" s="5">
        <f t="shared" si="77"/>
        <v>0.30146169547645701</v>
      </c>
      <c r="E4948" s="1">
        <v>4947</v>
      </c>
      <c r="F4948" s="1">
        <v>0.9</v>
      </c>
    </row>
    <row r="4949" spans="1:6" x14ac:dyDescent="0.2">
      <c r="A4949" s="1">
        <v>1682322400.8385</v>
      </c>
      <c r="B4949" s="1">
        <v>27.592115493591699</v>
      </c>
      <c r="C4949" s="1">
        <v>3.7688952043299402</v>
      </c>
      <c r="D4949" s="5">
        <f t="shared" si="77"/>
        <v>0.27592115493591701</v>
      </c>
      <c r="E4949" s="1">
        <v>4948</v>
      </c>
      <c r="F4949" s="1">
        <v>0.9</v>
      </c>
    </row>
    <row r="4950" spans="1:6" x14ac:dyDescent="0.2">
      <c r="A4950" s="1">
        <v>1682322400.9388101</v>
      </c>
      <c r="B4950" s="1">
        <v>31.090189948020399</v>
      </c>
      <c r="C4950" s="1">
        <v>3.8020937124249099</v>
      </c>
      <c r="D4950" s="5">
        <f t="shared" si="77"/>
        <v>0.31090189948020397</v>
      </c>
      <c r="E4950" s="1">
        <v>4949</v>
      </c>
      <c r="F4950" s="1">
        <v>0.9</v>
      </c>
    </row>
    <row r="4951" spans="1:6" x14ac:dyDescent="0.2">
      <c r="A4951" s="1">
        <v>1682322401.03882</v>
      </c>
      <c r="B4951" s="1">
        <v>28.616505737494101</v>
      </c>
      <c r="C4951" s="1">
        <v>3.8466</v>
      </c>
      <c r="D4951" s="5">
        <f t="shared" si="77"/>
        <v>0.28616505737494102</v>
      </c>
      <c r="E4951" s="1">
        <v>4950</v>
      </c>
      <c r="F4951" s="1">
        <v>0.9</v>
      </c>
    </row>
    <row r="4952" spans="1:6" x14ac:dyDescent="0.2">
      <c r="A4952" s="1">
        <v>1682322401.1389799</v>
      </c>
      <c r="B4952" s="1">
        <v>30.667787788776199</v>
      </c>
      <c r="C4952" s="1">
        <v>3.8727575260465699</v>
      </c>
      <c r="D4952" s="5">
        <f t="shared" si="77"/>
        <v>0.30667787788776196</v>
      </c>
      <c r="E4952" s="1">
        <v>4951</v>
      </c>
      <c r="F4952" s="1">
        <v>0.9</v>
      </c>
    </row>
    <row r="4953" spans="1:6" x14ac:dyDescent="0.2">
      <c r="A4953" s="1">
        <v>1682322401.2390599</v>
      </c>
      <c r="B4953" s="1">
        <v>29.515348764385902</v>
      </c>
      <c r="C4953" s="1">
        <v>3.9126045393208999</v>
      </c>
      <c r="D4953" s="5">
        <f t="shared" si="77"/>
        <v>0.29515348764385901</v>
      </c>
      <c r="E4953" s="1">
        <v>4952</v>
      </c>
      <c r="F4953" s="1">
        <v>0.9</v>
      </c>
    </row>
    <row r="4954" spans="1:6" x14ac:dyDescent="0.2">
      <c r="A4954" s="1">
        <v>1682322401.3396499</v>
      </c>
      <c r="B4954" s="1">
        <v>28.863928112965301</v>
      </c>
      <c r="C4954" s="1">
        <v>3.9676</v>
      </c>
      <c r="D4954" s="5">
        <f t="shared" si="77"/>
        <v>0.28863928112965298</v>
      </c>
      <c r="E4954" s="1">
        <v>4953</v>
      </c>
      <c r="F4954" s="1">
        <v>0.9</v>
      </c>
    </row>
    <row r="4955" spans="1:6" x14ac:dyDescent="0.2">
      <c r="A4955" s="1">
        <v>1682322401.4393899</v>
      </c>
      <c r="B4955" s="1">
        <v>30.754172015404301</v>
      </c>
      <c r="C4955" s="1">
        <v>3.9896113890848799</v>
      </c>
      <c r="D4955" s="5">
        <f t="shared" si="77"/>
        <v>0.30754172015404302</v>
      </c>
      <c r="E4955" s="1">
        <v>4954</v>
      </c>
      <c r="F4955" s="1">
        <v>0.9</v>
      </c>
    </row>
    <row r="4956" spans="1:6" x14ac:dyDescent="0.2">
      <c r="A4956" s="1">
        <v>1682322401.53984</v>
      </c>
      <c r="B4956" s="1">
        <v>27.613928112965301</v>
      </c>
      <c r="C4956" s="1">
        <v>4.0251546139215204</v>
      </c>
      <c r="D4956" s="5">
        <f t="shared" si="77"/>
        <v>0.27613928112965302</v>
      </c>
      <c r="E4956" s="1">
        <v>4955</v>
      </c>
      <c r="F4956" s="1">
        <v>0.9</v>
      </c>
    </row>
    <row r="4957" spans="1:6" x14ac:dyDescent="0.2">
      <c r="A4957" s="1">
        <v>1682322401.6398001</v>
      </c>
      <c r="B4957" s="1">
        <v>30.837612323491602</v>
      </c>
      <c r="C4957" s="1">
        <v>4.0605271712120699</v>
      </c>
      <c r="D4957" s="5">
        <f t="shared" si="77"/>
        <v>0.30837612323491603</v>
      </c>
      <c r="E4957" s="1">
        <v>4956</v>
      </c>
      <c r="F4957" s="1">
        <v>0.9</v>
      </c>
    </row>
    <row r="4958" spans="1:6" x14ac:dyDescent="0.2">
      <c r="A4958" s="1">
        <v>1682322401.73982</v>
      </c>
      <c r="B4958" s="1">
        <v>27.698150159639201</v>
      </c>
      <c r="C4958" s="1">
        <v>4.0885999999999996</v>
      </c>
      <c r="D4958" s="5">
        <f t="shared" si="77"/>
        <v>0.27698150159639201</v>
      </c>
      <c r="E4958" s="1">
        <v>4957</v>
      </c>
      <c r="F4958" s="1">
        <v>0.9</v>
      </c>
    </row>
    <row r="4959" spans="1:6" x14ac:dyDescent="0.2">
      <c r="A4959" s="1">
        <v>1682322401.8399899</v>
      </c>
      <c r="B4959" s="1">
        <v>31.076198940127</v>
      </c>
      <c r="C4959" s="1">
        <v>4.0922283017744796</v>
      </c>
      <c r="D4959" s="5">
        <f t="shared" si="77"/>
        <v>0.31076198940126998</v>
      </c>
      <c r="E4959" s="1">
        <v>4958</v>
      </c>
      <c r="F4959" s="1">
        <v>0.9</v>
      </c>
    </row>
    <row r="4960" spans="1:6" x14ac:dyDescent="0.2">
      <c r="A4960" s="1">
        <v>1682322401.9400699</v>
      </c>
      <c r="B4960" s="1">
        <v>28.1409762680622</v>
      </c>
      <c r="C4960" s="1">
        <v>4.0952327988258004</v>
      </c>
      <c r="D4960" s="5">
        <f t="shared" si="77"/>
        <v>0.28140976268062201</v>
      </c>
      <c r="E4960" s="1">
        <v>4959</v>
      </c>
      <c r="F4960" s="1">
        <v>0.9</v>
      </c>
    </row>
    <row r="4961" spans="1:6" x14ac:dyDescent="0.2">
      <c r="A4961" s="1">
        <v>1682322402.04019</v>
      </c>
      <c r="B4961" s="1">
        <v>29.9871301142161</v>
      </c>
      <c r="C4961" s="1">
        <v>4.0980999999999996</v>
      </c>
      <c r="D4961" s="5">
        <f t="shared" si="77"/>
        <v>0.29987130114216098</v>
      </c>
      <c r="E4961" s="1">
        <v>4960</v>
      </c>
      <c r="F4961" s="1">
        <v>0.9</v>
      </c>
    </row>
    <row r="4962" spans="1:6" x14ac:dyDescent="0.2">
      <c r="A4962" s="1">
        <v>1682322402.14028</v>
      </c>
      <c r="B4962" s="1">
        <v>29.397386524472498</v>
      </c>
      <c r="C4962" s="1">
        <v>4.1013490191757098</v>
      </c>
      <c r="D4962" s="5">
        <f t="shared" si="77"/>
        <v>0.29397386524472496</v>
      </c>
      <c r="E4962" s="1">
        <v>4961</v>
      </c>
      <c r="F4962" s="1">
        <v>0.9</v>
      </c>
    </row>
    <row r="4963" spans="1:6" x14ac:dyDescent="0.2">
      <c r="A4963" s="1">
        <v>1682322402.24068</v>
      </c>
      <c r="B4963" s="1">
        <v>28.897386524472498</v>
      </c>
      <c r="C4963" s="1">
        <v>4.1044645185355897</v>
      </c>
      <c r="D4963" s="5">
        <f t="shared" si="77"/>
        <v>0.28897386524472496</v>
      </c>
      <c r="E4963" s="1">
        <v>4962</v>
      </c>
      <c r="F4963" s="1">
        <v>0.9</v>
      </c>
    </row>
    <row r="4964" spans="1:6" x14ac:dyDescent="0.2">
      <c r="A4964" s="1">
        <v>1682322402.3406601</v>
      </c>
      <c r="B4964" s="1">
        <v>30.793472894243099</v>
      </c>
      <c r="C4964" s="1">
        <v>4.1075999999999997</v>
      </c>
      <c r="D4964" s="5">
        <f t="shared" si="77"/>
        <v>0.30793472894243101</v>
      </c>
      <c r="E4964" s="1">
        <v>4963</v>
      </c>
      <c r="F4964" s="1">
        <v>0.9</v>
      </c>
    </row>
    <row r="4965" spans="1:6" x14ac:dyDescent="0.2">
      <c r="A4965" s="1">
        <v>1682322402.4410701</v>
      </c>
      <c r="B4965" s="1">
        <v>27.685280273855302</v>
      </c>
      <c r="C4965" s="1">
        <v>4.1088727877888296</v>
      </c>
      <c r="D4965" s="5">
        <f t="shared" si="77"/>
        <v>0.27685280273855301</v>
      </c>
      <c r="E4965" s="1">
        <v>4964</v>
      </c>
      <c r="F4965" s="1">
        <v>0.9</v>
      </c>
    </row>
    <row r="4966" spans="1:6" x14ac:dyDescent="0.2">
      <c r="A4966" s="1">
        <v>1682322402.54163</v>
      </c>
      <c r="B4966" s="1">
        <v>30.908964484381599</v>
      </c>
      <c r="C4966" s="1">
        <v>4.1101612954938602</v>
      </c>
      <c r="D4966" s="5">
        <f t="shared" si="77"/>
        <v>0.30908964484381601</v>
      </c>
      <c r="E4966" s="1">
        <v>4965</v>
      </c>
      <c r="F4966" s="1">
        <v>0.9</v>
      </c>
    </row>
    <row r="4967" spans="1:6" x14ac:dyDescent="0.2">
      <c r="A4967" s="1">
        <v>1682322402.6410999</v>
      </c>
      <c r="B4967" s="1">
        <v>27.435280273855302</v>
      </c>
      <c r="C4967" s="1">
        <v>4.1114356839892796</v>
      </c>
      <c r="D4967" s="5">
        <f t="shared" si="77"/>
        <v>0.274352802738553</v>
      </c>
      <c r="E4967" s="1">
        <v>4966</v>
      </c>
      <c r="F4967" s="1">
        <v>0.9</v>
      </c>
    </row>
    <row r="4968" spans="1:6" x14ac:dyDescent="0.2">
      <c r="A4968" s="1">
        <v>1682322402.7412801</v>
      </c>
      <c r="B4968" s="1">
        <v>30.426294394522799</v>
      </c>
      <c r="C4968" s="1">
        <v>4.1121999999999996</v>
      </c>
      <c r="D4968" s="5">
        <f t="shared" si="77"/>
        <v>0.30426294394522801</v>
      </c>
      <c r="E4968" s="1">
        <v>4967</v>
      </c>
      <c r="F4968" s="1">
        <v>0.9</v>
      </c>
    </row>
    <row r="4969" spans="1:6" x14ac:dyDescent="0.2">
      <c r="A4969" s="1">
        <v>1682322402.8413601</v>
      </c>
      <c r="B4969" s="1">
        <v>27.343117408906799</v>
      </c>
      <c r="C4969" s="1">
        <v>4.1143487543215498</v>
      </c>
      <c r="D4969" s="5">
        <f t="shared" si="77"/>
        <v>0.27343117408906797</v>
      </c>
      <c r="E4969" s="1">
        <v>4968</v>
      </c>
      <c r="F4969" s="1">
        <v>0.9</v>
      </c>
    </row>
    <row r="4970" spans="1:6" x14ac:dyDescent="0.2">
      <c r="A4970" s="1">
        <v>1682322402.9414799</v>
      </c>
      <c r="B4970" s="1">
        <v>29.3943994601889</v>
      </c>
      <c r="C4970" s="1">
        <v>4.1158786519505899</v>
      </c>
      <c r="D4970" s="5">
        <f t="shared" si="77"/>
        <v>0.29394399460188902</v>
      </c>
      <c r="E4970" s="1">
        <v>4969</v>
      </c>
      <c r="F4970" s="1">
        <v>0.9</v>
      </c>
    </row>
    <row r="4971" spans="1:6" x14ac:dyDescent="0.2">
      <c r="A4971" s="1">
        <v>1682322403.0415599</v>
      </c>
      <c r="B4971" s="1">
        <v>28.3687584345479</v>
      </c>
      <c r="C4971" s="1">
        <v>4.1167999999999996</v>
      </c>
      <c r="D4971" s="5">
        <f t="shared" si="77"/>
        <v>0.28368758434547897</v>
      </c>
      <c r="E4971" s="1">
        <v>4970</v>
      </c>
      <c r="F4971" s="1">
        <v>0.9</v>
      </c>
    </row>
    <row r="4972" spans="1:6" x14ac:dyDescent="0.2">
      <c r="A4972" s="1">
        <v>1682322403.1419699</v>
      </c>
      <c r="B4972" s="1">
        <v>27.6187584345479</v>
      </c>
      <c r="C4972" s="1">
        <v>4.1166409959266801</v>
      </c>
      <c r="D4972" s="5">
        <f t="shared" si="77"/>
        <v>0.27618758434547902</v>
      </c>
      <c r="E4972" s="1">
        <v>4971</v>
      </c>
      <c r="F4972" s="1">
        <v>0.9</v>
      </c>
    </row>
    <row r="4973" spans="1:6" x14ac:dyDescent="0.2">
      <c r="A4973" s="1">
        <v>1682322403.2419701</v>
      </c>
      <c r="B4973" s="1">
        <v>29.052968960863598</v>
      </c>
      <c r="C4973" s="1">
        <v>4.1165275983414702</v>
      </c>
      <c r="D4973" s="5">
        <f t="shared" si="77"/>
        <v>0.29052968960863601</v>
      </c>
      <c r="E4973" s="1">
        <v>4972</v>
      </c>
      <c r="F4973" s="1">
        <v>0.9</v>
      </c>
    </row>
    <row r="4974" spans="1:6" x14ac:dyDescent="0.2">
      <c r="A4974" s="1">
        <v>1682322403.3424201</v>
      </c>
      <c r="B4974" s="1">
        <v>26.355600539811</v>
      </c>
      <c r="C4974" s="1">
        <v>4.1163999999999996</v>
      </c>
      <c r="D4974" s="5">
        <f t="shared" si="77"/>
        <v>0.26355600539811003</v>
      </c>
      <c r="E4974" s="1">
        <v>4973</v>
      </c>
      <c r="F4974" s="1">
        <v>0.9</v>
      </c>
    </row>
    <row r="4975" spans="1:6" x14ac:dyDescent="0.2">
      <c r="A4975" s="1">
        <v>1682322403.4423699</v>
      </c>
      <c r="B4975" s="1">
        <v>29.432523616734098</v>
      </c>
      <c r="C4975" s="1">
        <v>4.11627492323196</v>
      </c>
      <c r="D4975" s="5">
        <f t="shared" si="77"/>
        <v>0.29432523616734096</v>
      </c>
      <c r="E4975" s="1">
        <v>4974</v>
      </c>
      <c r="F4975" s="1">
        <v>0.9</v>
      </c>
    </row>
    <row r="4976" spans="1:6" x14ac:dyDescent="0.2">
      <c r="A4976" s="1">
        <v>1682322403.5425301</v>
      </c>
      <c r="B4976" s="1">
        <v>26.7537112010796</v>
      </c>
      <c r="C4976" s="1">
        <v>4.1161323732097301</v>
      </c>
      <c r="D4976" s="5">
        <f t="shared" si="77"/>
        <v>0.267537112010796</v>
      </c>
      <c r="E4976" s="1">
        <v>4975</v>
      </c>
      <c r="F4976" s="1">
        <v>0.9</v>
      </c>
    </row>
    <row r="4977" spans="1:6" x14ac:dyDescent="0.2">
      <c r="A4977" s="1">
        <v>1682322403.6426699</v>
      </c>
      <c r="B4977" s="1">
        <v>30.5037112010796</v>
      </c>
      <c r="C4977" s="1">
        <v>4.1159999999999997</v>
      </c>
      <c r="D4977" s="5">
        <f t="shared" si="77"/>
        <v>0.30503711201079597</v>
      </c>
      <c r="E4977" s="1">
        <v>4976</v>
      </c>
      <c r="F4977" s="1">
        <v>0.9</v>
      </c>
    </row>
    <row r="4978" spans="1:6" x14ac:dyDescent="0.2">
      <c r="A4978" s="1">
        <v>1682322403.7427499</v>
      </c>
      <c r="B4978" s="1">
        <v>28.088056680161898</v>
      </c>
      <c r="C4978" s="1">
        <v>4.1187712286084004</v>
      </c>
      <c r="D4978" s="5">
        <f t="shared" si="77"/>
        <v>0.28088056680161899</v>
      </c>
      <c r="E4978" s="1">
        <v>4977</v>
      </c>
      <c r="F4978" s="1">
        <v>0.9</v>
      </c>
    </row>
    <row r="4979" spans="1:6" x14ac:dyDescent="0.2">
      <c r="A4979" s="1">
        <v>1682322403.8429301</v>
      </c>
      <c r="B4979" s="1">
        <v>30.043184885290099</v>
      </c>
      <c r="C4979" s="1">
        <v>4.1213609866668497</v>
      </c>
      <c r="D4979" s="5">
        <f t="shared" si="77"/>
        <v>0.30043184885290097</v>
      </c>
      <c r="E4979" s="1">
        <v>4978</v>
      </c>
      <c r="F4979" s="1">
        <v>0.9</v>
      </c>
    </row>
    <row r="4980" spans="1:6" x14ac:dyDescent="0.2">
      <c r="A4980" s="1">
        <v>1682322403.9429901</v>
      </c>
      <c r="B4980" s="1">
        <v>29.085020242914901</v>
      </c>
      <c r="C4980" s="1">
        <v>4.1239474597163497</v>
      </c>
      <c r="D4980" s="5">
        <f t="shared" si="77"/>
        <v>0.290850202429149</v>
      </c>
      <c r="E4980" s="1">
        <v>4979</v>
      </c>
      <c r="F4980" s="1">
        <v>0.9</v>
      </c>
    </row>
    <row r="4981" spans="1:6" x14ac:dyDescent="0.2">
      <c r="A4981" s="1">
        <v>1682322404.0436001</v>
      </c>
      <c r="B4981" s="1">
        <v>28.264507422402101</v>
      </c>
      <c r="C4981" s="1">
        <v>4.1258999999999997</v>
      </c>
      <c r="D4981" s="5">
        <f t="shared" si="77"/>
        <v>0.28264507422402102</v>
      </c>
      <c r="E4981" s="1">
        <v>4980</v>
      </c>
      <c r="F4981" s="1">
        <v>0.9</v>
      </c>
    </row>
    <row r="4982" spans="1:6" x14ac:dyDescent="0.2">
      <c r="A4982" s="1">
        <v>1682322404.1433499</v>
      </c>
      <c r="B4982" s="1">
        <v>30.1170715249662</v>
      </c>
      <c r="C4982" s="1">
        <v>4.1286328810585502</v>
      </c>
      <c r="D4982" s="5">
        <f t="shared" si="77"/>
        <v>0.30117071524966199</v>
      </c>
      <c r="E4982" s="1">
        <v>4981</v>
      </c>
      <c r="F4982" s="1">
        <v>0.9</v>
      </c>
    </row>
    <row r="4983" spans="1:6" x14ac:dyDescent="0.2">
      <c r="A4983" s="1">
        <v>1682322404.2439899</v>
      </c>
      <c r="B4983" s="1">
        <v>27.432860998650401</v>
      </c>
      <c r="C4983" s="1">
        <v>4.1308358763948601</v>
      </c>
      <c r="D4983" s="5">
        <f t="shared" si="77"/>
        <v>0.27432860998650399</v>
      </c>
      <c r="E4983" s="1">
        <v>4982</v>
      </c>
      <c r="F4983" s="1">
        <v>0.9</v>
      </c>
    </row>
    <row r="4984" spans="1:6" x14ac:dyDescent="0.2">
      <c r="A4984" s="1">
        <v>1682322404.34391</v>
      </c>
      <c r="B4984" s="1">
        <v>30.682860998650401</v>
      </c>
      <c r="C4984" s="1">
        <v>4.1330233075809399</v>
      </c>
      <c r="D4984" s="5">
        <f t="shared" si="77"/>
        <v>0.30682860998650402</v>
      </c>
      <c r="E4984" s="1">
        <v>4983</v>
      </c>
      <c r="F4984" s="1">
        <v>0.9</v>
      </c>
    </row>
    <row r="4985" spans="1:6" x14ac:dyDescent="0.2">
      <c r="A4985" s="1">
        <v>1682322404.4437799</v>
      </c>
      <c r="B4985" s="1">
        <v>27.093117408906799</v>
      </c>
      <c r="C4985" s="1">
        <v>4.1357999999999997</v>
      </c>
      <c r="D4985" s="5">
        <f t="shared" si="77"/>
        <v>0.27093117408906797</v>
      </c>
      <c r="E4985" s="1">
        <v>4984</v>
      </c>
      <c r="F4985" s="1">
        <v>0.9</v>
      </c>
    </row>
    <row r="4986" spans="1:6" x14ac:dyDescent="0.2">
      <c r="A4986" s="1">
        <v>1682322404.5439401</v>
      </c>
      <c r="B4986" s="1">
        <v>29.932391955498499</v>
      </c>
      <c r="C4986" s="1">
        <v>4.1370466106660304</v>
      </c>
      <c r="D4986" s="5">
        <f t="shared" si="77"/>
        <v>0.299323919554985</v>
      </c>
      <c r="E4986" s="1">
        <v>4985</v>
      </c>
      <c r="F4986" s="1">
        <v>0.9</v>
      </c>
    </row>
    <row r="4987" spans="1:6" x14ac:dyDescent="0.2">
      <c r="A4987" s="1">
        <v>1682322404.6440101</v>
      </c>
      <c r="B4987" s="1">
        <v>26.977263750370199</v>
      </c>
      <c r="C4987" s="1">
        <v>4.1387511680657099</v>
      </c>
      <c r="D4987" s="5">
        <f t="shared" si="77"/>
        <v>0.26977263750370201</v>
      </c>
      <c r="E4987" s="1">
        <v>4986</v>
      </c>
      <c r="F4987" s="1">
        <v>0.9</v>
      </c>
    </row>
    <row r="4988" spans="1:6" x14ac:dyDescent="0.2">
      <c r="A4988" s="1">
        <v>1682322404.7441299</v>
      </c>
      <c r="B4988" s="1">
        <v>29.0848309798887</v>
      </c>
      <c r="C4988" s="1">
        <v>4.1404564279871598</v>
      </c>
      <c r="D4988" s="5">
        <f t="shared" si="77"/>
        <v>0.29084830979888698</v>
      </c>
      <c r="E4988" s="1">
        <v>4987</v>
      </c>
      <c r="F4988" s="1">
        <v>0.9</v>
      </c>
    </row>
    <row r="4989" spans="1:6" x14ac:dyDescent="0.2">
      <c r="A4989" s="1">
        <v>1682322404.8442099</v>
      </c>
      <c r="B4989" s="1">
        <v>27.7672634123211</v>
      </c>
      <c r="C4989" s="1">
        <v>4.1414</v>
      </c>
      <c r="D4989" s="5">
        <f t="shared" si="77"/>
        <v>0.27767263412321097</v>
      </c>
      <c r="E4989" s="1">
        <v>4988</v>
      </c>
      <c r="F4989" s="1">
        <v>0.9</v>
      </c>
    </row>
    <row r="4990" spans="1:6" x14ac:dyDescent="0.2">
      <c r="A4990" s="1">
        <v>1682322404.9446299</v>
      </c>
      <c r="B4990" s="1">
        <v>27.330806416172202</v>
      </c>
      <c r="C4990" s="1">
        <v>4.1441097706386198</v>
      </c>
      <c r="D4990" s="5">
        <f t="shared" si="77"/>
        <v>0.27330806416172204</v>
      </c>
      <c r="E4990" s="1">
        <v>4989</v>
      </c>
      <c r="F4990" s="1">
        <v>0.9</v>
      </c>
    </row>
    <row r="4991" spans="1:6" x14ac:dyDescent="0.2">
      <c r="A4991" s="1">
        <v>1682322405.04457</v>
      </c>
      <c r="B4991" s="1">
        <v>29.4333705187363</v>
      </c>
      <c r="C4991" s="1">
        <v>4.1459762636502804</v>
      </c>
      <c r="D4991" s="5">
        <f t="shared" si="77"/>
        <v>0.29433370518736302</v>
      </c>
      <c r="E4991" s="1">
        <v>4990</v>
      </c>
      <c r="F4991" s="1">
        <v>0.9</v>
      </c>
    </row>
    <row r="4992" spans="1:6" x14ac:dyDescent="0.2">
      <c r="A4992" s="1">
        <v>1682322405.1445899</v>
      </c>
      <c r="B4992" s="1">
        <v>25.330806416172202</v>
      </c>
      <c r="C4992" s="1">
        <v>4.1470000000000002</v>
      </c>
      <c r="D4992" s="5">
        <f t="shared" si="77"/>
        <v>0.25330806416172202</v>
      </c>
      <c r="E4992" s="1">
        <v>4991</v>
      </c>
      <c r="F4992" s="1">
        <v>0.9</v>
      </c>
    </row>
    <row r="4993" spans="1:6" x14ac:dyDescent="0.2">
      <c r="A4993" s="1">
        <v>1682322405.2447901</v>
      </c>
      <c r="B4993" s="1">
        <v>29.080806416172202</v>
      </c>
      <c r="C4993" s="1">
        <v>4.1383784190821604</v>
      </c>
      <c r="D4993" s="5">
        <f t="shared" si="77"/>
        <v>0.290808064161722</v>
      </c>
      <c r="E4993" s="1">
        <v>4992</v>
      </c>
      <c r="F4993" s="1">
        <v>0.9</v>
      </c>
    </row>
    <row r="4994" spans="1:6" x14ac:dyDescent="0.2">
      <c r="A4994" s="1">
        <v>1682322405.3448901</v>
      </c>
      <c r="B4994" s="1">
        <v>26.330806416172202</v>
      </c>
      <c r="C4994" s="1">
        <v>4.13244322844203</v>
      </c>
      <c r="D4994" s="5">
        <f t="shared" si="77"/>
        <v>0.26330806416172203</v>
      </c>
      <c r="E4994" s="1">
        <v>4993</v>
      </c>
      <c r="F4994" s="1">
        <v>0.9</v>
      </c>
    </row>
    <row r="4995" spans="1:6" x14ac:dyDescent="0.2">
      <c r="A4995" s="1">
        <v>1682322405.44506</v>
      </c>
      <c r="B4995" s="1">
        <v>29.061575646941499</v>
      </c>
      <c r="C4995" s="1">
        <v>4.1254999999999997</v>
      </c>
      <c r="D4995" s="5">
        <f t="shared" ref="D4995:D5058" si="78">B4995/100</f>
        <v>0.29061575646941501</v>
      </c>
      <c r="E4995" s="1">
        <v>4994</v>
      </c>
      <c r="F4995" s="1">
        <v>0.9</v>
      </c>
    </row>
    <row r="4996" spans="1:6" x14ac:dyDescent="0.2">
      <c r="A4996" s="1">
        <v>1682322405.54515</v>
      </c>
      <c r="B4996" s="1">
        <v>27.0590082528465</v>
      </c>
      <c r="C4996" s="1">
        <v>4.1194839847488298</v>
      </c>
      <c r="D4996" s="5">
        <f t="shared" si="78"/>
        <v>0.270590082528465</v>
      </c>
      <c r="E4996" s="1">
        <v>4995</v>
      </c>
      <c r="F4996" s="1">
        <v>0.9</v>
      </c>
    </row>
    <row r="4997" spans="1:6" x14ac:dyDescent="0.2">
      <c r="A4997" s="1">
        <v>1682322405.64572</v>
      </c>
      <c r="B4997" s="1">
        <v>27.315418509256698</v>
      </c>
      <c r="C4997" s="1">
        <v>4.1122088343990297</v>
      </c>
      <c r="D4997" s="5">
        <f t="shared" si="78"/>
        <v>0.273154185092567</v>
      </c>
      <c r="E4997" s="1">
        <v>4996</v>
      </c>
      <c r="F4997" s="1">
        <v>0.9</v>
      </c>
    </row>
    <row r="4998" spans="1:6" x14ac:dyDescent="0.2">
      <c r="A4998" s="1">
        <v>1682322405.7456</v>
      </c>
      <c r="B4998" s="1">
        <v>27.662979484866501</v>
      </c>
      <c r="C4998" s="1">
        <v>4.1040000000000001</v>
      </c>
      <c r="D4998" s="5">
        <f t="shared" si="78"/>
        <v>0.27662979484866501</v>
      </c>
      <c r="E4998" s="1">
        <v>4997</v>
      </c>
      <c r="F4998" s="1">
        <v>0.9</v>
      </c>
    </row>
    <row r="4999" spans="1:6" x14ac:dyDescent="0.2">
      <c r="A4999" s="1">
        <v>1682322405.84623</v>
      </c>
      <c r="B4999" s="1">
        <v>26.480547052434002</v>
      </c>
      <c r="C4999" s="1">
        <v>4.0999555352426098</v>
      </c>
      <c r="D4999" s="5">
        <f t="shared" si="78"/>
        <v>0.26480547052434</v>
      </c>
      <c r="E4999" s="1">
        <v>4998</v>
      </c>
      <c r="F4999" s="1">
        <v>0.9</v>
      </c>
    </row>
    <row r="5000" spans="1:6" x14ac:dyDescent="0.2">
      <c r="A5000" s="1">
        <v>1682322405.94607</v>
      </c>
      <c r="B5000" s="1">
        <v>29.0354251012145</v>
      </c>
      <c r="C5000" s="1">
        <v>4.0953157758322201</v>
      </c>
      <c r="D5000" s="5">
        <f t="shared" si="78"/>
        <v>0.29035425101214501</v>
      </c>
      <c r="E5000" s="1">
        <v>4999</v>
      </c>
      <c r="F5000" s="1">
        <v>0.9</v>
      </c>
    </row>
    <row r="5001" spans="1:6" x14ac:dyDescent="0.2">
      <c r="A5001" s="1">
        <v>1682322406.0459499</v>
      </c>
      <c r="B5001" s="1">
        <v>25.4591767881241</v>
      </c>
      <c r="C5001" s="1">
        <v>4.0906740663797798</v>
      </c>
      <c r="D5001" s="5">
        <f t="shared" si="78"/>
        <v>0.25459176788124099</v>
      </c>
      <c r="E5001" s="1">
        <v>5000</v>
      </c>
      <c r="F5001" s="1">
        <v>0.9</v>
      </c>
    </row>
    <row r="5002" spans="1:6" x14ac:dyDescent="0.2">
      <c r="A5002" s="1">
        <v>1682322406.1461301</v>
      </c>
      <c r="B5002" s="1">
        <v>29.361615812514401</v>
      </c>
      <c r="C5002" s="1">
        <v>4.0872000000000002</v>
      </c>
      <c r="D5002" s="5">
        <f t="shared" si="78"/>
        <v>0.29361615812514402</v>
      </c>
      <c r="E5002" s="1">
        <v>5001</v>
      </c>
      <c r="F5002" s="1">
        <v>0.9</v>
      </c>
    </row>
    <row r="5003" spans="1:6" x14ac:dyDescent="0.2">
      <c r="A5003" s="1">
        <v>1682322406.2462699</v>
      </c>
      <c r="B5003" s="1">
        <v>26.5035077044062</v>
      </c>
      <c r="C5003" s="1">
        <v>4.0802002780109401</v>
      </c>
      <c r="D5003" s="5">
        <f t="shared" si="78"/>
        <v>0.26503507704406198</v>
      </c>
      <c r="E5003" s="1">
        <v>5002</v>
      </c>
      <c r="F5003" s="1">
        <v>0.9</v>
      </c>
    </row>
    <row r="5004" spans="1:6" x14ac:dyDescent="0.2">
      <c r="A5004" s="1">
        <v>1682322406.3468599</v>
      </c>
      <c r="B5004" s="1">
        <v>27.0035077044062</v>
      </c>
      <c r="C5004" s="1">
        <v>4.0745925867439201</v>
      </c>
      <c r="D5004" s="5">
        <f t="shared" si="78"/>
        <v>0.27003507704406199</v>
      </c>
      <c r="E5004" s="1">
        <v>5003</v>
      </c>
      <c r="F5004" s="1">
        <v>0.9</v>
      </c>
    </row>
    <row r="5005" spans="1:6" x14ac:dyDescent="0.2">
      <c r="A5005" s="1">
        <v>1682322406.44666</v>
      </c>
      <c r="B5005" s="1">
        <v>27.187718230721998</v>
      </c>
      <c r="C5005" s="1">
        <v>4.0704000000000002</v>
      </c>
      <c r="D5005" s="5">
        <f t="shared" si="78"/>
        <v>0.27187718230721997</v>
      </c>
      <c r="E5005" s="1">
        <v>5004</v>
      </c>
      <c r="F5005" s="1">
        <v>0.9</v>
      </c>
    </row>
    <row r="5006" spans="1:6" x14ac:dyDescent="0.2">
      <c r="A5006" s="1">
        <v>1682322406.54702</v>
      </c>
      <c r="B5006" s="1">
        <v>25.068959796174099</v>
      </c>
      <c r="C5006" s="1">
        <v>4.0668449016359798</v>
      </c>
      <c r="D5006" s="5">
        <f t="shared" si="78"/>
        <v>0.25068959796174101</v>
      </c>
      <c r="E5006" s="1">
        <v>5005</v>
      </c>
      <c r="F5006" s="1">
        <v>0.9</v>
      </c>
    </row>
    <row r="5007" spans="1:6" x14ac:dyDescent="0.2">
      <c r="A5007" s="1">
        <v>1682322406.64696</v>
      </c>
      <c r="B5007" s="1">
        <v>27.6330623602767</v>
      </c>
      <c r="C5007" s="1">
        <v>4.0640014483610898</v>
      </c>
      <c r="D5007" s="5">
        <f t="shared" si="78"/>
        <v>0.276330623602767</v>
      </c>
      <c r="E5007" s="1">
        <v>5006</v>
      </c>
      <c r="F5007" s="1">
        <v>0.9</v>
      </c>
    </row>
    <row r="5008" spans="1:6" x14ac:dyDescent="0.2">
      <c r="A5008" s="1">
        <v>1682322406.74702</v>
      </c>
      <c r="B5008" s="1">
        <v>24.921523898738201</v>
      </c>
      <c r="C5008" s="1">
        <v>4.0603999999999996</v>
      </c>
      <c r="D5008" s="5">
        <f t="shared" si="78"/>
        <v>0.24921523898738202</v>
      </c>
      <c r="E5008" s="1">
        <v>5007</v>
      </c>
      <c r="F5008" s="1">
        <v>0.9</v>
      </c>
    </row>
    <row r="5009" spans="1:6" x14ac:dyDescent="0.2">
      <c r="A5009" s="1">
        <v>1682322406.8471899</v>
      </c>
      <c r="B5009" s="1">
        <v>27.774088001302299</v>
      </c>
      <c r="C5009" s="1">
        <v>4.0579624782006896</v>
      </c>
      <c r="D5009" s="5">
        <f t="shared" si="78"/>
        <v>0.27774088001302299</v>
      </c>
      <c r="E5009" s="1">
        <v>5008</v>
      </c>
      <c r="F5009" s="1">
        <v>0.9</v>
      </c>
    </row>
    <row r="5010" spans="1:6" x14ac:dyDescent="0.2">
      <c r="A5010" s="1">
        <v>1682322406.9472499</v>
      </c>
      <c r="B5010" s="1">
        <v>25.1293511591971</v>
      </c>
      <c r="C5010" s="1">
        <v>4.0546507034962502</v>
      </c>
      <c r="D5010" s="5">
        <f t="shared" si="78"/>
        <v>0.251293511591971</v>
      </c>
      <c r="E5010" s="1">
        <v>5009</v>
      </c>
      <c r="F5010" s="1">
        <v>0.9</v>
      </c>
    </row>
    <row r="5011" spans="1:6" x14ac:dyDescent="0.2">
      <c r="A5011" s="1">
        <v>1682322407.04794</v>
      </c>
      <c r="B5011" s="1">
        <v>27.042059759967302</v>
      </c>
      <c r="C5011" s="1">
        <v>4.0503999999999998</v>
      </c>
      <c r="D5011" s="5">
        <f t="shared" si="78"/>
        <v>0.27042059759967302</v>
      </c>
      <c r="E5011" s="1">
        <v>5010</v>
      </c>
      <c r="F5011" s="1">
        <v>0.9</v>
      </c>
    </row>
    <row r="5012" spans="1:6" x14ac:dyDescent="0.2">
      <c r="A5012" s="1">
        <v>1682322407.14766</v>
      </c>
      <c r="B5012" s="1">
        <v>26.653134249090598</v>
      </c>
      <c r="C5012" s="1">
        <v>4.0463526010717397</v>
      </c>
      <c r="D5012" s="5">
        <f t="shared" si="78"/>
        <v>0.26653134249090599</v>
      </c>
      <c r="E5012" s="1">
        <v>5011</v>
      </c>
      <c r="F5012" s="1">
        <v>0.9</v>
      </c>
    </row>
    <row r="5013" spans="1:6" x14ac:dyDescent="0.2">
      <c r="A5013" s="1">
        <v>1682322407.2483599</v>
      </c>
      <c r="B5013" s="1">
        <v>26.224656991345</v>
      </c>
      <c r="C5013" s="1">
        <v>4.0406911005608404</v>
      </c>
      <c r="D5013" s="5">
        <f t="shared" si="78"/>
        <v>0.26224656991345002</v>
      </c>
      <c r="E5013" s="1">
        <v>5012</v>
      </c>
      <c r="F5013" s="1">
        <v>0.9</v>
      </c>
    </row>
    <row r="5014" spans="1:6" x14ac:dyDescent="0.2">
      <c r="A5014" s="1">
        <v>1682322407.34816</v>
      </c>
      <c r="B5014" s="1">
        <v>28.448341201871301</v>
      </c>
      <c r="C5014" s="1">
        <v>4.0350796947066501</v>
      </c>
      <c r="D5014" s="5">
        <f t="shared" si="78"/>
        <v>0.28448341201871302</v>
      </c>
      <c r="E5014" s="1">
        <v>5013</v>
      </c>
      <c r="F5014" s="1">
        <v>0.9</v>
      </c>
    </row>
    <row r="5015" spans="1:6" x14ac:dyDescent="0.2">
      <c r="A5015" s="1">
        <v>1682322407.44824</v>
      </c>
      <c r="B5015" s="1">
        <v>25.764130675555499</v>
      </c>
      <c r="C5015" s="1">
        <v>4.03</v>
      </c>
      <c r="D5015" s="5">
        <f t="shared" si="78"/>
        <v>0.25764130675555497</v>
      </c>
      <c r="E5015" s="1">
        <v>5014</v>
      </c>
      <c r="F5015" s="1">
        <v>0.9</v>
      </c>
    </row>
    <row r="5016" spans="1:6" x14ac:dyDescent="0.2">
      <c r="A5016" s="1">
        <v>1682322407.54847</v>
      </c>
      <c r="B5016" s="1">
        <v>30.251310162734999</v>
      </c>
      <c r="C5016" s="1">
        <v>4.0246678801686597</v>
      </c>
      <c r="D5016" s="5">
        <f t="shared" si="78"/>
        <v>0.30251310162735001</v>
      </c>
      <c r="E5016" s="1">
        <v>5015</v>
      </c>
      <c r="F5016" s="1">
        <v>0.9</v>
      </c>
    </row>
    <row r="5017" spans="1:6" x14ac:dyDescent="0.2">
      <c r="A5017" s="1">
        <v>1682322407.64835</v>
      </c>
      <c r="B5017" s="1">
        <v>27.174387085811901</v>
      </c>
      <c r="C5017" s="1">
        <v>4.0198241750544002</v>
      </c>
      <c r="D5017" s="5">
        <f t="shared" si="78"/>
        <v>0.27174387085811902</v>
      </c>
      <c r="E5017" s="1">
        <v>5016</v>
      </c>
      <c r="F5017" s="1">
        <v>0.9</v>
      </c>
    </row>
    <row r="5018" spans="1:6" x14ac:dyDescent="0.2">
      <c r="A5018" s="1">
        <v>1682322407.7484701</v>
      </c>
      <c r="B5018" s="1">
        <v>29.583293968403002</v>
      </c>
      <c r="C5018" s="1">
        <v>4.0149693131120703</v>
      </c>
      <c r="D5018" s="5">
        <f t="shared" si="78"/>
        <v>0.29583293968403002</v>
      </c>
      <c r="E5018" s="1">
        <v>5017</v>
      </c>
      <c r="F5018" s="1">
        <v>0.9</v>
      </c>
    </row>
    <row r="5019" spans="1:6" x14ac:dyDescent="0.2">
      <c r="A5019" s="1">
        <v>1682322407.8486199</v>
      </c>
      <c r="B5019" s="1">
        <v>27.788422173531199</v>
      </c>
      <c r="C5019" s="1">
        <v>4.0095999999999998</v>
      </c>
      <c r="D5019" s="5">
        <f t="shared" si="78"/>
        <v>0.27788422173531196</v>
      </c>
      <c r="E5019" s="1">
        <v>5018</v>
      </c>
      <c r="F5019" s="1">
        <v>0.9</v>
      </c>
    </row>
    <row r="5020" spans="1:6" x14ac:dyDescent="0.2">
      <c r="A5020" s="1">
        <v>1682322407.9491799</v>
      </c>
      <c r="B5020" s="1">
        <v>28.122183405880399</v>
      </c>
      <c r="C5020" s="1">
        <v>4.0070542460597203</v>
      </c>
      <c r="D5020" s="5">
        <f t="shared" si="78"/>
        <v>0.28122183405880397</v>
      </c>
      <c r="E5020" s="1">
        <v>5019</v>
      </c>
      <c r="F5020" s="1">
        <v>0.9</v>
      </c>
    </row>
    <row r="5021" spans="1:6" x14ac:dyDescent="0.2">
      <c r="A5021" s="1">
        <v>1682322408.04898</v>
      </c>
      <c r="B5021" s="1">
        <v>29.529312861790299</v>
      </c>
      <c r="C5021" s="1">
        <v>4.0042308220727101</v>
      </c>
      <c r="D5021" s="5">
        <f t="shared" si="78"/>
        <v>0.29529312861790297</v>
      </c>
      <c r="E5021" s="1">
        <v>5020</v>
      </c>
      <c r="F5021" s="1">
        <v>0.9</v>
      </c>
    </row>
    <row r="5022" spans="1:6" x14ac:dyDescent="0.2">
      <c r="A5022" s="1">
        <v>1682322408.14957</v>
      </c>
      <c r="B5022" s="1">
        <v>27.235311543398801</v>
      </c>
      <c r="C5022" s="1">
        <v>4.0013847884078899</v>
      </c>
      <c r="D5022" s="5">
        <f t="shared" si="78"/>
        <v>0.27235311543398799</v>
      </c>
      <c r="E5022" s="1">
        <v>5021</v>
      </c>
      <c r="F5022" s="1">
        <v>0.9</v>
      </c>
    </row>
    <row r="5023" spans="1:6" x14ac:dyDescent="0.2">
      <c r="A5023" s="1">
        <v>1682322408.2493501</v>
      </c>
      <c r="B5023" s="1">
        <v>30.521896909252401</v>
      </c>
      <c r="C5023" s="1">
        <v>3.9994000000000001</v>
      </c>
      <c r="D5023" s="5">
        <f t="shared" si="78"/>
        <v>0.305218969092524</v>
      </c>
      <c r="E5023" s="1">
        <v>5022</v>
      </c>
      <c r="F5023" s="1">
        <v>0.9</v>
      </c>
    </row>
    <row r="5024" spans="1:6" x14ac:dyDescent="0.2">
      <c r="A5024" s="1">
        <v>1682322408.34934</v>
      </c>
      <c r="B5024" s="1">
        <v>26.817443467956899</v>
      </c>
      <c r="C5024" s="1">
        <v>3.9956470557739001</v>
      </c>
      <c r="D5024" s="5">
        <f t="shared" si="78"/>
        <v>0.26817443467956897</v>
      </c>
      <c r="E5024" s="1">
        <v>5023</v>
      </c>
      <c r="F5024" s="1">
        <v>0.9</v>
      </c>
    </row>
    <row r="5025" spans="1:6" x14ac:dyDescent="0.2">
      <c r="A5025" s="1">
        <v>1682322408.4495499</v>
      </c>
      <c r="B5025" s="1">
        <v>30.432828083341501</v>
      </c>
      <c r="C5025" s="1">
        <v>3.99274539156518</v>
      </c>
      <c r="D5025" s="5">
        <f t="shared" si="78"/>
        <v>0.30432828083341501</v>
      </c>
      <c r="E5025" s="1">
        <v>5024</v>
      </c>
      <c r="F5025" s="1">
        <v>0.9</v>
      </c>
    </row>
    <row r="5026" spans="1:6" x14ac:dyDescent="0.2">
      <c r="A5026" s="1">
        <v>1682322408.5496199</v>
      </c>
      <c r="B5026" s="1">
        <v>26.971289621803098</v>
      </c>
      <c r="C5026" s="1">
        <v>3.9891999999999999</v>
      </c>
      <c r="D5026" s="5">
        <f t="shared" si="78"/>
        <v>0.26971289621803096</v>
      </c>
      <c r="E5026" s="1">
        <v>5025</v>
      </c>
      <c r="F5026" s="1">
        <v>0.9</v>
      </c>
    </row>
    <row r="5027" spans="1:6" x14ac:dyDescent="0.2">
      <c r="A5027" s="1">
        <v>1682322408.64977</v>
      </c>
      <c r="B5027" s="1">
        <v>29.182828083341501</v>
      </c>
      <c r="C5027" s="1">
        <v>3.99194752026174</v>
      </c>
      <c r="D5027" s="5">
        <f t="shared" si="78"/>
        <v>0.291828280833415</v>
      </c>
      <c r="E5027" s="1">
        <v>5026</v>
      </c>
      <c r="F5027" s="1">
        <v>0.9</v>
      </c>
    </row>
    <row r="5028" spans="1:6" x14ac:dyDescent="0.2">
      <c r="A5028" s="1">
        <v>1682322408.7499001</v>
      </c>
      <c r="B5028" s="1">
        <v>28.406191369605999</v>
      </c>
      <c r="C5028" s="1">
        <v>3.9954843500908299</v>
      </c>
      <c r="D5028" s="5">
        <f t="shared" si="78"/>
        <v>0.28406191369605999</v>
      </c>
      <c r="E5028" s="1">
        <v>5027</v>
      </c>
      <c r="F5028" s="1">
        <v>0.9</v>
      </c>
    </row>
    <row r="5029" spans="1:6" x14ac:dyDescent="0.2">
      <c r="A5029" s="1">
        <v>1682322408.85045</v>
      </c>
      <c r="B5029" s="1">
        <v>28.406191369605999</v>
      </c>
      <c r="C5029" s="1">
        <v>3.99903639895583</v>
      </c>
      <c r="D5029" s="5">
        <f t="shared" si="78"/>
        <v>0.28406191369605999</v>
      </c>
      <c r="E5029" s="1">
        <v>5028</v>
      </c>
      <c r="F5029" s="1">
        <v>0.9</v>
      </c>
    </row>
    <row r="5030" spans="1:6" x14ac:dyDescent="0.2">
      <c r="A5030" s="1">
        <v>1682322408.95029</v>
      </c>
      <c r="B5030" s="1">
        <v>29.6513775056778</v>
      </c>
      <c r="C5030" s="1">
        <v>4.0025632652434302</v>
      </c>
      <c r="D5030" s="5">
        <f t="shared" si="78"/>
        <v>0.29651377505677801</v>
      </c>
      <c r="E5030" s="1">
        <v>5029</v>
      </c>
      <c r="F5030" s="1">
        <v>0.9</v>
      </c>
    </row>
    <row r="5031" spans="1:6" x14ac:dyDescent="0.2">
      <c r="A5031" s="1">
        <v>1682322409.0508101</v>
      </c>
      <c r="B5031" s="1">
        <v>26.830864685165</v>
      </c>
      <c r="C5031" s="1">
        <v>4.0061999999999998</v>
      </c>
      <c r="D5031" s="5">
        <f t="shared" si="78"/>
        <v>0.26830864685165001</v>
      </c>
      <c r="E5031" s="1">
        <v>5030</v>
      </c>
      <c r="F5031" s="1">
        <v>0.9</v>
      </c>
    </row>
    <row r="5032" spans="1:6" x14ac:dyDescent="0.2">
      <c r="A5032" s="1">
        <v>1682322409.1507399</v>
      </c>
      <c r="B5032" s="1">
        <v>30.0850367005694</v>
      </c>
      <c r="C5032" s="1">
        <v>4.0107421854933403</v>
      </c>
      <c r="D5032" s="5">
        <f t="shared" si="78"/>
        <v>0.30085036700569401</v>
      </c>
      <c r="E5032" s="1">
        <v>5031</v>
      </c>
      <c r="F5032" s="1">
        <v>0.9</v>
      </c>
    </row>
    <row r="5033" spans="1:6" x14ac:dyDescent="0.2">
      <c r="A5033" s="1">
        <v>1682322409.2506599</v>
      </c>
      <c r="B5033" s="1">
        <v>26.310646456666898</v>
      </c>
      <c r="C5033" s="1">
        <v>4.0153972636403301</v>
      </c>
      <c r="D5033" s="5">
        <f t="shared" si="78"/>
        <v>0.26310646456666897</v>
      </c>
      <c r="E5033" s="1">
        <v>5032</v>
      </c>
      <c r="F5033" s="1">
        <v>0.9</v>
      </c>
    </row>
    <row r="5034" spans="1:6" x14ac:dyDescent="0.2">
      <c r="A5034" s="1">
        <v>1682322409.3508699</v>
      </c>
      <c r="B5034" s="1">
        <v>29.9003900464105</v>
      </c>
      <c r="C5034" s="1">
        <v>4.0206</v>
      </c>
      <c r="D5034" s="5">
        <f t="shared" si="78"/>
        <v>0.29900390046410502</v>
      </c>
      <c r="E5034" s="1">
        <v>5033</v>
      </c>
      <c r="F5034" s="1">
        <v>0.9</v>
      </c>
    </row>
    <row r="5035" spans="1:6" x14ac:dyDescent="0.2">
      <c r="A5035" s="1">
        <v>1682322409.4509201</v>
      </c>
      <c r="B5035" s="1">
        <v>26.600794904710099</v>
      </c>
      <c r="C5035" s="1">
        <v>4.0248950800088599</v>
      </c>
      <c r="D5035" s="5">
        <f t="shared" si="78"/>
        <v>0.26600794904710101</v>
      </c>
      <c r="E5035" s="1">
        <v>5034</v>
      </c>
      <c r="F5035" s="1">
        <v>0.9</v>
      </c>
    </row>
    <row r="5036" spans="1:6" x14ac:dyDescent="0.2">
      <c r="A5036" s="1">
        <v>1682322409.55111</v>
      </c>
      <c r="B5036" s="1">
        <v>28.395666699581898</v>
      </c>
      <c r="C5036" s="1">
        <v>4.0297532991011602</v>
      </c>
      <c r="D5036" s="5">
        <f t="shared" si="78"/>
        <v>0.28395666699581901</v>
      </c>
      <c r="E5036" s="1">
        <v>5035</v>
      </c>
      <c r="F5036" s="1">
        <v>0.9</v>
      </c>
    </row>
    <row r="5037" spans="1:6" x14ac:dyDescent="0.2">
      <c r="A5037" s="1">
        <v>1682322409.65115</v>
      </c>
      <c r="B5037" s="1">
        <v>27.145666699581898</v>
      </c>
      <c r="C5037" s="1">
        <v>4.0350000000000001</v>
      </c>
      <c r="D5037" s="5">
        <f t="shared" si="78"/>
        <v>0.271456666995819</v>
      </c>
      <c r="E5037" s="1">
        <v>5036</v>
      </c>
      <c r="F5037" s="1">
        <v>0.9</v>
      </c>
    </row>
    <row r="5038" spans="1:6" x14ac:dyDescent="0.2">
      <c r="A5038" s="1">
        <v>1682322409.7518401</v>
      </c>
      <c r="B5038" s="1">
        <v>25.769806787136599</v>
      </c>
      <c r="C5038" s="1">
        <v>4.0387523413941402</v>
      </c>
      <c r="D5038" s="5">
        <f t="shared" si="78"/>
        <v>0.25769806787136601</v>
      </c>
      <c r="E5038" s="1">
        <v>5037</v>
      </c>
      <c r="F5038" s="1">
        <v>0.9</v>
      </c>
    </row>
    <row r="5039" spans="1:6" x14ac:dyDescent="0.2">
      <c r="A5039" s="1">
        <v>1682322409.8515899</v>
      </c>
      <c r="B5039" s="1">
        <v>27.712114479444299</v>
      </c>
      <c r="C5039" s="1">
        <v>4.0427975356290302</v>
      </c>
      <c r="D5039" s="5">
        <f t="shared" si="78"/>
        <v>0.277121144794443</v>
      </c>
      <c r="E5039" s="1">
        <v>5038</v>
      </c>
      <c r="F5039" s="1">
        <v>0.9</v>
      </c>
    </row>
    <row r="5040" spans="1:6" x14ac:dyDescent="0.2">
      <c r="A5040" s="1">
        <v>1682322409.95227</v>
      </c>
      <c r="B5040" s="1">
        <v>25.003513709226102</v>
      </c>
      <c r="C5040" s="1">
        <v>4.0468807191273699</v>
      </c>
      <c r="D5040" s="5">
        <f t="shared" si="78"/>
        <v>0.250035137092261</v>
      </c>
      <c r="E5040" s="1">
        <v>5039</v>
      </c>
      <c r="F5040" s="1">
        <v>0.9</v>
      </c>
    </row>
    <row r="5041" spans="1:6" x14ac:dyDescent="0.2">
      <c r="A5041" s="1">
        <v>1682322410.0520101</v>
      </c>
      <c r="B5041" s="1">
        <v>28.451556894111398</v>
      </c>
      <c r="C5041" s="1">
        <v>4.0494000000000003</v>
      </c>
      <c r="D5041" s="5">
        <f t="shared" si="78"/>
        <v>0.28451556894111396</v>
      </c>
      <c r="E5041" s="1">
        <v>5040</v>
      </c>
      <c r="F5041" s="1">
        <v>0.9</v>
      </c>
    </row>
    <row r="5042" spans="1:6" x14ac:dyDescent="0.2">
      <c r="A5042" s="1">
        <v>1682322410.1519899</v>
      </c>
      <c r="B5042" s="1">
        <v>24.5041884730588</v>
      </c>
      <c r="C5042" s="1">
        <v>4.0527732161795296</v>
      </c>
      <c r="D5042" s="5">
        <f t="shared" si="78"/>
        <v>0.24504188473058799</v>
      </c>
      <c r="E5042" s="1">
        <v>5041</v>
      </c>
      <c r="F5042" s="1">
        <v>0.9</v>
      </c>
    </row>
    <row r="5043" spans="1:6" x14ac:dyDescent="0.2">
      <c r="A5043" s="1">
        <v>1682322410.2523401</v>
      </c>
      <c r="B5043" s="1">
        <v>27.8875530759356</v>
      </c>
      <c r="C5043" s="1">
        <v>4.0552333872958597</v>
      </c>
      <c r="D5043" s="5">
        <f t="shared" si="78"/>
        <v>0.27887553075935601</v>
      </c>
      <c r="E5043" s="1">
        <v>5042</v>
      </c>
      <c r="F5043" s="1">
        <v>0.9</v>
      </c>
    </row>
    <row r="5044" spans="1:6" x14ac:dyDescent="0.2">
      <c r="A5044" s="1">
        <v>1682322410.35219</v>
      </c>
      <c r="B5044" s="1">
        <v>24.5542197426022</v>
      </c>
      <c r="C5044" s="1">
        <v>4.0569999999999897</v>
      </c>
      <c r="D5044" s="5">
        <f t="shared" si="78"/>
        <v>0.24554219742602201</v>
      </c>
      <c r="E5044" s="1">
        <v>5043</v>
      </c>
      <c r="F5044" s="1">
        <v>0.9</v>
      </c>
    </row>
    <row r="5045" spans="1:6" x14ac:dyDescent="0.2">
      <c r="A5045" s="1">
        <v>1682322410.4524601</v>
      </c>
      <c r="B5045" s="1">
        <v>26.238430268917998</v>
      </c>
      <c r="C5045" s="1">
        <v>4.0550157094595702</v>
      </c>
      <c r="D5045" s="5">
        <f t="shared" si="78"/>
        <v>0.26238430268918</v>
      </c>
      <c r="E5045" s="1">
        <v>5044</v>
      </c>
      <c r="F5045" s="1">
        <v>0.9</v>
      </c>
    </row>
    <row r="5046" spans="1:6" x14ac:dyDescent="0.2">
      <c r="A5046" s="1">
        <v>1682322410.5524299</v>
      </c>
      <c r="B5046" s="1">
        <v>25.469199499687299</v>
      </c>
      <c r="C5046" s="1">
        <v>4.0534667693592503</v>
      </c>
      <c r="D5046" s="5">
        <f t="shared" si="78"/>
        <v>0.25469199499687301</v>
      </c>
      <c r="E5046" s="1">
        <v>5045</v>
      </c>
      <c r="F5046" s="1">
        <v>0.9</v>
      </c>
    </row>
    <row r="5047" spans="1:6" x14ac:dyDescent="0.2">
      <c r="A5047" s="1">
        <v>1682322410.6524601</v>
      </c>
      <c r="B5047" s="1">
        <v>22.969199499687299</v>
      </c>
      <c r="C5047" s="1">
        <v>4.0514000000000001</v>
      </c>
      <c r="D5047" s="5">
        <f t="shared" si="78"/>
        <v>0.22969199499687298</v>
      </c>
      <c r="E5047" s="1">
        <v>5046</v>
      </c>
      <c r="F5047" s="1">
        <v>0.9</v>
      </c>
    </row>
    <row r="5048" spans="1:6" x14ac:dyDescent="0.2">
      <c r="A5048" s="1">
        <v>1682322410.75263</v>
      </c>
      <c r="B5048" s="1">
        <v>25.9243277048155</v>
      </c>
      <c r="C5048" s="1">
        <v>4.0501475808749099</v>
      </c>
      <c r="D5048" s="5">
        <f t="shared" si="78"/>
        <v>0.25924327704815497</v>
      </c>
      <c r="E5048" s="1">
        <v>5047</v>
      </c>
      <c r="F5048" s="1">
        <v>0.9</v>
      </c>
    </row>
    <row r="5049" spans="1:6" x14ac:dyDescent="0.2">
      <c r="A5049" s="1">
        <v>1682322410.85272</v>
      </c>
      <c r="B5049" s="1">
        <v>23.4243277048155</v>
      </c>
      <c r="C5049" s="1">
        <v>4.0482714592957896</v>
      </c>
      <c r="D5049" s="5">
        <f t="shared" si="78"/>
        <v>0.23424327704815501</v>
      </c>
      <c r="E5049" s="1">
        <v>5048</v>
      </c>
      <c r="F5049" s="1">
        <v>0.9</v>
      </c>
    </row>
    <row r="5050" spans="1:6" x14ac:dyDescent="0.2">
      <c r="A5050" s="1">
        <v>1682322410.9528401</v>
      </c>
      <c r="B5050" s="1">
        <v>26.5950594121325</v>
      </c>
      <c r="C5050" s="1">
        <v>4.0457999999999998</v>
      </c>
      <c r="D5050" s="5">
        <f t="shared" si="78"/>
        <v>0.26595059412132499</v>
      </c>
      <c r="E5050" s="1">
        <v>5049</v>
      </c>
      <c r="F5050" s="1">
        <v>0.9</v>
      </c>
    </row>
    <row r="5051" spans="1:6" x14ac:dyDescent="0.2">
      <c r="A5051" s="1">
        <v>1682322411.0529201</v>
      </c>
      <c r="B5051" s="1">
        <v>24.226638359500999</v>
      </c>
      <c r="C5051" s="1">
        <v>4.04474039589787</v>
      </c>
      <c r="D5051" s="5">
        <f t="shared" si="78"/>
        <v>0.24226638359500999</v>
      </c>
      <c r="E5051" s="1">
        <v>5050</v>
      </c>
      <c r="F5051" s="1">
        <v>0.9</v>
      </c>
    </row>
    <row r="5052" spans="1:6" x14ac:dyDescent="0.2">
      <c r="A5052" s="1">
        <v>1682322411.1533301</v>
      </c>
      <c r="B5052" s="1">
        <v>25.9503225700273</v>
      </c>
      <c r="C5052" s="1">
        <v>4.0431836439271196</v>
      </c>
      <c r="D5052" s="5">
        <f t="shared" si="78"/>
        <v>0.25950322570027301</v>
      </c>
      <c r="E5052" s="1">
        <v>5051</v>
      </c>
      <c r="F5052" s="1">
        <v>0.9</v>
      </c>
    </row>
    <row r="5053" spans="1:6" x14ac:dyDescent="0.2">
      <c r="A5053" s="1">
        <v>1682322411.25335</v>
      </c>
      <c r="B5053" s="1">
        <v>25.181091800796501</v>
      </c>
      <c r="C5053" s="1">
        <v>4.0416330461488803</v>
      </c>
      <c r="D5053" s="5">
        <f t="shared" si="78"/>
        <v>0.25181091800796501</v>
      </c>
      <c r="E5053" s="1">
        <v>5052</v>
      </c>
      <c r="F5053" s="1">
        <v>0.9</v>
      </c>
    </row>
    <row r="5054" spans="1:6" x14ac:dyDescent="0.2">
      <c r="A5054" s="1">
        <v>1682322411.3538301</v>
      </c>
      <c r="B5054" s="1">
        <v>25.405450775155501</v>
      </c>
      <c r="C5054" s="1">
        <v>4.0403000000000002</v>
      </c>
      <c r="D5054" s="5">
        <f t="shared" si="78"/>
        <v>0.25405450775155503</v>
      </c>
      <c r="E5054" s="1">
        <v>5053</v>
      </c>
      <c r="F5054" s="1">
        <v>0.9</v>
      </c>
    </row>
    <row r="5055" spans="1:6" x14ac:dyDescent="0.2">
      <c r="A5055" s="1">
        <v>1682322411.4537899</v>
      </c>
      <c r="B5055" s="1">
        <v>26.879134985681802</v>
      </c>
      <c r="C5055" s="1">
        <v>4.0337814609263303</v>
      </c>
      <c r="D5055" s="5">
        <f t="shared" si="78"/>
        <v>0.26879134985681802</v>
      </c>
      <c r="E5055" s="1">
        <v>5054</v>
      </c>
      <c r="F5055" s="1">
        <v>0.9</v>
      </c>
    </row>
    <row r="5056" spans="1:6" x14ac:dyDescent="0.2">
      <c r="A5056" s="1">
        <v>1682322411.5538099</v>
      </c>
      <c r="B5056" s="1">
        <v>24.802837299627999</v>
      </c>
      <c r="C5056" s="1">
        <v>4.0280852634273696</v>
      </c>
      <c r="D5056" s="5">
        <f t="shared" si="78"/>
        <v>0.24802837299628</v>
      </c>
      <c r="E5056" s="1">
        <v>5055</v>
      </c>
      <c r="F5056" s="1">
        <v>0.9</v>
      </c>
    </row>
    <row r="5057" spans="1:6" x14ac:dyDescent="0.2">
      <c r="A5057" s="1">
        <v>1682322411.65397</v>
      </c>
      <c r="B5057" s="1">
        <v>29.418221915012602</v>
      </c>
      <c r="C5057" s="1">
        <v>4.0245999999999897</v>
      </c>
      <c r="D5057" s="5">
        <f t="shared" si="78"/>
        <v>0.29418221915012599</v>
      </c>
      <c r="E5057" s="1">
        <v>5056</v>
      </c>
      <c r="F5057" s="1">
        <v>0.9</v>
      </c>
    </row>
    <row r="5058" spans="1:6" x14ac:dyDescent="0.2">
      <c r="A5058" s="1">
        <v>1682322411.75406</v>
      </c>
      <c r="B5058" s="1">
        <v>26.206683453474199</v>
      </c>
      <c r="C5058" s="1">
        <v>4.0207045697592303</v>
      </c>
      <c r="D5058" s="5">
        <f t="shared" si="78"/>
        <v>0.262066834534742</v>
      </c>
      <c r="E5058" s="1">
        <v>5057</v>
      </c>
      <c r="F5058" s="1">
        <v>0.9</v>
      </c>
    </row>
    <row r="5059" spans="1:6" x14ac:dyDescent="0.2">
      <c r="A5059" s="1">
        <v>1682322411.8542099</v>
      </c>
      <c r="B5059" s="1">
        <v>28.302837299627999</v>
      </c>
      <c r="C5059" s="1">
        <v>4.0178989697941896</v>
      </c>
      <c r="D5059" s="5">
        <f t="shared" ref="D5059:D5122" si="79">B5059/100</f>
        <v>0.28302837299627998</v>
      </c>
      <c r="E5059" s="1">
        <v>5058</v>
      </c>
      <c r="F5059" s="1">
        <v>0.9</v>
      </c>
    </row>
    <row r="5060" spans="1:6" x14ac:dyDescent="0.2">
      <c r="A5060" s="1">
        <v>1682322411.95435</v>
      </c>
      <c r="B5060" s="1">
        <v>26.406495836213399</v>
      </c>
      <c r="C5060" s="1">
        <v>4.0138999999999996</v>
      </c>
      <c r="D5060" s="5">
        <f t="shared" si="79"/>
        <v>0.26406495836213401</v>
      </c>
      <c r="E5060" s="1">
        <v>5059</v>
      </c>
      <c r="F5060" s="1">
        <v>0.9</v>
      </c>
    </row>
    <row r="5061" spans="1:6" x14ac:dyDescent="0.2">
      <c r="A5061" s="1">
        <v>1682322412.05494</v>
      </c>
      <c r="B5061" s="1">
        <v>26.801232678318598</v>
      </c>
      <c r="C5061" s="1">
        <v>4.0118586947552703</v>
      </c>
      <c r="D5061" s="5">
        <f t="shared" si="79"/>
        <v>0.26801232678318598</v>
      </c>
      <c r="E5061" s="1">
        <v>5060</v>
      </c>
      <c r="F5061" s="1">
        <v>0.9</v>
      </c>
    </row>
    <row r="5062" spans="1:6" x14ac:dyDescent="0.2">
      <c r="A5062" s="1">
        <v>1682322412.1547101</v>
      </c>
      <c r="B5062" s="1">
        <v>27.709127415160701</v>
      </c>
      <c r="C5062" s="1">
        <v>4.0083467792438396</v>
      </c>
      <c r="D5062" s="5">
        <f t="shared" si="79"/>
        <v>0.277091274151607</v>
      </c>
      <c r="E5062" s="1">
        <v>5061</v>
      </c>
      <c r="F5062" s="1">
        <v>0.9</v>
      </c>
    </row>
    <row r="5063" spans="1:6" x14ac:dyDescent="0.2">
      <c r="A5063" s="1">
        <v>1682322412.2553999</v>
      </c>
      <c r="B5063" s="1">
        <v>25.145024851058199</v>
      </c>
      <c r="C5063" s="1">
        <v>4.0031999999999996</v>
      </c>
      <c r="D5063" s="5">
        <f t="shared" si="79"/>
        <v>0.25145024851058201</v>
      </c>
      <c r="E5063" s="1">
        <v>5062</v>
      </c>
      <c r="F5063" s="1">
        <v>0.9</v>
      </c>
    </row>
    <row r="5064" spans="1:6" x14ac:dyDescent="0.2">
      <c r="A5064" s="1">
        <v>1682322412.3552201</v>
      </c>
      <c r="B5064" s="1">
        <v>28.2539992100325</v>
      </c>
      <c r="C5064" s="1">
        <v>4.0018756871117898</v>
      </c>
      <c r="D5064" s="5">
        <f t="shared" si="79"/>
        <v>0.28253999210032499</v>
      </c>
      <c r="E5064" s="1">
        <v>5063</v>
      </c>
      <c r="F5064" s="1">
        <v>0.9</v>
      </c>
    </row>
    <row r="5065" spans="1:6" x14ac:dyDescent="0.2">
      <c r="A5065" s="1">
        <v>1682322412.4551499</v>
      </c>
      <c r="B5065" s="1">
        <v>24.036725255916501</v>
      </c>
      <c r="C5065" s="1">
        <v>3.9994383287195601</v>
      </c>
      <c r="D5065" s="5">
        <f t="shared" si="79"/>
        <v>0.24036725255916502</v>
      </c>
      <c r="E5065" s="1">
        <v>5064</v>
      </c>
      <c r="F5065" s="1">
        <v>0.9</v>
      </c>
    </row>
    <row r="5066" spans="1:6" x14ac:dyDescent="0.2">
      <c r="A5066" s="1">
        <v>1682322412.5553501</v>
      </c>
      <c r="B5066" s="1">
        <v>28.022604588394</v>
      </c>
      <c r="C5066" s="1">
        <v>3.99699435859036</v>
      </c>
      <c r="D5066" s="5">
        <f t="shared" si="79"/>
        <v>0.28022604588394001</v>
      </c>
      <c r="E5066" s="1">
        <v>5065</v>
      </c>
      <c r="F5066" s="1">
        <v>0.9</v>
      </c>
    </row>
    <row r="5067" spans="1:6" x14ac:dyDescent="0.2">
      <c r="A5067" s="1">
        <v>1682322412.6554201</v>
      </c>
      <c r="B5067" s="1">
        <v>25.788172353961802</v>
      </c>
      <c r="C5067" s="1">
        <v>3.9950999999999999</v>
      </c>
      <c r="D5067" s="5">
        <f t="shared" si="79"/>
        <v>0.25788172353961802</v>
      </c>
      <c r="E5067" s="1">
        <v>5066</v>
      </c>
      <c r="F5067" s="1">
        <v>0.9</v>
      </c>
    </row>
    <row r="5068" spans="1:6" x14ac:dyDescent="0.2">
      <c r="A5068" s="1">
        <v>1682322412.7555499</v>
      </c>
      <c r="B5068" s="1">
        <v>27.933921341815999</v>
      </c>
      <c r="C5068" s="1">
        <v>3.99288848330335</v>
      </c>
      <c r="D5068" s="5">
        <f t="shared" si="79"/>
        <v>0.27933921341815998</v>
      </c>
      <c r="E5068" s="1">
        <v>5067</v>
      </c>
      <c r="F5068" s="1">
        <v>0.9</v>
      </c>
    </row>
    <row r="5069" spans="1:6" x14ac:dyDescent="0.2">
      <c r="A5069" s="1">
        <v>1682322412.85566</v>
      </c>
      <c r="B5069" s="1">
        <v>26.1930306535569</v>
      </c>
      <c r="C5069" s="1">
        <v>3.9910817312259002</v>
      </c>
      <c r="D5069" s="5">
        <f t="shared" si="79"/>
        <v>0.26193030653556898</v>
      </c>
      <c r="E5069" s="1">
        <v>5068</v>
      </c>
      <c r="F5069" s="1">
        <v>0.9</v>
      </c>
    </row>
    <row r="5070" spans="1:6" x14ac:dyDescent="0.2">
      <c r="A5070" s="1">
        <v>1682322412.95628</v>
      </c>
      <c r="B5070" s="1">
        <v>26.1930306535569</v>
      </c>
      <c r="C5070" s="1">
        <v>3.9892656069474701</v>
      </c>
      <c r="D5070" s="5">
        <f t="shared" si="79"/>
        <v>0.26193030653556898</v>
      </c>
      <c r="E5070" s="1">
        <v>5069</v>
      </c>
      <c r="F5070" s="1">
        <v>0.9</v>
      </c>
    </row>
    <row r="5071" spans="1:6" x14ac:dyDescent="0.2">
      <c r="A5071" s="1">
        <v>1682322413.05618</v>
      </c>
      <c r="B5071" s="1">
        <v>27.5391844997108</v>
      </c>
      <c r="C5071" s="1">
        <v>3.9870000000000001</v>
      </c>
      <c r="D5071" s="5">
        <f t="shared" si="79"/>
        <v>0.275391844997108</v>
      </c>
      <c r="E5071" s="1">
        <v>5070</v>
      </c>
      <c r="F5071" s="1">
        <v>0.9</v>
      </c>
    </row>
    <row r="5072" spans="1:6" x14ac:dyDescent="0.2">
      <c r="A5072" s="1">
        <v>1682322413.1564701</v>
      </c>
      <c r="B5072" s="1">
        <v>25.1312897628687</v>
      </c>
      <c r="C5072" s="1">
        <v>3.9864340449179299</v>
      </c>
      <c r="D5072" s="5">
        <f t="shared" si="79"/>
        <v>0.25131289762868703</v>
      </c>
      <c r="E5072" s="1">
        <v>5071</v>
      </c>
      <c r="F5072" s="1">
        <v>0.9</v>
      </c>
    </row>
    <row r="5073" spans="1:6" x14ac:dyDescent="0.2">
      <c r="A5073" s="1">
        <v>1682322413.2563901</v>
      </c>
      <c r="B5073" s="1">
        <v>28.721033352612299</v>
      </c>
      <c r="C5073" s="1">
        <v>3.9856767165001701</v>
      </c>
      <c r="D5073" s="5">
        <f t="shared" si="79"/>
        <v>0.28721033352612296</v>
      </c>
      <c r="E5073" s="1">
        <v>5072</v>
      </c>
      <c r="F5073" s="1">
        <v>0.9</v>
      </c>
    </row>
    <row r="5074" spans="1:6" x14ac:dyDescent="0.2">
      <c r="A5074" s="1">
        <v>1682322413.3564601</v>
      </c>
      <c r="B5074" s="1">
        <v>24.625216888374698</v>
      </c>
      <c r="C5074" s="1">
        <v>3.98491817725911</v>
      </c>
      <c r="D5074" s="5">
        <f t="shared" si="79"/>
        <v>0.24625216888374699</v>
      </c>
      <c r="E5074" s="1">
        <v>5073</v>
      </c>
      <c r="F5074" s="1">
        <v>0.9</v>
      </c>
    </row>
    <row r="5075" spans="1:6" x14ac:dyDescent="0.2">
      <c r="A5075" s="1">
        <v>1682322413.45667</v>
      </c>
      <c r="B5075" s="1">
        <v>28.8688066319645</v>
      </c>
      <c r="C5075" s="1">
        <v>3.9842</v>
      </c>
      <c r="D5075" s="5">
        <f t="shared" si="79"/>
        <v>0.288688066319645</v>
      </c>
      <c r="E5075" s="1">
        <v>5074</v>
      </c>
      <c r="F5075" s="1">
        <v>0.9</v>
      </c>
    </row>
    <row r="5076" spans="1:6" x14ac:dyDescent="0.2">
      <c r="A5076" s="1">
        <v>1682322413.55673</v>
      </c>
      <c r="B5076" s="1">
        <v>26.189994216310001</v>
      </c>
      <c r="C5076" s="1">
        <v>3.9832008513341499</v>
      </c>
      <c r="D5076" s="5">
        <f t="shared" si="79"/>
        <v>0.26189994216310003</v>
      </c>
      <c r="E5076" s="1">
        <v>5075</v>
      </c>
      <c r="F5076" s="1">
        <v>0.9</v>
      </c>
    </row>
    <row r="5077" spans="1:6" x14ac:dyDescent="0.2">
      <c r="A5077" s="1">
        <v>1682322413.6568899</v>
      </c>
      <c r="B5077" s="1">
        <v>27.559041835357601</v>
      </c>
      <c r="C5077" s="1">
        <v>3.98225263244453</v>
      </c>
      <c r="D5077" s="5">
        <f t="shared" si="79"/>
        <v>0.27559041835357601</v>
      </c>
      <c r="E5077" s="1">
        <v>5076</v>
      </c>
      <c r="F5077" s="1">
        <v>0.9</v>
      </c>
    </row>
    <row r="5078" spans="1:6" x14ac:dyDescent="0.2">
      <c r="A5078" s="1">
        <v>1682322413.7569399</v>
      </c>
      <c r="B5078" s="1">
        <v>25.4537786774628</v>
      </c>
      <c r="C5078" s="1">
        <v>3.9813999999999901</v>
      </c>
      <c r="D5078" s="5">
        <f t="shared" si="79"/>
        <v>0.25453778677462802</v>
      </c>
      <c r="E5078" s="1">
        <v>5077</v>
      </c>
      <c r="F5078" s="1">
        <v>0.9</v>
      </c>
    </row>
    <row r="5079" spans="1:6" x14ac:dyDescent="0.2">
      <c r="A5079" s="1">
        <v>1682322413.8575399</v>
      </c>
      <c r="B5079" s="1">
        <v>24.8119301537144</v>
      </c>
      <c r="C5079" s="1">
        <v>3.9845689081170201</v>
      </c>
      <c r="D5079" s="5">
        <f t="shared" si="79"/>
        <v>0.24811930153714401</v>
      </c>
      <c r="E5079" s="1">
        <v>5078</v>
      </c>
      <c r="F5079" s="1">
        <v>0.9</v>
      </c>
    </row>
    <row r="5080" spans="1:6" x14ac:dyDescent="0.2">
      <c r="A5080" s="1">
        <v>1682322413.9574299</v>
      </c>
      <c r="B5080" s="1">
        <v>26.9209045126888</v>
      </c>
      <c r="C5080" s="1">
        <v>3.9874311615897602</v>
      </c>
      <c r="D5080" s="5">
        <f t="shared" si="79"/>
        <v>0.26920904512688798</v>
      </c>
      <c r="E5080" s="1">
        <v>5079</v>
      </c>
      <c r="F5080" s="1">
        <v>0.9</v>
      </c>
    </row>
    <row r="5081" spans="1:6" x14ac:dyDescent="0.2">
      <c r="A5081" s="1">
        <v>1682322414.05779</v>
      </c>
      <c r="B5081" s="1">
        <v>24.613212204996501</v>
      </c>
      <c r="C5081" s="1">
        <v>3.9916999999999998</v>
      </c>
      <c r="D5081" s="5">
        <f t="shared" si="79"/>
        <v>0.24613212204996501</v>
      </c>
      <c r="E5081" s="1">
        <v>5080</v>
      </c>
      <c r="F5081" s="1">
        <v>0.9</v>
      </c>
    </row>
    <row r="5082" spans="1:6" x14ac:dyDescent="0.2">
      <c r="A5082" s="1">
        <v>1682322414.15782</v>
      </c>
      <c r="B5082" s="1">
        <v>28.613212204996501</v>
      </c>
      <c r="C5082" s="1">
        <v>3.9928717429397702</v>
      </c>
      <c r="D5082" s="5">
        <f t="shared" si="79"/>
        <v>0.28613212204996502</v>
      </c>
      <c r="E5082" s="1">
        <v>5081</v>
      </c>
      <c r="F5082" s="1">
        <v>0.9</v>
      </c>
    </row>
    <row r="5083" spans="1:6" x14ac:dyDescent="0.2">
      <c r="A5083" s="1">
        <v>1682322414.2578599</v>
      </c>
      <c r="B5083" s="1">
        <v>25.2798788716632</v>
      </c>
      <c r="C5083" s="1">
        <v>3.9951521971751101</v>
      </c>
      <c r="D5083" s="5">
        <f t="shared" si="79"/>
        <v>0.25279878871663203</v>
      </c>
      <c r="E5083" s="1">
        <v>5082</v>
      </c>
      <c r="F5083" s="1">
        <v>0.9</v>
      </c>
    </row>
    <row r="5084" spans="1:6" x14ac:dyDescent="0.2">
      <c r="A5084" s="1">
        <v>1682322414.3580599</v>
      </c>
      <c r="B5084" s="1">
        <v>28.862874823080201</v>
      </c>
      <c r="C5084" s="1">
        <v>3.9974362383120901</v>
      </c>
      <c r="D5084" s="5">
        <f t="shared" si="79"/>
        <v>0.28862874823080203</v>
      </c>
      <c r="E5084" s="1">
        <v>5083</v>
      </c>
      <c r="F5084" s="1">
        <v>0.9</v>
      </c>
    </row>
    <row r="5085" spans="1:6" x14ac:dyDescent="0.2">
      <c r="A5085" s="1">
        <v>1682322414.4581001</v>
      </c>
      <c r="B5085" s="1">
        <v>25.901336361541698</v>
      </c>
      <c r="C5085" s="1">
        <v>3.99971662733105</v>
      </c>
      <c r="D5085" s="5">
        <f t="shared" si="79"/>
        <v>0.25901336361541699</v>
      </c>
      <c r="E5085" s="1">
        <v>5084</v>
      </c>
      <c r="F5085" s="1">
        <v>0.9</v>
      </c>
    </row>
    <row r="5086" spans="1:6" x14ac:dyDescent="0.2">
      <c r="A5086" s="1">
        <v>1682322414.55812</v>
      </c>
      <c r="B5086" s="1">
        <v>24.106464566669899</v>
      </c>
      <c r="C5086" s="1">
        <v>4.0019999999999998</v>
      </c>
      <c r="D5086" s="5">
        <f t="shared" si="79"/>
        <v>0.241064645666699</v>
      </c>
      <c r="E5086" s="1">
        <v>5085</v>
      </c>
      <c r="F5086" s="1">
        <v>0.9</v>
      </c>
    </row>
    <row r="5087" spans="1:6" x14ac:dyDescent="0.2">
      <c r="A5087" s="1">
        <v>1682322414.65833</v>
      </c>
      <c r="B5087" s="1">
        <v>24.971849182054498</v>
      </c>
      <c r="C5087" s="1">
        <v>4.0001185613251398</v>
      </c>
      <c r="D5087" s="5">
        <f t="shared" si="79"/>
        <v>0.24971849182054498</v>
      </c>
      <c r="E5087" s="1">
        <v>5086</v>
      </c>
      <c r="F5087" s="1">
        <v>0.9</v>
      </c>
    </row>
    <row r="5088" spans="1:6" x14ac:dyDescent="0.2">
      <c r="A5088" s="1">
        <v>1682322414.7583499</v>
      </c>
      <c r="B5088" s="1">
        <v>23.919217603107199</v>
      </c>
      <c r="C5088" s="1">
        <v>3.9982378040938</v>
      </c>
      <c r="D5088" s="5">
        <f t="shared" si="79"/>
        <v>0.23919217603107198</v>
      </c>
      <c r="E5088" s="1">
        <v>5087</v>
      </c>
      <c r="F5088" s="1">
        <v>0.9</v>
      </c>
    </row>
    <row r="5089" spans="1:6" x14ac:dyDescent="0.2">
      <c r="A5089" s="1">
        <v>1682322414.8589301</v>
      </c>
      <c r="B5089" s="1">
        <v>24.9558029689608</v>
      </c>
      <c r="C5089" s="1">
        <v>3.9958999999999998</v>
      </c>
      <c r="D5089" s="5">
        <f t="shared" si="79"/>
        <v>0.249558029689608</v>
      </c>
      <c r="E5089" s="1">
        <v>5088</v>
      </c>
      <c r="F5089" s="1">
        <v>0.9</v>
      </c>
    </row>
    <row r="5090" spans="1:6" x14ac:dyDescent="0.2">
      <c r="A5090" s="1">
        <v>1682322414.95874</v>
      </c>
      <c r="B5090" s="1">
        <v>23.930161943319799</v>
      </c>
      <c r="C5090" s="1">
        <v>3.9944008411258798</v>
      </c>
      <c r="D5090" s="5">
        <f t="shared" si="79"/>
        <v>0.239301619433198</v>
      </c>
      <c r="E5090" s="1">
        <v>5089</v>
      </c>
      <c r="F5090" s="1">
        <v>0.9</v>
      </c>
    </row>
    <row r="5091" spans="1:6" x14ac:dyDescent="0.2">
      <c r="A5091" s="1">
        <v>1682322415.0593901</v>
      </c>
      <c r="B5091" s="1">
        <v>23.391700404858199</v>
      </c>
      <c r="C5091" s="1">
        <v>3.9924170762652098</v>
      </c>
      <c r="D5091" s="5">
        <f t="shared" si="79"/>
        <v>0.23391700404858198</v>
      </c>
      <c r="E5091" s="1">
        <v>5090</v>
      </c>
      <c r="F5091" s="1">
        <v>0.9</v>
      </c>
    </row>
    <row r="5092" spans="1:6" x14ac:dyDescent="0.2">
      <c r="A5092" s="1">
        <v>1682322415.1591599</v>
      </c>
      <c r="B5092" s="1">
        <v>23.141700404858199</v>
      </c>
      <c r="C5092" s="1">
        <v>3.9897999999999998</v>
      </c>
      <c r="D5092" s="5">
        <f t="shared" si="79"/>
        <v>0.23141700404858198</v>
      </c>
      <c r="E5092" s="1">
        <v>5091</v>
      </c>
      <c r="F5092" s="1">
        <v>0.9</v>
      </c>
    </row>
    <row r="5093" spans="1:6" x14ac:dyDescent="0.2">
      <c r="A5093" s="1">
        <v>1682322415.25915</v>
      </c>
      <c r="B5093" s="1">
        <v>22.859649122806999</v>
      </c>
      <c r="C5093" s="1">
        <v>3.98773496970664</v>
      </c>
      <c r="D5093" s="5">
        <f t="shared" si="79"/>
        <v>0.22859649122806999</v>
      </c>
      <c r="E5093" s="1">
        <v>5092</v>
      </c>
      <c r="F5093" s="1">
        <v>0.9</v>
      </c>
    </row>
    <row r="5094" spans="1:6" x14ac:dyDescent="0.2">
      <c r="A5094" s="1">
        <v>1682322415.35938</v>
      </c>
      <c r="B5094" s="1">
        <v>23.628879892037698</v>
      </c>
      <c r="C5094" s="1">
        <v>3.9846448815184998</v>
      </c>
      <c r="D5094" s="5">
        <f t="shared" si="79"/>
        <v>0.23628879892037699</v>
      </c>
      <c r="E5094" s="1">
        <v>5093</v>
      </c>
      <c r="F5094" s="1">
        <v>0.9</v>
      </c>
    </row>
    <row r="5095" spans="1:6" x14ac:dyDescent="0.2">
      <c r="A5095" s="1">
        <v>1682322415.45944</v>
      </c>
      <c r="B5095" s="1">
        <v>23.840418353576201</v>
      </c>
      <c r="C5095" s="1">
        <v>3.98155996820008</v>
      </c>
      <c r="D5095" s="5">
        <f t="shared" si="79"/>
        <v>0.23840418353576201</v>
      </c>
      <c r="E5095" s="1">
        <v>5094</v>
      </c>
      <c r="F5095" s="1">
        <v>0.9</v>
      </c>
    </row>
    <row r="5096" spans="1:6" x14ac:dyDescent="0.2">
      <c r="A5096" s="1">
        <v>1682322415.5598099</v>
      </c>
      <c r="B5096" s="1">
        <v>26.471997300944601</v>
      </c>
      <c r="C5096" s="1">
        <v>3.9786999999999999</v>
      </c>
      <c r="D5096" s="5">
        <f t="shared" si="79"/>
        <v>0.264719973009446</v>
      </c>
      <c r="E5096" s="1">
        <v>5095</v>
      </c>
      <c r="F5096" s="1">
        <v>0.9</v>
      </c>
    </row>
    <row r="5097" spans="1:6" x14ac:dyDescent="0.2">
      <c r="A5097" s="1">
        <v>1682322415.6597099</v>
      </c>
      <c r="B5097" s="1">
        <v>25.106612685559998</v>
      </c>
      <c r="C5097" s="1">
        <v>3.9745983863129499</v>
      </c>
      <c r="D5097" s="5">
        <f t="shared" si="79"/>
        <v>0.25106612685559998</v>
      </c>
      <c r="E5097" s="1">
        <v>5096</v>
      </c>
      <c r="F5097" s="1">
        <v>0.9</v>
      </c>
    </row>
    <row r="5098" spans="1:6" x14ac:dyDescent="0.2">
      <c r="A5098" s="1">
        <v>1682322415.76036</v>
      </c>
      <c r="B5098" s="1">
        <v>25.080296896086299</v>
      </c>
      <c r="C5098" s="1">
        <v>3.9707582334425102</v>
      </c>
      <c r="D5098" s="5">
        <f t="shared" si="79"/>
        <v>0.25080296896086302</v>
      </c>
      <c r="E5098" s="1">
        <v>5097</v>
      </c>
      <c r="F5098" s="1">
        <v>0.9</v>
      </c>
    </row>
    <row r="5099" spans="1:6" x14ac:dyDescent="0.2">
      <c r="A5099" s="1">
        <v>1682322415.86022</v>
      </c>
      <c r="B5099" s="1">
        <v>27.4520917678812</v>
      </c>
      <c r="C5099" s="1">
        <v>3.9676</v>
      </c>
      <c r="D5099" s="5">
        <f t="shared" si="79"/>
        <v>0.27452091767881198</v>
      </c>
      <c r="E5099" s="1">
        <v>5098</v>
      </c>
      <c r="F5099" s="1">
        <v>0.9</v>
      </c>
    </row>
    <row r="5100" spans="1:6" x14ac:dyDescent="0.2">
      <c r="A5100" s="1">
        <v>1682322415.96029</v>
      </c>
      <c r="B5100" s="1">
        <v>24.6187584345479</v>
      </c>
      <c r="C5100" s="1">
        <v>3.96594128813976</v>
      </c>
      <c r="D5100" s="5">
        <f t="shared" si="79"/>
        <v>0.24618758434547899</v>
      </c>
      <c r="E5100" s="1">
        <v>5099</v>
      </c>
      <c r="F5100" s="1">
        <v>0.9</v>
      </c>
    </row>
    <row r="5101" spans="1:6" x14ac:dyDescent="0.2">
      <c r="A5101" s="1">
        <v>1682322416.0606501</v>
      </c>
      <c r="B5101" s="1">
        <v>26.3687584345479</v>
      </c>
      <c r="C5101" s="1">
        <v>3.96452046576827</v>
      </c>
      <c r="D5101" s="5">
        <f t="shared" si="79"/>
        <v>0.26368758434547901</v>
      </c>
      <c r="E5101" s="1">
        <v>5100</v>
      </c>
      <c r="F5101" s="1">
        <v>0.9</v>
      </c>
    </row>
    <row r="5102" spans="1:6" x14ac:dyDescent="0.2">
      <c r="A5102" s="1">
        <v>1682322416.1605501</v>
      </c>
      <c r="B5102" s="1">
        <v>25.458502024291398</v>
      </c>
      <c r="C5102" s="1">
        <v>3.9624999999999901</v>
      </c>
      <c r="D5102" s="5">
        <f t="shared" si="79"/>
        <v>0.25458502024291396</v>
      </c>
      <c r="E5102" s="1">
        <v>5101</v>
      </c>
      <c r="F5102" s="1">
        <v>0.9</v>
      </c>
    </row>
    <row r="5103" spans="1:6" x14ac:dyDescent="0.2">
      <c r="A5103" s="1">
        <v>1682322416.2613499</v>
      </c>
      <c r="B5103" s="1">
        <v>25.2277327935222</v>
      </c>
      <c r="C5103" s="1">
        <v>3.9615421909146602</v>
      </c>
      <c r="D5103" s="5">
        <f t="shared" si="79"/>
        <v>0.25227732793522201</v>
      </c>
      <c r="E5103" s="1">
        <v>5102</v>
      </c>
      <c r="F5103" s="1">
        <v>0.9</v>
      </c>
    </row>
    <row r="5104" spans="1:6" x14ac:dyDescent="0.2">
      <c r="A5104" s="1">
        <v>1682322416.3610499</v>
      </c>
      <c r="B5104" s="1">
        <v>25.246494519601001</v>
      </c>
      <c r="C5104" s="1">
        <v>3.9598952414966799</v>
      </c>
      <c r="D5104" s="5">
        <f t="shared" si="79"/>
        <v>0.25246494519600998</v>
      </c>
      <c r="E5104" s="1">
        <v>5103</v>
      </c>
      <c r="F5104" s="1">
        <v>0.9</v>
      </c>
    </row>
    <row r="5105" spans="1:6" x14ac:dyDescent="0.2">
      <c r="A5105" s="1">
        <v>1682322416.46103</v>
      </c>
      <c r="B5105" s="1">
        <v>24.009315032421501</v>
      </c>
      <c r="C5105" s="1">
        <v>3.9582437196806701</v>
      </c>
      <c r="D5105" s="5">
        <f t="shared" si="79"/>
        <v>0.24009315032421502</v>
      </c>
      <c r="E5105" s="1">
        <v>5104</v>
      </c>
      <c r="F5105" s="1">
        <v>0.9</v>
      </c>
    </row>
    <row r="5106" spans="1:6" x14ac:dyDescent="0.2">
      <c r="A5106" s="1">
        <v>1682322416.56127</v>
      </c>
      <c r="B5106" s="1">
        <v>26.0118824265165</v>
      </c>
      <c r="C5106" s="1">
        <v>3.9573999999999998</v>
      </c>
      <c r="D5106" s="5">
        <f t="shared" si="79"/>
        <v>0.26011882426516503</v>
      </c>
      <c r="E5106" s="1">
        <v>5105</v>
      </c>
      <c r="F5106" s="1">
        <v>0.9</v>
      </c>
    </row>
    <row r="5107" spans="1:6" x14ac:dyDescent="0.2">
      <c r="A5107" s="1">
        <v>1682322416.66132</v>
      </c>
      <c r="B5107" s="1">
        <v>24.5118824265165</v>
      </c>
      <c r="C5107" s="1">
        <v>3.9530375887503899</v>
      </c>
      <c r="D5107" s="5">
        <f t="shared" si="79"/>
        <v>0.24511882426516501</v>
      </c>
      <c r="E5107" s="1">
        <v>5106</v>
      </c>
      <c r="F5107" s="1">
        <v>0.9</v>
      </c>
    </row>
    <row r="5108" spans="1:6" x14ac:dyDescent="0.2">
      <c r="A5108" s="1">
        <v>1682322416.7615199</v>
      </c>
      <c r="B5108" s="1">
        <v>26.575984990619101</v>
      </c>
      <c r="C5108" s="1">
        <v>3.9501077818812802</v>
      </c>
      <c r="D5108" s="5">
        <f t="shared" si="79"/>
        <v>0.265759849906191</v>
      </c>
      <c r="E5108" s="1">
        <v>5107</v>
      </c>
      <c r="F5108" s="1">
        <v>0.9</v>
      </c>
    </row>
    <row r="5109" spans="1:6" x14ac:dyDescent="0.2">
      <c r="A5109" s="1">
        <v>1682322416.8615601</v>
      </c>
      <c r="B5109" s="1">
        <v>24.704190118824201</v>
      </c>
      <c r="C5109" s="1">
        <v>3.9470999999999998</v>
      </c>
      <c r="D5109" s="5">
        <f t="shared" si="79"/>
        <v>0.24704190118824201</v>
      </c>
      <c r="E5109" s="1">
        <v>5108</v>
      </c>
      <c r="F5109" s="1">
        <v>0.9</v>
      </c>
    </row>
    <row r="5110" spans="1:6" x14ac:dyDescent="0.2">
      <c r="A5110" s="1">
        <v>1682322416.9621201</v>
      </c>
      <c r="B5110" s="1">
        <v>25.4862414008755</v>
      </c>
      <c r="C5110" s="1">
        <v>3.94378659982906</v>
      </c>
      <c r="D5110" s="5">
        <f t="shared" si="79"/>
        <v>0.25486241400875498</v>
      </c>
      <c r="E5110" s="1">
        <v>5109</v>
      </c>
      <c r="F5110" s="1">
        <v>0.9</v>
      </c>
    </row>
    <row r="5111" spans="1:6" x14ac:dyDescent="0.2">
      <c r="A5111" s="1">
        <v>1682322417.06195</v>
      </c>
      <c r="B5111" s="1">
        <v>26.946767716665001</v>
      </c>
      <c r="C5111" s="1">
        <v>3.9404016488074598</v>
      </c>
      <c r="D5111" s="5">
        <f t="shared" si="79"/>
        <v>0.26946767716664999</v>
      </c>
      <c r="E5111" s="1">
        <v>5110</v>
      </c>
      <c r="F5111" s="1">
        <v>0.9</v>
      </c>
    </row>
    <row r="5112" spans="1:6" x14ac:dyDescent="0.2">
      <c r="A5112" s="1">
        <v>1682322417.1619699</v>
      </c>
      <c r="B5112" s="1">
        <v>24.0887314439946</v>
      </c>
      <c r="C5112" s="1">
        <v>3.9367999999999999</v>
      </c>
      <c r="D5112" s="5">
        <f t="shared" si="79"/>
        <v>0.24088731443994602</v>
      </c>
      <c r="E5112" s="1">
        <v>5111</v>
      </c>
      <c r="F5112" s="1">
        <v>0.9</v>
      </c>
    </row>
    <row r="5113" spans="1:6" x14ac:dyDescent="0.2">
      <c r="A5113" s="1">
        <v>1682322417.2622099</v>
      </c>
      <c r="B5113" s="1">
        <v>27.4220647773279</v>
      </c>
      <c r="C5113" s="1">
        <v>3.9327647163034598</v>
      </c>
      <c r="D5113" s="5">
        <f t="shared" si="79"/>
        <v>0.27422064777327898</v>
      </c>
      <c r="E5113" s="1">
        <v>5112</v>
      </c>
      <c r="F5113" s="1">
        <v>0.9</v>
      </c>
    </row>
    <row r="5114" spans="1:6" x14ac:dyDescent="0.2">
      <c r="A5114" s="1">
        <v>1682322417.3622501</v>
      </c>
      <c r="B5114" s="1">
        <v>24.5827902307363</v>
      </c>
      <c r="C5114" s="1">
        <v>3.92847160988428</v>
      </c>
      <c r="D5114" s="5">
        <f t="shared" si="79"/>
        <v>0.24582790230736301</v>
      </c>
      <c r="E5114" s="1">
        <v>5113</v>
      </c>
      <c r="F5114" s="1">
        <v>0.9</v>
      </c>
    </row>
    <row r="5115" spans="1:6" x14ac:dyDescent="0.2">
      <c r="A5115" s="1">
        <v>1682322417.4628</v>
      </c>
      <c r="B5115" s="1">
        <v>26.3776620256081</v>
      </c>
      <c r="C5115" s="1">
        <v>3.9241570898556302</v>
      </c>
      <c r="D5115" s="5">
        <f t="shared" si="79"/>
        <v>0.26377662025608101</v>
      </c>
      <c r="E5115" s="1">
        <v>5114</v>
      </c>
      <c r="F5115" s="1">
        <v>0.9</v>
      </c>
    </row>
    <row r="5116" spans="1:6" x14ac:dyDescent="0.2">
      <c r="A5116" s="1">
        <v>1682322417.5626199</v>
      </c>
      <c r="B5116" s="1">
        <v>25.427726210460399</v>
      </c>
      <c r="C5116" s="1">
        <v>3.9216000000000002</v>
      </c>
      <c r="D5116" s="5">
        <f t="shared" si="79"/>
        <v>0.254277262104604</v>
      </c>
      <c r="E5116" s="1">
        <v>5115</v>
      </c>
      <c r="F5116" s="1">
        <v>0.9</v>
      </c>
    </row>
    <row r="5117" spans="1:6" x14ac:dyDescent="0.2">
      <c r="A5117" s="1">
        <v>1682322417.66329</v>
      </c>
      <c r="B5117" s="1">
        <v>24.703367236101499</v>
      </c>
      <c r="C5117" s="1">
        <v>3.9146223130828401</v>
      </c>
      <c r="D5117" s="5">
        <f t="shared" si="79"/>
        <v>0.24703367236101501</v>
      </c>
      <c r="E5117" s="1">
        <v>5116</v>
      </c>
      <c r="F5117" s="1">
        <v>0.9</v>
      </c>
    </row>
    <row r="5118" spans="1:6" x14ac:dyDescent="0.2">
      <c r="A5118" s="1">
        <v>1682322417.76301</v>
      </c>
      <c r="B5118" s="1">
        <v>26.349790987788399</v>
      </c>
      <c r="C5118" s="1">
        <v>3.90968448132032</v>
      </c>
      <c r="D5118" s="5">
        <f t="shared" si="79"/>
        <v>0.26349790987788402</v>
      </c>
      <c r="E5118" s="1">
        <v>5117</v>
      </c>
      <c r="F5118" s="1">
        <v>0.9</v>
      </c>
    </row>
    <row r="5119" spans="1:6" x14ac:dyDescent="0.2">
      <c r="A5119" s="1">
        <v>1682322417.8629899</v>
      </c>
      <c r="B5119" s="1">
        <v>23.599790987788399</v>
      </c>
      <c r="C5119" s="1">
        <v>3.9063999999999899</v>
      </c>
      <c r="D5119" s="5">
        <f t="shared" si="79"/>
        <v>0.23599790987788399</v>
      </c>
      <c r="E5119" s="1">
        <v>5118</v>
      </c>
      <c r="F5119" s="1">
        <v>0.9</v>
      </c>
    </row>
    <row r="5120" spans="1:6" x14ac:dyDescent="0.2">
      <c r="A5120" s="1">
        <v>1682322417.9632101</v>
      </c>
      <c r="B5120" s="1">
        <v>26.933124321121699</v>
      </c>
      <c r="C5120" s="1">
        <v>3.9068058743670302</v>
      </c>
      <c r="D5120" s="5">
        <f t="shared" si="79"/>
        <v>0.26933124321121699</v>
      </c>
      <c r="E5120" s="1">
        <v>5119</v>
      </c>
      <c r="F5120" s="1">
        <v>0.9</v>
      </c>
    </row>
    <row r="5121" spans="1:6" x14ac:dyDescent="0.2">
      <c r="A5121" s="1">
        <v>1682322418.0632801</v>
      </c>
      <c r="B5121" s="1">
        <v>24.261059543793799</v>
      </c>
      <c r="C5121" s="1">
        <v>3.9071092667357901</v>
      </c>
      <c r="D5121" s="5">
        <f t="shared" si="79"/>
        <v>0.24261059543793798</v>
      </c>
      <c r="E5121" s="1">
        <v>5120</v>
      </c>
      <c r="F5121" s="1">
        <v>0.9</v>
      </c>
    </row>
    <row r="5122" spans="1:6" x14ac:dyDescent="0.2">
      <c r="A5122" s="1">
        <v>1682322418.1634901</v>
      </c>
      <c r="B5122" s="1">
        <v>26.606275303643699</v>
      </c>
      <c r="C5122" s="1">
        <v>3.9075000000000002</v>
      </c>
      <c r="D5122" s="5">
        <f t="shared" si="79"/>
        <v>0.26606275303643701</v>
      </c>
      <c r="E5122" s="1">
        <v>5121</v>
      </c>
      <c r="F5122" s="1">
        <v>0.9</v>
      </c>
    </row>
    <row r="5123" spans="1:6" x14ac:dyDescent="0.2">
      <c r="A5123" s="1">
        <v>1682322418.26353</v>
      </c>
      <c r="B5123" s="1">
        <v>25.3984480431848</v>
      </c>
      <c r="C5123" s="1">
        <v>3.9076891787854802</v>
      </c>
      <c r="D5123" s="5">
        <f t="shared" ref="D5123:D5186" si="80">B5123/100</f>
        <v>0.25398448043184801</v>
      </c>
      <c r="E5123" s="1">
        <v>5122</v>
      </c>
      <c r="F5123" s="1">
        <v>0.9</v>
      </c>
    </row>
    <row r="5124" spans="1:6" x14ac:dyDescent="0.2">
      <c r="A5124" s="1">
        <v>1682322418.3643999</v>
      </c>
      <c r="B5124" s="1">
        <v>25.508338153074899</v>
      </c>
      <c r="C5124" s="1">
        <v>3.90795655639845</v>
      </c>
      <c r="D5124" s="5">
        <f t="shared" si="80"/>
        <v>0.255083381530749</v>
      </c>
      <c r="E5124" s="1">
        <v>5123</v>
      </c>
      <c r="F5124" s="1">
        <v>0.9</v>
      </c>
    </row>
    <row r="5125" spans="1:6" x14ac:dyDescent="0.2">
      <c r="A5125" s="1">
        <v>1682322418.4639599</v>
      </c>
      <c r="B5125" s="1">
        <v>27.4111721611721</v>
      </c>
      <c r="C5125" s="1">
        <v>3.9082204719903602</v>
      </c>
      <c r="D5125" s="5">
        <f t="shared" si="80"/>
        <v>0.27411172161172098</v>
      </c>
      <c r="E5125" s="1">
        <v>5124</v>
      </c>
      <c r="F5125" s="1">
        <v>0.9</v>
      </c>
    </row>
    <row r="5126" spans="1:6" x14ac:dyDescent="0.2">
      <c r="A5126" s="1">
        <v>1682322418.5639501</v>
      </c>
      <c r="B5126" s="1">
        <v>23.976961634856298</v>
      </c>
      <c r="C5126" s="1">
        <v>3.9085999999999999</v>
      </c>
      <c r="D5126" s="5">
        <f t="shared" si="80"/>
        <v>0.23976961634856298</v>
      </c>
      <c r="E5126" s="1">
        <v>5125</v>
      </c>
      <c r="F5126" s="1">
        <v>0.9</v>
      </c>
    </row>
    <row r="5127" spans="1:6" x14ac:dyDescent="0.2">
      <c r="A5127" s="1">
        <v>1682322418.66416</v>
      </c>
      <c r="B5127" s="1">
        <v>28.073271828727499</v>
      </c>
      <c r="C5127" s="1">
        <v>3.91023689786075</v>
      </c>
      <c r="D5127" s="5">
        <f t="shared" si="80"/>
        <v>0.28073271828727497</v>
      </c>
      <c r="E5127" s="1">
        <v>5126</v>
      </c>
      <c r="F5127" s="1">
        <v>0.9</v>
      </c>
    </row>
    <row r="5128" spans="1:6" x14ac:dyDescent="0.2">
      <c r="A5128" s="1">
        <v>1682322418.7643299</v>
      </c>
      <c r="B5128" s="1">
        <v>24.6319762821688</v>
      </c>
      <c r="C5128" s="1">
        <v>3.91311269961616</v>
      </c>
      <c r="D5128" s="5">
        <f t="shared" si="80"/>
        <v>0.24631976282168799</v>
      </c>
      <c r="E5128" s="1">
        <v>5127</v>
      </c>
      <c r="F5128" s="1">
        <v>0.9</v>
      </c>
    </row>
    <row r="5129" spans="1:6" x14ac:dyDescent="0.2">
      <c r="A5129" s="1">
        <v>1682322418.8645799</v>
      </c>
      <c r="B5129" s="1">
        <v>27.796610428510299</v>
      </c>
      <c r="C5129" s="1">
        <v>3.9159909107183202</v>
      </c>
      <c r="D5129" s="5">
        <f t="shared" si="80"/>
        <v>0.27796610428510299</v>
      </c>
      <c r="E5129" s="1">
        <v>5128</v>
      </c>
      <c r="F5129" s="1">
        <v>0.9</v>
      </c>
    </row>
    <row r="5130" spans="1:6" x14ac:dyDescent="0.2">
      <c r="A5130" s="1">
        <v>1682322418.96451</v>
      </c>
      <c r="B5130" s="1">
        <v>26.075962655230899</v>
      </c>
      <c r="C5130" s="1">
        <v>3.919</v>
      </c>
      <c r="D5130" s="5">
        <f t="shared" si="80"/>
        <v>0.260759626552309</v>
      </c>
      <c r="E5130" s="1">
        <v>5129</v>
      </c>
      <c r="F5130" s="1">
        <v>0.9</v>
      </c>
    </row>
    <row r="5131" spans="1:6" x14ac:dyDescent="0.2">
      <c r="A5131" s="1">
        <v>1682322419.06515</v>
      </c>
      <c r="B5131" s="1">
        <v>26.287501116769398</v>
      </c>
      <c r="C5131" s="1">
        <v>3.9223422021079402</v>
      </c>
      <c r="D5131" s="5">
        <f t="shared" si="80"/>
        <v>0.26287501116769396</v>
      </c>
      <c r="E5131" s="1">
        <v>5130</v>
      </c>
      <c r="F5131" s="1">
        <v>0.9</v>
      </c>
    </row>
    <row r="5132" spans="1:6" x14ac:dyDescent="0.2">
      <c r="A5132" s="1">
        <v>1682322419.1648901</v>
      </c>
      <c r="B5132" s="1">
        <v>27.157946460898899</v>
      </c>
      <c r="C5132" s="1">
        <v>3.9258234594494201</v>
      </c>
      <c r="D5132" s="5">
        <f t="shared" si="80"/>
        <v>0.27157946460898896</v>
      </c>
      <c r="E5132" s="1">
        <v>5131</v>
      </c>
      <c r="F5132" s="1">
        <v>0.9</v>
      </c>
    </row>
    <row r="5133" spans="1:6" x14ac:dyDescent="0.2">
      <c r="A5133" s="1">
        <v>1682322419.2655001</v>
      </c>
      <c r="B5133" s="1">
        <v>24.751014496842402</v>
      </c>
      <c r="C5133" s="1">
        <v>3.9293999999999998</v>
      </c>
      <c r="D5133" s="5">
        <f t="shared" si="80"/>
        <v>0.24751014496842402</v>
      </c>
      <c r="E5133" s="1">
        <v>5132</v>
      </c>
      <c r="F5133" s="1">
        <v>0.9</v>
      </c>
    </row>
    <row r="5134" spans="1:6" x14ac:dyDescent="0.2">
      <c r="A5134" s="1">
        <v>1682322419.36535</v>
      </c>
      <c r="B5134" s="1">
        <v>27.5830946973437</v>
      </c>
      <c r="C5134" s="1">
        <v>3.9305701455736899</v>
      </c>
      <c r="D5134" s="5">
        <f t="shared" si="80"/>
        <v>0.27583094697343702</v>
      </c>
      <c r="E5134" s="1">
        <v>5133</v>
      </c>
      <c r="F5134" s="1">
        <v>0.9</v>
      </c>
    </row>
    <row r="5135" spans="1:6" x14ac:dyDescent="0.2">
      <c r="A5135" s="1">
        <v>1682322419.4653699</v>
      </c>
      <c r="B5135" s="1">
        <v>25.372568381554199</v>
      </c>
      <c r="C5135" s="1">
        <v>3.93176453323658</v>
      </c>
      <c r="D5135" s="5">
        <f t="shared" si="80"/>
        <v>0.253725683815542</v>
      </c>
      <c r="E5135" s="1">
        <v>5134</v>
      </c>
      <c r="F5135" s="1">
        <v>0.9</v>
      </c>
    </row>
    <row r="5136" spans="1:6" x14ac:dyDescent="0.2">
      <c r="A5136" s="1">
        <v>1682322419.5655</v>
      </c>
      <c r="B5136" s="1">
        <v>29.3330946973437</v>
      </c>
      <c r="C5136" s="1">
        <v>3.93296011378676</v>
      </c>
      <c r="D5136" s="5">
        <f t="shared" si="80"/>
        <v>0.29333094697343698</v>
      </c>
      <c r="E5136" s="1">
        <v>5135</v>
      </c>
      <c r="F5136" s="1">
        <v>0.9</v>
      </c>
    </row>
    <row r="5137" spans="1:6" x14ac:dyDescent="0.2">
      <c r="A5137" s="1">
        <v>1682322419.66558</v>
      </c>
      <c r="B5137" s="1">
        <v>26.006015272703301</v>
      </c>
      <c r="C5137" s="1">
        <v>3.9337</v>
      </c>
      <c r="D5137" s="5">
        <f t="shared" si="80"/>
        <v>0.26006015272703303</v>
      </c>
      <c r="E5137" s="1">
        <v>5136</v>
      </c>
      <c r="F5137" s="1">
        <v>0.9</v>
      </c>
    </row>
    <row r="5138" spans="1:6" x14ac:dyDescent="0.2">
      <c r="A5138" s="1">
        <v>1682322419.7657599</v>
      </c>
      <c r="B5138" s="1">
        <v>28.163613771765199</v>
      </c>
      <c r="C5138" s="1">
        <v>3.9356758389878399</v>
      </c>
      <c r="D5138" s="5">
        <f t="shared" si="80"/>
        <v>0.281636137717652</v>
      </c>
      <c r="E5138" s="1">
        <v>5137</v>
      </c>
      <c r="F5138" s="1">
        <v>0.9</v>
      </c>
    </row>
    <row r="5139" spans="1:6" x14ac:dyDescent="0.2">
      <c r="A5139" s="1">
        <v>1682322419.8657999</v>
      </c>
      <c r="B5139" s="1">
        <v>28.0823129587571</v>
      </c>
      <c r="C5139" s="1">
        <v>3.93710504858152</v>
      </c>
      <c r="D5139" s="5">
        <f t="shared" si="80"/>
        <v>0.280823129587571</v>
      </c>
      <c r="E5139" s="1">
        <v>5138</v>
      </c>
      <c r="F5139" s="1">
        <v>0.9</v>
      </c>
    </row>
    <row r="5140" spans="1:6" x14ac:dyDescent="0.2">
      <c r="A5140" s="1">
        <v>1682322419.9664199</v>
      </c>
      <c r="B5140" s="1">
        <v>26.437576116651801</v>
      </c>
      <c r="C5140" s="1">
        <v>3.93799999999999</v>
      </c>
      <c r="D5140" s="5">
        <f t="shared" si="80"/>
        <v>0.26437576116651801</v>
      </c>
      <c r="E5140" s="1">
        <v>5139</v>
      </c>
      <c r="F5140" s="1">
        <v>0.9</v>
      </c>
    </row>
    <row r="5141" spans="1:6" x14ac:dyDescent="0.2">
      <c r="A5141" s="1">
        <v>1682322420.0662</v>
      </c>
      <c r="B5141" s="1">
        <v>28.898102432441299</v>
      </c>
      <c r="C5141" s="1">
        <v>3.9402390947483599</v>
      </c>
      <c r="D5141" s="5">
        <f t="shared" si="80"/>
        <v>0.28898102432441297</v>
      </c>
      <c r="E5141" s="1">
        <v>5140</v>
      </c>
      <c r="F5141" s="1">
        <v>0.9</v>
      </c>
    </row>
    <row r="5142" spans="1:6" x14ac:dyDescent="0.2">
      <c r="A5142" s="1">
        <v>1682322420.1661999</v>
      </c>
      <c r="B5142" s="1">
        <v>25.194636450413</v>
      </c>
      <c r="C5142" s="1">
        <v>3.9418644501056601</v>
      </c>
      <c r="D5142" s="5">
        <f t="shared" si="80"/>
        <v>0.25194636450412999</v>
      </c>
      <c r="E5142" s="1">
        <v>5141</v>
      </c>
      <c r="F5142" s="1">
        <v>0.9</v>
      </c>
    </row>
    <row r="5143" spans="1:6" x14ac:dyDescent="0.2">
      <c r="A5143" s="1">
        <v>1682322420.2664101</v>
      </c>
      <c r="B5143" s="1">
        <v>29.578626444159099</v>
      </c>
      <c r="C5143" s="1">
        <v>3.9438</v>
      </c>
      <c r="D5143" s="5">
        <f t="shared" si="80"/>
        <v>0.29578626444159101</v>
      </c>
      <c r="E5143" s="1">
        <v>5142</v>
      </c>
      <c r="F5143" s="1">
        <v>0.9</v>
      </c>
    </row>
    <row r="5144" spans="1:6" x14ac:dyDescent="0.2">
      <c r="A5144" s="1">
        <v>1682322420.3664801</v>
      </c>
      <c r="B5144" s="1">
        <v>25.841784338896002</v>
      </c>
      <c r="C5144" s="1">
        <v>3.9447923832157201</v>
      </c>
      <c r="D5144" s="5">
        <f t="shared" si="80"/>
        <v>0.25841784338896001</v>
      </c>
      <c r="E5144" s="1">
        <v>5143</v>
      </c>
      <c r="F5144" s="1">
        <v>0.9</v>
      </c>
    </row>
    <row r="5145" spans="1:6" x14ac:dyDescent="0.2">
      <c r="A5145" s="1">
        <v>1682322420.46661</v>
      </c>
      <c r="B5145" s="1">
        <v>27.4315279286396</v>
      </c>
      <c r="C5145" s="1">
        <v>3.94601625179933</v>
      </c>
      <c r="D5145" s="5">
        <f t="shared" si="80"/>
        <v>0.27431527928639599</v>
      </c>
      <c r="E5145" s="1">
        <v>5144</v>
      </c>
      <c r="F5145" s="1">
        <v>0.9</v>
      </c>
    </row>
    <row r="5146" spans="1:6" x14ac:dyDescent="0.2">
      <c r="A5146" s="1">
        <v>1682322420.56669</v>
      </c>
      <c r="B5146" s="1">
        <v>25.653434045282498</v>
      </c>
      <c r="C5146" s="1">
        <v>3.9472394472231702</v>
      </c>
      <c r="D5146" s="5">
        <f t="shared" si="80"/>
        <v>0.25653434045282497</v>
      </c>
      <c r="E5146" s="1">
        <v>5145</v>
      </c>
      <c r="F5146" s="1">
        <v>0.9</v>
      </c>
    </row>
    <row r="5147" spans="1:6" x14ac:dyDescent="0.2">
      <c r="A5147" s="1">
        <v>1682322420.6673</v>
      </c>
      <c r="B5147" s="1">
        <v>25.858562250410699</v>
      </c>
      <c r="C5147" s="1">
        <v>3.9484691323735102</v>
      </c>
      <c r="D5147" s="5">
        <f t="shared" si="80"/>
        <v>0.25858562250410699</v>
      </c>
      <c r="E5147" s="1">
        <v>5146</v>
      </c>
      <c r="F5147" s="1">
        <v>0.9</v>
      </c>
    </row>
    <row r="5148" spans="1:6" x14ac:dyDescent="0.2">
      <c r="A5148" s="1">
        <v>1682322420.7671199</v>
      </c>
      <c r="B5148" s="1">
        <v>27.034297084682098</v>
      </c>
      <c r="C5148" s="1">
        <v>3.9496000000000002</v>
      </c>
      <c r="D5148" s="5">
        <f t="shared" si="80"/>
        <v>0.27034297084682096</v>
      </c>
      <c r="E5148" s="1">
        <v>5147</v>
      </c>
      <c r="F5148" s="1">
        <v>0.9</v>
      </c>
    </row>
    <row r="5149" spans="1:6" x14ac:dyDescent="0.2">
      <c r="A5149" s="1">
        <v>1682322420.8678501</v>
      </c>
      <c r="B5149" s="1">
        <v>24.213784264169298</v>
      </c>
      <c r="C5149" s="1">
        <v>3.95333857419301</v>
      </c>
      <c r="D5149" s="5">
        <f t="shared" si="80"/>
        <v>0.242137842641693</v>
      </c>
      <c r="E5149" s="1">
        <v>5148</v>
      </c>
      <c r="F5149" s="1">
        <v>0.9</v>
      </c>
    </row>
    <row r="5150" spans="1:6" x14ac:dyDescent="0.2">
      <c r="A5150" s="1">
        <v>1682322420.9676399</v>
      </c>
      <c r="B5150" s="1">
        <v>27.713784264169298</v>
      </c>
      <c r="C5150" s="1">
        <v>3.9567920600227202</v>
      </c>
      <c r="D5150" s="5">
        <f t="shared" si="80"/>
        <v>0.277137842641693</v>
      </c>
      <c r="E5150" s="1">
        <v>5149</v>
      </c>
      <c r="F5150" s="1">
        <v>0.9</v>
      </c>
    </row>
    <row r="5151" spans="1:6" x14ac:dyDescent="0.2">
      <c r="A5151" s="1">
        <v>1682322421.06762</v>
      </c>
      <c r="B5151" s="1">
        <v>24.0295737378535</v>
      </c>
      <c r="C5151" s="1">
        <v>3.9603999999999999</v>
      </c>
      <c r="D5151" s="5">
        <f t="shared" si="80"/>
        <v>0.24029573737853499</v>
      </c>
      <c r="E5151" s="1">
        <v>5150</v>
      </c>
      <c r="F5151" s="1">
        <v>0.9</v>
      </c>
    </row>
    <row r="5152" spans="1:6" x14ac:dyDescent="0.2">
      <c r="A5152" s="1">
        <v>1682322421.1677999</v>
      </c>
      <c r="B5152" s="1">
        <v>28.285671298829101</v>
      </c>
      <c r="C5152" s="1">
        <v>3.9639019010229801</v>
      </c>
      <c r="D5152" s="5">
        <f t="shared" si="80"/>
        <v>0.28285671298829101</v>
      </c>
      <c r="E5152" s="1">
        <v>5151</v>
      </c>
      <c r="F5152" s="1">
        <v>0.9</v>
      </c>
    </row>
    <row r="5153" spans="1:6" x14ac:dyDescent="0.2">
      <c r="A5153" s="1">
        <v>1682322421.26788</v>
      </c>
      <c r="B5153" s="1">
        <v>25.556733569891399</v>
      </c>
      <c r="C5153" s="1">
        <v>3.9675563788502899</v>
      </c>
      <c r="D5153" s="5">
        <f t="shared" si="80"/>
        <v>0.25556733569891399</v>
      </c>
      <c r="E5153" s="1">
        <v>5152</v>
      </c>
      <c r="F5153" s="1">
        <v>0.9</v>
      </c>
    </row>
    <row r="5154" spans="1:6" x14ac:dyDescent="0.2">
      <c r="A5154" s="1">
        <v>1682322421.36814</v>
      </c>
      <c r="B5154" s="1">
        <v>27.056733569891399</v>
      </c>
      <c r="C5154" s="1">
        <v>3.9711999999999898</v>
      </c>
      <c r="D5154" s="5">
        <f t="shared" si="80"/>
        <v>0.270567335698914</v>
      </c>
      <c r="E5154" s="1">
        <v>5153</v>
      </c>
      <c r="F5154" s="1">
        <v>0.9</v>
      </c>
    </row>
    <row r="5155" spans="1:6" x14ac:dyDescent="0.2">
      <c r="A5155" s="1">
        <v>1682322421.4681101</v>
      </c>
      <c r="B5155" s="1">
        <v>27.056733569891399</v>
      </c>
      <c r="C5155" s="1">
        <v>3.9731775854694198</v>
      </c>
      <c r="D5155" s="5">
        <f t="shared" si="80"/>
        <v>0.270567335698914</v>
      </c>
      <c r="E5155" s="1">
        <v>5154</v>
      </c>
      <c r="F5155" s="1">
        <v>0.9</v>
      </c>
    </row>
    <row r="5156" spans="1:6" x14ac:dyDescent="0.2">
      <c r="A5156" s="1">
        <v>1682322421.5687399</v>
      </c>
      <c r="B5156" s="1">
        <v>25.874301137459</v>
      </c>
      <c r="C5156" s="1">
        <v>3.97515880867397</v>
      </c>
      <c r="D5156" s="5">
        <f t="shared" si="80"/>
        <v>0.25874301137458999</v>
      </c>
      <c r="E5156" s="1">
        <v>5155</v>
      </c>
      <c r="F5156" s="1">
        <v>0.9</v>
      </c>
    </row>
    <row r="5157" spans="1:6" x14ac:dyDescent="0.2">
      <c r="A5157" s="1">
        <v>1682322421.6686201</v>
      </c>
      <c r="B5157" s="1">
        <v>28.489685752843599</v>
      </c>
      <c r="C5157" s="1">
        <v>3.9771252321638499</v>
      </c>
      <c r="D5157" s="5">
        <f t="shared" si="80"/>
        <v>0.28489685752843597</v>
      </c>
      <c r="E5157" s="1">
        <v>5156</v>
      </c>
      <c r="F5157" s="1">
        <v>0.9</v>
      </c>
    </row>
    <row r="5158" spans="1:6" x14ac:dyDescent="0.2">
      <c r="A5158" s="1">
        <v>1682322421.7685101</v>
      </c>
      <c r="B5158" s="1">
        <v>24.8871216502795</v>
      </c>
      <c r="C5158" s="1">
        <v>3.9782999999999999</v>
      </c>
      <c r="D5158" s="5">
        <f t="shared" si="80"/>
        <v>0.24887121650279501</v>
      </c>
      <c r="E5158" s="1">
        <v>5157</v>
      </c>
      <c r="F5158" s="1">
        <v>0.9</v>
      </c>
    </row>
    <row r="5159" spans="1:6" x14ac:dyDescent="0.2">
      <c r="A5159" s="1">
        <v>1682322421.86866</v>
      </c>
      <c r="B5159" s="1">
        <v>28.989685752843599</v>
      </c>
      <c r="C5159" s="1">
        <v>3.9816021635781298</v>
      </c>
      <c r="D5159" s="5">
        <f t="shared" si="80"/>
        <v>0.28989685752843597</v>
      </c>
      <c r="E5159" s="1">
        <v>5158</v>
      </c>
      <c r="F5159" s="1">
        <v>0.9</v>
      </c>
    </row>
    <row r="5160" spans="1:6" x14ac:dyDescent="0.2">
      <c r="A5160" s="1">
        <v>1682322421.9688301</v>
      </c>
      <c r="B5160" s="1">
        <v>25.265326778484599</v>
      </c>
      <c r="C5160" s="1">
        <v>3.9839585754732298</v>
      </c>
      <c r="D5160" s="5">
        <f t="shared" si="80"/>
        <v>0.25265326778484598</v>
      </c>
      <c r="E5160" s="1">
        <v>5159</v>
      </c>
      <c r="F5160" s="1">
        <v>0.9</v>
      </c>
    </row>
    <row r="5161" spans="1:6" x14ac:dyDescent="0.2">
      <c r="A5161" s="1">
        <v>1682322422.0691299</v>
      </c>
      <c r="B5161" s="1">
        <v>28.2390109890109</v>
      </c>
      <c r="C5161" s="1">
        <v>3.9853999999999998</v>
      </c>
      <c r="D5161" s="5">
        <f t="shared" si="80"/>
        <v>0.28239010989010899</v>
      </c>
      <c r="E5161" s="1">
        <v>5160</v>
      </c>
      <c r="F5161" s="1">
        <v>0.9</v>
      </c>
    </row>
    <row r="5162" spans="1:6" x14ac:dyDescent="0.2">
      <c r="A5162" s="1">
        <v>1682322422.16903</v>
      </c>
      <c r="B5162" s="1">
        <v>26.1074320416425</v>
      </c>
      <c r="C5162" s="1">
        <v>3.9845880896583199</v>
      </c>
      <c r="D5162" s="5">
        <f t="shared" si="80"/>
        <v>0.26107432041642498</v>
      </c>
      <c r="E5162" s="1">
        <v>5161</v>
      </c>
      <c r="F5162" s="1">
        <v>0.9</v>
      </c>
    </row>
    <row r="5163" spans="1:6" x14ac:dyDescent="0.2">
      <c r="A5163" s="1">
        <v>1682322422.2695601</v>
      </c>
      <c r="B5163" s="1">
        <v>25.714574898785401</v>
      </c>
      <c r="C5163" s="1">
        <v>3.9840005499142701</v>
      </c>
      <c r="D5163" s="5">
        <f t="shared" si="80"/>
        <v>0.25714574898785403</v>
      </c>
      <c r="E5163" s="1">
        <v>5162</v>
      </c>
      <c r="F5163" s="1">
        <v>0.9</v>
      </c>
    </row>
    <row r="5164" spans="1:6" x14ac:dyDescent="0.2">
      <c r="A5164" s="1">
        <v>1682322422.3694899</v>
      </c>
      <c r="B5164" s="1">
        <v>27.317139001349499</v>
      </c>
      <c r="C5164" s="1">
        <v>3.9832999999999998</v>
      </c>
      <c r="D5164" s="5">
        <f t="shared" si="80"/>
        <v>0.273171390013495</v>
      </c>
      <c r="E5164" s="1">
        <v>5163</v>
      </c>
      <c r="F5164" s="1">
        <v>0.9</v>
      </c>
    </row>
    <row r="5165" spans="1:6" x14ac:dyDescent="0.2">
      <c r="A5165" s="1">
        <v>1682322422.4700999</v>
      </c>
      <c r="B5165" s="1">
        <v>25.227395411605901</v>
      </c>
      <c r="C5165" s="1">
        <v>3.9827869743585298</v>
      </c>
      <c r="D5165" s="5">
        <f t="shared" si="80"/>
        <v>0.25227395411605902</v>
      </c>
      <c r="E5165" s="1">
        <v>5164</v>
      </c>
      <c r="F5165" s="1">
        <v>0.9</v>
      </c>
    </row>
    <row r="5166" spans="1:6" x14ac:dyDescent="0.2">
      <c r="A5166" s="1">
        <v>1682322422.56989</v>
      </c>
      <c r="B5166" s="1">
        <v>28.451079622132202</v>
      </c>
      <c r="C5166" s="1">
        <v>3.9821523401794301</v>
      </c>
      <c r="D5166" s="5">
        <f t="shared" si="80"/>
        <v>0.28451079622132203</v>
      </c>
      <c r="E5166" s="1">
        <v>5165</v>
      </c>
      <c r="F5166" s="1">
        <v>0.9</v>
      </c>
    </row>
    <row r="5167" spans="1:6" x14ac:dyDescent="0.2">
      <c r="A5167" s="1">
        <v>1682322422.6698899</v>
      </c>
      <c r="B5167" s="1">
        <v>24.835695006747599</v>
      </c>
      <c r="C5167" s="1">
        <v>3.9811999999999999</v>
      </c>
      <c r="D5167" s="5">
        <f t="shared" si="80"/>
        <v>0.24835695006747599</v>
      </c>
      <c r="E5167" s="1">
        <v>5166</v>
      </c>
      <c r="F5167" s="1">
        <v>0.9</v>
      </c>
    </row>
    <row r="5168" spans="1:6" x14ac:dyDescent="0.2">
      <c r="A5168" s="1">
        <v>1682322422.77051</v>
      </c>
      <c r="B5168" s="1">
        <v>26.835695006747599</v>
      </c>
      <c r="C5168" s="1">
        <v>3.9777297700852801</v>
      </c>
      <c r="D5168" s="5">
        <f t="shared" si="80"/>
        <v>0.26835695006747601</v>
      </c>
      <c r="E5168" s="1">
        <v>5167</v>
      </c>
      <c r="F5168" s="1">
        <v>0.9</v>
      </c>
    </row>
    <row r="5169" spans="1:6" x14ac:dyDescent="0.2">
      <c r="A5169" s="1">
        <v>1682322422.8703101</v>
      </c>
      <c r="B5169" s="1">
        <v>25.4635536346062</v>
      </c>
      <c r="C5169" s="1">
        <v>3.9709210946389</v>
      </c>
      <c r="D5169" s="5">
        <f t="shared" si="80"/>
        <v>0.25463553634606201</v>
      </c>
      <c r="E5169" s="1">
        <v>5168</v>
      </c>
      <c r="F5169" s="1">
        <v>0.9</v>
      </c>
    </row>
    <row r="5170" spans="1:6" x14ac:dyDescent="0.2">
      <c r="A5170" s="1">
        <v>1682322422.9709301</v>
      </c>
      <c r="B5170" s="1">
        <v>25.437912608965199</v>
      </c>
      <c r="C5170" s="1">
        <v>3.9609000000000001</v>
      </c>
      <c r="D5170" s="5">
        <f t="shared" si="80"/>
        <v>0.25437912608965196</v>
      </c>
      <c r="E5170" s="1">
        <v>5169</v>
      </c>
      <c r="F5170" s="1">
        <v>0.9</v>
      </c>
    </row>
    <row r="5171" spans="1:6" x14ac:dyDescent="0.2">
      <c r="A5171" s="1">
        <v>1682322423.0706899</v>
      </c>
      <c r="B5171" s="1">
        <v>26.553297224349802</v>
      </c>
      <c r="C5171" s="1">
        <v>3.95764371859799</v>
      </c>
      <c r="D5171" s="5">
        <f t="shared" si="80"/>
        <v>0.26553297224349803</v>
      </c>
      <c r="E5171" s="1">
        <v>5170</v>
      </c>
      <c r="F5171" s="1">
        <v>0.9</v>
      </c>
    </row>
    <row r="5172" spans="1:6" x14ac:dyDescent="0.2">
      <c r="A5172" s="1">
        <v>1682322423.17068</v>
      </c>
      <c r="B5172" s="1">
        <v>24.4412864281285</v>
      </c>
      <c r="C5172" s="1">
        <v>3.9515578372400202</v>
      </c>
      <c r="D5172" s="5">
        <f t="shared" si="80"/>
        <v>0.244412864281285</v>
      </c>
      <c r="E5172" s="1">
        <v>5171</v>
      </c>
      <c r="F5172" s="1">
        <v>0.9</v>
      </c>
    </row>
    <row r="5173" spans="1:6" x14ac:dyDescent="0.2">
      <c r="A5173" s="1">
        <v>1682322423.27089</v>
      </c>
      <c r="B5173" s="1">
        <v>27.1912864281285</v>
      </c>
      <c r="C5173" s="1">
        <v>3.9454578932882201</v>
      </c>
      <c r="D5173" s="5">
        <f t="shared" si="80"/>
        <v>0.27191286428128497</v>
      </c>
      <c r="E5173" s="1">
        <v>5172</v>
      </c>
      <c r="F5173" s="1">
        <v>0.9</v>
      </c>
    </row>
    <row r="5174" spans="1:6" x14ac:dyDescent="0.2">
      <c r="A5174" s="1">
        <v>1682322423.37097</v>
      </c>
      <c r="B5174" s="1">
        <v>24.667669693985399</v>
      </c>
      <c r="C5174" s="1">
        <v>3.9405999999999999</v>
      </c>
      <c r="D5174" s="5">
        <f t="shared" si="80"/>
        <v>0.246676696939854</v>
      </c>
      <c r="E5174" s="1">
        <v>5173</v>
      </c>
      <c r="F5174" s="1">
        <v>0.9</v>
      </c>
    </row>
    <row r="5175" spans="1:6" x14ac:dyDescent="0.2">
      <c r="A5175" s="1">
        <v>1682322423.4712</v>
      </c>
      <c r="B5175" s="1">
        <v>26.244592770908501</v>
      </c>
      <c r="C5175" s="1">
        <v>3.9331963343252601</v>
      </c>
      <c r="D5175" s="5">
        <f t="shared" si="80"/>
        <v>0.26244592770908498</v>
      </c>
      <c r="E5175" s="1">
        <v>5174</v>
      </c>
      <c r="F5175" s="1">
        <v>0.9</v>
      </c>
    </row>
    <row r="5176" spans="1:6" x14ac:dyDescent="0.2">
      <c r="A5176" s="1">
        <v>1682322423.5713</v>
      </c>
      <c r="B5176" s="1">
        <v>24.665645402487499</v>
      </c>
      <c r="C5176" s="1">
        <v>3.9270465150204701</v>
      </c>
      <c r="D5176" s="5">
        <f t="shared" si="80"/>
        <v>0.24665645402487499</v>
      </c>
      <c r="E5176" s="1">
        <v>5175</v>
      </c>
      <c r="F5176" s="1">
        <v>0.9</v>
      </c>
    </row>
    <row r="5177" spans="1:6" x14ac:dyDescent="0.2">
      <c r="A5177" s="1">
        <v>1682322423.67168</v>
      </c>
      <c r="B5177" s="1">
        <v>25.372962475658198</v>
      </c>
      <c r="C5177" s="1">
        <v>3.9186999999999999</v>
      </c>
      <c r="D5177" s="5">
        <f t="shared" si="80"/>
        <v>0.25372962475658201</v>
      </c>
      <c r="E5177" s="1">
        <v>5176</v>
      </c>
      <c r="F5177" s="1">
        <v>0.9</v>
      </c>
    </row>
    <row r="5178" spans="1:6" x14ac:dyDescent="0.2">
      <c r="A5178" s="1">
        <v>1682322423.77161</v>
      </c>
      <c r="B5178" s="1">
        <v>27.231936834632599</v>
      </c>
      <c r="C5178" s="1">
        <v>3.9137589475493599</v>
      </c>
      <c r="D5178" s="5">
        <f t="shared" si="80"/>
        <v>0.27231936834632597</v>
      </c>
      <c r="E5178" s="1">
        <v>5177</v>
      </c>
      <c r="F5178" s="1">
        <v>0.9</v>
      </c>
    </row>
    <row r="5179" spans="1:6" x14ac:dyDescent="0.2">
      <c r="A5179" s="1">
        <v>1682322423.87167</v>
      </c>
      <c r="B5179" s="1">
        <v>24.476498469438098</v>
      </c>
      <c r="C5179" s="1">
        <v>3.9060896603258999</v>
      </c>
      <c r="D5179" s="5">
        <f t="shared" si="80"/>
        <v>0.24476498469438099</v>
      </c>
      <c r="E5179" s="1">
        <v>5178</v>
      </c>
      <c r="F5179" s="1">
        <v>0.9</v>
      </c>
    </row>
    <row r="5180" spans="1:6" x14ac:dyDescent="0.2">
      <c r="A5180" s="1">
        <v>1682322423.9719501</v>
      </c>
      <c r="B5180" s="1">
        <v>28.348293341232999</v>
      </c>
      <c r="C5180" s="1">
        <v>3.8967999999999998</v>
      </c>
      <c r="D5180" s="5">
        <f t="shared" si="80"/>
        <v>0.28348293341233</v>
      </c>
      <c r="E5180" s="1">
        <v>5179</v>
      </c>
      <c r="F5180" s="1">
        <v>0.9</v>
      </c>
    </row>
    <row r="5181" spans="1:6" x14ac:dyDescent="0.2">
      <c r="A5181" s="1">
        <v>1682322424.0719199</v>
      </c>
      <c r="B5181" s="1">
        <v>24.522382410058899</v>
      </c>
      <c r="C5181" s="1">
        <v>3.8964800698423501</v>
      </c>
      <c r="D5181" s="5">
        <f t="shared" si="80"/>
        <v>0.24522382410058899</v>
      </c>
      <c r="E5181" s="1">
        <v>5180</v>
      </c>
      <c r="F5181" s="1">
        <v>0.9</v>
      </c>
    </row>
    <row r="5182" spans="1:6" x14ac:dyDescent="0.2">
      <c r="A5182" s="1">
        <v>1682322424.1721499</v>
      </c>
      <c r="B5182" s="1">
        <v>28.265972153648601</v>
      </c>
      <c r="C5182" s="1">
        <v>3.8960744387139399</v>
      </c>
      <c r="D5182" s="5">
        <f t="shared" si="80"/>
        <v>0.282659721536486</v>
      </c>
      <c r="E5182" s="1">
        <v>5181</v>
      </c>
      <c r="F5182" s="1">
        <v>0.9</v>
      </c>
    </row>
    <row r="5183" spans="1:6" x14ac:dyDescent="0.2">
      <c r="A5183" s="1">
        <v>1682322424.2721701</v>
      </c>
      <c r="B5183" s="1">
        <v>26.692801421941301</v>
      </c>
      <c r="C5183" s="1">
        <v>3.8956696663030201</v>
      </c>
      <c r="D5183" s="5">
        <f t="shared" si="80"/>
        <v>0.26692801421941303</v>
      </c>
      <c r="E5183" s="1">
        <v>5182</v>
      </c>
      <c r="F5183" s="1">
        <v>0.9</v>
      </c>
    </row>
    <row r="5184" spans="1:6" x14ac:dyDescent="0.2">
      <c r="A5184" s="1">
        <v>1682322424.37271</v>
      </c>
      <c r="B5184" s="1">
        <v>27.3638540535202</v>
      </c>
      <c r="C5184" s="1">
        <v>3.8953000000000002</v>
      </c>
      <c r="D5184" s="5">
        <f t="shared" si="80"/>
        <v>0.27363854053520198</v>
      </c>
      <c r="E5184" s="1">
        <v>5183</v>
      </c>
      <c r="F5184" s="1">
        <v>0.9</v>
      </c>
    </row>
    <row r="5185" spans="1:6" x14ac:dyDescent="0.2">
      <c r="A5185" s="1">
        <v>1682322424.47259</v>
      </c>
      <c r="B5185" s="1">
        <v>27.8766745663408</v>
      </c>
      <c r="C5185" s="1">
        <v>3.8949414450326101</v>
      </c>
      <c r="D5185" s="5">
        <f t="shared" si="80"/>
        <v>0.27876674566340798</v>
      </c>
      <c r="E5185" s="1">
        <v>5184</v>
      </c>
      <c r="F5185" s="1">
        <v>0.9</v>
      </c>
    </row>
    <row r="5186" spans="1:6" x14ac:dyDescent="0.2">
      <c r="A5186" s="1">
        <v>1682322424.57285</v>
      </c>
      <c r="B5186" s="1">
        <v>25.469742602284299</v>
      </c>
      <c r="C5186" s="1">
        <v>3.8946118609422902</v>
      </c>
      <c r="D5186" s="5">
        <f t="shared" si="80"/>
        <v>0.25469742602284301</v>
      </c>
      <c r="E5186" s="1">
        <v>5185</v>
      </c>
      <c r="F5186" s="1">
        <v>0.9</v>
      </c>
    </row>
    <row r="5187" spans="1:6" x14ac:dyDescent="0.2">
      <c r="A5187" s="1">
        <v>1682322424.6728499</v>
      </c>
      <c r="B5187" s="1">
        <v>28.4992676343767</v>
      </c>
      <c r="C5187" s="1">
        <v>3.8942831413384398</v>
      </c>
      <c r="D5187" s="5">
        <f t="shared" ref="D5187:D5250" si="81">B5187/100</f>
        <v>0.28499267634376702</v>
      </c>
      <c r="E5187" s="1">
        <v>5186</v>
      </c>
      <c r="F5187" s="1">
        <v>0.9</v>
      </c>
    </row>
    <row r="5188" spans="1:6" x14ac:dyDescent="0.2">
      <c r="A5188" s="1">
        <v>1682322424.7729499</v>
      </c>
      <c r="B5188" s="1">
        <v>26.579317665646201</v>
      </c>
      <c r="C5188" s="1">
        <v>3.8938000000000001</v>
      </c>
      <c r="D5188" s="5">
        <f t="shared" si="81"/>
        <v>0.26579317665646202</v>
      </c>
      <c r="E5188" s="1">
        <v>5187</v>
      </c>
      <c r="F5188" s="1">
        <v>0.9</v>
      </c>
    </row>
    <row r="5189" spans="1:6" x14ac:dyDescent="0.2">
      <c r="A5189" s="1">
        <v>1682322424.87309</v>
      </c>
      <c r="B5189" s="1">
        <v>30.1940768901616</v>
      </c>
      <c r="C5189" s="1">
        <v>3.89413785177456</v>
      </c>
      <c r="D5189" s="5">
        <f t="shared" si="81"/>
        <v>0.30194076890161603</v>
      </c>
      <c r="E5189" s="1">
        <v>5188</v>
      </c>
      <c r="F5189" s="1">
        <v>0.9</v>
      </c>
    </row>
    <row r="5190" spans="1:6" x14ac:dyDescent="0.2">
      <c r="A5190" s="1">
        <v>1682322424.97315</v>
      </c>
      <c r="B5190" s="1">
        <v>27.117153813238499</v>
      </c>
      <c r="C5190" s="1">
        <v>3.89477255062075</v>
      </c>
      <c r="D5190" s="5">
        <f t="shared" si="81"/>
        <v>0.27117153813238498</v>
      </c>
      <c r="E5190" s="1">
        <v>5189</v>
      </c>
      <c r="F5190" s="1">
        <v>0.9</v>
      </c>
    </row>
    <row r="5191" spans="1:6" x14ac:dyDescent="0.2">
      <c r="A5191" s="1">
        <v>1682322425.0736899</v>
      </c>
      <c r="B5191" s="1">
        <v>28.635372436720299</v>
      </c>
      <c r="C5191" s="1">
        <v>3.8954102042976602</v>
      </c>
      <c r="D5191" s="5">
        <f t="shared" si="81"/>
        <v>0.28635372436720297</v>
      </c>
      <c r="E5191" s="1">
        <v>5190</v>
      </c>
      <c r="F5191" s="1">
        <v>0.9</v>
      </c>
    </row>
    <row r="5192" spans="1:6" x14ac:dyDescent="0.2">
      <c r="A5192" s="1">
        <v>1682322425.1735301</v>
      </c>
      <c r="B5192" s="1">
        <v>28.225116026463901</v>
      </c>
      <c r="C5192" s="1">
        <v>3.8958999999999899</v>
      </c>
      <c r="D5192" s="5">
        <f t="shared" si="81"/>
        <v>0.28225116026463903</v>
      </c>
      <c r="E5192" s="1">
        <v>5191</v>
      </c>
      <c r="F5192" s="1">
        <v>0.9</v>
      </c>
    </row>
    <row r="5193" spans="1:6" x14ac:dyDescent="0.2">
      <c r="A5193" s="1">
        <v>1682322425.2739</v>
      </c>
      <c r="B5193" s="1">
        <v>26.0675175274019</v>
      </c>
      <c r="C5193" s="1">
        <v>3.8967492419716701</v>
      </c>
      <c r="D5193" s="5">
        <f t="shared" si="81"/>
        <v>0.26067517527401901</v>
      </c>
      <c r="E5193" s="1">
        <v>5192</v>
      </c>
      <c r="F5193" s="1">
        <v>0.9</v>
      </c>
    </row>
    <row r="5194" spans="1:6" x14ac:dyDescent="0.2">
      <c r="A5194" s="1">
        <v>1682322425.3738301</v>
      </c>
      <c r="B5194" s="1">
        <v>28.432902142786599</v>
      </c>
      <c r="C5194" s="1">
        <v>3.8974392897629699</v>
      </c>
      <c r="D5194" s="5">
        <f t="shared" si="81"/>
        <v>0.28432902142786598</v>
      </c>
      <c r="E5194" s="1">
        <v>5193</v>
      </c>
      <c r="F5194" s="1">
        <v>0.9</v>
      </c>
    </row>
    <row r="5195" spans="1:6" x14ac:dyDescent="0.2">
      <c r="A5195" s="1">
        <v>1682322425.4738901</v>
      </c>
      <c r="B5195" s="1">
        <v>25.093158553043001</v>
      </c>
      <c r="C5195" s="1">
        <v>3.8980000000000001</v>
      </c>
      <c r="D5195" s="5">
        <f t="shared" si="81"/>
        <v>0.25093158553042999</v>
      </c>
      <c r="E5195" s="1">
        <v>5194</v>
      </c>
      <c r="F5195" s="1">
        <v>0.9</v>
      </c>
    </row>
    <row r="5196" spans="1:6" x14ac:dyDescent="0.2">
      <c r="A5196" s="1">
        <v>1682322425.57412</v>
      </c>
      <c r="B5196" s="1">
        <v>29.079037885520499</v>
      </c>
      <c r="C5196" s="1">
        <v>3.8982696425968801</v>
      </c>
      <c r="D5196" s="5">
        <f t="shared" si="81"/>
        <v>0.29079037885520498</v>
      </c>
      <c r="E5196" s="1">
        <v>5195</v>
      </c>
      <c r="F5196" s="1">
        <v>0.9</v>
      </c>
    </row>
    <row r="5197" spans="1:6" x14ac:dyDescent="0.2">
      <c r="A5197" s="1">
        <v>1682322425.67415</v>
      </c>
      <c r="B5197" s="1">
        <v>25.131669464467901</v>
      </c>
      <c r="C5197" s="1">
        <v>3.8984961085650398</v>
      </c>
      <c r="D5197" s="5">
        <f t="shared" si="81"/>
        <v>0.25131669464467898</v>
      </c>
      <c r="E5197" s="1">
        <v>5196</v>
      </c>
      <c r="F5197" s="1">
        <v>0.9</v>
      </c>
    </row>
    <row r="5198" spans="1:6" x14ac:dyDescent="0.2">
      <c r="A5198" s="1">
        <v>1682322425.7746</v>
      </c>
      <c r="B5198" s="1">
        <v>26.107279220565399</v>
      </c>
      <c r="C5198" s="1">
        <v>3.8988</v>
      </c>
      <c r="D5198" s="5">
        <f t="shared" si="81"/>
        <v>0.26107279220565399</v>
      </c>
      <c r="E5198" s="1">
        <v>5197</v>
      </c>
      <c r="F5198" s="1">
        <v>0.9</v>
      </c>
    </row>
    <row r="5199" spans="1:6" x14ac:dyDescent="0.2">
      <c r="A5199" s="1">
        <v>1682322425.8743801</v>
      </c>
      <c r="B5199" s="1">
        <v>25.081638194924398</v>
      </c>
      <c r="C5199" s="1">
        <v>3.8989779971360501</v>
      </c>
      <c r="D5199" s="5">
        <f t="shared" si="81"/>
        <v>0.25081638194924399</v>
      </c>
      <c r="E5199" s="1">
        <v>5198</v>
      </c>
      <c r="F5199" s="1">
        <v>0.9</v>
      </c>
    </row>
    <row r="5200" spans="1:6" x14ac:dyDescent="0.2">
      <c r="A5200" s="1">
        <v>1682322425.97506</v>
      </c>
      <c r="B5200" s="1">
        <v>25.081638194924398</v>
      </c>
      <c r="C5200" s="1">
        <v>3.8992494655418701</v>
      </c>
      <c r="D5200" s="5">
        <f t="shared" si="81"/>
        <v>0.25081638194924399</v>
      </c>
      <c r="E5200" s="1">
        <v>5199</v>
      </c>
      <c r="F5200" s="1">
        <v>0.9</v>
      </c>
    </row>
    <row r="5201" spans="1:6" x14ac:dyDescent="0.2">
      <c r="A5201" s="1">
        <v>1682322426.0748</v>
      </c>
      <c r="B5201" s="1">
        <v>26.876509989796201</v>
      </c>
      <c r="C5201" s="1">
        <v>3.8996</v>
      </c>
      <c r="D5201" s="5">
        <f t="shared" si="81"/>
        <v>0.26876509989796199</v>
      </c>
      <c r="E5201" s="1">
        <v>5200</v>
      </c>
      <c r="F5201" s="1">
        <v>0.9</v>
      </c>
    </row>
    <row r="5202" spans="1:6" x14ac:dyDescent="0.2">
      <c r="A5202" s="1">
        <v>1682322426.17555</v>
      </c>
      <c r="B5202" s="1">
        <v>23.286766400052599</v>
      </c>
      <c r="C5202" s="1">
        <v>3.9033590447998399</v>
      </c>
      <c r="D5202" s="5">
        <f t="shared" si="81"/>
        <v>0.232867664000526</v>
      </c>
      <c r="E5202" s="1">
        <v>5201</v>
      </c>
      <c r="F5202" s="1">
        <v>0.9</v>
      </c>
    </row>
    <row r="5203" spans="1:6" x14ac:dyDescent="0.2">
      <c r="A5203" s="1">
        <v>1682322426.27531</v>
      </c>
      <c r="B5203" s="1">
        <v>27.517535630821801</v>
      </c>
      <c r="C5203" s="1">
        <v>3.9086790106287799</v>
      </c>
      <c r="D5203" s="5">
        <f t="shared" si="81"/>
        <v>0.27517535630821799</v>
      </c>
      <c r="E5203" s="1">
        <v>5202</v>
      </c>
      <c r="F5203" s="1">
        <v>0.9</v>
      </c>
    </row>
    <row r="5204" spans="1:6" x14ac:dyDescent="0.2">
      <c r="A5204" s="1">
        <v>1682322426.3752999</v>
      </c>
      <c r="B5204" s="1">
        <v>23.428466804910901</v>
      </c>
      <c r="C5204" s="1">
        <v>3.9140115132611499</v>
      </c>
      <c r="D5204" s="5">
        <f t="shared" si="81"/>
        <v>0.234284668049109</v>
      </c>
      <c r="E5204" s="1">
        <v>5203</v>
      </c>
      <c r="F5204" s="1">
        <v>0.9</v>
      </c>
    </row>
    <row r="5205" spans="1:6" x14ac:dyDescent="0.2">
      <c r="A5205" s="1">
        <v>1682322426.4755299</v>
      </c>
      <c r="B5205" s="1">
        <v>27.024620651064801</v>
      </c>
      <c r="C5205" s="1">
        <v>3.9187999999999898</v>
      </c>
      <c r="D5205" s="5">
        <f t="shared" si="81"/>
        <v>0.27024620651064801</v>
      </c>
      <c r="E5205" s="1">
        <v>5204</v>
      </c>
      <c r="F5205" s="1">
        <v>0.9</v>
      </c>
    </row>
    <row r="5206" spans="1:6" x14ac:dyDescent="0.2">
      <c r="A5206" s="1">
        <v>1682322426.5755999</v>
      </c>
      <c r="B5206" s="1">
        <v>24.089397979000001</v>
      </c>
      <c r="C5206" s="1">
        <v>3.9231720712970799</v>
      </c>
      <c r="D5206" s="5">
        <f t="shared" si="81"/>
        <v>0.24089397979000002</v>
      </c>
      <c r="E5206" s="1">
        <v>5205</v>
      </c>
      <c r="F5206" s="1">
        <v>0.9</v>
      </c>
    </row>
    <row r="5207" spans="1:6" x14ac:dyDescent="0.2">
      <c r="A5207" s="1">
        <v>1682322426.67626</v>
      </c>
      <c r="B5207" s="1">
        <v>25.982851124057799</v>
      </c>
      <c r="C5207" s="1">
        <v>3.92715451752728</v>
      </c>
      <c r="D5207" s="5">
        <f t="shared" si="81"/>
        <v>0.25982851124057799</v>
      </c>
      <c r="E5207" s="1">
        <v>5206</v>
      </c>
      <c r="F5207" s="1">
        <v>0.9</v>
      </c>
    </row>
    <row r="5208" spans="1:6" x14ac:dyDescent="0.2">
      <c r="A5208" s="1">
        <v>1682322426.7760301</v>
      </c>
      <c r="B5208" s="1">
        <v>26.081730491229798</v>
      </c>
      <c r="C5208" s="1">
        <v>3.9311019214603999</v>
      </c>
      <c r="D5208" s="5">
        <f t="shared" si="81"/>
        <v>0.26081730491229799</v>
      </c>
      <c r="E5208" s="1">
        <v>5207</v>
      </c>
      <c r="F5208" s="1">
        <v>0.9</v>
      </c>
    </row>
    <row r="5209" spans="1:6" x14ac:dyDescent="0.2">
      <c r="A5209" s="1">
        <v>1682322426.87639</v>
      </c>
      <c r="B5209" s="1">
        <v>24.254807414306701</v>
      </c>
      <c r="C5209" s="1">
        <v>3.9350723410610602</v>
      </c>
      <c r="D5209" s="5">
        <f t="shared" si="81"/>
        <v>0.24254807414306701</v>
      </c>
      <c r="E5209" s="1">
        <v>5208</v>
      </c>
      <c r="F5209" s="1">
        <v>0.9</v>
      </c>
    </row>
    <row r="5210" spans="1:6" x14ac:dyDescent="0.2">
      <c r="A5210" s="1">
        <v>1682322426.97632</v>
      </c>
      <c r="B5210" s="1">
        <v>26.818909978409302</v>
      </c>
      <c r="C5210" s="1">
        <v>3.93799999999999</v>
      </c>
      <c r="D5210" s="5">
        <f t="shared" si="81"/>
        <v>0.268189099784093</v>
      </c>
      <c r="E5210" s="1">
        <v>5209</v>
      </c>
      <c r="F5210" s="1">
        <v>0.9</v>
      </c>
    </row>
    <row r="5211" spans="1:6" x14ac:dyDescent="0.2">
      <c r="A5211" s="1">
        <v>1682322427.07639</v>
      </c>
      <c r="B5211" s="1">
        <v>23.2291663886657</v>
      </c>
      <c r="C5211" s="1">
        <v>3.9473942036357998</v>
      </c>
      <c r="D5211" s="5">
        <f t="shared" si="81"/>
        <v>0.23229166388665701</v>
      </c>
      <c r="E5211" s="1">
        <v>5210</v>
      </c>
      <c r="F5211" s="1">
        <v>0.9</v>
      </c>
    </row>
    <row r="5212" spans="1:6" x14ac:dyDescent="0.2">
      <c r="A5212" s="1">
        <v>1682322427.1766</v>
      </c>
      <c r="B5212" s="1">
        <v>27.844551004050299</v>
      </c>
      <c r="C5212" s="1">
        <v>3.95486588067652</v>
      </c>
      <c r="D5212" s="5">
        <f t="shared" si="81"/>
        <v>0.278445510040503</v>
      </c>
      <c r="E5212" s="1">
        <v>5211</v>
      </c>
      <c r="F5212" s="1">
        <v>0.9</v>
      </c>
    </row>
    <row r="5213" spans="1:6" x14ac:dyDescent="0.2">
      <c r="A5213" s="1">
        <v>1682322427.2766299</v>
      </c>
      <c r="B5213" s="1">
        <v>23.870192029691299</v>
      </c>
      <c r="C5213" s="1">
        <v>3.9626000000000001</v>
      </c>
      <c r="D5213" s="5">
        <f t="shared" si="81"/>
        <v>0.23870192029691301</v>
      </c>
      <c r="E5213" s="1">
        <v>5212</v>
      </c>
      <c r="F5213" s="1">
        <v>0.9</v>
      </c>
    </row>
    <row r="5214" spans="1:6" x14ac:dyDescent="0.2">
      <c r="A5214" s="1">
        <v>1682322427.3773301</v>
      </c>
      <c r="B5214" s="1">
        <v>26.758510386559099</v>
      </c>
      <c r="C5214" s="1">
        <v>3.9713420743499701</v>
      </c>
      <c r="D5214" s="5">
        <f t="shared" si="81"/>
        <v>0.26758510386559098</v>
      </c>
      <c r="E5214" s="1">
        <v>5213</v>
      </c>
      <c r="F5214" s="1">
        <v>0.9</v>
      </c>
    </row>
    <row r="5215" spans="1:6" x14ac:dyDescent="0.2">
      <c r="A5215" s="1">
        <v>1682322427.47699</v>
      </c>
      <c r="B5215" s="1">
        <v>25.074518702567399</v>
      </c>
      <c r="C5215" s="1">
        <v>3.9803239596017401</v>
      </c>
      <c r="D5215" s="5">
        <f t="shared" si="81"/>
        <v>0.250745187025674</v>
      </c>
      <c r="E5215" s="1">
        <v>5214</v>
      </c>
      <c r="F5215" s="1">
        <v>0.9</v>
      </c>
    </row>
    <row r="5216" spans="1:6" x14ac:dyDescent="0.2">
      <c r="A5216" s="1">
        <v>1682322427.57762</v>
      </c>
      <c r="B5216" s="1">
        <v>25.286057164105902</v>
      </c>
      <c r="C5216" s="1">
        <v>3.9872000000000001</v>
      </c>
      <c r="D5216" s="5">
        <f t="shared" si="81"/>
        <v>0.25286057164105902</v>
      </c>
      <c r="E5216" s="1">
        <v>5215</v>
      </c>
      <c r="F5216" s="1">
        <v>0.9</v>
      </c>
    </row>
    <row r="5217" spans="1:6" x14ac:dyDescent="0.2">
      <c r="A5217" s="1">
        <v>1682322427.67748</v>
      </c>
      <c r="B5217" s="1">
        <v>26.7056944374017</v>
      </c>
      <c r="C5217" s="1">
        <v>3.9886143822517801</v>
      </c>
      <c r="D5217" s="5">
        <f t="shared" si="81"/>
        <v>0.267056944374017</v>
      </c>
      <c r="E5217" s="1">
        <v>5216</v>
      </c>
      <c r="F5217" s="1">
        <v>0.9</v>
      </c>
    </row>
    <row r="5218" spans="1:6" x14ac:dyDescent="0.2">
      <c r="A5218" s="1">
        <v>1682322427.7781701</v>
      </c>
      <c r="B5218" s="1">
        <v>24.192180923888198</v>
      </c>
      <c r="C5218" s="1">
        <v>3.9897609816534199</v>
      </c>
      <c r="D5218" s="5">
        <f t="shared" si="81"/>
        <v>0.24192180923888199</v>
      </c>
      <c r="E5218" s="1">
        <v>5217</v>
      </c>
      <c r="F5218" s="1">
        <v>0.9</v>
      </c>
    </row>
    <row r="5219" spans="1:6" x14ac:dyDescent="0.2">
      <c r="A5219" s="1">
        <v>1682322427.87798</v>
      </c>
      <c r="B5219" s="1">
        <v>27.813975795683099</v>
      </c>
      <c r="C5219" s="1">
        <v>3.9912999999999998</v>
      </c>
      <c r="D5219" s="5">
        <f t="shared" si="81"/>
        <v>0.27813975795683099</v>
      </c>
      <c r="E5219" s="1">
        <v>5218</v>
      </c>
      <c r="F5219" s="1">
        <v>0.9</v>
      </c>
    </row>
    <row r="5220" spans="1:6" x14ac:dyDescent="0.2">
      <c r="A5220" s="1">
        <v>1682322427.97785</v>
      </c>
      <c r="B5220" s="1">
        <v>24.224232205939501</v>
      </c>
      <c r="C5220" s="1">
        <v>3.99210717803129</v>
      </c>
      <c r="D5220" s="5">
        <f t="shared" si="81"/>
        <v>0.242242322059395</v>
      </c>
      <c r="E5220" s="1">
        <v>5219</v>
      </c>
      <c r="F5220" s="1">
        <v>0.9</v>
      </c>
    </row>
    <row r="5221" spans="1:6" x14ac:dyDescent="0.2">
      <c r="A5221" s="1">
        <v>1682322428.0780201</v>
      </c>
      <c r="B5221" s="1">
        <v>28.070386052093301</v>
      </c>
      <c r="C5221" s="1">
        <v>3.9933601456802101</v>
      </c>
      <c r="D5221" s="5">
        <f t="shared" si="81"/>
        <v>0.28070386052093299</v>
      </c>
      <c r="E5221" s="1">
        <v>5220</v>
      </c>
      <c r="F5221" s="1">
        <v>0.9</v>
      </c>
    </row>
    <row r="5222" spans="1:6" x14ac:dyDescent="0.2">
      <c r="A5222" s="1">
        <v>1682322428.17817</v>
      </c>
      <c r="B5222" s="1">
        <v>25.205001436708699</v>
      </c>
      <c r="C5222" s="1">
        <v>3.9946128151022098</v>
      </c>
      <c r="D5222" s="5">
        <f t="shared" si="81"/>
        <v>0.25205001436708696</v>
      </c>
      <c r="E5222" s="1">
        <v>5221</v>
      </c>
      <c r="F5222" s="1">
        <v>0.9</v>
      </c>
    </row>
    <row r="5223" spans="1:6" x14ac:dyDescent="0.2">
      <c r="A5223" s="1">
        <v>1682322428.2787299</v>
      </c>
      <c r="B5223" s="1">
        <v>26.487052718760001</v>
      </c>
      <c r="C5223" s="1">
        <v>3.9954000000000001</v>
      </c>
      <c r="D5223" s="5">
        <f t="shared" si="81"/>
        <v>0.26487052718760001</v>
      </c>
      <c r="E5223" s="1">
        <v>5222</v>
      </c>
      <c r="F5223" s="1">
        <v>0.9</v>
      </c>
    </row>
    <row r="5224" spans="1:6" x14ac:dyDescent="0.2">
      <c r="A5224" s="1">
        <v>1682322428.3785801</v>
      </c>
      <c r="B5224" s="1">
        <v>26.230313309260598</v>
      </c>
      <c r="C5224" s="1">
        <v>3.9946079856176402</v>
      </c>
      <c r="D5224" s="5">
        <f t="shared" si="81"/>
        <v>0.262303133092606</v>
      </c>
      <c r="E5224" s="1">
        <v>5223</v>
      </c>
      <c r="F5224" s="1">
        <v>0.9</v>
      </c>
    </row>
    <row r="5225" spans="1:6" x14ac:dyDescent="0.2">
      <c r="A5225" s="1">
        <v>1682322428.4789701</v>
      </c>
      <c r="B5225" s="1">
        <v>25.318151147098501</v>
      </c>
      <c r="C5225" s="1">
        <v>3.9940296824692298</v>
      </c>
      <c r="D5225" s="5">
        <f t="shared" si="81"/>
        <v>0.253181511470985</v>
      </c>
      <c r="E5225" s="1">
        <v>5224</v>
      </c>
      <c r="F5225" s="1">
        <v>0.9</v>
      </c>
    </row>
    <row r="5226" spans="1:6" x14ac:dyDescent="0.2">
      <c r="A5226" s="1">
        <v>1682322428.5789001</v>
      </c>
      <c r="B5226" s="1">
        <v>28.068151147098501</v>
      </c>
      <c r="C5226" s="1">
        <v>3.9935</v>
      </c>
      <c r="D5226" s="5">
        <f t="shared" si="81"/>
        <v>0.28068151147098502</v>
      </c>
      <c r="E5226" s="1">
        <v>5225</v>
      </c>
      <c r="F5226" s="1">
        <v>0.9</v>
      </c>
    </row>
    <row r="5227" spans="1:6" x14ac:dyDescent="0.2">
      <c r="A5227" s="1">
        <v>1682322428.6789801</v>
      </c>
      <c r="B5227" s="1">
        <v>24.478407557354899</v>
      </c>
      <c r="C5227" s="1">
        <v>3.9928727463898701</v>
      </c>
      <c r="D5227" s="5">
        <f t="shared" si="81"/>
        <v>0.24478407557354898</v>
      </c>
      <c r="E5227" s="1">
        <v>5226</v>
      </c>
      <c r="F5227" s="1">
        <v>0.9</v>
      </c>
    </row>
    <row r="5228" spans="1:6" x14ac:dyDescent="0.2">
      <c r="A5228" s="1">
        <v>1682322428.7791901</v>
      </c>
      <c r="B5228" s="1">
        <v>28.3502024291497</v>
      </c>
      <c r="C5228" s="1">
        <v>3.9922910249658501</v>
      </c>
      <c r="D5228" s="5">
        <f t="shared" si="81"/>
        <v>0.28350202429149701</v>
      </c>
      <c r="E5228" s="1">
        <v>5227</v>
      </c>
      <c r="F5228" s="1">
        <v>0.9</v>
      </c>
    </row>
    <row r="5229" spans="1:6" x14ac:dyDescent="0.2">
      <c r="A5229" s="1">
        <v>1682322428.87921</v>
      </c>
      <c r="B5229" s="1">
        <v>24.978407557354899</v>
      </c>
      <c r="C5229" s="1">
        <v>3.9915999999999898</v>
      </c>
      <c r="D5229" s="5">
        <f t="shared" si="81"/>
        <v>0.24978407557354898</v>
      </c>
      <c r="E5229" s="1">
        <v>5228</v>
      </c>
      <c r="F5229" s="1">
        <v>0.9</v>
      </c>
    </row>
    <row r="5230" spans="1:6" x14ac:dyDescent="0.2">
      <c r="A5230" s="1">
        <v>1682322428.97946</v>
      </c>
      <c r="B5230" s="1">
        <v>27.630229419703099</v>
      </c>
      <c r="C5230" s="1">
        <v>3.9914291131103998</v>
      </c>
      <c r="D5230" s="5">
        <f t="shared" si="81"/>
        <v>0.27630229419703101</v>
      </c>
      <c r="E5230" s="1">
        <v>5229</v>
      </c>
      <c r="F5230" s="1">
        <v>0.9</v>
      </c>
    </row>
    <row r="5231" spans="1:6" x14ac:dyDescent="0.2">
      <c r="A5231" s="1">
        <v>1682322429.0794699</v>
      </c>
      <c r="B5231" s="1">
        <v>25.521255060728699</v>
      </c>
      <c r="C5231" s="1">
        <v>3.9912187060505402</v>
      </c>
      <c r="D5231" s="5">
        <f t="shared" si="81"/>
        <v>0.25521255060728698</v>
      </c>
      <c r="E5231" s="1">
        <v>5230</v>
      </c>
      <c r="F5231" s="1">
        <v>0.9</v>
      </c>
    </row>
    <row r="5232" spans="1:6" x14ac:dyDescent="0.2">
      <c r="A5232" s="1">
        <v>1682322429.1801801</v>
      </c>
      <c r="B5232" s="1">
        <v>25.722474572923801</v>
      </c>
      <c r="C5232" s="1">
        <v>3.9910068117047999</v>
      </c>
      <c r="D5232" s="5">
        <f t="shared" si="81"/>
        <v>0.25722474572923804</v>
      </c>
      <c r="E5232" s="1">
        <v>5231</v>
      </c>
      <c r="F5232" s="1">
        <v>0.9</v>
      </c>
    </row>
    <row r="5233" spans="1:6" x14ac:dyDescent="0.2">
      <c r="A5233" s="1">
        <v>1682322429.2799399</v>
      </c>
      <c r="B5233" s="1">
        <v>27.5173463677956</v>
      </c>
      <c r="C5233" s="1">
        <v>3.9908999999999999</v>
      </c>
      <c r="D5233" s="5">
        <f t="shared" si="81"/>
        <v>0.27517346367795598</v>
      </c>
      <c r="E5233" s="1">
        <v>5232</v>
      </c>
      <c r="F5233" s="1">
        <v>0.9</v>
      </c>
    </row>
    <row r="5234" spans="1:6" x14ac:dyDescent="0.2">
      <c r="A5234" s="1">
        <v>1682322429.3805301</v>
      </c>
      <c r="B5234" s="1">
        <v>24.609451630953501</v>
      </c>
      <c r="C5234" s="1">
        <v>3.9905450185265399</v>
      </c>
      <c r="D5234" s="5">
        <f t="shared" si="81"/>
        <v>0.24609451630953502</v>
      </c>
      <c r="E5234" s="1">
        <v>5233</v>
      </c>
      <c r="F5234" s="1">
        <v>0.9</v>
      </c>
    </row>
    <row r="5235" spans="1:6" x14ac:dyDescent="0.2">
      <c r="A5235" s="1">
        <v>1682322429.48035</v>
      </c>
      <c r="B5235" s="1">
        <v>28.109451630953501</v>
      </c>
      <c r="C5235" s="1">
        <v>3.9902000000000002</v>
      </c>
      <c r="D5235" s="5">
        <f t="shared" si="81"/>
        <v>0.28109451630953503</v>
      </c>
      <c r="E5235" s="1">
        <v>5234</v>
      </c>
      <c r="F5235" s="1">
        <v>0.9</v>
      </c>
    </row>
    <row r="5236" spans="1:6" x14ac:dyDescent="0.2">
      <c r="A5236" s="1">
        <v>1682322429.58026</v>
      </c>
      <c r="B5236" s="1">
        <v>24.662083209900899</v>
      </c>
      <c r="C5236" s="1">
        <v>3.9908744180542199</v>
      </c>
      <c r="D5236" s="5">
        <f t="shared" si="81"/>
        <v>0.24662083209900898</v>
      </c>
      <c r="E5236" s="1">
        <v>5235</v>
      </c>
      <c r="F5236" s="1">
        <v>0.9</v>
      </c>
    </row>
    <row r="5237" spans="1:6" x14ac:dyDescent="0.2">
      <c r="A5237" s="1">
        <v>1682322429.68046</v>
      </c>
      <c r="B5237" s="1">
        <v>28.251826799644501</v>
      </c>
      <c r="C5237" s="1">
        <v>3.9921178145820702</v>
      </c>
      <c r="D5237" s="5">
        <f t="shared" si="81"/>
        <v>0.28251826799644503</v>
      </c>
      <c r="E5237" s="1">
        <v>5236</v>
      </c>
      <c r="F5237" s="1">
        <v>0.9</v>
      </c>
    </row>
    <row r="5238" spans="1:6" x14ac:dyDescent="0.2">
      <c r="A5238" s="1">
        <v>1682322429.78056</v>
      </c>
      <c r="B5238" s="1">
        <v>24.918493466311102</v>
      </c>
      <c r="C5238" s="1">
        <v>3.9933600484017902</v>
      </c>
      <c r="D5238" s="5">
        <f t="shared" si="81"/>
        <v>0.24918493466311101</v>
      </c>
      <c r="E5238" s="1">
        <v>5237</v>
      </c>
      <c r="F5238" s="1">
        <v>0.9</v>
      </c>
    </row>
    <row r="5239" spans="1:6" x14ac:dyDescent="0.2">
      <c r="A5239" s="1">
        <v>1682322429.88116</v>
      </c>
      <c r="B5239" s="1">
        <v>25.668493466311102</v>
      </c>
      <c r="C5239" s="1">
        <v>3.9946999999999999</v>
      </c>
      <c r="D5239" s="5">
        <f t="shared" si="81"/>
        <v>0.25668493466311104</v>
      </c>
      <c r="E5239" s="1">
        <v>5238</v>
      </c>
      <c r="F5239" s="1">
        <v>0.9</v>
      </c>
    </row>
    <row r="5240" spans="1:6" x14ac:dyDescent="0.2">
      <c r="A5240" s="1">
        <v>1682322429.98105</v>
      </c>
      <c r="B5240" s="1">
        <v>25.760954348245701</v>
      </c>
      <c r="C5240" s="1">
        <v>3.9956765292629801</v>
      </c>
      <c r="D5240" s="5">
        <f t="shared" si="81"/>
        <v>0.25760954348245702</v>
      </c>
      <c r="E5240" s="1">
        <v>5239</v>
      </c>
      <c r="F5240" s="1">
        <v>0.9</v>
      </c>
    </row>
    <row r="5241" spans="1:6" x14ac:dyDescent="0.2">
      <c r="A5241" s="1">
        <v>1682322430.0813799</v>
      </c>
      <c r="B5241" s="1">
        <v>25.562236399527698</v>
      </c>
      <c r="C5241" s="1">
        <v>3.99673581592574</v>
      </c>
      <c r="D5241" s="5">
        <f t="shared" si="81"/>
        <v>0.25562236399527699</v>
      </c>
      <c r="E5241" s="1">
        <v>5240</v>
      </c>
      <c r="F5241" s="1">
        <v>0.9</v>
      </c>
    </row>
    <row r="5242" spans="1:6" x14ac:dyDescent="0.2">
      <c r="A5242" s="1">
        <v>1682322430.1813099</v>
      </c>
      <c r="B5242" s="1">
        <v>28.1110168873326</v>
      </c>
      <c r="C5242" s="1">
        <v>3.9977907959517198</v>
      </c>
      <c r="D5242" s="5">
        <f t="shared" si="81"/>
        <v>0.28111016887332602</v>
      </c>
      <c r="E5242" s="1">
        <v>5241</v>
      </c>
      <c r="F5242" s="1">
        <v>0.9</v>
      </c>
    </row>
    <row r="5243" spans="1:6" x14ac:dyDescent="0.2">
      <c r="A5243" s="1">
        <v>1682322430.28139</v>
      </c>
      <c r="B5243" s="1">
        <v>24.508452784768501</v>
      </c>
      <c r="C5243" s="1">
        <v>3.9992000000000001</v>
      </c>
      <c r="D5243" s="5">
        <f t="shared" si="81"/>
        <v>0.245084527847685</v>
      </c>
      <c r="E5243" s="1">
        <v>5242</v>
      </c>
      <c r="F5243" s="1">
        <v>0.9</v>
      </c>
    </row>
    <row r="5244" spans="1:6" x14ac:dyDescent="0.2">
      <c r="A5244" s="1">
        <v>1682322430.3815999</v>
      </c>
      <c r="B5244" s="1">
        <v>29.1365015652563</v>
      </c>
      <c r="C5244" s="1">
        <v>3.9990489995809901</v>
      </c>
      <c r="D5244" s="5">
        <f t="shared" si="81"/>
        <v>0.29136501565256301</v>
      </c>
      <c r="E5244" s="1">
        <v>5243</v>
      </c>
      <c r="F5244" s="1">
        <v>0.9</v>
      </c>
    </row>
    <row r="5245" spans="1:6" x14ac:dyDescent="0.2">
      <c r="A5245" s="1">
        <v>1682322430.4816201</v>
      </c>
      <c r="B5245" s="1">
        <v>25.4121425908974</v>
      </c>
      <c r="C5245" s="1">
        <v>3.9988229300804701</v>
      </c>
      <c r="D5245" s="5">
        <f t="shared" si="81"/>
        <v>0.25412142590897402</v>
      </c>
      <c r="E5245" s="1">
        <v>5244</v>
      </c>
      <c r="F5245" s="1">
        <v>0.9</v>
      </c>
    </row>
    <row r="5246" spans="1:6" x14ac:dyDescent="0.2">
      <c r="A5246" s="1">
        <v>1682322430.58213</v>
      </c>
      <c r="B5246" s="1">
        <v>27.692844345283302</v>
      </c>
      <c r="C5246" s="1">
        <v>3.9985957310246398</v>
      </c>
      <c r="D5246" s="5">
        <f t="shared" si="81"/>
        <v>0.27692844345283302</v>
      </c>
      <c r="E5246" s="1">
        <v>5245</v>
      </c>
      <c r="F5246" s="1">
        <v>0.9</v>
      </c>
    </row>
    <row r="5247" spans="1:6" x14ac:dyDescent="0.2">
      <c r="A5247" s="1">
        <v>1682322430.68204</v>
      </c>
      <c r="B5247" s="1">
        <v>25.897972550411499</v>
      </c>
      <c r="C5247" s="1">
        <v>3.9984000000000002</v>
      </c>
      <c r="D5247" s="5">
        <f t="shared" si="81"/>
        <v>0.25897972550411497</v>
      </c>
      <c r="E5247" s="1">
        <v>5246</v>
      </c>
      <c r="F5247" s="1">
        <v>0.9</v>
      </c>
    </row>
    <row r="5248" spans="1:6" x14ac:dyDescent="0.2">
      <c r="A5248" s="1">
        <v>1682322430.78267</v>
      </c>
      <c r="B5248" s="1">
        <v>26.066828085120701</v>
      </c>
      <c r="C5248" s="1">
        <v>3.99812468705109</v>
      </c>
      <c r="D5248" s="5">
        <f t="shared" si="81"/>
        <v>0.26066828085120702</v>
      </c>
      <c r="E5248" s="1">
        <v>5247</v>
      </c>
      <c r="F5248" s="1">
        <v>0.9</v>
      </c>
    </row>
    <row r="5249" spans="1:6" x14ac:dyDescent="0.2">
      <c r="A5249" s="1">
        <v>1682322430.88269</v>
      </c>
      <c r="B5249" s="1">
        <v>27.764196506173398</v>
      </c>
      <c r="C5249" s="1">
        <v>3.99788303469529</v>
      </c>
      <c r="D5249" s="5">
        <f t="shared" si="81"/>
        <v>0.277641965061734</v>
      </c>
      <c r="E5249" s="1">
        <v>5248</v>
      </c>
      <c r="F5249" s="1">
        <v>0.9</v>
      </c>
    </row>
    <row r="5250" spans="1:6" x14ac:dyDescent="0.2">
      <c r="A5250" s="1">
        <v>1682322430.98244</v>
      </c>
      <c r="B5250" s="1">
        <v>24.250682992659801</v>
      </c>
      <c r="C5250" s="1">
        <v>3.9975999999999998</v>
      </c>
      <c r="D5250" s="5">
        <f t="shared" si="81"/>
        <v>0.242506829926598</v>
      </c>
      <c r="E5250" s="1">
        <v>5249</v>
      </c>
      <c r="F5250" s="1">
        <v>0.9</v>
      </c>
    </row>
    <row r="5251" spans="1:6" x14ac:dyDescent="0.2">
      <c r="A5251" s="1">
        <v>1682322431.08266</v>
      </c>
      <c r="B5251" s="1">
        <v>26.6994009413778</v>
      </c>
      <c r="C5251" s="1">
        <v>3.99447602991963</v>
      </c>
      <c r="D5251" s="5">
        <f t="shared" ref="D5251:D5314" si="82">B5251/100</f>
        <v>0.26699400941377799</v>
      </c>
      <c r="E5251" s="1">
        <v>5250</v>
      </c>
      <c r="F5251" s="1">
        <v>0.9</v>
      </c>
    </row>
    <row r="5252" spans="1:6" x14ac:dyDescent="0.2">
      <c r="A5252" s="1">
        <v>1682322431.18273</v>
      </c>
      <c r="B5252" s="1">
        <v>24.1994009413778</v>
      </c>
      <c r="C5252" s="1">
        <v>3.99070168874474</v>
      </c>
      <c r="D5252" s="5">
        <f t="shared" si="82"/>
        <v>0.24199400941377799</v>
      </c>
      <c r="E5252" s="1">
        <v>5251</v>
      </c>
      <c r="F5252" s="1">
        <v>0.9</v>
      </c>
    </row>
    <row r="5253" spans="1:6" x14ac:dyDescent="0.2">
      <c r="A5253" s="1">
        <v>1682322431.28319</v>
      </c>
      <c r="B5253" s="1">
        <v>26.9494009413778</v>
      </c>
      <c r="C5253" s="1">
        <v>3.9851999999999999</v>
      </c>
      <c r="D5253" s="5">
        <f t="shared" si="82"/>
        <v>0.26949400941377799</v>
      </c>
      <c r="E5253" s="1">
        <v>5252</v>
      </c>
      <c r="F5253" s="1">
        <v>0.9</v>
      </c>
    </row>
    <row r="5254" spans="1:6" x14ac:dyDescent="0.2">
      <c r="A5254" s="1">
        <v>1682322431.38309</v>
      </c>
      <c r="B5254" s="1">
        <v>24.635454724992499</v>
      </c>
      <c r="C5254" s="1">
        <v>3.9829840108824799</v>
      </c>
      <c r="D5254" s="5">
        <f t="shared" si="82"/>
        <v>0.246354547249925</v>
      </c>
      <c r="E5254" s="1">
        <v>5253</v>
      </c>
      <c r="F5254" s="1">
        <v>0.9</v>
      </c>
    </row>
    <row r="5255" spans="1:6" x14ac:dyDescent="0.2">
      <c r="A5255" s="1">
        <v>1682322431.48311</v>
      </c>
      <c r="B5255" s="1">
        <v>23.609813699351498</v>
      </c>
      <c r="C5255" s="1">
        <v>3.9789173766339299</v>
      </c>
      <c r="D5255" s="5">
        <f t="shared" si="82"/>
        <v>0.23609813699351498</v>
      </c>
      <c r="E5255" s="1">
        <v>5254</v>
      </c>
      <c r="F5255" s="1">
        <v>0.9</v>
      </c>
    </row>
    <row r="5256" spans="1:6" x14ac:dyDescent="0.2">
      <c r="A5256" s="1">
        <v>1682322431.58355</v>
      </c>
      <c r="B5256" s="1">
        <v>22.071352160890001</v>
      </c>
      <c r="C5256" s="1">
        <v>3.9748332928888601</v>
      </c>
      <c r="D5256" s="5">
        <f t="shared" si="82"/>
        <v>0.22071352160890001</v>
      </c>
      <c r="E5256" s="1">
        <v>5255</v>
      </c>
      <c r="F5256" s="1">
        <v>0.9</v>
      </c>
    </row>
    <row r="5257" spans="1:6" x14ac:dyDescent="0.2">
      <c r="A5257" s="1">
        <v>1682322431.68349</v>
      </c>
      <c r="B5257" s="1">
        <v>23.609813699351498</v>
      </c>
      <c r="C5257" s="1">
        <v>3.9727999999999901</v>
      </c>
      <c r="D5257" s="5">
        <f t="shared" si="82"/>
        <v>0.23609813699351498</v>
      </c>
      <c r="E5257" s="1">
        <v>5256</v>
      </c>
      <c r="F5257" s="1">
        <v>0.9</v>
      </c>
    </row>
    <row r="5258" spans="1:6" x14ac:dyDescent="0.2">
      <c r="A5258" s="1">
        <v>1682322431.78403</v>
      </c>
      <c r="B5258" s="1">
        <v>22.854877578561702</v>
      </c>
      <c r="C5258" s="1">
        <v>3.9700255137887299</v>
      </c>
      <c r="D5258" s="5">
        <f t="shared" si="82"/>
        <v>0.22854877578561703</v>
      </c>
      <c r="E5258" s="1">
        <v>5257</v>
      </c>
      <c r="F5258" s="1">
        <v>0.9</v>
      </c>
    </row>
    <row r="5259" spans="1:6" x14ac:dyDescent="0.2">
      <c r="A5259" s="1">
        <v>1682322431.88394</v>
      </c>
      <c r="B5259" s="1">
        <v>23.6575091575091</v>
      </c>
      <c r="C5259" s="1">
        <v>3.96818318636263</v>
      </c>
      <c r="D5259" s="5">
        <f t="shared" si="82"/>
        <v>0.23657509157509099</v>
      </c>
      <c r="E5259" s="1">
        <v>5258</v>
      </c>
      <c r="F5259" s="1">
        <v>0.9</v>
      </c>
    </row>
    <row r="5260" spans="1:6" x14ac:dyDescent="0.2">
      <c r="A5260" s="1">
        <v>1682322431.9839599</v>
      </c>
      <c r="B5260" s="1">
        <v>24.183824946982799</v>
      </c>
      <c r="C5260" s="1">
        <v>3.9662999999999902</v>
      </c>
      <c r="D5260" s="5">
        <f t="shared" si="82"/>
        <v>0.24183824946982799</v>
      </c>
      <c r="E5260" s="1">
        <v>5259</v>
      </c>
      <c r="F5260" s="1">
        <v>0.9</v>
      </c>
    </row>
    <row r="5261" spans="1:6" x14ac:dyDescent="0.2">
      <c r="A5261" s="1">
        <v>1682322432.08476</v>
      </c>
      <c r="B5261" s="1">
        <v>23.5299787931366</v>
      </c>
      <c r="C5261" s="1">
        <v>3.9643633771847702</v>
      </c>
      <c r="D5261" s="5">
        <f t="shared" si="82"/>
        <v>0.23529978793136599</v>
      </c>
      <c r="E5261" s="1">
        <v>5260</v>
      </c>
      <c r="F5261" s="1">
        <v>0.9</v>
      </c>
    </row>
    <row r="5262" spans="1:6" x14ac:dyDescent="0.2">
      <c r="A5262" s="1">
        <v>1682322432.1842101</v>
      </c>
      <c r="B5262" s="1">
        <v>23.581260844418701</v>
      </c>
      <c r="C5262" s="1">
        <v>3.96241207848347</v>
      </c>
      <c r="D5262" s="5">
        <f t="shared" si="82"/>
        <v>0.235812608444187</v>
      </c>
      <c r="E5262" s="1">
        <v>5261</v>
      </c>
      <c r="F5262" s="1">
        <v>0.9</v>
      </c>
    </row>
    <row r="5263" spans="1:6" x14ac:dyDescent="0.2">
      <c r="A5263" s="1">
        <v>1682322432.2845099</v>
      </c>
      <c r="B5263" s="1">
        <v>22.0385779175894</v>
      </c>
      <c r="C5263" s="1">
        <v>3.9598</v>
      </c>
      <c r="D5263" s="5">
        <f t="shared" si="82"/>
        <v>0.220385779175894</v>
      </c>
      <c r="E5263" s="1">
        <v>5262</v>
      </c>
      <c r="F5263" s="1">
        <v>0.9</v>
      </c>
    </row>
    <row r="5264" spans="1:6" x14ac:dyDescent="0.2">
      <c r="A5264" s="1">
        <v>1682322432.38463</v>
      </c>
      <c r="B5264" s="1">
        <v>23.528529407540901</v>
      </c>
      <c r="C5264" s="1">
        <v>3.9580746906225901</v>
      </c>
      <c r="D5264" s="5">
        <f t="shared" si="82"/>
        <v>0.23528529407540902</v>
      </c>
      <c r="E5264" s="1">
        <v>5263</v>
      </c>
      <c r="F5264" s="1">
        <v>0.9</v>
      </c>
    </row>
    <row r="5265" spans="1:6" x14ac:dyDescent="0.2">
      <c r="A5265" s="1">
        <v>1682322432.48457</v>
      </c>
      <c r="B5265" s="1">
        <v>23.778529407540901</v>
      </c>
      <c r="C5265" s="1">
        <v>3.9555127014792801</v>
      </c>
      <c r="D5265" s="5">
        <f t="shared" si="82"/>
        <v>0.23778529407540902</v>
      </c>
      <c r="E5265" s="1">
        <v>5264</v>
      </c>
      <c r="F5265" s="1">
        <v>0.9</v>
      </c>
    </row>
    <row r="5266" spans="1:6" x14ac:dyDescent="0.2">
      <c r="A5266" s="1">
        <v>1682322432.58479</v>
      </c>
      <c r="B5266" s="1">
        <v>26.342631971643499</v>
      </c>
      <c r="C5266" s="1">
        <v>3.9521000000000002</v>
      </c>
      <c r="D5266" s="5">
        <f t="shared" si="82"/>
        <v>0.26342631971643499</v>
      </c>
      <c r="E5266" s="1">
        <v>5265</v>
      </c>
      <c r="F5266" s="1">
        <v>0.9</v>
      </c>
    </row>
    <row r="5267" spans="1:6" x14ac:dyDescent="0.2">
      <c r="A5267" s="1">
        <v>1682322432.68485</v>
      </c>
      <c r="B5267" s="1">
        <v>23.549109704437001</v>
      </c>
      <c r="C5267" s="1">
        <v>3.95052711890835</v>
      </c>
      <c r="D5267" s="5">
        <f t="shared" si="82"/>
        <v>0.23549109704437002</v>
      </c>
      <c r="E5267" s="1">
        <v>5266</v>
      </c>
      <c r="F5267" s="1">
        <v>0.9</v>
      </c>
    </row>
    <row r="5268" spans="1:6" x14ac:dyDescent="0.2">
      <c r="A5268" s="1">
        <v>1682322432.78548</v>
      </c>
      <c r="B5268" s="1">
        <v>25.279655581324299</v>
      </c>
      <c r="C5268" s="1">
        <v>3.94817022370334</v>
      </c>
      <c r="D5268" s="5">
        <f t="shared" si="82"/>
        <v>0.25279655581324301</v>
      </c>
      <c r="E5268" s="1">
        <v>5267</v>
      </c>
      <c r="F5268" s="1">
        <v>0.9</v>
      </c>
    </row>
    <row r="5269" spans="1:6" x14ac:dyDescent="0.2">
      <c r="A5269" s="1">
        <v>1682322432.8852401</v>
      </c>
      <c r="B5269" s="1">
        <v>23.779655581324299</v>
      </c>
      <c r="C5269" s="1">
        <v>3.9458335217774398</v>
      </c>
      <c r="D5269" s="5">
        <f t="shared" si="82"/>
        <v>0.23779655581324299</v>
      </c>
      <c r="E5269" s="1">
        <v>5268</v>
      </c>
      <c r="F5269" s="1">
        <v>0.9</v>
      </c>
    </row>
    <row r="5270" spans="1:6" x14ac:dyDescent="0.2">
      <c r="A5270" s="1">
        <v>1682322432.9858501</v>
      </c>
      <c r="B5270" s="1">
        <v>24.228949547948201</v>
      </c>
      <c r="C5270" s="1">
        <v>3.9443999999999999</v>
      </c>
      <c r="D5270" s="5">
        <f t="shared" si="82"/>
        <v>0.242289495479482</v>
      </c>
      <c r="E5270" s="1">
        <v>5269</v>
      </c>
      <c r="F5270" s="1">
        <v>0.9</v>
      </c>
    </row>
    <row r="5271" spans="1:6" x14ac:dyDescent="0.2">
      <c r="A5271" s="1">
        <v>1682322433.0857301</v>
      </c>
      <c r="B5271" s="1">
        <v>25.016942043257799</v>
      </c>
      <c r="C5271" s="1">
        <v>3.9394296402510398</v>
      </c>
      <c r="D5271" s="5">
        <f t="shared" si="82"/>
        <v>0.250169420432578</v>
      </c>
      <c r="E5271" s="1">
        <v>5270</v>
      </c>
      <c r="F5271" s="1">
        <v>0.9</v>
      </c>
    </row>
    <row r="5272" spans="1:6" x14ac:dyDescent="0.2">
      <c r="A5272" s="1">
        <v>1682322433.1856401</v>
      </c>
      <c r="B5272" s="1">
        <v>24.672977065146501</v>
      </c>
      <c r="C5272" s="1">
        <v>3.9358646008048002</v>
      </c>
      <c r="D5272" s="5">
        <f t="shared" si="82"/>
        <v>0.24672977065146501</v>
      </c>
      <c r="E5272" s="1">
        <v>5271</v>
      </c>
      <c r="F5272" s="1">
        <v>0.9</v>
      </c>
    </row>
    <row r="5273" spans="1:6" x14ac:dyDescent="0.2">
      <c r="A5273" s="1">
        <v>1682322433.28578</v>
      </c>
      <c r="B5273" s="1">
        <v>27.324634350950099</v>
      </c>
      <c r="C5273" s="1">
        <v>3.9317000000000002</v>
      </c>
      <c r="D5273" s="5">
        <f t="shared" si="82"/>
        <v>0.273246343509501</v>
      </c>
      <c r="E5273" s="1">
        <v>5272</v>
      </c>
      <c r="F5273" s="1">
        <v>0.9</v>
      </c>
    </row>
    <row r="5274" spans="1:6" x14ac:dyDescent="0.2">
      <c r="A5274" s="1">
        <v>1682322433.3859301</v>
      </c>
      <c r="B5274" s="1">
        <v>24.621931648247401</v>
      </c>
      <c r="C5274" s="1">
        <v>3.9291982910771401</v>
      </c>
      <c r="D5274" s="5">
        <f t="shared" si="82"/>
        <v>0.246219316482474</v>
      </c>
      <c r="E5274" s="1">
        <v>5273</v>
      </c>
      <c r="F5274" s="1">
        <v>0.9</v>
      </c>
    </row>
    <row r="5275" spans="1:6" x14ac:dyDescent="0.2">
      <c r="A5275" s="1">
        <v>1682322433.48651</v>
      </c>
      <c r="B5275" s="1">
        <v>26.6796239559397</v>
      </c>
      <c r="C5275" s="1">
        <v>3.9261873880470302</v>
      </c>
      <c r="D5275" s="5">
        <f t="shared" si="82"/>
        <v>0.26679623955939702</v>
      </c>
      <c r="E5275" s="1">
        <v>5274</v>
      </c>
      <c r="F5275" s="1">
        <v>0.9</v>
      </c>
    </row>
    <row r="5276" spans="1:6" x14ac:dyDescent="0.2">
      <c r="A5276" s="1">
        <v>1682322433.5862801</v>
      </c>
      <c r="B5276" s="1">
        <v>25.8206495969653</v>
      </c>
      <c r="C5276" s="1">
        <v>3.92320108511066</v>
      </c>
      <c r="D5276" s="5">
        <f t="shared" si="82"/>
        <v>0.258206495969653</v>
      </c>
      <c r="E5276" s="1">
        <v>5275</v>
      </c>
      <c r="F5276" s="1">
        <v>0.9</v>
      </c>
    </row>
    <row r="5277" spans="1:6" x14ac:dyDescent="0.2">
      <c r="A5277" s="1">
        <v>1682322433.68695</v>
      </c>
      <c r="B5277" s="1">
        <v>25.518018018018001</v>
      </c>
      <c r="C5277" s="1">
        <v>3.9189999999999898</v>
      </c>
      <c r="D5277" s="5">
        <f t="shared" si="82"/>
        <v>0.25518018018018002</v>
      </c>
      <c r="E5277" s="1">
        <v>5276</v>
      </c>
      <c r="F5277" s="1">
        <v>0.9</v>
      </c>
    </row>
    <row r="5278" spans="1:6" x14ac:dyDescent="0.2">
      <c r="A5278" s="1">
        <v>1682322433.7867401</v>
      </c>
      <c r="B5278" s="1">
        <v>27.585091188749701</v>
      </c>
      <c r="C5278" s="1">
        <v>3.9182163247544999</v>
      </c>
      <c r="D5278" s="5">
        <f t="shared" si="82"/>
        <v>0.275850911887497</v>
      </c>
      <c r="E5278" s="1">
        <v>5277</v>
      </c>
      <c r="F5278" s="1">
        <v>0.9</v>
      </c>
    </row>
    <row r="5279" spans="1:6" x14ac:dyDescent="0.2">
      <c r="A5279" s="1">
        <v>1682322433.8867099</v>
      </c>
      <c r="B5279" s="1">
        <v>24.847911701570201</v>
      </c>
      <c r="C5279" s="1">
        <v>3.9169130060447901</v>
      </c>
      <c r="D5279" s="5">
        <f t="shared" si="82"/>
        <v>0.24847911701570202</v>
      </c>
      <c r="E5279" s="1">
        <v>5278</v>
      </c>
      <c r="F5279" s="1">
        <v>0.9</v>
      </c>
    </row>
    <row r="5280" spans="1:6" x14ac:dyDescent="0.2">
      <c r="A5280" s="1">
        <v>1682322433.9869101</v>
      </c>
      <c r="B5280" s="1">
        <v>28.082828261262101</v>
      </c>
      <c r="C5280" s="1">
        <v>3.9156067656324298</v>
      </c>
      <c r="D5280" s="5">
        <f t="shared" si="82"/>
        <v>0.28082828261262099</v>
      </c>
      <c r="E5280" s="1">
        <v>5279</v>
      </c>
      <c r="F5280" s="1">
        <v>0.9</v>
      </c>
    </row>
    <row r="5281" spans="1:6" x14ac:dyDescent="0.2">
      <c r="A5281" s="1">
        <v>1682322434.0869801</v>
      </c>
      <c r="B5281" s="1">
        <v>24.987143458260199</v>
      </c>
      <c r="C5281" s="1">
        <v>3.9141999999999899</v>
      </c>
      <c r="D5281" s="5">
        <f t="shared" si="82"/>
        <v>0.249871434582602</v>
      </c>
      <c r="E5281" s="1">
        <v>5280</v>
      </c>
      <c r="F5281" s="1">
        <v>0.9</v>
      </c>
    </row>
    <row r="5282" spans="1:6" x14ac:dyDescent="0.2">
      <c r="A5282" s="1">
        <v>1682322434.18713</v>
      </c>
      <c r="B5282" s="1">
        <v>26.694460531431002</v>
      </c>
      <c r="C5282" s="1">
        <v>3.9126519940128301</v>
      </c>
      <c r="D5282" s="5">
        <f t="shared" si="82"/>
        <v>0.26694460531431002</v>
      </c>
      <c r="E5282" s="1">
        <v>5281</v>
      </c>
      <c r="F5282" s="1">
        <v>0.9</v>
      </c>
    </row>
    <row r="5283" spans="1:6" x14ac:dyDescent="0.2">
      <c r="A5283" s="1">
        <v>1682322434.28719</v>
      </c>
      <c r="B5283" s="1">
        <v>25.085486172456601</v>
      </c>
      <c r="C5283" s="1">
        <v>3.9109739616798298</v>
      </c>
      <c r="D5283" s="5">
        <f t="shared" si="82"/>
        <v>0.250854861724566</v>
      </c>
      <c r="E5283" s="1">
        <v>5282</v>
      </c>
      <c r="F5283" s="1">
        <v>0.9</v>
      </c>
    </row>
    <row r="5284" spans="1:6" x14ac:dyDescent="0.2">
      <c r="A5284" s="1">
        <v>1682322434.3876801</v>
      </c>
      <c r="B5284" s="1">
        <v>25.529006615977</v>
      </c>
      <c r="C5284" s="1">
        <v>3.90939999999999</v>
      </c>
      <c r="D5284" s="5">
        <f t="shared" si="82"/>
        <v>0.25529006615977001</v>
      </c>
      <c r="E5284" s="1">
        <v>5283</v>
      </c>
      <c r="F5284" s="1">
        <v>0.9</v>
      </c>
    </row>
    <row r="5285" spans="1:6" x14ac:dyDescent="0.2">
      <c r="A5285" s="1">
        <v>1682322434.4875901</v>
      </c>
      <c r="B5285" s="1">
        <v>27.323878410848799</v>
      </c>
      <c r="C5285" s="1">
        <v>3.91135207153012</v>
      </c>
      <c r="D5285" s="5">
        <f t="shared" si="82"/>
        <v>0.27323878410848801</v>
      </c>
      <c r="E5285" s="1">
        <v>5284</v>
      </c>
      <c r="F5285" s="1">
        <v>0.9</v>
      </c>
    </row>
    <row r="5286" spans="1:6" x14ac:dyDescent="0.2">
      <c r="A5286" s="1">
        <v>1682322434.58757</v>
      </c>
      <c r="B5286" s="1">
        <v>24.311683288897601</v>
      </c>
      <c r="C5286" s="1">
        <v>3.91318398345628</v>
      </c>
      <c r="D5286" s="5">
        <f t="shared" si="82"/>
        <v>0.24311683288897601</v>
      </c>
      <c r="E5286" s="1">
        <v>5285</v>
      </c>
      <c r="F5286" s="1">
        <v>0.9</v>
      </c>
    </row>
    <row r="5287" spans="1:6" x14ac:dyDescent="0.2">
      <c r="A5287" s="1">
        <v>1682322434.68785</v>
      </c>
      <c r="B5287" s="1">
        <v>28.1770679042822</v>
      </c>
      <c r="C5287" s="1">
        <v>3.9150212598845</v>
      </c>
      <c r="D5287" s="5">
        <f t="shared" si="82"/>
        <v>0.28177067904282199</v>
      </c>
      <c r="E5287" s="1">
        <v>5286</v>
      </c>
      <c r="F5287" s="1">
        <v>0.9</v>
      </c>
    </row>
    <row r="5288" spans="1:6" x14ac:dyDescent="0.2">
      <c r="A5288" s="1">
        <v>1682322434.78793</v>
      </c>
      <c r="B5288" s="1">
        <v>25.221939699153999</v>
      </c>
      <c r="C5288" s="1">
        <v>3.9161999999999999</v>
      </c>
      <c r="D5288" s="5">
        <f t="shared" si="82"/>
        <v>0.25221939699154</v>
      </c>
      <c r="E5288" s="1">
        <v>5287</v>
      </c>
      <c r="F5288" s="1">
        <v>0.9</v>
      </c>
    </row>
    <row r="5289" spans="1:6" x14ac:dyDescent="0.2">
      <c r="A5289" s="1">
        <v>1682322434.88832</v>
      </c>
      <c r="B5289" s="1">
        <v>28.3676557716994</v>
      </c>
      <c r="C5289" s="1">
        <v>3.91932492910004</v>
      </c>
      <c r="D5289" s="5">
        <f t="shared" si="82"/>
        <v>0.28367655771699402</v>
      </c>
      <c r="E5289" s="1">
        <v>5288</v>
      </c>
      <c r="F5289" s="1">
        <v>0.9</v>
      </c>
    </row>
    <row r="5290" spans="1:6" x14ac:dyDescent="0.2">
      <c r="A5290" s="1">
        <v>1682322434.98809</v>
      </c>
      <c r="B5290" s="1">
        <v>26.049021347801801</v>
      </c>
      <c r="C5290" s="1">
        <v>3.92161478968224</v>
      </c>
      <c r="D5290" s="5">
        <f t="shared" si="82"/>
        <v>0.26049021347801804</v>
      </c>
      <c r="E5290" s="1">
        <v>5289</v>
      </c>
      <c r="F5290" s="1">
        <v>0.9</v>
      </c>
    </row>
    <row r="5291" spans="1:6" x14ac:dyDescent="0.2">
      <c r="A5291" s="1">
        <v>1682322435.08851</v>
      </c>
      <c r="B5291" s="1">
        <v>25.9739744434866</v>
      </c>
      <c r="C5291" s="1">
        <v>3.9229999999999898</v>
      </c>
      <c r="D5291" s="5">
        <f t="shared" si="82"/>
        <v>0.25973974443486603</v>
      </c>
      <c r="E5291" s="1">
        <v>5290</v>
      </c>
      <c r="F5291" s="1">
        <v>0.9</v>
      </c>
    </row>
    <row r="5292" spans="1:6" x14ac:dyDescent="0.2">
      <c r="A5292" s="1">
        <v>1682322435.1884999</v>
      </c>
      <c r="B5292" s="1">
        <v>26.769866612934599</v>
      </c>
      <c r="C5292" s="1">
        <v>3.923</v>
      </c>
      <c r="D5292" s="5">
        <f t="shared" si="82"/>
        <v>0.26769866612934601</v>
      </c>
      <c r="E5292" s="1">
        <v>5291</v>
      </c>
      <c r="F5292" s="1">
        <v>0.9</v>
      </c>
    </row>
    <row r="5293" spans="1:6" x14ac:dyDescent="0.2">
      <c r="A5293" s="1">
        <v>1682322435.2885399</v>
      </c>
      <c r="B5293" s="1">
        <v>24.019866612934599</v>
      </c>
      <c r="C5293" s="1">
        <v>3.923</v>
      </c>
      <c r="D5293" s="5">
        <f t="shared" si="82"/>
        <v>0.24019866612934598</v>
      </c>
      <c r="E5293" s="1">
        <v>5292</v>
      </c>
      <c r="F5293" s="1">
        <v>0.9</v>
      </c>
    </row>
    <row r="5294" spans="1:6" x14ac:dyDescent="0.2">
      <c r="A5294" s="1">
        <v>1682322435.3888099</v>
      </c>
      <c r="B5294" s="1">
        <v>26.9749948180628</v>
      </c>
      <c r="C5294" s="1">
        <v>3.923</v>
      </c>
      <c r="D5294" s="5">
        <f t="shared" si="82"/>
        <v>0.26974994818062803</v>
      </c>
      <c r="E5294" s="1">
        <v>5293</v>
      </c>
      <c r="F5294" s="1">
        <v>0.9</v>
      </c>
    </row>
    <row r="5295" spans="1:6" x14ac:dyDescent="0.2">
      <c r="A5295" s="1">
        <v>1682322435.4888699</v>
      </c>
      <c r="B5295" s="1">
        <v>25.180123023191001</v>
      </c>
      <c r="C5295" s="1">
        <v>3.923</v>
      </c>
      <c r="D5295" s="5">
        <f t="shared" si="82"/>
        <v>0.25180123023191003</v>
      </c>
      <c r="E5295" s="1">
        <v>5294</v>
      </c>
      <c r="F5295" s="1">
        <v>0.9</v>
      </c>
    </row>
    <row r="5296" spans="1:6" x14ac:dyDescent="0.2">
      <c r="A5296" s="1">
        <v>1682322435.58922</v>
      </c>
      <c r="B5296" s="1">
        <v>27.942318145142199</v>
      </c>
      <c r="C5296" s="1">
        <v>3.923</v>
      </c>
      <c r="D5296" s="5">
        <f t="shared" si="82"/>
        <v>0.27942318145142198</v>
      </c>
      <c r="E5296" s="1">
        <v>5295</v>
      </c>
      <c r="F5296" s="1">
        <v>0.9</v>
      </c>
    </row>
    <row r="5297" spans="1:6" x14ac:dyDescent="0.2">
      <c r="A5297" s="1">
        <v>1682322435.6892099</v>
      </c>
      <c r="B5297" s="1">
        <v>26.3269335297576</v>
      </c>
      <c r="C5297" s="1">
        <v>3.923</v>
      </c>
      <c r="D5297" s="5">
        <f t="shared" si="82"/>
        <v>0.26326933529757601</v>
      </c>
      <c r="E5297" s="1">
        <v>5296</v>
      </c>
      <c r="F5297" s="1">
        <v>0.9</v>
      </c>
    </row>
    <row r="5298" spans="1:6" x14ac:dyDescent="0.2">
      <c r="A5298" s="1">
        <v>1682322435.7899001</v>
      </c>
      <c r="B5298" s="1">
        <v>26.2393788080565</v>
      </c>
      <c r="C5298" s="1">
        <v>3.9233415871463699</v>
      </c>
      <c r="D5298" s="5">
        <f t="shared" si="82"/>
        <v>0.26239378808056502</v>
      </c>
      <c r="E5298" s="1">
        <v>5297</v>
      </c>
      <c r="F5298" s="1">
        <v>0.9</v>
      </c>
    </row>
    <row r="5299" spans="1:6" x14ac:dyDescent="0.2">
      <c r="A5299" s="1">
        <v>1682322435.8898001</v>
      </c>
      <c r="B5299" s="1">
        <v>26.791368538480199</v>
      </c>
      <c r="C5299" s="1">
        <v>3.92364887579678</v>
      </c>
      <c r="D5299" s="5">
        <f t="shared" si="82"/>
        <v>0.26791368538480198</v>
      </c>
      <c r="E5299" s="1">
        <v>5298</v>
      </c>
      <c r="F5299" s="1">
        <v>0.9</v>
      </c>
    </row>
    <row r="5300" spans="1:6" x14ac:dyDescent="0.2">
      <c r="A5300" s="1">
        <v>1682322435.98963</v>
      </c>
      <c r="B5300" s="1">
        <v>24.899476646588301</v>
      </c>
      <c r="C5300" s="1">
        <v>3.9239559591020998</v>
      </c>
      <c r="D5300" s="5">
        <f t="shared" si="82"/>
        <v>0.24899476646588301</v>
      </c>
      <c r="E5300" s="1">
        <v>5299</v>
      </c>
      <c r="F5300" s="1">
        <v>0.9</v>
      </c>
    </row>
    <row r="5301" spans="1:6" x14ac:dyDescent="0.2">
      <c r="A5301" s="1">
        <v>1682322436.0898299</v>
      </c>
      <c r="B5301" s="1">
        <v>28.172904117705102</v>
      </c>
      <c r="C5301" s="1">
        <v>3.9241999999999999</v>
      </c>
      <c r="D5301" s="5">
        <f t="shared" si="82"/>
        <v>0.281729041177051</v>
      </c>
      <c r="E5301" s="1">
        <v>5300</v>
      </c>
      <c r="F5301" s="1">
        <v>0.9</v>
      </c>
    </row>
    <row r="5302" spans="1:6" x14ac:dyDescent="0.2">
      <c r="A5302" s="1">
        <v>1682322436.1898799</v>
      </c>
      <c r="B5302" s="1">
        <v>24.712377801915601</v>
      </c>
      <c r="C5302" s="1">
        <v>3.9245396129375001</v>
      </c>
      <c r="D5302" s="5">
        <f t="shared" si="82"/>
        <v>0.247123778019156</v>
      </c>
      <c r="E5302" s="1">
        <v>5301</v>
      </c>
      <c r="F5302" s="1">
        <v>0.9</v>
      </c>
    </row>
    <row r="5303" spans="1:6" x14ac:dyDescent="0.2">
      <c r="A5303" s="1">
        <v>1682322436.29037</v>
      </c>
      <c r="B5303" s="1">
        <v>28.212377801915601</v>
      </c>
      <c r="C5303" s="1">
        <v>3.9248218860688602</v>
      </c>
      <c r="D5303" s="5">
        <f t="shared" si="82"/>
        <v>0.282123778019156</v>
      </c>
      <c r="E5303" s="1">
        <v>5302</v>
      </c>
      <c r="F5303" s="1">
        <v>0.9</v>
      </c>
    </row>
    <row r="5304" spans="1:6" x14ac:dyDescent="0.2">
      <c r="A5304" s="1">
        <v>1682322436.3903301</v>
      </c>
      <c r="B5304" s="1">
        <v>25.7700701096079</v>
      </c>
      <c r="C5304" s="1">
        <v>3.9251026571133401</v>
      </c>
      <c r="D5304" s="5">
        <f t="shared" si="82"/>
        <v>0.25770070109607901</v>
      </c>
      <c r="E5304" s="1">
        <v>5303</v>
      </c>
      <c r="F5304" s="1">
        <v>0.9</v>
      </c>
    </row>
    <row r="5305" spans="1:6" x14ac:dyDescent="0.2">
      <c r="A5305" s="1">
        <v>1682322436.49067</v>
      </c>
      <c r="B5305" s="1">
        <v>25.212377801915601</v>
      </c>
      <c r="C5305" s="1">
        <v>3.9253999999999998</v>
      </c>
      <c r="D5305" s="5">
        <f t="shared" si="82"/>
        <v>0.25212377801915603</v>
      </c>
      <c r="E5305" s="1">
        <v>5304</v>
      </c>
      <c r="F5305" s="1">
        <v>0.9</v>
      </c>
    </row>
    <row r="5306" spans="1:6" x14ac:dyDescent="0.2">
      <c r="A5306" s="1">
        <v>1682322436.5906401</v>
      </c>
      <c r="B5306" s="1">
        <v>26.212377801915601</v>
      </c>
      <c r="C5306" s="1">
        <v>3.9265110281955402</v>
      </c>
      <c r="D5306" s="5">
        <f t="shared" si="82"/>
        <v>0.26212377801915598</v>
      </c>
      <c r="E5306" s="1">
        <v>5305</v>
      </c>
      <c r="F5306" s="1">
        <v>0.9</v>
      </c>
    </row>
    <row r="5307" spans="1:6" x14ac:dyDescent="0.2">
      <c r="A5307" s="1">
        <v>1682322436.6914501</v>
      </c>
      <c r="B5307" s="1">
        <v>23.725198314736101</v>
      </c>
      <c r="C5307" s="1">
        <v>3.9276969796054599</v>
      </c>
      <c r="D5307" s="5">
        <f t="shared" si="82"/>
        <v>0.23725198314736101</v>
      </c>
      <c r="E5307" s="1">
        <v>5306</v>
      </c>
      <c r="F5307" s="1">
        <v>0.9</v>
      </c>
    </row>
    <row r="5308" spans="1:6" x14ac:dyDescent="0.2">
      <c r="A5308" s="1">
        <v>1682322436.7912199</v>
      </c>
      <c r="B5308" s="1">
        <v>26.767881241565401</v>
      </c>
      <c r="C5308" s="1">
        <v>3.9288706158310398</v>
      </c>
      <c r="D5308" s="5">
        <f t="shared" si="82"/>
        <v>0.267678812415654</v>
      </c>
      <c r="E5308" s="1">
        <v>5307</v>
      </c>
      <c r="F5308" s="1">
        <v>0.9</v>
      </c>
    </row>
    <row r="5309" spans="1:6" x14ac:dyDescent="0.2">
      <c r="A5309" s="1">
        <v>1682322436.8912101</v>
      </c>
      <c r="B5309" s="1">
        <v>23.326585695006699</v>
      </c>
      <c r="C5309" s="1">
        <v>3.9295</v>
      </c>
      <c r="D5309" s="5">
        <f t="shared" si="82"/>
        <v>0.23326585695006699</v>
      </c>
      <c r="E5309" s="1">
        <v>5308</v>
      </c>
      <c r="F5309" s="1">
        <v>0.9</v>
      </c>
    </row>
    <row r="5310" spans="1:6" x14ac:dyDescent="0.2">
      <c r="A5310" s="1">
        <v>1682322436.9914501</v>
      </c>
      <c r="B5310" s="1">
        <v>27.429149797570801</v>
      </c>
      <c r="C5310" s="1">
        <v>3.9314892646467499</v>
      </c>
      <c r="D5310" s="5">
        <f t="shared" si="82"/>
        <v>0.27429149797570801</v>
      </c>
      <c r="E5310" s="1">
        <v>5309</v>
      </c>
      <c r="F5310" s="1">
        <v>0.9</v>
      </c>
    </row>
    <row r="5311" spans="1:6" x14ac:dyDescent="0.2">
      <c r="A5311" s="1">
        <v>1682322437.0915101</v>
      </c>
      <c r="B5311" s="1">
        <v>24.4871794871794</v>
      </c>
      <c r="C5311" s="1">
        <v>3.9328459396705999</v>
      </c>
      <c r="D5311" s="5">
        <f t="shared" si="82"/>
        <v>0.244871794871794</v>
      </c>
      <c r="E5311" s="1">
        <v>5310</v>
      </c>
      <c r="F5311" s="1">
        <v>0.9</v>
      </c>
    </row>
    <row r="5312" spans="1:6" x14ac:dyDescent="0.2">
      <c r="A5312" s="1">
        <v>1682322437.1921699</v>
      </c>
      <c r="B5312" s="1">
        <v>26.176203877423301</v>
      </c>
      <c r="C5312" s="1">
        <v>3.93359999999999</v>
      </c>
      <c r="D5312" s="5">
        <f t="shared" si="82"/>
        <v>0.26176203877423299</v>
      </c>
      <c r="E5312" s="1">
        <v>5311</v>
      </c>
      <c r="F5312" s="1">
        <v>0.9</v>
      </c>
    </row>
    <row r="5313" spans="1:6" x14ac:dyDescent="0.2">
      <c r="A5313" s="1">
        <v>1682322437.2919099</v>
      </c>
      <c r="B5313" s="1">
        <v>26.0972565090023</v>
      </c>
      <c r="C5313" s="1">
        <v>3.9320590287104098</v>
      </c>
      <c r="D5313" s="5">
        <f t="shared" si="82"/>
        <v>0.26097256509002298</v>
      </c>
      <c r="E5313" s="1">
        <v>5312</v>
      </c>
      <c r="F5313" s="1">
        <v>0.9</v>
      </c>
    </row>
    <row r="5314" spans="1:6" x14ac:dyDescent="0.2">
      <c r="A5314" s="1">
        <v>1682322437.39219</v>
      </c>
      <c r="B5314" s="1">
        <v>25.009076396431901</v>
      </c>
      <c r="C5314" s="1">
        <v>3.9309916461053098</v>
      </c>
      <c r="D5314" s="5">
        <f t="shared" si="82"/>
        <v>0.25009076396431901</v>
      </c>
      <c r="E5314" s="1">
        <v>5313</v>
      </c>
      <c r="F5314" s="1">
        <v>0.9</v>
      </c>
    </row>
    <row r="5315" spans="1:6" x14ac:dyDescent="0.2">
      <c r="A5315" s="1">
        <v>1682322437.4921501</v>
      </c>
      <c r="B5315" s="1">
        <v>27.618050755406301</v>
      </c>
      <c r="C5315" s="1">
        <v>3.9297</v>
      </c>
      <c r="D5315" s="5">
        <f t="shared" ref="D5315:D5378" si="83">B5315/100</f>
        <v>0.27618050755406304</v>
      </c>
      <c r="E5315" s="1">
        <v>5314</v>
      </c>
      <c r="F5315" s="1">
        <v>0.9</v>
      </c>
    </row>
    <row r="5316" spans="1:6" x14ac:dyDescent="0.2">
      <c r="A5316" s="1">
        <v>1682322437.59218</v>
      </c>
      <c r="B5316" s="1">
        <v>24.1372815246371</v>
      </c>
      <c r="C5316" s="1">
        <v>3.9286950457974399</v>
      </c>
      <c r="D5316" s="5">
        <f t="shared" si="83"/>
        <v>0.241372815246371</v>
      </c>
      <c r="E5316" s="1">
        <v>5315</v>
      </c>
      <c r="F5316" s="1">
        <v>0.9</v>
      </c>
    </row>
    <row r="5317" spans="1:6" x14ac:dyDescent="0.2">
      <c r="A5317" s="1">
        <v>1682322437.6923699</v>
      </c>
      <c r="B5317" s="1">
        <v>28.502509792304402</v>
      </c>
      <c r="C5317" s="1">
        <v>3.9274146476049698</v>
      </c>
      <c r="D5317" s="5">
        <f t="shared" si="83"/>
        <v>0.28502509792304404</v>
      </c>
      <c r="E5317" s="1">
        <v>5316</v>
      </c>
      <c r="F5317" s="1">
        <v>0.9</v>
      </c>
    </row>
    <row r="5318" spans="1:6" x14ac:dyDescent="0.2">
      <c r="A5318" s="1">
        <v>1682322437.79249</v>
      </c>
      <c r="B5318" s="1">
        <v>25.290971330765899</v>
      </c>
      <c r="C5318" s="1">
        <v>3.9258000000000002</v>
      </c>
      <c r="D5318" s="5">
        <f t="shared" si="83"/>
        <v>0.25290971330765899</v>
      </c>
      <c r="E5318" s="1">
        <v>5317</v>
      </c>
      <c r="F5318" s="1">
        <v>0.9</v>
      </c>
    </row>
    <row r="5319" spans="1:6" x14ac:dyDescent="0.2">
      <c r="A5319" s="1">
        <v>1682322437.8926301</v>
      </c>
      <c r="B5319" s="1">
        <v>27.936374707876599</v>
      </c>
      <c r="C5319" s="1">
        <v>3.9266955626304498</v>
      </c>
      <c r="D5319" s="5">
        <f t="shared" si="83"/>
        <v>0.27936374707876599</v>
      </c>
      <c r="E5319" s="1">
        <v>5318</v>
      </c>
      <c r="F5319" s="1">
        <v>0.9</v>
      </c>
    </row>
    <row r="5320" spans="1:6" x14ac:dyDescent="0.2">
      <c r="A5320" s="1">
        <v>1682322437.9927599</v>
      </c>
      <c r="B5320" s="1">
        <v>26.6543234258253</v>
      </c>
      <c r="C5320" s="1">
        <v>3.92790870631642</v>
      </c>
      <c r="D5320" s="5">
        <f t="shared" si="83"/>
        <v>0.26654323425825299</v>
      </c>
      <c r="E5320" s="1">
        <v>5319</v>
      </c>
      <c r="F5320" s="1">
        <v>0.9</v>
      </c>
    </row>
    <row r="5321" spans="1:6" x14ac:dyDescent="0.2">
      <c r="A5321" s="1">
        <v>1682322438.0931301</v>
      </c>
      <c r="B5321" s="1">
        <v>26.322866265099901</v>
      </c>
      <c r="C5321" s="1">
        <v>3.9291248803339101</v>
      </c>
      <c r="D5321" s="5">
        <f t="shared" si="83"/>
        <v>0.26322866265099898</v>
      </c>
      <c r="E5321" s="1">
        <v>5320</v>
      </c>
      <c r="F5321" s="1">
        <v>0.9</v>
      </c>
    </row>
    <row r="5322" spans="1:6" x14ac:dyDescent="0.2">
      <c r="A5322" s="1">
        <v>1682322438.1930399</v>
      </c>
      <c r="B5322" s="1">
        <v>28.2428162338303</v>
      </c>
      <c r="C5322" s="1">
        <v>3.9300999999999999</v>
      </c>
      <c r="D5322" s="5">
        <f t="shared" si="83"/>
        <v>0.28242816233830298</v>
      </c>
      <c r="E5322" s="1">
        <v>5321</v>
      </c>
      <c r="F5322" s="1">
        <v>0.9</v>
      </c>
    </row>
    <row r="5323" spans="1:6" x14ac:dyDescent="0.2">
      <c r="A5323" s="1">
        <v>1682322438.2931099</v>
      </c>
      <c r="B5323" s="1">
        <v>25.071763602251401</v>
      </c>
      <c r="C5323" s="1">
        <v>3.9311752896099601</v>
      </c>
      <c r="D5323" s="5">
        <f t="shared" si="83"/>
        <v>0.25071763602251401</v>
      </c>
      <c r="E5323" s="1">
        <v>5322</v>
      </c>
      <c r="F5323" s="1">
        <v>0.9</v>
      </c>
    </row>
    <row r="5324" spans="1:6" x14ac:dyDescent="0.2">
      <c r="A5324" s="1">
        <v>1682322438.3933201</v>
      </c>
      <c r="B5324" s="1">
        <v>28.602251407129401</v>
      </c>
      <c r="C5324" s="1">
        <v>3.93207695697508</v>
      </c>
      <c r="D5324" s="5">
        <f t="shared" si="83"/>
        <v>0.28602251407129403</v>
      </c>
      <c r="E5324" s="1">
        <v>5323</v>
      </c>
      <c r="F5324" s="1">
        <v>0.9</v>
      </c>
    </row>
    <row r="5325" spans="1:6" x14ac:dyDescent="0.2">
      <c r="A5325" s="1">
        <v>1682322438.4934001</v>
      </c>
      <c r="B5325" s="1">
        <v>25.324358129236099</v>
      </c>
      <c r="C5325" s="1">
        <v>3.93297740154259</v>
      </c>
      <c r="D5325" s="5">
        <f t="shared" si="83"/>
        <v>0.25324358129236102</v>
      </c>
      <c r="E5325" s="1">
        <v>5324</v>
      </c>
      <c r="F5325" s="1">
        <v>0.9</v>
      </c>
    </row>
    <row r="5326" spans="1:6" x14ac:dyDescent="0.2">
      <c r="A5326" s="1">
        <v>1682322438.5940199</v>
      </c>
      <c r="B5326" s="1">
        <v>25.530737116102902</v>
      </c>
      <c r="C5326" s="1">
        <v>3.9338827930772902</v>
      </c>
      <c r="D5326" s="5">
        <f t="shared" si="83"/>
        <v>0.25530737116102903</v>
      </c>
      <c r="E5326" s="1">
        <v>5325</v>
      </c>
      <c r="F5326" s="1">
        <v>0.9</v>
      </c>
    </row>
    <row r="5327" spans="1:6" x14ac:dyDescent="0.2">
      <c r="A5327" s="1">
        <v>1682322438.6939499</v>
      </c>
      <c r="B5327" s="1">
        <v>25.52448320741</v>
      </c>
      <c r="C5327" s="1">
        <v>3.9344000000000001</v>
      </c>
      <c r="D5327" s="5">
        <f t="shared" si="83"/>
        <v>0.25524483207409998</v>
      </c>
      <c r="E5327" s="1">
        <v>5326</v>
      </c>
      <c r="F5327" s="1">
        <v>0.9</v>
      </c>
    </row>
    <row r="5328" spans="1:6" x14ac:dyDescent="0.2">
      <c r="A5328" s="1">
        <v>1682322438.7937901</v>
      </c>
      <c r="B5328" s="1">
        <v>24.498842181769</v>
      </c>
      <c r="C5328" s="1">
        <v>3.9393253941063602</v>
      </c>
      <c r="D5328" s="5">
        <f t="shared" si="83"/>
        <v>0.24498842181768998</v>
      </c>
      <c r="E5328" s="1">
        <v>5327</v>
      </c>
      <c r="F5328" s="1">
        <v>0.9</v>
      </c>
    </row>
    <row r="5329" spans="1:6" x14ac:dyDescent="0.2">
      <c r="A5329" s="1">
        <v>1682322438.89397</v>
      </c>
      <c r="B5329" s="1">
        <v>25.443182394401902</v>
      </c>
      <c r="C5329" s="1">
        <v>3.9427931648282</v>
      </c>
      <c r="D5329" s="5">
        <f t="shared" si="83"/>
        <v>0.25443182394401903</v>
      </c>
      <c r="E5329" s="1">
        <v>5328</v>
      </c>
      <c r="F5329" s="1">
        <v>0.9</v>
      </c>
    </row>
    <row r="5330" spans="1:6" x14ac:dyDescent="0.2">
      <c r="A5330" s="1">
        <v>1682322438.9941199</v>
      </c>
      <c r="B5330" s="1">
        <v>23.904720855940301</v>
      </c>
      <c r="C5330" s="1">
        <v>3.9458999999999902</v>
      </c>
      <c r="D5330" s="5">
        <f t="shared" si="83"/>
        <v>0.23904720855940301</v>
      </c>
      <c r="E5330" s="1">
        <v>5329</v>
      </c>
      <c r="F5330" s="1">
        <v>0.9</v>
      </c>
    </row>
    <row r="5331" spans="1:6" x14ac:dyDescent="0.2">
      <c r="A5331" s="1">
        <v>1682322439.0943699</v>
      </c>
      <c r="B5331" s="1">
        <v>25.005408785896499</v>
      </c>
      <c r="C5331" s="1">
        <v>3.9488262228517099</v>
      </c>
      <c r="D5331" s="5">
        <f t="shared" si="83"/>
        <v>0.25005408785896499</v>
      </c>
      <c r="E5331" s="1">
        <v>5330</v>
      </c>
      <c r="F5331" s="1">
        <v>0.9</v>
      </c>
    </row>
    <row r="5332" spans="1:6" x14ac:dyDescent="0.2">
      <c r="A5332" s="1">
        <v>1682322439.19438</v>
      </c>
      <c r="B5332" s="1">
        <v>23.646434426922202</v>
      </c>
      <c r="C5332" s="1">
        <v>3.9514715366334499</v>
      </c>
      <c r="D5332" s="5">
        <f t="shared" si="83"/>
        <v>0.23646434426922203</v>
      </c>
      <c r="E5332" s="1">
        <v>5331</v>
      </c>
      <c r="F5332" s="1">
        <v>0.9</v>
      </c>
    </row>
    <row r="5333" spans="1:6" x14ac:dyDescent="0.2">
      <c r="A5333" s="1">
        <v>1682322439.2950001</v>
      </c>
      <c r="B5333" s="1">
        <v>24.859849061068498</v>
      </c>
      <c r="C5333" s="1">
        <v>3.95413276651488</v>
      </c>
      <c r="D5333" s="5">
        <f t="shared" si="83"/>
        <v>0.24859849061068498</v>
      </c>
      <c r="E5333" s="1">
        <v>5332</v>
      </c>
      <c r="F5333" s="1">
        <v>0.9</v>
      </c>
    </row>
    <row r="5334" spans="1:6" x14ac:dyDescent="0.2">
      <c r="A5334" s="1">
        <v>1682322439.3947999</v>
      </c>
      <c r="B5334" s="1">
        <v>24.320375376857999</v>
      </c>
      <c r="C5334" s="1">
        <v>3.9573999999999998</v>
      </c>
      <c r="D5334" s="5">
        <f t="shared" si="83"/>
        <v>0.24320375376858</v>
      </c>
      <c r="E5334" s="1">
        <v>5333</v>
      </c>
      <c r="F5334" s="1">
        <v>0.9</v>
      </c>
    </row>
    <row r="5335" spans="1:6" x14ac:dyDescent="0.2">
      <c r="A5335" s="1">
        <v>1682322439.4947901</v>
      </c>
      <c r="B5335" s="1">
        <v>24.239294295776901</v>
      </c>
      <c r="C5335" s="1">
        <v>3.95842317958303</v>
      </c>
      <c r="D5335" s="5">
        <f t="shared" si="83"/>
        <v>0.242392942957769</v>
      </c>
      <c r="E5335" s="1">
        <v>5334</v>
      </c>
      <c r="F5335" s="1">
        <v>0.9</v>
      </c>
    </row>
    <row r="5336" spans="1:6" x14ac:dyDescent="0.2">
      <c r="A5336" s="1">
        <v>1682322439.5950699</v>
      </c>
      <c r="B5336" s="1">
        <v>28.0005266449425</v>
      </c>
      <c r="C5336" s="1">
        <v>3.9597685846358401</v>
      </c>
      <c r="D5336" s="5">
        <f t="shared" si="83"/>
        <v>0.28000526644942503</v>
      </c>
      <c r="E5336" s="1">
        <v>5335</v>
      </c>
      <c r="F5336" s="1">
        <v>0.9</v>
      </c>
    </row>
    <row r="5337" spans="1:6" x14ac:dyDescent="0.2">
      <c r="A5337" s="1">
        <v>1682322439.6949799</v>
      </c>
      <c r="B5337" s="1">
        <v>24.410783055198898</v>
      </c>
      <c r="C5337" s="1">
        <v>3.9611090283875598</v>
      </c>
      <c r="D5337" s="5">
        <f t="shared" si="83"/>
        <v>0.24410783055198898</v>
      </c>
      <c r="E5337" s="1">
        <v>5336</v>
      </c>
      <c r="F5337" s="1">
        <v>0.9</v>
      </c>
    </row>
    <row r="5338" spans="1:6" x14ac:dyDescent="0.2">
      <c r="A5338" s="1">
        <v>1682322439.79514</v>
      </c>
      <c r="B5338" s="1">
        <v>27.397962542378401</v>
      </c>
      <c r="C5338" s="1">
        <v>3.9624999999999999</v>
      </c>
      <c r="D5338" s="5">
        <f t="shared" si="83"/>
        <v>0.27397962542378401</v>
      </c>
      <c r="E5338" s="1">
        <v>5337</v>
      </c>
      <c r="F5338" s="1">
        <v>0.9</v>
      </c>
    </row>
    <row r="5339" spans="1:6" x14ac:dyDescent="0.2">
      <c r="A5339" s="1">
        <v>1682322439.89521</v>
      </c>
      <c r="B5339" s="1">
        <v>25.538988183404001</v>
      </c>
      <c r="C5339" s="1">
        <v>3.9641911183434799</v>
      </c>
      <c r="D5339" s="5">
        <f t="shared" si="83"/>
        <v>0.25538988183403999</v>
      </c>
      <c r="E5339" s="1">
        <v>5338</v>
      </c>
      <c r="F5339" s="1">
        <v>0.9</v>
      </c>
    </row>
    <row r="5340" spans="1:6" x14ac:dyDescent="0.2">
      <c r="A5340" s="1">
        <v>1682322439.99594</v>
      </c>
      <c r="B5340" s="1">
        <v>26.208156413547901</v>
      </c>
      <c r="C5340" s="1">
        <v>3.9659552566810699</v>
      </c>
      <c r="D5340" s="5">
        <f t="shared" si="83"/>
        <v>0.26208156413547901</v>
      </c>
      <c r="E5340" s="1">
        <v>5339</v>
      </c>
      <c r="F5340" s="1">
        <v>0.9</v>
      </c>
    </row>
    <row r="5341" spans="1:6" x14ac:dyDescent="0.2">
      <c r="A5341" s="1">
        <v>1682322440.09568</v>
      </c>
      <c r="B5341" s="1">
        <v>27.255164960556399</v>
      </c>
      <c r="C5341" s="1">
        <v>3.9675999999999898</v>
      </c>
      <c r="D5341" s="5">
        <f t="shared" si="83"/>
        <v>0.27255164960556399</v>
      </c>
      <c r="E5341" s="1">
        <v>5340</v>
      </c>
      <c r="F5341" s="1">
        <v>0.9</v>
      </c>
    </row>
    <row r="5342" spans="1:6" x14ac:dyDescent="0.2">
      <c r="A5342" s="1">
        <v>1682322440.19631</v>
      </c>
      <c r="B5342" s="1">
        <v>24.9694506748422</v>
      </c>
      <c r="C5342" s="1">
        <v>3.9681941849118099</v>
      </c>
      <c r="D5342" s="5">
        <f t="shared" si="83"/>
        <v>0.249694506748422</v>
      </c>
      <c r="E5342" s="1">
        <v>5341</v>
      </c>
      <c r="F5342" s="1">
        <v>0.9</v>
      </c>
    </row>
    <row r="5343" spans="1:6" x14ac:dyDescent="0.2">
      <c r="A5343" s="1">
        <v>1682322440.2960899</v>
      </c>
      <c r="B5343" s="1">
        <v>28.242878145959001</v>
      </c>
      <c r="C5343" s="1">
        <v>3.9687511026932998</v>
      </c>
      <c r="D5343" s="5">
        <f t="shared" si="83"/>
        <v>0.28242878145958999</v>
      </c>
      <c r="E5343" s="1">
        <v>5342</v>
      </c>
      <c r="F5343" s="1">
        <v>0.9</v>
      </c>
    </row>
    <row r="5344" spans="1:6" x14ac:dyDescent="0.2">
      <c r="A5344" s="1">
        <v>1682322440.39607</v>
      </c>
      <c r="B5344" s="1">
        <v>25.4957664643158</v>
      </c>
      <c r="C5344" s="1">
        <v>3.9693999999999998</v>
      </c>
      <c r="D5344" s="5">
        <f t="shared" si="83"/>
        <v>0.254957664643158</v>
      </c>
      <c r="E5344" s="1">
        <v>5343</v>
      </c>
      <c r="F5344" s="1">
        <v>0.9</v>
      </c>
    </row>
    <row r="5345" spans="1:6" x14ac:dyDescent="0.2">
      <c r="A5345" s="1">
        <v>1682322440.4965601</v>
      </c>
      <c r="B5345" s="1">
        <v>28.7457664643158</v>
      </c>
      <c r="C5345" s="1">
        <v>3.96983947312751</v>
      </c>
      <c r="D5345" s="5">
        <f t="shared" si="83"/>
        <v>0.28745766464315797</v>
      </c>
      <c r="E5345" s="1">
        <v>5344</v>
      </c>
      <c r="F5345" s="1">
        <v>0.9</v>
      </c>
    </row>
    <row r="5346" spans="1:6" x14ac:dyDescent="0.2">
      <c r="A5346" s="1">
        <v>1682322440.5962901</v>
      </c>
      <c r="B5346" s="1">
        <v>25.5473858975142</v>
      </c>
      <c r="C5346" s="1">
        <v>3.9703600179191398</v>
      </c>
      <c r="D5346" s="5">
        <f t="shared" si="83"/>
        <v>0.25547385897514202</v>
      </c>
      <c r="E5346" s="1">
        <v>5345</v>
      </c>
      <c r="F5346" s="1">
        <v>0.9</v>
      </c>
    </row>
    <row r="5347" spans="1:6" x14ac:dyDescent="0.2">
      <c r="A5347" s="1">
        <v>1682322440.6966901</v>
      </c>
      <c r="B5347" s="1">
        <v>26.765334615462901</v>
      </c>
      <c r="C5347" s="1">
        <v>3.9708840432548098</v>
      </c>
      <c r="D5347" s="5">
        <f t="shared" si="83"/>
        <v>0.26765334615462899</v>
      </c>
      <c r="E5347" s="1">
        <v>5346</v>
      </c>
      <c r="F5347" s="1">
        <v>0.9</v>
      </c>
    </row>
    <row r="5348" spans="1:6" x14ac:dyDescent="0.2">
      <c r="A5348" s="1">
        <v>1682322440.79684</v>
      </c>
      <c r="B5348" s="1">
        <v>27.111488461616801</v>
      </c>
      <c r="C5348" s="1">
        <v>3.9712000000000001</v>
      </c>
      <c r="D5348" s="5">
        <f t="shared" si="83"/>
        <v>0.27111488461616801</v>
      </c>
      <c r="E5348" s="1">
        <v>5347</v>
      </c>
      <c r="F5348" s="1">
        <v>0.9</v>
      </c>
    </row>
    <row r="5349" spans="1:6" x14ac:dyDescent="0.2">
      <c r="A5349" s="1">
        <v>1682322440.89713</v>
      </c>
      <c r="B5349" s="1">
        <v>26.111488461616801</v>
      </c>
      <c r="C5349" s="1">
        <v>3.97179150466728</v>
      </c>
      <c r="D5349" s="5">
        <f t="shared" si="83"/>
        <v>0.261114884616168</v>
      </c>
      <c r="E5349" s="1">
        <v>5348</v>
      </c>
      <c r="F5349" s="1">
        <v>0.9</v>
      </c>
    </row>
    <row r="5350" spans="1:6" x14ac:dyDescent="0.2">
      <c r="A5350" s="1">
        <v>1682322440.99733</v>
      </c>
      <c r="B5350" s="1">
        <v>28.775653564806301</v>
      </c>
      <c r="C5350" s="1">
        <v>3.9722151674066799</v>
      </c>
      <c r="D5350" s="5">
        <f t="shared" si="83"/>
        <v>0.28775653564806303</v>
      </c>
      <c r="E5350" s="1">
        <v>5349</v>
      </c>
      <c r="F5350" s="1">
        <v>0.9</v>
      </c>
    </row>
    <row r="5351" spans="1:6" x14ac:dyDescent="0.2">
      <c r="A5351" s="1">
        <v>1682322441.0971701</v>
      </c>
      <c r="B5351" s="1">
        <v>26.140152209792699</v>
      </c>
      <c r="C5351" s="1">
        <v>3.9724999999999899</v>
      </c>
      <c r="D5351" s="5">
        <f t="shared" si="83"/>
        <v>0.261401522097927</v>
      </c>
      <c r="E5351" s="1">
        <v>5350</v>
      </c>
      <c r="F5351" s="1">
        <v>0.9</v>
      </c>
    </row>
    <row r="5352" spans="1:6" x14ac:dyDescent="0.2">
      <c r="A5352" s="1">
        <v>1682322441.19749</v>
      </c>
      <c r="B5352" s="1">
        <v>29.899550706033299</v>
      </c>
      <c r="C5352" s="1">
        <v>3.9729929455213799</v>
      </c>
      <c r="D5352" s="5">
        <f t="shared" si="83"/>
        <v>0.29899550706033301</v>
      </c>
      <c r="E5352" s="1">
        <v>5351</v>
      </c>
      <c r="F5352" s="1">
        <v>0.9</v>
      </c>
    </row>
    <row r="5353" spans="1:6" x14ac:dyDescent="0.2">
      <c r="A5353" s="1">
        <v>1682322441.29738</v>
      </c>
      <c r="B5353" s="1">
        <v>26.662708600770198</v>
      </c>
      <c r="C5353" s="1">
        <v>3.9733637113535401</v>
      </c>
      <c r="D5353" s="5">
        <f t="shared" si="83"/>
        <v>0.26662708600770196</v>
      </c>
      <c r="E5353" s="1">
        <v>5352</v>
      </c>
      <c r="F5353" s="1">
        <v>0.9</v>
      </c>
    </row>
    <row r="5354" spans="1:6" x14ac:dyDescent="0.2">
      <c r="A5354" s="1">
        <v>1682322441.3975401</v>
      </c>
      <c r="B5354" s="1">
        <v>28.449293966623799</v>
      </c>
      <c r="C5354" s="1">
        <v>3.97379999999999</v>
      </c>
      <c r="D5354" s="5">
        <f t="shared" si="83"/>
        <v>0.28449293966623801</v>
      </c>
      <c r="E5354" s="1">
        <v>5353</v>
      </c>
      <c r="F5354" s="1">
        <v>0.9</v>
      </c>
    </row>
    <row r="5355" spans="1:6" x14ac:dyDescent="0.2">
      <c r="A5355" s="1">
        <v>1682322441.4976001</v>
      </c>
      <c r="B5355" s="1">
        <v>26.567715019255399</v>
      </c>
      <c r="C5355" s="1">
        <v>3.9719572508741399</v>
      </c>
      <c r="D5355" s="5">
        <f t="shared" si="83"/>
        <v>0.265677150192554</v>
      </c>
      <c r="E5355" s="1">
        <v>5354</v>
      </c>
      <c r="F5355" s="1">
        <v>0.9</v>
      </c>
    </row>
    <row r="5356" spans="1:6" x14ac:dyDescent="0.2">
      <c r="A5356" s="1">
        <v>1682322441.5980599</v>
      </c>
      <c r="B5356" s="1">
        <v>26.3113047628452</v>
      </c>
      <c r="C5356" s="1">
        <v>3.96971844853788</v>
      </c>
      <c r="D5356" s="5">
        <f t="shared" si="83"/>
        <v>0.263113047628452</v>
      </c>
      <c r="E5356" s="1">
        <v>5355</v>
      </c>
      <c r="F5356" s="1">
        <v>0.9</v>
      </c>
    </row>
    <row r="5357" spans="1:6" x14ac:dyDescent="0.2">
      <c r="A5357" s="1">
        <v>1682322441.698</v>
      </c>
      <c r="B5357" s="1">
        <v>28.0613047628452</v>
      </c>
      <c r="C5357" s="1">
        <v>3.9670000000000001</v>
      </c>
      <c r="D5357" s="5">
        <f t="shared" si="83"/>
        <v>0.28061304762845202</v>
      </c>
      <c r="E5357" s="1">
        <v>5356</v>
      </c>
      <c r="F5357" s="1">
        <v>0.9</v>
      </c>
    </row>
    <row r="5358" spans="1:6" x14ac:dyDescent="0.2">
      <c r="A5358" s="1">
        <v>1682322441.7980299</v>
      </c>
      <c r="B5358" s="1">
        <v>24.2151509166913</v>
      </c>
      <c r="C5358" s="1">
        <v>3.9652393426168602</v>
      </c>
      <c r="D5358" s="5">
        <f t="shared" si="83"/>
        <v>0.242151509166913</v>
      </c>
      <c r="E5358" s="1">
        <v>5357</v>
      </c>
      <c r="F5358" s="1">
        <v>0.9</v>
      </c>
    </row>
    <row r="5359" spans="1:6" x14ac:dyDescent="0.2">
      <c r="A5359" s="1">
        <v>1682322441.8984499</v>
      </c>
      <c r="B5359" s="1">
        <v>27.188835127217601</v>
      </c>
      <c r="C5359" s="1">
        <v>3.9629723799029799</v>
      </c>
      <c r="D5359" s="5">
        <f t="shared" si="83"/>
        <v>0.27188835127217603</v>
      </c>
      <c r="E5359" s="1">
        <v>5358</v>
      </c>
      <c r="F5359" s="1">
        <v>0.9</v>
      </c>
    </row>
    <row r="5360" spans="1:6" x14ac:dyDescent="0.2">
      <c r="A5360" s="1">
        <v>1682322441.9982901</v>
      </c>
      <c r="B5360" s="1">
        <v>24.524670024028101</v>
      </c>
      <c r="C5360" s="1">
        <v>3.9601999999999902</v>
      </c>
      <c r="D5360" s="5">
        <f t="shared" si="83"/>
        <v>0.245246700240281</v>
      </c>
      <c r="E5360" s="1">
        <v>5359</v>
      </c>
      <c r="F5360" s="1">
        <v>0.9</v>
      </c>
    </row>
    <row r="5361" spans="1:6" x14ac:dyDescent="0.2">
      <c r="A5361" s="1">
        <v>1682322442.0987501</v>
      </c>
      <c r="B5361" s="1">
        <v>27.138803857674201</v>
      </c>
      <c r="C5361" s="1">
        <v>3.9605532637020699</v>
      </c>
      <c r="D5361" s="5">
        <f t="shared" si="83"/>
        <v>0.27138803857674199</v>
      </c>
      <c r="E5361" s="1">
        <v>5360</v>
      </c>
      <c r="F5361" s="1">
        <v>0.9</v>
      </c>
    </row>
    <row r="5362" spans="1:6" x14ac:dyDescent="0.2">
      <c r="A5362" s="1">
        <v>1682322442.19858</v>
      </c>
      <c r="B5362" s="1">
        <v>25.165119647147801</v>
      </c>
      <c r="C5362" s="1">
        <v>3.9610082286136499</v>
      </c>
      <c r="D5362" s="5">
        <f t="shared" si="83"/>
        <v>0.25165119647147799</v>
      </c>
      <c r="E5362" s="1">
        <v>5361</v>
      </c>
      <c r="F5362" s="1">
        <v>0.9</v>
      </c>
    </row>
    <row r="5363" spans="1:6" x14ac:dyDescent="0.2">
      <c r="A5363" s="1">
        <v>1682322442.2989299</v>
      </c>
      <c r="B5363" s="1">
        <v>25.415119647147801</v>
      </c>
      <c r="C5363" s="1">
        <v>3.9614656047888399</v>
      </c>
      <c r="D5363" s="5">
        <f t="shared" si="83"/>
        <v>0.25415119647147799</v>
      </c>
      <c r="E5363" s="1">
        <v>5362</v>
      </c>
      <c r="F5363" s="1">
        <v>0.9</v>
      </c>
    </row>
    <row r="5364" spans="1:6" x14ac:dyDescent="0.2">
      <c r="A5364" s="1">
        <v>1682322442.39887</v>
      </c>
      <c r="B5364" s="1">
        <v>26.011273493301701</v>
      </c>
      <c r="C5364" s="1">
        <v>3.9618000000000002</v>
      </c>
      <c r="D5364" s="5">
        <f t="shared" si="83"/>
        <v>0.26011273493301701</v>
      </c>
      <c r="E5364" s="1">
        <v>5363</v>
      </c>
      <c r="F5364" s="1">
        <v>0.9</v>
      </c>
    </row>
    <row r="5365" spans="1:6" x14ac:dyDescent="0.2">
      <c r="A5365" s="1">
        <v>1682322442.4988999</v>
      </c>
      <c r="B5365" s="1">
        <v>23.642852440670101</v>
      </c>
      <c r="C5365" s="1">
        <v>3.9624479636131702</v>
      </c>
      <c r="D5365" s="5">
        <f t="shared" si="83"/>
        <v>0.23642852440670101</v>
      </c>
      <c r="E5365" s="1">
        <v>5364</v>
      </c>
      <c r="F5365" s="1">
        <v>0.9</v>
      </c>
    </row>
    <row r="5366" spans="1:6" x14ac:dyDescent="0.2">
      <c r="A5366" s="1">
        <v>1682322442.5992999</v>
      </c>
      <c r="B5366" s="1">
        <v>27.097643263881999</v>
      </c>
      <c r="C5366" s="1">
        <v>3.9629617962789498</v>
      </c>
      <c r="D5366" s="5">
        <f t="shared" si="83"/>
        <v>0.27097643263881999</v>
      </c>
      <c r="E5366" s="1">
        <v>5365</v>
      </c>
      <c r="F5366" s="1">
        <v>0.9</v>
      </c>
    </row>
    <row r="5367" spans="1:6" x14ac:dyDescent="0.2">
      <c r="A5367" s="1">
        <v>1682322442.6992099</v>
      </c>
      <c r="B5367" s="1">
        <v>23.847643263881999</v>
      </c>
      <c r="C5367" s="1">
        <v>3.9634</v>
      </c>
      <c r="D5367" s="5">
        <f t="shared" si="83"/>
        <v>0.23847643263881999</v>
      </c>
      <c r="E5367" s="1">
        <v>5366</v>
      </c>
      <c r="F5367" s="1">
        <v>0.9</v>
      </c>
    </row>
    <row r="5368" spans="1:6" x14ac:dyDescent="0.2">
      <c r="A5368" s="1">
        <v>1682322442.7994499</v>
      </c>
      <c r="B5368" s="1">
        <v>27.597643263881999</v>
      </c>
      <c r="C5368" s="1">
        <v>3.9659680785842601</v>
      </c>
      <c r="D5368" s="5">
        <f t="shared" si="83"/>
        <v>0.27597643263881999</v>
      </c>
      <c r="E5368" s="1">
        <v>5367</v>
      </c>
      <c r="F5368" s="1">
        <v>0.9</v>
      </c>
    </row>
    <row r="5369" spans="1:6" x14ac:dyDescent="0.2">
      <c r="A5369" s="1">
        <v>1682322442.8994501</v>
      </c>
      <c r="B5369" s="1">
        <v>25.492380105987198</v>
      </c>
      <c r="C5369" s="1">
        <v>3.9682104754069898</v>
      </c>
      <c r="D5369" s="5">
        <f t="shared" si="83"/>
        <v>0.254923801059872</v>
      </c>
      <c r="E5369" s="1">
        <v>5368</v>
      </c>
      <c r="F5369" s="1">
        <v>0.9</v>
      </c>
    </row>
    <row r="5370" spans="1:6" x14ac:dyDescent="0.2">
      <c r="A5370" s="1">
        <v>1682322443.0000999</v>
      </c>
      <c r="B5370" s="1">
        <v>25.7911605937921</v>
      </c>
      <c r="C5370" s="1">
        <v>3.9714</v>
      </c>
      <c r="D5370" s="5">
        <f t="shared" si="83"/>
        <v>0.25791160593792101</v>
      </c>
      <c r="E5370" s="1">
        <v>5369</v>
      </c>
      <c r="F5370" s="1">
        <v>0.9</v>
      </c>
    </row>
    <row r="5371" spans="1:6" x14ac:dyDescent="0.2">
      <c r="A5371" s="1">
        <v>1682322443.1000199</v>
      </c>
      <c r="B5371" s="1">
        <v>26.201417004048501</v>
      </c>
      <c r="C5371" s="1">
        <v>3.97282302754307</v>
      </c>
      <c r="D5371" s="5">
        <f t="shared" si="83"/>
        <v>0.26201417004048499</v>
      </c>
      <c r="E5371" s="1">
        <v>5370</v>
      </c>
      <c r="F5371" s="1">
        <v>0.9</v>
      </c>
    </row>
    <row r="5372" spans="1:6" x14ac:dyDescent="0.2">
      <c r="A5372" s="1">
        <v>1682322443.2004099</v>
      </c>
      <c r="B5372" s="1">
        <v>24.451417004048501</v>
      </c>
      <c r="C5372" s="1">
        <v>3.9752718969871701</v>
      </c>
      <c r="D5372" s="5">
        <f t="shared" si="83"/>
        <v>0.24451417004048501</v>
      </c>
      <c r="E5372" s="1">
        <v>5371</v>
      </c>
      <c r="F5372" s="1">
        <v>0.9</v>
      </c>
    </row>
    <row r="5373" spans="1:6" x14ac:dyDescent="0.2">
      <c r="A5373" s="1">
        <v>1682322443.30023</v>
      </c>
      <c r="B5373" s="1">
        <v>27.3168016194332</v>
      </c>
      <c r="C5373" s="1">
        <v>3.9777067615254702</v>
      </c>
      <c r="D5373" s="5">
        <f t="shared" si="83"/>
        <v>0.27316801619433201</v>
      </c>
      <c r="E5373" s="1">
        <v>5372</v>
      </c>
      <c r="F5373" s="1">
        <v>0.9</v>
      </c>
    </row>
    <row r="5374" spans="1:6" x14ac:dyDescent="0.2">
      <c r="A5374" s="1">
        <v>1682322443.4002299</v>
      </c>
      <c r="B5374" s="1">
        <v>23.7338056680161</v>
      </c>
      <c r="C5374" s="1">
        <v>3.9794</v>
      </c>
      <c r="D5374" s="5">
        <f t="shared" si="83"/>
        <v>0.237338056680161</v>
      </c>
      <c r="E5374" s="1">
        <v>5373</v>
      </c>
      <c r="F5374" s="1">
        <v>0.9</v>
      </c>
    </row>
    <row r="5375" spans="1:6" x14ac:dyDescent="0.2">
      <c r="A5375" s="1">
        <v>1682322443.5004599</v>
      </c>
      <c r="B5375" s="1">
        <v>27.9838056680161</v>
      </c>
      <c r="C5375" s="1">
        <v>3.9805114083550301</v>
      </c>
      <c r="D5375" s="5">
        <f t="shared" si="83"/>
        <v>0.27983805668016098</v>
      </c>
      <c r="E5375" s="1">
        <v>5374</v>
      </c>
      <c r="F5375" s="1">
        <v>0.9</v>
      </c>
    </row>
    <row r="5376" spans="1:6" x14ac:dyDescent="0.2">
      <c r="A5376" s="1">
        <v>1682322443.60044</v>
      </c>
      <c r="B5376" s="1">
        <v>24.7854251012145</v>
      </c>
      <c r="C5376" s="1">
        <v>3.9813608400026301</v>
      </c>
      <c r="D5376" s="5">
        <f t="shared" si="83"/>
        <v>0.247854251012145</v>
      </c>
      <c r="E5376" s="1">
        <v>5375</v>
      </c>
      <c r="F5376" s="1">
        <v>0.9</v>
      </c>
    </row>
    <row r="5377" spans="1:6" x14ac:dyDescent="0.2">
      <c r="A5377" s="1">
        <v>1682322443.70085</v>
      </c>
      <c r="B5377" s="1">
        <v>26.2854251012145</v>
      </c>
      <c r="C5377" s="1">
        <v>3.98219999999999</v>
      </c>
      <c r="D5377" s="5">
        <f t="shared" si="83"/>
        <v>0.26285425101214499</v>
      </c>
      <c r="E5377" s="1">
        <v>5376</v>
      </c>
      <c r="F5377" s="1">
        <v>0.9</v>
      </c>
    </row>
    <row r="5378" spans="1:6" x14ac:dyDescent="0.2">
      <c r="A5378" s="1">
        <v>1682322443.80092</v>
      </c>
      <c r="B5378" s="1">
        <v>26.637989203778599</v>
      </c>
      <c r="C5378" s="1">
        <v>3.98314605436983</v>
      </c>
      <c r="D5378" s="5">
        <f t="shared" si="83"/>
        <v>0.266379892037786</v>
      </c>
      <c r="E5378" s="1">
        <v>5377</v>
      </c>
      <c r="F5378" s="1">
        <v>0.9</v>
      </c>
    </row>
    <row r="5379" spans="1:6" x14ac:dyDescent="0.2">
      <c r="A5379" s="1">
        <v>1682322443.90153</v>
      </c>
      <c r="B5379" s="1">
        <v>25.269568151146999</v>
      </c>
      <c r="C5379" s="1">
        <v>3.9840818500061701</v>
      </c>
      <c r="D5379" s="5">
        <f t="shared" ref="D5379:D5442" si="84">B5379/100</f>
        <v>0.25269568151146998</v>
      </c>
      <c r="E5379" s="1">
        <v>5378</v>
      </c>
      <c r="F5379" s="1">
        <v>0.9</v>
      </c>
    </row>
    <row r="5380" spans="1:6" x14ac:dyDescent="0.2">
      <c r="A5380" s="1">
        <v>1682322444.0013499</v>
      </c>
      <c r="B5380" s="1">
        <v>27.769568151146999</v>
      </c>
      <c r="C5380" s="1">
        <v>3.9849999999999999</v>
      </c>
      <c r="D5380" s="5">
        <f t="shared" si="84"/>
        <v>0.27769568151147001</v>
      </c>
      <c r="E5380" s="1">
        <v>5379</v>
      </c>
      <c r="F5380" s="1">
        <v>0.9</v>
      </c>
    </row>
    <row r="5381" spans="1:6" x14ac:dyDescent="0.2">
      <c r="A5381" s="1">
        <v>1682322444.1012399</v>
      </c>
      <c r="B5381" s="1">
        <v>24.519568151146999</v>
      </c>
      <c r="C5381" s="1">
        <v>3.9859638414441898</v>
      </c>
      <c r="D5381" s="5">
        <f t="shared" si="84"/>
        <v>0.24519568151146998</v>
      </c>
      <c r="E5381" s="1">
        <v>5380</v>
      </c>
      <c r="F5381" s="1">
        <v>0.9</v>
      </c>
    </row>
    <row r="5382" spans="1:6" x14ac:dyDescent="0.2">
      <c r="A5382" s="1">
        <v>1682322444.2014501</v>
      </c>
      <c r="B5382" s="1">
        <v>28.519568151146999</v>
      </c>
      <c r="C5382" s="1">
        <v>3.9869201721459899</v>
      </c>
      <c r="D5382" s="5">
        <f t="shared" si="84"/>
        <v>0.28519568151147001</v>
      </c>
      <c r="E5382" s="1">
        <v>5381</v>
      </c>
      <c r="F5382" s="1">
        <v>0.9</v>
      </c>
    </row>
    <row r="5383" spans="1:6" x14ac:dyDescent="0.2">
      <c r="A5383" s="1">
        <v>1682322444.3015699</v>
      </c>
      <c r="B5383" s="1">
        <v>24.956815114709801</v>
      </c>
      <c r="C5383" s="1">
        <v>3.9878757110458101</v>
      </c>
      <c r="D5383" s="5">
        <f t="shared" si="84"/>
        <v>0.24956815114709802</v>
      </c>
      <c r="E5383" s="1">
        <v>5382</v>
      </c>
      <c r="F5383" s="1">
        <v>0.9</v>
      </c>
    </row>
    <row r="5384" spans="1:6" x14ac:dyDescent="0.2">
      <c r="A5384" s="1">
        <v>1682322444.40239</v>
      </c>
      <c r="B5384" s="1">
        <v>27.770580296896</v>
      </c>
      <c r="C5384" s="1">
        <v>3.9883999999999999</v>
      </c>
      <c r="D5384" s="5">
        <f t="shared" si="84"/>
        <v>0.27770580296896002</v>
      </c>
      <c r="E5384" s="1">
        <v>5383</v>
      </c>
      <c r="F5384" s="1">
        <v>0.9</v>
      </c>
    </row>
    <row r="5385" spans="1:6" x14ac:dyDescent="0.2">
      <c r="A5385" s="1">
        <v>1682322444.5018799</v>
      </c>
      <c r="B5385" s="1">
        <v>25.682742459058201</v>
      </c>
      <c r="C5385" s="1">
        <v>3.9894755805682198</v>
      </c>
      <c r="D5385" s="5">
        <f t="shared" si="84"/>
        <v>0.256827424590582</v>
      </c>
      <c r="E5385" s="1">
        <v>5384</v>
      </c>
      <c r="F5385" s="1">
        <v>0.9</v>
      </c>
    </row>
    <row r="5386" spans="1:6" x14ac:dyDescent="0.2">
      <c r="A5386" s="1">
        <v>1682322444.6025</v>
      </c>
      <c r="B5386" s="1">
        <v>25.682742459058201</v>
      </c>
      <c r="C5386" s="1">
        <v>3.9902200747232301</v>
      </c>
      <c r="D5386" s="5">
        <f t="shared" si="84"/>
        <v>0.256827424590582</v>
      </c>
      <c r="E5386" s="1">
        <v>5385</v>
      </c>
      <c r="F5386" s="1">
        <v>0.9</v>
      </c>
    </row>
    <row r="5387" spans="1:6" x14ac:dyDescent="0.2">
      <c r="A5387" s="1">
        <v>1682322444.7023301</v>
      </c>
      <c r="B5387" s="1">
        <v>27.432742459058201</v>
      </c>
      <c r="C5387" s="1">
        <v>3.9909587139841198</v>
      </c>
      <c r="D5387" s="5">
        <f t="shared" si="84"/>
        <v>0.27432742459058201</v>
      </c>
      <c r="E5387" s="1">
        <v>5386</v>
      </c>
      <c r="F5387" s="1">
        <v>0.9</v>
      </c>
    </row>
    <row r="5388" spans="1:6" x14ac:dyDescent="0.2">
      <c r="A5388" s="1">
        <v>1682322444.803</v>
      </c>
      <c r="B5388" s="1">
        <v>24.0994091257249</v>
      </c>
      <c r="C5388" s="1">
        <v>3.9918</v>
      </c>
      <c r="D5388" s="5">
        <f t="shared" si="84"/>
        <v>0.24099409125724899</v>
      </c>
      <c r="E5388" s="1">
        <v>5387</v>
      </c>
      <c r="F5388" s="1">
        <v>0.9</v>
      </c>
    </row>
    <row r="5389" spans="1:6" x14ac:dyDescent="0.2">
      <c r="A5389" s="1">
        <v>1682322444.90273</v>
      </c>
      <c r="B5389" s="1">
        <v>27.971203997519702</v>
      </c>
      <c r="C5389" s="1">
        <v>3.9927362112264499</v>
      </c>
      <c r="D5389" s="5">
        <f t="shared" si="84"/>
        <v>0.279712039975197</v>
      </c>
      <c r="E5389" s="1">
        <v>5388</v>
      </c>
      <c r="F5389" s="1">
        <v>0.9</v>
      </c>
    </row>
    <row r="5390" spans="1:6" x14ac:dyDescent="0.2">
      <c r="A5390" s="1">
        <v>1682322445.0027399</v>
      </c>
      <c r="B5390" s="1">
        <v>24.471203997519702</v>
      </c>
      <c r="C5390" s="1">
        <v>3.9938161780802499</v>
      </c>
      <c r="D5390" s="5">
        <f t="shared" si="84"/>
        <v>0.24471203997519703</v>
      </c>
      <c r="E5390" s="1">
        <v>5389</v>
      </c>
      <c r="F5390" s="1">
        <v>0.9</v>
      </c>
    </row>
    <row r="5391" spans="1:6" x14ac:dyDescent="0.2">
      <c r="A5391" s="1">
        <v>1682322445.1029899</v>
      </c>
      <c r="B5391" s="1">
        <v>27.668572418572399</v>
      </c>
      <c r="C5391" s="1">
        <v>3.9952999999999901</v>
      </c>
      <c r="D5391" s="5">
        <f t="shared" si="84"/>
        <v>0.27668572418572401</v>
      </c>
      <c r="E5391" s="1">
        <v>5390</v>
      </c>
      <c r="F5391" s="1">
        <v>0.9</v>
      </c>
    </row>
    <row r="5392" spans="1:6" x14ac:dyDescent="0.2">
      <c r="A5392" s="1">
        <v>1682322445.2030399</v>
      </c>
      <c r="B5392" s="1">
        <v>25.299524799524701</v>
      </c>
      <c r="C5392" s="1">
        <v>3.9960256462552901</v>
      </c>
      <c r="D5392" s="5">
        <f t="shared" si="84"/>
        <v>0.25299524799524703</v>
      </c>
      <c r="E5392" s="1">
        <v>5391</v>
      </c>
      <c r="F5392" s="1">
        <v>0.9</v>
      </c>
    </row>
    <row r="5393" spans="1:6" x14ac:dyDescent="0.2">
      <c r="A5393" s="1">
        <v>1682322445.3036399</v>
      </c>
      <c r="B5393" s="1">
        <v>26.554585528269701</v>
      </c>
      <c r="C5393" s="1">
        <v>3.9971863270535102</v>
      </c>
      <c r="D5393" s="5">
        <f t="shared" si="84"/>
        <v>0.26554585528269703</v>
      </c>
      <c r="E5393" s="1">
        <v>5392</v>
      </c>
      <c r="F5393" s="1">
        <v>0.9</v>
      </c>
    </row>
    <row r="5394" spans="1:6" x14ac:dyDescent="0.2">
      <c r="A5394" s="1">
        <v>1682322445.40341</v>
      </c>
      <c r="B5394" s="1">
        <v>26.8109957846799</v>
      </c>
      <c r="C5394" s="1">
        <v>3.9988000000000001</v>
      </c>
      <c r="D5394" s="5">
        <f t="shared" si="84"/>
        <v>0.26810995784679897</v>
      </c>
      <c r="E5394" s="1">
        <v>5393</v>
      </c>
      <c r="F5394" s="1">
        <v>0.9</v>
      </c>
    </row>
    <row r="5395" spans="1:6" x14ac:dyDescent="0.2">
      <c r="A5395" s="1">
        <v>1682322445.5041001</v>
      </c>
      <c r="B5395" s="1">
        <v>25.8683458176397</v>
      </c>
      <c r="C5395" s="1">
        <v>3.9978609259223701</v>
      </c>
      <c r="D5395" s="5">
        <f t="shared" si="84"/>
        <v>0.25868345817639699</v>
      </c>
      <c r="E5395" s="1">
        <v>5394</v>
      </c>
      <c r="F5395" s="1">
        <v>0.9</v>
      </c>
    </row>
    <row r="5396" spans="1:6" x14ac:dyDescent="0.2">
      <c r="A5396" s="1">
        <v>1682322445.6038899</v>
      </c>
      <c r="B5396" s="1">
        <v>28.803568489704499</v>
      </c>
      <c r="C5396" s="1">
        <v>3.9963145177597101</v>
      </c>
      <c r="D5396" s="5">
        <f t="shared" si="84"/>
        <v>0.28803568489704501</v>
      </c>
      <c r="E5396" s="1">
        <v>5395</v>
      </c>
      <c r="F5396" s="1">
        <v>0.9</v>
      </c>
    </row>
    <row r="5397" spans="1:6" x14ac:dyDescent="0.2">
      <c r="A5397" s="1">
        <v>1682322445.7038701</v>
      </c>
      <c r="B5397" s="1">
        <v>25.322799258935301</v>
      </c>
      <c r="C5397" s="1">
        <v>3.9947652721915601</v>
      </c>
      <c r="D5397" s="5">
        <f t="shared" si="84"/>
        <v>0.25322799258935302</v>
      </c>
      <c r="E5397" s="1">
        <v>5396</v>
      </c>
      <c r="F5397" s="1">
        <v>0.9</v>
      </c>
    </row>
    <row r="5398" spans="1:6" x14ac:dyDescent="0.2">
      <c r="A5398" s="1">
        <v>1682322445.80407</v>
      </c>
      <c r="B5398" s="1">
        <v>29.053568489704499</v>
      </c>
      <c r="C5398" s="1">
        <v>3.9935999999999998</v>
      </c>
      <c r="D5398" s="5">
        <f t="shared" si="84"/>
        <v>0.29053568489704501</v>
      </c>
      <c r="E5398" s="1">
        <v>5397</v>
      </c>
      <c r="F5398" s="1">
        <v>0.9</v>
      </c>
    </row>
    <row r="5399" spans="1:6" x14ac:dyDescent="0.2">
      <c r="A5399" s="1">
        <v>1682322445.90413</v>
      </c>
      <c r="B5399" s="1">
        <v>25.234405196857001</v>
      </c>
      <c r="C5399" s="1">
        <v>3.99156576555345</v>
      </c>
      <c r="D5399" s="5">
        <f t="shared" si="84"/>
        <v>0.25234405196857002</v>
      </c>
      <c r="E5399" s="1">
        <v>5398</v>
      </c>
      <c r="F5399" s="1">
        <v>0.9</v>
      </c>
    </row>
    <row r="5400" spans="1:6" x14ac:dyDescent="0.2">
      <c r="A5400" s="1">
        <v>1682322446.0043099</v>
      </c>
      <c r="B5400" s="1">
        <v>27.574148786600599</v>
      </c>
      <c r="C5400" s="1">
        <v>3.98993615739152</v>
      </c>
      <c r="D5400" s="5">
        <f t="shared" si="84"/>
        <v>0.275741487866006</v>
      </c>
      <c r="E5400" s="1">
        <v>5399</v>
      </c>
      <c r="F5400" s="1">
        <v>0.9</v>
      </c>
    </row>
    <row r="5401" spans="1:6" x14ac:dyDescent="0.2">
      <c r="A5401" s="1">
        <v>1682322446.1043701</v>
      </c>
      <c r="B5401" s="1">
        <v>26.521517207653201</v>
      </c>
      <c r="C5401" s="1">
        <v>3.9883999999999999</v>
      </c>
      <c r="D5401" s="5">
        <f t="shared" si="84"/>
        <v>0.265215172076532</v>
      </c>
      <c r="E5401" s="1">
        <v>5400</v>
      </c>
      <c r="F5401" s="1">
        <v>0.9</v>
      </c>
    </row>
    <row r="5402" spans="1:6" x14ac:dyDescent="0.2">
      <c r="A5402" s="1">
        <v>1682322446.2049301</v>
      </c>
      <c r="B5402" s="1">
        <v>25.935436621572599</v>
      </c>
      <c r="C5402" s="1">
        <v>3.9913086788710399</v>
      </c>
      <c r="D5402" s="5">
        <f t="shared" si="84"/>
        <v>0.259354366215726</v>
      </c>
      <c r="E5402" s="1">
        <v>5401</v>
      </c>
      <c r="F5402" s="1">
        <v>0.9</v>
      </c>
    </row>
    <row r="5403" spans="1:6" x14ac:dyDescent="0.2">
      <c r="A5403" s="1">
        <v>1682322446.3047299</v>
      </c>
      <c r="B5403" s="1">
        <v>27.730308416444402</v>
      </c>
      <c r="C5403" s="1">
        <v>3.9940429827958099</v>
      </c>
      <c r="D5403" s="5">
        <f t="shared" si="84"/>
        <v>0.27730308416444399</v>
      </c>
      <c r="E5403" s="1">
        <v>5402</v>
      </c>
      <c r="F5403" s="1">
        <v>0.9</v>
      </c>
    </row>
    <row r="5404" spans="1:6" x14ac:dyDescent="0.2">
      <c r="A5404" s="1">
        <v>1682322446.4054</v>
      </c>
      <c r="B5404" s="1">
        <v>24.896975083111101</v>
      </c>
      <c r="C5404" s="1">
        <v>3.9968008724392501</v>
      </c>
      <c r="D5404" s="5">
        <f t="shared" si="84"/>
        <v>0.248969750831111</v>
      </c>
      <c r="E5404" s="1">
        <v>5403</v>
      </c>
      <c r="F5404" s="1">
        <v>0.9</v>
      </c>
    </row>
    <row r="5405" spans="1:6" x14ac:dyDescent="0.2">
      <c r="A5405" s="1">
        <v>1682322446.5052199</v>
      </c>
      <c r="B5405" s="1">
        <v>28.927462887989201</v>
      </c>
      <c r="C5405" s="1">
        <v>3.99819999999999</v>
      </c>
      <c r="D5405" s="5">
        <f t="shared" si="84"/>
        <v>0.28927462887989203</v>
      </c>
      <c r="E5405" s="1">
        <v>5404</v>
      </c>
      <c r="F5405" s="1">
        <v>0.9</v>
      </c>
    </row>
    <row r="5406" spans="1:6" x14ac:dyDescent="0.2">
      <c r="A5406" s="1">
        <v>1682322446.60515</v>
      </c>
      <c r="B5406" s="1">
        <v>25.4794197031039</v>
      </c>
      <c r="C5406" s="1">
        <v>4.0029988213075498</v>
      </c>
      <c r="D5406" s="5">
        <f t="shared" si="84"/>
        <v>0.254794197031039</v>
      </c>
      <c r="E5406" s="1">
        <v>5405</v>
      </c>
      <c r="F5406" s="1">
        <v>0.9</v>
      </c>
    </row>
    <row r="5407" spans="1:6" x14ac:dyDescent="0.2">
      <c r="A5407" s="1">
        <v>1682322446.7053499</v>
      </c>
      <c r="B5407" s="1">
        <v>28.710188933873098</v>
      </c>
      <c r="C5407" s="1">
        <v>4.0062331995492499</v>
      </c>
      <c r="D5407" s="5">
        <f t="shared" si="84"/>
        <v>0.28710188933873099</v>
      </c>
      <c r="E5407" s="1">
        <v>5406</v>
      </c>
      <c r="F5407" s="1">
        <v>0.9</v>
      </c>
    </row>
    <row r="5408" spans="1:6" x14ac:dyDescent="0.2">
      <c r="A5408" s="1">
        <v>1682322446.8054099</v>
      </c>
      <c r="B5408" s="1">
        <v>26.005060728744901</v>
      </c>
      <c r="C5408" s="1">
        <v>4.008</v>
      </c>
      <c r="D5408" s="5">
        <f t="shared" si="84"/>
        <v>0.260050607287449</v>
      </c>
      <c r="E5408" s="1">
        <v>5407</v>
      </c>
      <c r="F5408" s="1">
        <v>0.9</v>
      </c>
    </row>
    <row r="5409" spans="1:6" x14ac:dyDescent="0.2">
      <c r="A5409" s="1">
        <v>1682322446.9059899</v>
      </c>
      <c r="B5409" s="1">
        <v>27.0037112010796</v>
      </c>
      <c r="C5409" s="1">
        <v>4.0145518468045198</v>
      </c>
      <c r="D5409" s="5">
        <f t="shared" si="84"/>
        <v>0.270037112010796</v>
      </c>
      <c r="E5409" s="1">
        <v>5408</v>
      </c>
      <c r="F5409" s="1">
        <v>0.9</v>
      </c>
    </row>
    <row r="5410" spans="1:6" x14ac:dyDescent="0.2">
      <c r="A5410" s="1">
        <v>1682322447.00583</v>
      </c>
      <c r="B5410" s="1">
        <v>27.316406635726199</v>
      </c>
      <c r="C5410" s="1">
        <v>4.01903538584257</v>
      </c>
      <c r="D5410" s="5">
        <f t="shared" si="84"/>
        <v>0.27316406635726198</v>
      </c>
      <c r="E5410" s="1">
        <v>5409</v>
      </c>
      <c r="F5410" s="1">
        <v>0.9</v>
      </c>
    </row>
    <row r="5411" spans="1:6" x14ac:dyDescent="0.2">
      <c r="A5411" s="1">
        <v>1682322447.1064601</v>
      </c>
      <c r="B5411" s="1">
        <v>25.153377110694102</v>
      </c>
      <c r="C5411" s="1">
        <v>4.0231000000000003</v>
      </c>
      <c r="D5411" s="5">
        <f t="shared" si="84"/>
        <v>0.25153377110694103</v>
      </c>
      <c r="E5411" s="1">
        <v>5410</v>
      </c>
      <c r="F5411" s="1">
        <v>0.9</v>
      </c>
    </row>
    <row r="5412" spans="1:6" x14ac:dyDescent="0.2">
      <c r="A5412" s="1">
        <v>1682322447.2063301</v>
      </c>
      <c r="B5412" s="1">
        <v>27.832189526348699</v>
      </c>
      <c r="C5412" s="1">
        <v>4.0282922576394196</v>
      </c>
      <c r="D5412" s="5">
        <f t="shared" si="84"/>
        <v>0.278321895263487</v>
      </c>
      <c r="E5412" s="1">
        <v>5411</v>
      </c>
      <c r="F5412" s="1">
        <v>0.9</v>
      </c>
    </row>
    <row r="5413" spans="1:6" x14ac:dyDescent="0.2">
      <c r="A5413" s="1">
        <v>1682322447.30635</v>
      </c>
      <c r="B5413" s="1">
        <v>24.979625423784601</v>
      </c>
      <c r="C5413" s="1">
        <v>4.0330134034903002</v>
      </c>
      <c r="D5413" s="5">
        <f t="shared" si="84"/>
        <v>0.24979625423784602</v>
      </c>
      <c r="E5413" s="1">
        <v>5412</v>
      </c>
      <c r="F5413" s="1">
        <v>0.9</v>
      </c>
    </row>
    <row r="5414" spans="1:6" x14ac:dyDescent="0.2">
      <c r="A5414" s="1">
        <v>1682322447.40657</v>
      </c>
      <c r="B5414" s="1">
        <v>28.690151739573999</v>
      </c>
      <c r="C5414" s="1">
        <v>4.0381999999999998</v>
      </c>
      <c r="D5414" s="5">
        <f t="shared" si="84"/>
        <v>0.28690151739573999</v>
      </c>
      <c r="E5414" s="1">
        <v>5413</v>
      </c>
      <c r="F5414" s="1">
        <v>0.9</v>
      </c>
    </row>
    <row r="5415" spans="1:6" x14ac:dyDescent="0.2">
      <c r="A5415" s="1">
        <v>1682322447.50664</v>
      </c>
      <c r="B5415" s="1">
        <v>25.235023534445801</v>
      </c>
      <c r="C5415" s="1">
        <v>4.0414474356356704</v>
      </c>
      <c r="D5415" s="5">
        <f t="shared" si="84"/>
        <v>0.252350235344458</v>
      </c>
      <c r="E5415" s="1">
        <v>5414</v>
      </c>
      <c r="F5415" s="1">
        <v>0.9</v>
      </c>
    </row>
    <row r="5416" spans="1:6" x14ac:dyDescent="0.2">
      <c r="A5416" s="1">
        <v>1682322447.60695</v>
      </c>
      <c r="B5416" s="1">
        <v>26.773485072907398</v>
      </c>
      <c r="C5416" s="1">
        <v>4.0450496183256304</v>
      </c>
      <c r="D5416" s="5">
        <f t="shared" si="84"/>
        <v>0.26773485072907399</v>
      </c>
      <c r="E5416" s="1">
        <v>5415</v>
      </c>
      <c r="F5416" s="1">
        <v>0.9</v>
      </c>
    </row>
    <row r="5417" spans="1:6" x14ac:dyDescent="0.2">
      <c r="A5417" s="1">
        <v>1682322447.7068999</v>
      </c>
      <c r="B5417" s="1">
        <v>25.4761877756101</v>
      </c>
      <c r="C5417" s="1">
        <v>4.0499000000000001</v>
      </c>
      <c r="D5417" s="5">
        <f t="shared" si="84"/>
        <v>0.25476187775610099</v>
      </c>
      <c r="E5417" s="1">
        <v>5416</v>
      </c>
      <c r="F5417" s="1">
        <v>0.9</v>
      </c>
    </row>
    <row r="5418" spans="1:6" x14ac:dyDescent="0.2">
      <c r="A5418" s="1">
        <v>1682322447.8074901</v>
      </c>
      <c r="B5418" s="1">
        <v>24.9633672627895</v>
      </c>
      <c r="C5418" s="1">
        <v>4.0521920076603202</v>
      </c>
      <c r="D5418" s="5">
        <f t="shared" si="84"/>
        <v>0.24963367262789501</v>
      </c>
      <c r="E5418" s="1">
        <v>5417</v>
      </c>
      <c r="F5418" s="1">
        <v>0.9</v>
      </c>
    </row>
    <row r="5419" spans="1:6" x14ac:dyDescent="0.2">
      <c r="A5419" s="1">
        <v>1682322447.90734</v>
      </c>
      <c r="B5419" s="1">
        <v>27.412085211507499</v>
      </c>
      <c r="C5419" s="1">
        <v>4.0556868196828804</v>
      </c>
      <c r="D5419" s="5">
        <f t="shared" si="84"/>
        <v>0.27412085211507498</v>
      </c>
      <c r="E5419" s="1">
        <v>5418</v>
      </c>
      <c r="F5419" s="1">
        <v>0.9</v>
      </c>
    </row>
    <row r="5420" spans="1:6" x14ac:dyDescent="0.2">
      <c r="A5420" s="1">
        <v>1682322448.0073299</v>
      </c>
      <c r="B5420" s="1">
        <v>23.759646187117301</v>
      </c>
      <c r="C5420" s="1">
        <v>4.0591864968652596</v>
      </c>
      <c r="D5420" s="5">
        <f t="shared" si="84"/>
        <v>0.237596461871173</v>
      </c>
      <c r="E5420" s="1">
        <v>5419</v>
      </c>
      <c r="F5420" s="1">
        <v>0.9</v>
      </c>
    </row>
    <row r="5421" spans="1:6" x14ac:dyDescent="0.2">
      <c r="A5421" s="1">
        <v>1682322448.1075799</v>
      </c>
      <c r="B5421" s="1">
        <v>27.5279388700441</v>
      </c>
      <c r="C5421" s="1">
        <v>4.0616000000000003</v>
      </c>
      <c r="D5421" s="5">
        <f t="shared" si="84"/>
        <v>0.275279388700441</v>
      </c>
      <c r="E5421" s="1">
        <v>5420</v>
      </c>
      <c r="F5421" s="1">
        <v>0.9</v>
      </c>
    </row>
    <row r="5422" spans="1:6" x14ac:dyDescent="0.2">
      <c r="A5422" s="1">
        <v>1682322448.2076399</v>
      </c>
      <c r="B5422" s="1">
        <v>25.1055367107998</v>
      </c>
      <c r="C5422" s="1">
        <v>4.0661331117551303</v>
      </c>
      <c r="D5422" s="5">
        <f t="shared" si="84"/>
        <v>0.25105536710799803</v>
      </c>
      <c r="E5422" s="1">
        <v>5421</v>
      </c>
      <c r="F5422" s="1">
        <v>0.9</v>
      </c>
    </row>
    <row r="5423" spans="1:6" x14ac:dyDescent="0.2">
      <c r="A5423" s="1">
        <v>1682322448.30827</v>
      </c>
      <c r="B5423" s="1">
        <v>25.8555367107998</v>
      </c>
      <c r="C5423" s="1">
        <v>4.0696056674085703</v>
      </c>
      <c r="D5423" s="5">
        <f t="shared" si="84"/>
        <v>0.25855536710799798</v>
      </c>
      <c r="E5423" s="1">
        <v>5422</v>
      </c>
      <c r="F5423" s="1">
        <v>0.9</v>
      </c>
    </row>
    <row r="5424" spans="1:6" x14ac:dyDescent="0.2">
      <c r="A5424" s="1">
        <v>1682322448.4080801</v>
      </c>
      <c r="B5424" s="1">
        <v>25.747574497574401</v>
      </c>
      <c r="C5424" s="1">
        <v>4.0731999999999999</v>
      </c>
      <c r="D5424" s="5">
        <f t="shared" si="84"/>
        <v>0.25747574497574399</v>
      </c>
      <c r="E5424" s="1">
        <v>5423</v>
      </c>
      <c r="F5424" s="1">
        <v>0.9</v>
      </c>
    </row>
    <row r="5425" spans="1:6" x14ac:dyDescent="0.2">
      <c r="A5425" s="1">
        <v>1682322448.50863</v>
      </c>
      <c r="B5425" s="1">
        <v>24.440507580751401</v>
      </c>
      <c r="C5425" s="1">
        <v>4.0766630435554596</v>
      </c>
      <c r="D5425" s="5">
        <f t="shared" si="84"/>
        <v>0.244405075807514</v>
      </c>
      <c r="E5425" s="1">
        <v>5424</v>
      </c>
      <c r="F5425" s="1">
        <v>0.9</v>
      </c>
    </row>
    <row r="5426" spans="1:6" x14ac:dyDescent="0.2">
      <c r="A5426" s="1">
        <v>1682322448.6084001</v>
      </c>
      <c r="B5426" s="1">
        <v>26.470999611243499</v>
      </c>
      <c r="C5426" s="1">
        <v>4.0802543804044804</v>
      </c>
      <c r="D5426" s="5">
        <f t="shared" si="84"/>
        <v>0.26470999611243501</v>
      </c>
      <c r="E5426" s="1">
        <v>5425</v>
      </c>
      <c r="F5426" s="1">
        <v>0.9</v>
      </c>
    </row>
    <row r="5427" spans="1:6" x14ac:dyDescent="0.2">
      <c r="A5427" s="1">
        <v>1682322448.70841</v>
      </c>
      <c r="B5427" s="1">
        <v>25.018296908540801</v>
      </c>
      <c r="C5427" s="1">
        <v>4.0848000000000004</v>
      </c>
      <c r="D5427" s="5">
        <f t="shared" si="84"/>
        <v>0.25018296908540799</v>
      </c>
      <c r="E5427" s="1">
        <v>5426</v>
      </c>
      <c r="F5427" s="1">
        <v>0.9</v>
      </c>
    </row>
    <row r="5428" spans="1:6" x14ac:dyDescent="0.2">
      <c r="A5428" s="1">
        <v>1682322448.8086901</v>
      </c>
      <c r="B5428" s="1">
        <v>26.736245626489499</v>
      </c>
      <c r="C5428" s="1">
        <v>4.08402478287202</v>
      </c>
      <c r="D5428" s="5">
        <f t="shared" si="84"/>
        <v>0.26736245626489497</v>
      </c>
      <c r="E5428" s="1">
        <v>5427</v>
      </c>
      <c r="F5428" s="1">
        <v>0.9</v>
      </c>
    </row>
    <row r="5429" spans="1:6" x14ac:dyDescent="0.2">
      <c r="A5429" s="1">
        <v>1682322448.9087</v>
      </c>
      <c r="B5429" s="1">
        <v>24.938948329192201</v>
      </c>
      <c r="C5429" s="1">
        <v>4.0829771739333998</v>
      </c>
      <c r="D5429" s="5">
        <f t="shared" si="84"/>
        <v>0.24938948329192201</v>
      </c>
      <c r="E5429" s="1">
        <v>5428</v>
      </c>
      <c r="F5429" s="1">
        <v>0.9</v>
      </c>
    </row>
    <row r="5430" spans="1:6" x14ac:dyDescent="0.2">
      <c r="A5430" s="1">
        <v>1682322449.00931</v>
      </c>
      <c r="B5430" s="1">
        <v>25.938948329192201</v>
      </c>
      <c r="C5430" s="1">
        <v>4.0815999999999999</v>
      </c>
      <c r="D5430" s="5">
        <f t="shared" si="84"/>
        <v>0.25938948329192202</v>
      </c>
      <c r="E5430" s="1">
        <v>5429</v>
      </c>
      <c r="F5430" s="1">
        <v>0.9</v>
      </c>
    </row>
    <row r="5431" spans="1:6" x14ac:dyDescent="0.2">
      <c r="A5431" s="1">
        <v>1682322449.1091101</v>
      </c>
      <c r="B5431" s="1">
        <v>25.797922688166501</v>
      </c>
      <c r="C5431" s="1">
        <v>4.0809407103799797</v>
      </c>
      <c r="D5431" s="5">
        <f t="shared" si="84"/>
        <v>0.25797922688166502</v>
      </c>
      <c r="E5431" s="1">
        <v>5430</v>
      </c>
      <c r="F5431" s="1">
        <v>0.9</v>
      </c>
    </row>
    <row r="5432" spans="1:6" x14ac:dyDescent="0.2">
      <c r="A5432" s="1">
        <v>1682322449.2091501</v>
      </c>
      <c r="B5432" s="1">
        <v>24.4966406368845</v>
      </c>
      <c r="C5432" s="1">
        <v>4.0799840879443403</v>
      </c>
      <c r="D5432" s="5">
        <f t="shared" si="84"/>
        <v>0.24496640636884501</v>
      </c>
      <c r="E5432" s="1">
        <v>5431</v>
      </c>
      <c r="F5432" s="1">
        <v>0.9</v>
      </c>
    </row>
    <row r="5433" spans="1:6" x14ac:dyDescent="0.2">
      <c r="A5433" s="1">
        <v>1682322449.30932</v>
      </c>
      <c r="B5433" s="1">
        <v>27.4966406368845</v>
      </c>
      <c r="C5433" s="1">
        <v>4.0790262526405003</v>
      </c>
      <c r="D5433" s="5">
        <f t="shared" si="84"/>
        <v>0.27496640636884501</v>
      </c>
      <c r="E5433" s="1">
        <v>5432</v>
      </c>
      <c r="F5433" s="1">
        <v>0.9</v>
      </c>
    </row>
    <row r="5434" spans="1:6" x14ac:dyDescent="0.2">
      <c r="A5434" s="1">
        <v>1682322449.40938</v>
      </c>
      <c r="B5434" s="1">
        <v>24.6761278163717</v>
      </c>
      <c r="C5434" s="1">
        <v>4.0784000000000002</v>
      </c>
      <c r="D5434" s="5">
        <f t="shared" si="84"/>
        <v>0.24676127816371701</v>
      </c>
      <c r="E5434" s="1">
        <v>5433</v>
      </c>
      <c r="F5434" s="1">
        <v>0.9</v>
      </c>
    </row>
    <row r="5435" spans="1:6" x14ac:dyDescent="0.2">
      <c r="A5435" s="1">
        <v>1682322449.50951</v>
      </c>
      <c r="B5435" s="1">
        <v>27.688322938322901</v>
      </c>
      <c r="C5435" s="1">
        <v>4.0709770783327501</v>
      </c>
      <c r="D5435" s="5">
        <f t="shared" si="84"/>
        <v>0.27688322938322901</v>
      </c>
      <c r="E5435" s="1">
        <v>5434</v>
      </c>
      <c r="F5435" s="1">
        <v>0.9</v>
      </c>
    </row>
    <row r="5436" spans="1:6" x14ac:dyDescent="0.2">
      <c r="A5436" s="1">
        <v>1682322449.60958</v>
      </c>
      <c r="B5436" s="1">
        <v>25.462149396359901</v>
      </c>
      <c r="C5436" s="1">
        <v>4.0654626474365401</v>
      </c>
      <c r="D5436" s="5">
        <f t="shared" si="84"/>
        <v>0.25462149396359901</v>
      </c>
      <c r="E5436" s="1">
        <v>5435</v>
      </c>
      <c r="F5436" s="1">
        <v>0.9</v>
      </c>
    </row>
    <row r="5437" spans="1:6" x14ac:dyDescent="0.2">
      <c r="A5437" s="1">
        <v>1682322449.7102499</v>
      </c>
      <c r="B5437" s="1">
        <v>25.712149396359901</v>
      </c>
      <c r="C5437" s="1">
        <v>4.0602</v>
      </c>
      <c r="D5437" s="5">
        <f t="shared" si="84"/>
        <v>0.25712149396359901</v>
      </c>
      <c r="E5437" s="1">
        <v>5436</v>
      </c>
      <c r="F5437" s="1">
        <v>0.9</v>
      </c>
    </row>
    <row r="5438" spans="1:6" x14ac:dyDescent="0.2">
      <c r="A5438" s="1">
        <v>1682322449.8099699</v>
      </c>
      <c r="B5438" s="1">
        <v>27.102393298798901</v>
      </c>
      <c r="C5438" s="1">
        <v>4.0537961992513596</v>
      </c>
      <c r="D5438" s="5">
        <f t="shared" si="84"/>
        <v>0.27102393298798899</v>
      </c>
      <c r="E5438" s="1">
        <v>5437</v>
      </c>
      <c r="F5438" s="1">
        <v>0.9</v>
      </c>
    </row>
    <row r="5439" spans="1:6" x14ac:dyDescent="0.2">
      <c r="A5439" s="1">
        <v>1682322449.90995</v>
      </c>
      <c r="B5439" s="1">
        <v>24.6496905960962</v>
      </c>
      <c r="C5439" s="1">
        <v>4.0476916996192802</v>
      </c>
      <c r="D5439" s="5">
        <f t="shared" si="84"/>
        <v>0.24649690596096199</v>
      </c>
      <c r="E5439" s="1">
        <v>5438</v>
      </c>
      <c r="F5439" s="1">
        <v>0.9</v>
      </c>
    </row>
    <row r="5440" spans="1:6" x14ac:dyDescent="0.2">
      <c r="A5440" s="1">
        <v>1682322450.0102</v>
      </c>
      <c r="B5440" s="1">
        <v>27.453744650150298</v>
      </c>
      <c r="C5440" s="1">
        <v>4.0419999999999998</v>
      </c>
      <c r="D5440" s="5">
        <f t="shared" si="84"/>
        <v>0.27453744650150297</v>
      </c>
      <c r="E5440" s="1">
        <v>5439</v>
      </c>
      <c r="F5440" s="1">
        <v>0.9</v>
      </c>
    </row>
    <row r="5441" spans="1:6" x14ac:dyDescent="0.2">
      <c r="A5441" s="1">
        <v>1682322450.1103101</v>
      </c>
      <c r="B5441" s="1">
        <v>25.344770291175902</v>
      </c>
      <c r="C5441" s="1">
        <v>4.0363409170447904</v>
      </c>
      <c r="D5441" s="5">
        <f t="shared" si="84"/>
        <v>0.253447702911759</v>
      </c>
      <c r="E5441" s="1">
        <v>5440</v>
      </c>
      <c r="F5441" s="1">
        <v>0.9</v>
      </c>
    </row>
    <row r="5442" spans="1:6" x14ac:dyDescent="0.2">
      <c r="A5442" s="1">
        <v>1682322450.2103801</v>
      </c>
      <c r="B5442" s="1">
        <v>27.489507133281201</v>
      </c>
      <c r="C5442" s="1">
        <v>4.0310553216263196</v>
      </c>
      <c r="D5442" s="5">
        <f t="shared" si="84"/>
        <v>0.27489507133281199</v>
      </c>
      <c r="E5442" s="1">
        <v>5441</v>
      </c>
      <c r="F5442" s="1">
        <v>0.9</v>
      </c>
    </row>
    <row r="5443" spans="1:6" x14ac:dyDescent="0.2">
      <c r="A5443" s="1">
        <v>1682322450.3104401</v>
      </c>
      <c r="B5443" s="1">
        <v>25.566430210204199</v>
      </c>
      <c r="C5443" s="1">
        <v>4.0257702047474098</v>
      </c>
      <c r="D5443" s="5">
        <f t="shared" ref="D5443:D5506" si="85">B5443/100</f>
        <v>0.255664302102042</v>
      </c>
      <c r="E5443" s="1">
        <v>5442</v>
      </c>
      <c r="F5443" s="1">
        <v>0.9</v>
      </c>
    </row>
    <row r="5444" spans="1:6" x14ac:dyDescent="0.2">
      <c r="A5444" s="1">
        <v>1682322450.41102</v>
      </c>
      <c r="B5444" s="1">
        <v>25.310019953794001</v>
      </c>
      <c r="C5444" s="1">
        <v>4.0228999999999999</v>
      </c>
      <c r="D5444" s="5">
        <f t="shared" si="85"/>
        <v>0.25310019953794</v>
      </c>
      <c r="E5444" s="1">
        <v>5443</v>
      </c>
      <c r="F5444" s="1">
        <v>0.9</v>
      </c>
    </row>
    <row r="5445" spans="1:6" x14ac:dyDescent="0.2">
      <c r="A5445" s="1">
        <v>1682322450.5107999</v>
      </c>
      <c r="B5445" s="1">
        <v>26.310019953794001</v>
      </c>
      <c r="C5445" s="1">
        <v>4.01343657867272</v>
      </c>
      <c r="D5445" s="5">
        <f t="shared" si="85"/>
        <v>0.26310019953794</v>
      </c>
      <c r="E5445" s="1">
        <v>5444</v>
      </c>
      <c r="F5445" s="1">
        <v>0.9</v>
      </c>
    </row>
    <row r="5446" spans="1:6" x14ac:dyDescent="0.2">
      <c r="A5446" s="1">
        <v>1682322450.6108</v>
      </c>
      <c r="B5446" s="1">
        <v>24.198009157572699</v>
      </c>
      <c r="C5446" s="1">
        <v>4.0038</v>
      </c>
      <c r="D5446" s="5">
        <f t="shared" si="85"/>
        <v>0.24198009157572697</v>
      </c>
      <c r="E5446" s="1">
        <v>5445</v>
      </c>
      <c r="F5446" s="1">
        <v>0.9</v>
      </c>
    </row>
    <row r="5447" spans="1:6" x14ac:dyDescent="0.2">
      <c r="A5447" s="1">
        <v>1682322450.71105</v>
      </c>
      <c r="B5447" s="1">
        <v>26.800573260136801</v>
      </c>
      <c r="C5447" s="1">
        <v>4.0015038125151703</v>
      </c>
      <c r="D5447" s="5">
        <f t="shared" si="85"/>
        <v>0.26800573260136801</v>
      </c>
      <c r="E5447" s="1">
        <v>5446</v>
      </c>
      <c r="F5447" s="1">
        <v>0.9</v>
      </c>
    </row>
    <row r="5448" spans="1:6" x14ac:dyDescent="0.2">
      <c r="A5448" s="1">
        <v>1682322450.8111501</v>
      </c>
      <c r="B5448" s="1">
        <v>23.989276726118799</v>
      </c>
      <c r="C5448" s="1">
        <v>3.99704701133364</v>
      </c>
      <c r="D5448" s="5">
        <f t="shared" si="85"/>
        <v>0.23989276726118799</v>
      </c>
      <c r="E5448" s="1">
        <v>5447</v>
      </c>
      <c r="F5448" s="1">
        <v>0.9</v>
      </c>
    </row>
    <row r="5449" spans="1:6" x14ac:dyDescent="0.2">
      <c r="A5449" s="1">
        <v>1682322450.9112501</v>
      </c>
      <c r="B5449" s="1">
        <v>26.239276726118799</v>
      </c>
      <c r="C5449" s="1">
        <v>3.9925898492164902</v>
      </c>
      <c r="D5449" s="5">
        <f t="shared" si="85"/>
        <v>0.26239276726118799</v>
      </c>
      <c r="E5449" s="1">
        <v>5448</v>
      </c>
      <c r="F5449" s="1">
        <v>0.9</v>
      </c>
    </row>
    <row r="5450" spans="1:6" x14ac:dyDescent="0.2">
      <c r="A5450" s="1">
        <v>1682322451.0113399</v>
      </c>
      <c r="B5450" s="1">
        <v>25.343117408906799</v>
      </c>
      <c r="C5450" s="1">
        <v>3.9878</v>
      </c>
      <c r="D5450" s="5">
        <f t="shared" si="85"/>
        <v>0.25343117408906801</v>
      </c>
      <c r="E5450" s="1">
        <v>5449</v>
      </c>
      <c r="F5450" s="1">
        <v>0.9</v>
      </c>
    </row>
    <row r="5451" spans="1:6" x14ac:dyDescent="0.2">
      <c r="A5451" s="1">
        <v>1682322451.1119399</v>
      </c>
      <c r="B5451" s="1">
        <v>24.759784075573499</v>
      </c>
      <c r="C5451" s="1">
        <v>3.9830152000318502</v>
      </c>
      <c r="D5451" s="5">
        <f t="shared" si="85"/>
        <v>0.24759784075573499</v>
      </c>
      <c r="E5451" s="1">
        <v>5450</v>
      </c>
      <c r="F5451" s="1">
        <v>0.9</v>
      </c>
    </row>
    <row r="5452" spans="1:6" x14ac:dyDescent="0.2">
      <c r="A5452" s="1">
        <v>1682322451.2118299</v>
      </c>
      <c r="B5452" s="1">
        <v>26.075573549257701</v>
      </c>
      <c r="C5452" s="1">
        <v>3.97788166678408</v>
      </c>
      <c r="D5452" s="5">
        <f t="shared" si="85"/>
        <v>0.26075573549257702</v>
      </c>
      <c r="E5452" s="1">
        <v>5451</v>
      </c>
      <c r="F5452" s="1">
        <v>0.9</v>
      </c>
    </row>
    <row r="5453" spans="1:6" x14ac:dyDescent="0.2">
      <c r="A5453" s="1">
        <v>1682322451.31196</v>
      </c>
      <c r="B5453" s="1">
        <v>24.051282051282001</v>
      </c>
      <c r="C5453" s="1">
        <v>3.9718</v>
      </c>
      <c r="D5453" s="5">
        <f t="shared" si="85"/>
        <v>0.24051282051282002</v>
      </c>
      <c r="E5453" s="1">
        <v>5452</v>
      </c>
      <c r="F5453" s="1">
        <v>0.9</v>
      </c>
    </row>
    <row r="5454" spans="1:6" x14ac:dyDescent="0.2">
      <c r="A5454" s="1">
        <v>1682322451.4119101</v>
      </c>
      <c r="B5454" s="1">
        <v>28.025641025641001</v>
      </c>
      <c r="C5454" s="1">
        <v>3.9749317779116899</v>
      </c>
      <c r="D5454" s="5">
        <f t="shared" si="85"/>
        <v>0.28025641025641002</v>
      </c>
      <c r="E5454" s="1">
        <v>5453</v>
      </c>
      <c r="F5454" s="1">
        <v>0.9</v>
      </c>
    </row>
    <row r="5455" spans="1:6" x14ac:dyDescent="0.2">
      <c r="A5455" s="1">
        <v>1682322451.5120001</v>
      </c>
      <c r="B5455" s="1">
        <v>24.551282051282001</v>
      </c>
      <c r="C5455" s="1">
        <v>3.9787666093126202</v>
      </c>
      <c r="D5455" s="5">
        <f t="shared" si="85"/>
        <v>0.24551282051282</v>
      </c>
      <c r="E5455" s="1">
        <v>5454</v>
      </c>
      <c r="F5455" s="1">
        <v>0.9</v>
      </c>
    </row>
    <row r="5456" spans="1:6" x14ac:dyDescent="0.2">
      <c r="A5456" s="1">
        <v>1682322451.61217</v>
      </c>
      <c r="B5456" s="1">
        <v>28.0448717948717</v>
      </c>
      <c r="C5456" s="1">
        <v>3.9826045556924998</v>
      </c>
      <c r="D5456" s="5">
        <f t="shared" si="85"/>
        <v>0.28044871794871701</v>
      </c>
      <c r="E5456" s="1">
        <v>5455</v>
      </c>
      <c r="F5456" s="1">
        <v>0.9</v>
      </c>
    </row>
    <row r="5457" spans="1:6" x14ac:dyDescent="0.2">
      <c r="A5457" s="1">
        <v>1682322451.71224</v>
      </c>
      <c r="B5457" s="1">
        <v>26.506410256410199</v>
      </c>
      <c r="C5457" s="1">
        <v>3.9851999999999999</v>
      </c>
      <c r="D5457" s="5">
        <f t="shared" si="85"/>
        <v>0.26506410256410201</v>
      </c>
      <c r="E5457" s="1">
        <v>5456</v>
      </c>
      <c r="F5457" s="1">
        <v>0.9</v>
      </c>
    </row>
    <row r="5458" spans="1:6" x14ac:dyDescent="0.2">
      <c r="A5458" s="1">
        <v>1682322451.81282</v>
      </c>
      <c r="B5458" s="1">
        <v>27.122584839208699</v>
      </c>
      <c r="C5458" s="1">
        <v>3.9890994317787301</v>
      </c>
      <c r="D5458" s="5">
        <f t="shared" si="85"/>
        <v>0.27122584839208697</v>
      </c>
      <c r="E5458" s="1">
        <v>5457</v>
      </c>
      <c r="F5458" s="1">
        <v>0.9</v>
      </c>
    </row>
    <row r="5459" spans="1:6" x14ac:dyDescent="0.2">
      <c r="A5459" s="1">
        <v>1682322451.9126101</v>
      </c>
      <c r="B5459" s="1">
        <v>28.406368622992499</v>
      </c>
      <c r="C5459" s="1">
        <v>3.99202723035329</v>
      </c>
      <c r="D5459" s="5">
        <f t="shared" si="85"/>
        <v>0.28406368622992501</v>
      </c>
      <c r="E5459" s="1">
        <v>5458</v>
      </c>
      <c r="F5459" s="1">
        <v>0.9</v>
      </c>
    </row>
    <row r="5460" spans="1:6" x14ac:dyDescent="0.2">
      <c r="A5460" s="1">
        <v>1682322452.0132899</v>
      </c>
      <c r="B5460" s="1">
        <v>25.9984738861503</v>
      </c>
      <c r="C5460" s="1">
        <v>3.99498107867554</v>
      </c>
      <c r="D5460" s="5">
        <f t="shared" si="85"/>
        <v>0.25998473886150303</v>
      </c>
      <c r="E5460" s="1">
        <v>5459</v>
      </c>
      <c r="F5460" s="1">
        <v>0.9</v>
      </c>
    </row>
    <row r="5461" spans="1:6" x14ac:dyDescent="0.2">
      <c r="A5461" s="1">
        <v>1682322452.11304</v>
      </c>
      <c r="B5461" s="1">
        <v>28.805491430010001</v>
      </c>
      <c r="C5461" s="1">
        <v>3.9985999999999899</v>
      </c>
      <c r="D5461" s="5">
        <f t="shared" si="85"/>
        <v>0.2880549143001</v>
      </c>
      <c r="E5461" s="1">
        <v>5460</v>
      </c>
      <c r="F5461" s="1">
        <v>0.9</v>
      </c>
    </row>
    <row r="5462" spans="1:6" x14ac:dyDescent="0.2">
      <c r="A5462" s="1">
        <v>1682322452.2130499</v>
      </c>
      <c r="B5462" s="1">
        <v>25.570574870318101</v>
      </c>
      <c r="C5462" s="1">
        <v>4.0052323554036002</v>
      </c>
      <c r="D5462" s="5">
        <f t="shared" si="85"/>
        <v>0.25570574870318102</v>
      </c>
      <c r="E5462" s="1">
        <v>5461</v>
      </c>
      <c r="F5462" s="1">
        <v>0.9</v>
      </c>
    </row>
    <row r="5463" spans="1:6" x14ac:dyDescent="0.2">
      <c r="A5463" s="1">
        <v>1682322452.3132401</v>
      </c>
      <c r="B5463" s="1">
        <v>28.767943291370699</v>
      </c>
      <c r="C5463" s="1">
        <v>4.0139284662001797</v>
      </c>
      <c r="D5463" s="5">
        <f t="shared" si="85"/>
        <v>0.28767943291370701</v>
      </c>
      <c r="E5463" s="1">
        <v>5462</v>
      </c>
      <c r="F5463" s="1">
        <v>0.9</v>
      </c>
    </row>
    <row r="5464" spans="1:6" x14ac:dyDescent="0.2">
      <c r="A5464" s="1">
        <v>1682322452.4133601</v>
      </c>
      <c r="B5464" s="1">
        <v>25.517943291370699</v>
      </c>
      <c r="C5464" s="1">
        <v>4.02261903104732</v>
      </c>
      <c r="D5464" s="5">
        <f t="shared" si="85"/>
        <v>0.25517943291370698</v>
      </c>
      <c r="E5464" s="1">
        <v>5463</v>
      </c>
      <c r="F5464" s="1">
        <v>0.9</v>
      </c>
    </row>
    <row r="5465" spans="1:6" x14ac:dyDescent="0.2">
      <c r="A5465" s="1">
        <v>1682322452.5135</v>
      </c>
      <c r="B5465" s="1">
        <v>27.242302265729698</v>
      </c>
      <c r="C5465" s="1">
        <v>4.0270000000000001</v>
      </c>
      <c r="D5465" s="5">
        <f t="shared" si="85"/>
        <v>0.27242302265729701</v>
      </c>
      <c r="E5465" s="1">
        <v>5464</v>
      </c>
      <c r="F5465" s="1">
        <v>0.9</v>
      </c>
    </row>
    <row r="5466" spans="1:6" x14ac:dyDescent="0.2">
      <c r="A5466" s="1">
        <v>1682322452.61356</v>
      </c>
      <c r="B5466" s="1">
        <v>27.242302265729698</v>
      </c>
      <c r="C5466" s="1">
        <v>4.0411026159827701</v>
      </c>
      <c r="D5466" s="5">
        <f t="shared" si="85"/>
        <v>0.27242302265729701</v>
      </c>
      <c r="E5466" s="1">
        <v>5465</v>
      </c>
      <c r="F5466" s="1">
        <v>0.9</v>
      </c>
    </row>
    <row r="5467" spans="1:6" x14ac:dyDescent="0.2">
      <c r="A5467" s="1">
        <v>1682322452.71418</v>
      </c>
      <c r="B5467" s="1">
        <v>25.928199701627101</v>
      </c>
      <c r="C5467" s="1">
        <v>4.0505795079899602</v>
      </c>
      <c r="D5467" s="5">
        <f t="shared" si="85"/>
        <v>0.25928199701627103</v>
      </c>
      <c r="E5467" s="1">
        <v>5466</v>
      </c>
      <c r="F5467" s="1">
        <v>0.9</v>
      </c>
    </row>
    <row r="5468" spans="1:6" x14ac:dyDescent="0.2">
      <c r="A5468" s="1">
        <v>1682322452.81405</v>
      </c>
      <c r="B5468" s="1">
        <v>28.0574020747319</v>
      </c>
      <c r="C5468" s="1">
        <v>4.0553999999999997</v>
      </c>
      <c r="D5468" s="5">
        <f t="shared" si="85"/>
        <v>0.28057402074731902</v>
      </c>
      <c r="E5468" s="1">
        <v>5467</v>
      </c>
      <c r="F5468" s="1">
        <v>0.9</v>
      </c>
    </row>
    <row r="5469" spans="1:6" x14ac:dyDescent="0.2">
      <c r="A5469" s="1">
        <v>1682322452.914</v>
      </c>
      <c r="B5469" s="1">
        <v>24.7736182909482</v>
      </c>
      <c r="C5469" s="1">
        <v>4.0596602231260199</v>
      </c>
      <c r="D5469" s="5">
        <f t="shared" si="85"/>
        <v>0.24773618290948199</v>
      </c>
      <c r="E5469" s="1">
        <v>5468</v>
      </c>
      <c r="F5469" s="1">
        <v>0.9</v>
      </c>
    </row>
    <row r="5470" spans="1:6" x14ac:dyDescent="0.2">
      <c r="A5470" s="1">
        <v>1682322453.0143199</v>
      </c>
      <c r="B5470" s="1">
        <v>28.639002906332799</v>
      </c>
      <c r="C5470" s="1">
        <v>4.0625356724965904</v>
      </c>
      <c r="D5470" s="5">
        <f t="shared" si="85"/>
        <v>0.286390029063328</v>
      </c>
      <c r="E5470" s="1">
        <v>5469</v>
      </c>
      <c r="F5470" s="1">
        <v>0.9</v>
      </c>
    </row>
    <row r="5471" spans="1:6" x14ac:dyDescent="0.2">
      <c r="A5471" s="1">
        <v>1682322453.1142001</v>
      </c>
      <c r="B5471" s="1">
        <v>25.2179502747538</v>
      </c>
      <c r="C5471" s="1">
        <v>4.0655999999999999</v>
      </c>
      <c r="D5471" s="5">
        <f t="shared" si="85"/>
        <v>0.25217950274753798</v>
      </c>
      <c r="E5471" s="1">
        <v>5470</v>
      </c>
      <c r="F5471" s="1">
        <v>0.9</v>
      </c>
    </row>
    <row r="5472" spans="1:6" x14ac:dyDescent="0.2">
      <c r="A5472" s="1">
        <v>1682322453.21434</v>
      </c>
      <c r="B5472" s="1">
        <v>27.742340518656299</v>
      </c>
      <c r="C5472" s="1">
        <v>4.0684576961297401</v>
      </c>
      <c r="D5472" s="5">
        <f t="shared" si="85"/>
        <v>0.277423405186563</v>
      </c>
      <c r="E5472" s="1">
        <v>5471</v>
      </c>
      <c r="F5472" s="1">
        <v>0.9</v>
      </c>
    </row>
    <row r="5473" spans="1:6" x14ac:dyDescent="0.2">
      <c r="A5473" s="1">
        <v>1682322453.31442</v>
      </c>
      <c r="B5473" s="1">
        <v>25.992340518656299</v>
      </c>
      <c r="C5473" s="1">
        <v>4.0715296772050298</v>
      </c>
      <c r="D5473" s="5">
        <f t="shared" si="85"/>
        <v>0.25992340518656298</v>
      </c>
      <c r="E5473" s="1">
        <v>5472</v>
      </c>
      <c r="F5473" s="1">
        <v>0.9</v>
      </c>
    </row>
    <row r="5474" spans="1:6" x14ac:dyDescent="0.2">
      <c r="A5474" s="1">
        <v>1682322453.41502</v>
      </c>
      <c r="B5474" s="1">
        <v>25.7808020571178</v>
      </c>
      <c r="C5474" s="1">
        <v>4.0758000000000001</v>
      </c>
      <c r="D5474" s="5">
        <f t="shared" si="85"/>
        <v>0.25780802057117802</v>
      </c>
      <c r="E5474" s="1">
        <v>5473</v>
      </c>
      <c r="F5474" s="1">
        <v>0.9</v>
      </c>
    </row>
    <row r="5475" spans="1:6" x14ac:dyDescent="0.2">
      <c r="A5475" s="1">
        <v>1682322453.5148499</v>
      </c>
      <c r="B5475" s="1">
        <v>27.241328372907301</v>
      </c>
      <c r="C5475" s="1">
        <v>4.0779038537983201</v>
      </c>
      <c r="D5475" s="5">
        <f t="shared" si="85"/>
        <v>0.27241328372907303</v>
      </c>
      <c r="E5475" s="1">
        <v>5474</v>
      </c>
      <c r="F5475" s="1">
        <v>0.9</v>
      </c>
    </row>
    <row r="5476" spans="1:6" x14ac:dyDescent="0.2">
      <c r="A5476" s="1">
        <v>1682322453.61552</v>
      </c>
      <c r="B5476" s="1">
        <v>24.491328372907301</v>
      </c>
      <c r="C5476" s="1">
        <v>4.0813582724196102</v>
      </c>
      <c r="D5476" s="5">
        <f t="shared" si="85"/>
        <v>0.24491328372907301</v>
      </c>
      <c r="E5476" s="1">
        <v>5475</v>
      </c>
      <c r="F5476" s="1">
        <v>0.9</v>
      </c>
    </row>
    <row r="5477" spans="1:6" x14ac:dyDescent="0.2">
      <c r="A5477" s="1">
        <v>1682322453.71527</v>
      </c>
      <c r="B5477" s="1">
        <v>28.119377153395099</v>
      </c>
      <c r="C5477" s="1">
        <v>4.0847810548183201</v>
      </c>
      <c r="D5477" s="5">
        <f t="shared" si="85"/>
        <v>0.28119377153395098</v>
      </c>
      <c r="E5477" s="1">
        <v>5476</v>
      </c>
      <c r="F5477" s="1">
        <v>0.9</v>
      </c>
    </row>
    <row r="5478" spans="1:6" x14ac:dyDescent="0.2">
      <c r="A5478" s="1">
        <v>1682322453.8152599</v>
      </c>
      <c r="B5478" s="1">
        <v>24.820693854711799</v>
      </c>
      <c r="C5478" s="1">
        <v>4.0869999999999997</v>
      </c>
      <c r="D5478" s="5">
        <f t="shared" si="85"/>
        <v>0.24820693854711798</v>
      </c>
      <c r="E5478" s="1">
        <v>5477</v>
      </c>
      <c r="F5478" s="1">
        <v>0.9</v>
      </c>
    </row>
    <row r="5479" spans="1:6" x14ac:dyDescent="0.2">
      <c r="A5479" s="1">
        <v>1682322453.9154401</v>
      </c>
      <c r="B5479" s="1">
        <v>27.654027188045099</v>
      </c>
      <c r="C5479" s="1">
        <v>4.0901448844727897</v>
      </c>
      <c r="D5479" s="5">
        <f t="shared" si="85"/>
        <v>0.27654027188045099</v>
      </c>
      <c r="E5479" s="1">
        <v>5478</v>
      </c>
      <c r="F5479" s="1">
        <v>0.9</v>
      </c>
    </row>
    <row r="5480" spans="1:6" x14ac:dyDescent="0.2">
      <c r="A5480" s="1">
        <v>1682322454.0155499</v>
      </c>
      <c r="B5480" s="1">
        <v>25.7886425726605</v>
      </c>
      <c r="C5480" s="1">
        <v>4.0924684072818103</v>
      </c>
      <c r="D5480" s="5">
        <f t="shared" si="85"/>
        <v>0.25788642572660497</v>
      </c>
      <c r="E5480" s="1">
        <v>5479</v>
      </c>
      <c r="F5480" s="1">
        <v>0.9</v>
      </c>
    </row>
    <row r="5481" spans="1:6" x14ac:dyDescent="0.2">
      <c r="A5481" s="1">
        <v>1682322454.1154799</v>
      </c>
      <c r="B5481" s="1">
        <v>24.736010993713101</v>
      </c>
      <c r="C5481" s="1">
        <v>4.0947874979250098</v>
      </c>
      <c r="D5481" s="5">
        <f t="shared" si="85"/>
        <v>0.24736010993713101</v>
      </c>
      <c r="E5481" s="1">
        <v>5480</v>
      </c>
      <c r="F5481" s="1">
        <v>0.9</v>
      </c>
    </row>
    <row r="5482" spans="1:6" x14ac:dyDescent="0.2">
      <c r="A5482" s="1">
        <v>1682322454.2161701</v>
      </c>
      <c r="B5482" s="1">
        <v>24.162840262005801</v>
      </c>
      <c r="C5482" s="1">
        <v>4.0982000000000003</v>
      </c>
      <c r="D5482" s="5">
        <f t="shared" si="85"/>
        <v>0.24162840262005802</v>
      </c>
      <c r="E5482" s="1">
        <v>5481</v>
      </c>
      <c r="F5482" s="1">
        <v>0.9</v>
      </c>
    </row>
    <row r="5483" spans="1:6" x14ac:dyDescent="0.2">
      <c r="A5483" s="1">
        <v>1682322454.31598</v>
      </c>
      <c r="B5483" s="1">
        <v>24.912840262005801</v>
      </c>
      <c r="C5483" s="1">
        <v>4.0964937828463297</v>
      </c>
      <c r="D5483" s="5">
        <f t="shared" si="85"/>
        <v>0.249128402620058</v>
      </c>
      <c r="E5483" s="1">
        <v>5482</v>
      </c>
      <c r="F5483" s="1">
        <v>0.9</v>
      </c>
    </row>
    <row r="5484" spans="1:6" x14ac:dyDescent="0.2">
      <c r="A5484" s="1">
        <v>1682322454.4159801</v>
      </c>
      <c r="B5484" s="1">
        <v>23.3743787235443</v>
      </c>
      <c r="C5484" s="1">
        <v>4.0933025148328097</v>
      </c>
      <c r="D5484" s="5">
        <f t="shared" si="85"/>
        <v>0.23374378723544301</v>
      </c>
      <c r="E5484" s="1">
        <v>5483</v>
      </c>
      <c r="F5484" s="1">
        <v>0.9</v>
      </c>
    </row>
    <row r="5485" spans="1:6" x14ac:dyDescent="0.2">
      <c r="A5485" s="1">
        <v>1682322454.5160999</v>
      </c>
      <c r="B5485" s="1">
        <v>19.413852407754799</v>
      </c>
      <c r="C5485" s="1">
        <v>4.0901074501363199</v>
      </c>
      <c r="D5485" s="5">
        <f t="shared" si="85"/>
        <v>0.194138524077548</v>
      </c>
      <c r="E5485" s="1">
        <v>5484</v>
      </c>
      <c r="F5485" s="1">
        <v>0.9</v>
      </c>
    </row>
    <row r="5486" spans="1:6" x14ac:dyDescent="0.2">
      <c r="A5486" s="1">
        <v>1682322454.6166999</v>
      </c>
      <c r="B5486" s="1">
        <v>20.608974358974301</v>
      </c>
      <c r="C5486" s="1">
        <v>4.0871172909085196</v>
      </c>
      <c r="D5486" s="5">
        <f t="shared" si="85"/>
        <v>0.206089743589743</v>
      </c>
      <c r="E5486" s="1">
        <v>5485</v>
      </c>
      <c r="F5486" s="1">
        <v>0.9</v>
      </c>
    </row>
    <row r="5487" spans="1:6" x14ac:dyDescent="0.2">
      <c r="A5487" s="1">
        <v>1682322454.7165101</v>
      </c>
      <c r="B5487" s="1">
        <v>19.415136104802301</v>
      </c>
      <c r="C5487" s="1">
        <v>4.0843693844284097</v>
      </c>
      <c r="D5487" s="5">
        <f t="shared" si="85"/>
        <v>0.194151361048023</v>
      </c>
      <c r="E5487" s="1">
        <v>5486</v>
      </c>
      <c r="F5487" s="1">
        <v>0.9</v>
      </c>
    </row>
    <row r="5488" spans="1:6" x14ac:dyDescent="0.2">
      <c r="A5488" s="1">
        <v>1682322454.8164999</v>
      </c>
      <c r="B5488" s="1">
        <v>18.3894950791613</v>
      </c>
      <c r="C5488" s="1">
        <v>4.0816167062061899</v>
      </c>
      <c r="D5488" s="5">
        <f t="shared" si="85"/>
        <v>0.183894950791613</v>
      </c>
      <c r="E5488" s="1">
        <v>5487</v>
      </c>
      <c r="F5488" s="1">
        <v>0.9</v>
      </c>
    </row>
    <row r="5489" spans="1:6" x14ac:dyDescent="0.2">
      <c r="A5489" s="1">
        <v>1682322454.9165699</v>
      </c>
      <c r="B5489" s="1">
        <v>15.0561617458279</v>
      </c>
      <c r="C5489" s="1">
        <v>4.0788000000000002</v>
      </c>
      <c r="D5489" s="5">
        <f t="shared" si="85"/>
        <v>0.15056161745827901</v>
      </c>
      <c r="E5489" s="1">
        <v>5488</v>
      </c>
      <c r="F5489" s="1">
        <v>0.9</v>
      </c>
    </row>
    <row r="5490" spans="1:6" x14ac:dyDescent="0.2">
      <c r="A5490" s="1">
        <v>1682322455.01705</v>
      </c>
      <c r="B5490" s="1">
        <v>15.0561617458279</v>
      </c>
      <c r="C5490" s="1">
        <v>4.0658068742478797</v>
      </c>
      <c r="D5490" s="5">
        <f t="shared" si="85"/>
        <v>0.15056161745827901</v>
      </c>
      <c r="E5490" s="1">
        <v>5489</v>
      </c>
      <c r="F5490" s="1">
        <v>0.9</v>
      </c>
    </row>
    <row r="5491" spans="1:6" x14ac:dyDescent="0.2">
      <c r="A5491" s="1">
        <v>1682322455.1170101</v>
      </c>
      <c r="B5491" s="1">
        <v>18.0561617458279</v>
      </c>
      <c r="C5491" s="1">
        <v>4.05258569214699</v>
      </c>
      <c r="D5491" s="5">
        <f t="shared" si="85"/>
        <v>0.18056161745827901</v>
      </c>
      <c r="E5491" s="1">
        <v>5490</v>
      </c>
      <c r="F5491" s="1">
        <v>0.9</v>
      </c>
    </row>
    <row r="5492" spans="1:6" x14ac:dyDescent="0.2">
      <c r="A5492" s="1">
        <v>1682322455.21703</v>
      </c>
      <c r="B5492" s="1">
        <v>15.1293324775353</v>
      </c>
      <c r="C5492" s="1">
        <v>4.0391000000000004</v>
      </c>
      <c r="D5492" s="5">
        <f t="shared" si="85"/>
        <v>0.15129332477535301</v>
      </c>
      <c r="E5492" s="1">
        <v>5491</v>
      </c>
      <c r="F5492" s="1">
        <v>0.9</v>
      </c>
    </row>
    <row r="5493" spans="1:6" x14ac:dyDescent="0.2">
      <c r="A5493" s="1">
        <v>1682322455.3171</v>
      </c>
      <c r="B5493" s="1">
        <v>12.1293324775353</v>
      </c>
      <c r="C5493" s="1">
        <v>4.0263779002419096</v>
      </c>
      <c r="D5493" s="5">
        <f t="shared" si="85"/>
        <v>0.121293324775353</v>
      </c>
      <c r="E5493" s="1">
        <v>5492</v>
      </c>
      <c r="F5493" s="1">
        <v>0.9</v>
      </c>
    </row>
    <row r="5494" spans="1:6" x14ac:dyDescent="0.2">
      <c r="A5494" s="1">
        <v>1682322455.4173701</v>
      </c>
      <c r="B5494" s="1">
        <v>16.231896580099399</v>
      </c>
      <c r="C5494" s="1">
        <v>4.0133787526462399</v>
      </c>
      <c r="D5494" s="5">
        <f t="shared" si="85"/>
        <v>0.16231896580099398</v>
      </c>
      <c r="E5494" s="1">
        <v>5493</v>
      </c>
      <c r="F5494" s="1">
        <v>0.9</v>
      </c>
    </row>
    <row r="5495" spans="1:6" x14ac:dyDescent="0.2">
      <c r="A5495" s="1">
        <v>1682322455.5174</v>
      </c>
      <c r="B5495" s="1">
        <v>17.034528159046701</v>
      </c>
      <c r="C5495" s="1">
        <v>3.9994000000000001</v>
      </c>
      <c r="D5495" s="5">
        <f t="shared" si="85"/>
        <v>0.17034528159046702</v>
      </c>
      <c r="E5495" s="1">
        <v>5494</v>
      </c>
      <c r="F5495" s="1">
        <v>0.9</v>
      </c>
    </row>
    <row r="5496" spans="1:6" x14ac:dyDescent="0.2">
      <c r="A5496" s="1">
        <v>1682322455.61745</v>
      </c>
      <c r="B5496" s="1">
        <v>15.089406207827199</v>
      </c>
      <c r="C5496" s="1">
        <v>3.98584863402266</v>
      </c>
      <c r="D5496" s="5">
        <f t="shared" si="85"/>
        <v>0.150894062078272</v>
      </c>
      <c r="E5496" s="1">
        <v>5495</v>
      </c>
      <c r="F5496" s="1">
        <v>0.9</v>
      </c>
    </row>
    <row r="5497" spans="1:6" x14ac:dyDescent="0.2">
      <c r="A5497" s="1">
        <v>1682322455.71755</v>
      </c>
      <c r="B5497" s="1">
        <v>11.405195681511399</v>
      </c>
      <c r="C5497" s="1">
        <v>3.9711461560729999</v>
      </c>
      <c r="D5497" s="5">
        <f t="shared" si="85"/>
        <v>0.11405195681511399</v>
      </c>
      <c r="E5497" s="1">
        <v>5496</v>
      </c>
      <c r="F5497" s="1">
        <v>0.9</v>
      </c>
    </row>
    <row r="5498" spans="1:6" x14ac:dyDescent="0.2">
      <c r="A5498" s="1">
        <v>1682322455.8176501</v>
      </c>
      <c r="B5498" s="1">
        <v>11.405195681511399</v>
      </c>
      <c r="C5498" s="1">
        <v>3.9564438532187198</v>
      </c>
      <c r="D5498" s="5">
        <f t="shared" si="85"/>
        <v>0.11405195681511399</v>
      </c>
      <c r="E5498" s="1">
        <v>5497</v>
      </c>
      <c r="F5498" s="1">
        <v>0.9</v>
      </c>
    </row>
    <row r="5499" spans="1:6" x14ac:dyDescent="0.2">
      <c r="A5499" s="1">
        <v>1682322455.91781</v>
      </c>
      <c r="B5499" s="1">
        <v>15.6157219973009</v>
      </c>
      <c r="C5499" s="1">
        <v>3.9468999999999999</v>
      </c>
      <c r="D5499" s="5">
        <f t="shared" si="85"/>
        <v>0.15615721997300899</v>
      </c>
      <c r="E5499" s="1">
        <v>5498</v>
      </c>
      <c r="F5499" s="1">
        <v>0.9</v>
      </c>
    </row>
    <row r="5500" spans="1:6" x14ac:dyDescent="0.2">
      <c r="A5500" s="1">
        <v>1682322456.01788</v>
      </c>
      <c r="B5500" s="1">
        <v>14.1157219973009</v>
      </c>
      <c r="C5500" s="1">
        <v>3.9235274039649899</v>
      </c>
      <c r="D5500" s="5">
        <f t="shared" si="85"/>
        <v>0.14115721997300901</v>
      </c>
      <c r="E5500" s="1">
        <v>5499</v>
      </c>
      <c r="F5500" s="1">
        <v>0.9</v>
      </c>
    </row>
    <row r="5501" spans="1:6" x14ac:dyDescent="0.2">
      <c r="A5501" s="1">
        <v>1682322456.1178899</v>
      </c>
      <c r="B5501" s="1">
        <v>11.3657219973009</v>
      </c>
      <c r="C5501" s="1">
        <v>3.9062460473624299</v>
      </c>
      <c r="D5501" s="5">
        <f t="shared" si="85"/>
        <v>0.113657219973009</v>
      </c>
      <c r="E5501" s="1">
        <v>5500</v>
      </c>
      <c r="F5501" s="1">
        <v>0.9</v>
      </c>
    </row>
    <row r="5502" spans="1:6" x14ac:dyDescent="0.2">
      <c r="A5502" s="1">
        <v>1682322456.21803</v>
      </c>
      <c r="B5502" s="1">
        <v>11.6096244363253</v>
      </c>
      <c r="C5502" s="1">
        <v>3.8944000000000001</v>
      </c>
      <c r="D5502" s="5">
        <f t="shared" si="85"/>
        <v>0.116096244363253</v>
      </c>
      <c r="E5502" s="1">
        <v>5501</v>
      </c>
      <c r="F5502" s="1">
        <v>0.9</v>
      </c>
    </row>
    <row r="5503" spans="1:6" x14ac:dyDescent="0.2">
      <c r="A5503" s="1">
        <v>1682322456.3180499</v>
      </c>
      <c r="B5503" s="1">
        <v>11.3596244363253</v>
      </c>
      <c r="C5503" s="1">
        <v>3.8820896562654199</v>
      </c>
      <c r="D5503" s="5">
        <f t="shared" si="85"/>
        <v>0.113596244363253</v>
      </c>
      <c r="E5503" s="1">
        <v>5502</v>
      </c>
      <c r="F5503" s="1">
        <v>0.9</v>
      </c>
    </row>
    <row r="5504" spans="1:6" x14ac:dyDescent="0.2">
      <c r="A5504" s="1">
        <v>1682322456.4182501</v>
      </c>
      <c r="B5504" s="1">
        <v>11.204428754813801</v>
      </c>
      <c r="C5504" s="1">
        <v>3.87271758066287</v>
      </c>
      <c r="D5504" s="5">
        <f t="shared" si="85"/>
        <v>0.11204428754813801</v>
      </c>
      <c r="E5504" s="1">
        <v>5503</v>
      </c>
      <c r="F5504" s="1">
        <v>0.9</v>
      </c>
    </row>
    <row r="5505" spans="1:6" x14ac:dyDescent="0.2">
      <c r="A5505" s="1">
        <v>1682322456.5183599</v>
      </c>
      <c r="B5505" s="1">
        <v>12.151797175866401</v>
      </c>
      <c r="C5505" s="1">
        <v>3.8607</v>
      </c>
      <c r="D5505" s="5">
        <f t="shared" si="85"/>
        <v>0.12151797175866401</v>
      </c>
      <c r="E5505" s="1">
        <v>5504</v>
      </c>
      <c r="F5505" s="1">
        <v>0.9</v>
      </c>
    </row>
    <row r="5506" spans="1:6" x14ac:dyDescent="0.2">
      <c r="A5506" s="1">
        <v>1682322456.6184399</v>
      </c>
      <c r="B5506" s="1">
        <v>11.901797175866401</v>
      </c>
      <c r="C5506" s="1">
        <v>3.8525340823936798</v>
      </c>
      <c r="D5506" s="5">
        <f t="shared" si="85"/>
        <v>0.11901797175866401</v>
      </c>
      <c r="E5506" s="1">
        <v>5505</v>
      </c>
      <c r="F5506" s="1">
        <v>0.9</v>
      </c>
    </row>
    <row r="5507" spans="1:6" x14ac:dyDescent="0.2">
      <c r="A5507" s="1">
        <v>1682322456.71854</v>
      </c>
      <c r="B5507" s="1">
        <v>11.901797175866401</v>
      </c>
      <c r="C5507" s="1">
        <v>3.8411369275609299</v>
      </c>
      <c r="D5507" s="5">
        <f t="shared" ref="D5507:D5570" si="86">B5507/100</f>
        <v>0.11901797175866401</v>
      </c>
      <c r="E5507" s="1">
        <v>5506</v>
      </c>
      <c r="F5507" s="1">
        <v>0.9</v>
      </c>
    </row>
    <row r="5508" spans="1:6" x14ac:dyDescent="0.2">
      <c r="A5508" s="1">
        <v>1682322456.8185501</v>
      </c>
      <c r="B5508" s="1">
        <v>11.901797175866401</v>
      </c>
      <c r="C5508" s="1">
        <v>3.8269999999999902</v>
      </c>
      <c r="D5508" s="5">
        <f t="shared" si="86"/>
        <v>0.11901797175866401</v>
      </c>
      <c r="E5508" s="1">
        <v>5507</v>
      </c>
      <c r="F5508" s="1">
        <v>0.9</v>
      </c>
    </row>
    <row r="5509" spans="1:6" x14ac:dyDescent="0.2">
      <c r="A5509" s="1">
        <v>1682322456.91905</v>
      </c>
      <c r="B5509" s="1">
        <v>11.281014449820599</v>
      </c>
      <c r="C5509" s="1">
        <v>3.8075811323118001</v>
      </c>
      <c r="D5509" s="5">
        <f t="shared" si="86"/>
        <v>0.11281014449820599</v>
      </c>
      <c r="E5509" s="1">
        <v>5508</v>
      </c>
      <c r="F5509" s="1">
        <v>0.9</v>
      </c>
    </row>
    <row r="5510" spans="1:6" x14ac:dyDescent="0.2">
      <c r="A5510" s="1">
        <v>1682322457.0188601</v>
      </c>
      <c r="B5510" s="1">
        <v>12.031014449820599</v>
      </c>
      <c r="C5510" s="1">
        <v>3.7821991912819901</v>
      </c>
      <c r="D5510" s="5">
        <f t="shared" si="86"/>
        <v>0.120310144498206</v>
      </c>
      <c r="E5510" s="1">
        <v>5509</v>
      </c>
      <c r="F5510" s="1">
        <v>0.9</v>
      </c>
    </row>
    <row r="5511" spans="1:6" x14ac:dyDescent="0.2">
      <c r="A5511" s="1">
        <v>1682322457.11901</v>
      </c>
      <c r="B5511" s="1">
        <v>12.031014449820599</v>
      </c>
      <c r="C5511" s="1">
        <v>3.75672921472135</v>
      </c>
      <c r="D5511" s="5">
        <f t="shared" si="86"/>
        <v>0.120310144498206</v>
      </c>
      <c r="E5511" s="1">
        <v>5510</v>
      </c>
      <c r="F5511" s="1">
        <v>0.9</v>
      </c>
    </row>
    <row r="5512" spans="1:6" x14ac:dyDescent="0.2">
      <c r="A5512" s="1">
        <v>1682322457.2191401</v>
      </c>
      <c r="B5512" s="1">
        <v>11.7871120107962</v>
      </c>
      <c r="C5512" s="1">
        <v>3.73599999999999</v>
      </c>
      <c r="D5512" s="5">
        <f t="shared" si="86"/>
        <v>0.117871120107962</v>
      </c>
      <c r="E5512" s="1">
        <v>5511</v>
      </c>
      <c r="F5512" s="1">
        <v>0.9</v>
      </c>
    </row>
    <row r="5513" spans="1:6" x14ac:dyDescent="0.2">
      <c r="A5513" s="1">
        <v>1682322457.3191199</v>
      </c>
      <c r="B5513" s="1">
        <v>12.031014449820599</v>
      </c>
      <c r="C5513" s="1">
        <v>3.70029008053343</v>
      </c>
      <c r="D5513" s="5">
        <f t="shared" si="86"/>
        <v>0.120310144498206</v>
      </c>
      <c r="E5513" s="1">
        <v>5512</v>
      </c>
      <c r="F5513" s="1">
        <v>0.9</v>
      </c>
    </row>
    <row r="5514" spans="1:6" x14ac:dyDescent="0.2">
      <c r="A5514" s="1">
        <v>1682322457.41959</v>
      </c>
      <c r="B5514" s="1">
        <v>11.0104752970606</v>
      </c>
      <c r="C5514" s="1">
        <v>3.6700352160233698</v>
      </c>
      <c r="D5514" s="5">
        <f t="shared" si="86"/>
        <v>0.110104752970606</v>
      </c>
      <c r="E5514" s="1">
        <v>5513</v>
      </c>
      <c r="F5514" s="1">
        <v>0.9</v>
      </c>
    </row>
    <row r="5515" spans="1:6" x14ac:dyDescent="0.2">
      <c r="A5515" s="1">
        <v>1682322457.51947</v>
      </c>
      <c r="B5515" s="1">
        <v>11.5104752970606</v>
      </c>
      <c r="C5515" s="1">
        <v>3.6449999999999898</v>
      </c>
      <c r="D5515" s="5">
        <f t="shared" si="86"/>
        <v>0.115104752970606</v>
      </c>
      <c r="E5515" s="1">
        <v>5514</v>
      </c>
      <c r="F5515" s="1">
        <v>0.9</v>
      </c>
    </row>
    <row r="5516" spans="1:6" x14ac:dyDescent="0.2">
      <c r="A5516" s="1">
        <v>1682322457.61955</v>
      </c>
      <c r="B5516" s="1">
        <v>12.0104752970606</v>
      </c>
      <c r="C5516" s="1">
        <v>3.6240044402359799</v>
      </c>
      <c r="D5516" s="5">
        <f t="shared" si="86"/>
        <v>0.12010475297060599</v>
      </c>
      <c r="E5516" s="1">
        <v>5515</v>
      </c>
      <c r="F5516" s="1">
        <v>0.9</v>
      </c>
    </row>
    <row r="5517" spans="1:6" x14ac:dyDescent="0.2">
      <c r="A5517" s="1">
        <v>1682322457.71963</v>
      </c>
      <c r="B5517" s="1">
        <v>12.0104752970606</v>
      </c>
      <c r="C5517" s="1">
        <v>3.6060162411308001</v>
      </c>
      <c r="D5517" s="5">
        <f t="shared" si="86"/>
        <v>0.12010475297060599</v>
      </c>
      <c r="E5517" s="1">
        <v>5516</v>
      </c>
      <c r="F5517" s="1">
        <v>0.9</v>
      </c>
    </row>
    <row r="5518" spans="1:6" x14ac:dyDescent="0.2">
      <c r="A5518" s="1">
        <v>1682322457.8196499</v>
      </c>
      <c r="B5518" s="1">
        <v>12.254377736085001</v>
      </c>
      <c r="C5518" s="1">
        <v>3.5880396977979099</v>
      </c>
      <c r="D5518" s="5">
        <f t="shared" si="86"/>
        <v>0.12254377736085001</v>
      </c>
      <c r="E5518" s="1">
        <v>5517</v>
      </c>
      <c r="F5518" s="1">
        <v>0.9</v>
      </c>
    </row>
    <row r="5519" spans="1:6" x14ac:dyDescent="0.2">
      <c r="A5519" s="1">
        <v>1682322457.9203601</v>
      </c>
      <c r="B5519" s="1">
        <v>10.9723264540337</v>
      </c>
      <c r="C5519" s="1">
        <v>3.5748999999999902</v>
      </c>
      <c r="D5519" s="5">
        <f t="shared" si="86"/>
        <v>0.109723264540337</v>
      </c>
      <c r="E5519" s="1">
        <v>5518</v>
      </c>
      <c r="F5519" s="1">
        <v>0.9</v>
      </c>
    </row>
    <row r="5520" spans="1:6" x14ac:dyDescent="0.2">
      <c r="A5520" s="1">
        <v>1682322458.02016</v>
      </c>
      <c r="B5520" s="1">
        <v>11.9723264540337</v>
      </c>
      <c r="C5520" s="1">
        <v>3.5523584744446999</v>
      </c>
      <c r="D5520" s="5">
        <f t="shared" si="86"/>
        <v>0.11972326454033701</v>
      </c>
      <c r="E5520" s="1">
        <v>5519</v>
      </c>
      <c r="F5520" s="1">
        <v>0.9</v>
      </c>
    </row>
    <row r="5521" spans="1:6" x14ac:dyDescent="0.2">
      <c r="A5521" s="1">
        <v>1682322458.12026</v>
      </c>
      <c r="B5521" s="1">
        <v>12.9723264540337</v>
      </c>
      <c r="C5521" s="1">
        <v>3.5346483333814702</v>
      </c>
      <c r="D5521" s="5">
        <f t="shared" si="86"/>
        <v>0.129723264540337</v>
      </c>
      <c r="E5521" s="1">
        <v>5520</v>
      </c>
      <c r="F5521" s="1">
        <v>0.9</v>
      </c>
    </row>
    <row r="5522" spans="1:6" x14ac:dyDescent="0.2">
      <c r="A5522" s="1">
        <v>1682322458.2207799</v>
      </c>
      <c r="B5522" s="1">
        <v>13.9723264540337</v>
      </c>
      <c r="C5522" s="1">
        <v>3.51686348627518</v>
      </c>
      <c r="D5522" s="5">
        <f t="shared" si="86"/>
        <v>0.13972326454033701</v>
      </c>
      <c r="E5522" s="1">
        <v>5521</v>
      </c>
      <c r="F5522" s="1">
        <v>0.9</v>
      </c>
    </row>
    <row r="5523" spans="1:6" x14ac:dyDescent="0.2">
      <c r="A5523" s="1">
        <v>1682322458.3206401</v>
      </c>
      <c r="B5523" s="1">
        <v>18.343808630393902</v>
      </c>
      <c r="C5523" s="1">
        <v>3.5047999999999999</v>
      </c>
      <c r="D5523" s="5">
        <f t="shared" si="86"/>
        <v>0.18343808630393901</v>
      </c>
      <c r="E5523" s="1">
        <v>5522</v>
      </c>
      <c r="F5523" s="1">
        <v>0.9</v>
      </c>
    </row>
    <row r="5524" spans="1:6" x14ac:dyDescent="0.2">
      <c r="A5524" s="1">
        <v>1682322458.42062</v>
      </c>
      <c r="B5524" s="1">
        <v>16.166979362101301</v>
      </c>
      <c r="C5524" s="1">
        <v>3.48838163759951</v>
      </c>
      <c r="D5524" s="5">
        <f t="shared" si="86"/>
        <v>0.16166979362101302</v>
      </c>
      <c r="E5524" s="1">
        <v>5523</v>
      </c>
      <c r="F5524" s="1">
        <v>0.9</v>
      </c>
    </row>
    <row r="5525" spans="1:6" x14ac:dyDescent="0.2">
      <c r="A5525" s="1">
        <v>1682322458.52089</v>
      </c>
      <c r="B5525" s="1">
        <v>18.416979362101301</v>
      </c>
      <c r="C5525" s="1">
        <v>3.47587742254751</v>
      </c>
      <c r="D5525" s="5">
        <f t="shared" si="86"/>
        <v>0.18416979362101302</v>
      </c>
      <c r="E5525" s="1">
        <v>5524</v>
      </c>
      <c r="F5525" s="1">
        <v>0.9</v>
      </c>
    </row>
    <row r="5526" spans="1:6" x14ac:dyDescent="0.2">
      <c r="A5526" s="1">
        <v>1682322458.62081</v>
      </c>
      <c r="B5526" s="1">
        <v>18.942620387742299</v>
      </c>
      <c r="C5526" s="1">
        <v>3.4607000000000001</v>
      </c>
      <c r="D5526" s="5">
        <f t="shared" si="86"/>
        <v>0.18942620387742298</v>
      </c>
      <c r="E5526" s="1">
        <v>5525</v>
      </c>
      <c r="F5526" s="1">
        <v>0.9</v>
      </c>
    </row>
    <row r="5527" spans="1:6" x14ac:dyDescent="0.2">
      <c r="A5527" s="1">
        <v>1682322458.7209499</v>
      </c>
      <c r="B5527" s="1">
        <v>22.5323639774859</v>
      </c>
      <c r="C5527" s="1">
        <v>3.4503067332328898</v>
      </c>
      <c r="D5527" s="5">
        <f t="shared" si="86"/>
        <v>0.225323639774859</v>
      </c>
      <c r="E5527" s="1">
        <v>5526</v>
      </c>
      <c r="F5527" s="1">
        <v>0.9</v>
      </c>
    </row>
    <row r="5528" spans="1:6" x14ac:dyDescent="0.2">
      <c r="A5528" s="1">
        <v>1682322458.8211801</v>
      </c>
      <c r="B5528" s="1">
        <v>24.991164241164199</v>
      </c>
      <c r="C5528" s="1">
        <v>3.4370116917090701</v>
      </c>
      <c r="D5528" s="5">
        <f t="shared" si="86"/>
        <v>0.24991164241164199</v>
      </c>
      <c r="E5528" s="1">
        <v>5527</v>
      </c>
      <c r="F5528" s="1">
        <v>0.9</v>
      </c>
    </row>
    <row r="5529" spans="1:6" x14ac:dyDescent="0.2">
      <c r="A5529" s="1">
        <v>1682322458.9217401</v>
      </c>
      <c r="B5529" s="1">
        <v>24.9334719334719</v>
      </c>
      <c r="C5529" s="1">
        <v>3.4236729771437902</v>
      </c>
      <c r="D5529" s="5">
        <f t="shared" si="86"/>
        <v>0.24933471933471898</v>
      </c>
      <c r="E5529" s="1">
        <v>5528</v>
      </c>
      <c r="F5529" s="1">
        <v>0.9</v>
      </c>
    </row>
    <row r="5530" spans="1:6" x14ac:dyDescent="0.2">
      <c r="A5530" s="1">
        <v>1682322459.02158</v>
      </c>
      <c r="B5530" s="1">
        <v>26.8052668052668</v>
      </c>
      <c r="C5530" s="1">
        <v>3.4165999999999999</v>
      </c>
      <c r="D5530" s="5">
        <f t="shared" si="86"/>
        <v>0.26805266805266803</v>
      </c>
      <c r="E5530" s="1">
        <v>5529</v>
      </c>
      <c r="F5530" s="1">
        <v>0.9</v>
      </c>
    </row>
    <row r="5531" spans="1:6" x14ac:dyDescent="0.2">
      <c r="A5531" s="1">
        <v>1682322459.1222401</v>
      </c>
      <c r="B5531" s="1">
        <v>26.580907830907801</v>
      </c>
      <c r="C5531" s="1">
        <v>3.40233620266764</v>
      </c>
      <c r="D5531" s="5">
        <f t="shared" si="86"/>
        <v>0.26580907830907802</v>
      </c>
      <c r="E5531" s="1">
        <v>5530</v>
      </c>
      <c r="F5531" s="1">
        <v>0.9</v>
      </c>
    </row>
    <row r="5532" spans="1:6" x14ac:dyDescent="0.2">
      <c r="A5532" s="1">
        <v>1682322459.2219999</v>
      </c>
      <c r="B5532" s="1">
        <v>30.580907830907801</v>
      </c>
      <c r="C5532" s="1">
        <v>3.39266753292245</v>
      </c>
      <c r="D5532" s="5">
        <f t="shared" si="86"/>
        <v>0.305809078309078</v>
      </c>
      <c r="E5532" s="1">
        <v>5531</v>
      </c>
      <c r="F5532" s="1">
        <v>0.9</v>
      </c>
    </row>
    <row r="5533" spans="1:6" x14ac:dyDescent="0.2">
      <c r="A5533" s="1">
        <v>1682322459.32198</v>
      </c>
      <c r="B5533" s="1">
        <v>27.185035410645099</v>
      </c>
      <c r="C5533" s="1">
        <v>3.3852000000000002</v>
      </c>
      <c r="D5533" s="5">
        <f t="shared" si="86"/>
        <v>0.27185035410645098</v>
      </c>
      <c r="E5533" s="1">
        <v>5532</v>
      </c>
      <c r="F5533" s="1">
        <v>0.9</v>
      </c>
    </row>
    <row r="5534" spans="1:6" x14ac:dyDescent="0.2">
      <c r="A5534" s="1">
        <v>1682322459.4221799</v>
      </c>
      <c r="B5534" s="1">
        <v>30.685035410645099</v>
      </c>
      <c r="C5534" s="1">
        <v>3.3718607352435499</v>
      </c>
      <c r="D5534" s="5">
        <f t="shared" si="86"/>
        <v>0.30685035410645101</v>
      </c>
      <c r="E5534" s="1">
        <v>5533</v>
      </c>
      <c r="F5534" s="1">
        <v>0.9</v>
      </c>
    </row>
    <row r="5535" spans="1:6" x14ac:dyDescent="0.2">
      <c r="A5535" s="1">
        <v>1682322459.5222399</v>
      </c>
      <c r="B5535" s="1">
        <v>27.250824884329301</v>
      </c>
      <c r="C5535" s="1">
        <v>3.36102062126862</v>
      </c>
      <c r="D5535" s="5">
        <f t="shared" si="86"/>
        <v>0.272508248843293</v>
      </c>
      <c r="E5535" s="1">
        <v>5534</v>
      </c>
      <c r="F5535" s="1">
        <v>0.9</v>
      </c>
    </row>
    <row r="5536" spans="1:6" x14ac:dyDescent="0.2">
      <c r="A5536" s="1">
        <v>1682322459.6228499</v>
      </c>
      <c r="B5536" s="1">
        <v>28.664208248932201</v>
      </c>
      <c r="C5536" s="1">
        <v>3.3537999999999899</v>
      </c>
      <c r="D5536" s="5">
        <f t="shared" si="86"/>
        <v>0.28664208248932199</v>
      </c>
      <c r="E5536" s="1">
        <v>5535</v>
      </c>
      <c r="F5536" s="1">
        <v>0.9</v>
      </c>
    </row>
    <row r="5537" spans="1:6" x14ac:dyDescent="0.2">
      <c r="A5537" s="1">
        <v>1682322459.72262</v>
      </c>
      <c r="B5537" s="1">
        <v>28.495517290767602</v>
      </c>
      <c r="C5537" s="1">
        <v>3.36507508649794</v>
      </c>
      <c r="D5537" s="5">
        <f t="shared" si="86"/>
        <v>0.28495517290767602</v>
      </c>
      <c r="E5537" s="1">
        <v>5536</v>
      </c>
      <c r="F5537" s="1">
        <v>0.9</v>
      </c>
    </row>
    <row r="5538" spans="1:6" x14ac:dyDescent="0.2">
      <c r="A5538" s="1">
        <v>1682322459.8233099</v>
      </c>
      <c r="B5538" s="1">
        <v>26.7928145880649</v>
      </c>
      <c r="C5538" s="1">
        <v>3.37356522890249</v>
      </c>
      <c r="D5538" s="5">
        <f t="shared" si="86"/>
        <v>0.267928145880649</v>
      </c>
      <c r="E5538" s="1">
        <v>5537</v>
      </c>
      <c r="F5538" s="1">
        <v>0.9</v>
      </c>
    </row>
    <row r="5539" spans="1:6" x14ac:dyDescent="0.2">
      <c r="A5539" s="1">
        <v>1682322459.9230399</v>
      </c>
      <c r="B5539" s="1">
        <v>29.158199203449499</v>
      </c>
      <c r="C5539" s="1">
        <v>3.3854999999999902</v>
      </c>
      <c r="D5539" s="5">
        <f t="shared" si="86"/>
        <v>0.29158199203449497</v>
      </c>
      <c r="E5539" s="1">
        <v>5538</v>
      </c>
      <c r="F5539" s="1">
        <v>0.9</v>
      </c>
    </row>
    <row r="5540" spans="1:6" x14ac:dyDescent="0.2">
      <c r="A5540" s="1">
        <v>1682322460.0230401</v>
      </c>
      <c r="B5540" s="1">
        <v>25.036404331654602</v>
      </c>
      <c r="C5540" s="1">
        <v>3.3916007816979201</v>
      </c>
      <c r="D5540" s="5">
        <f t="shared" si="86"/>
        <v>0.25036404331654599</v>
      </c>
      <c r="E5540" s="1">
        <v>5539</v>
      </c>
      <c r="F5540" s="1">
        <v>0.9</v>
      </c>
    </row>
    <row r="5541" spans="1:6" x14ac:dyDescent="0.2">
      <c r="A5541" s="1">
        <v>1682322460.12325</v>
      </c>
      <c r="B5541" s="1">
        <v>28.6261479213982</v>
      </c>
      <c r="C5541" s="1">
        <v>3.40210848211645</v>
      </c>
      <c r="D5541" s="5">
        <f t="shared" si="86"/>
        <v>0.28626147921398198</v>
      </c>
      <c r="E5541" s="1">
        <v>5540</v>
      </c>
      <c r="F5541" s="1">
        <v>0.9</v>
      </c>
    </row>
    <row r="5542" spans="1:6" x14ac:dyDescent="0.2">
      <c r="A5542" s="1">
        <v>1682322460.22331</v>
      </c>
      <c r="B5542" s="1">
        <v>25.333464994568899</v>
      </c>
      <c r="C5542" s="1">
        <v>3.4171999999999998</v>
      </c>
      <c r="D5542" s="5">
        <f t="shared" si="86"/>
        <v>0.25333464994568899</v>
      </c>
      <c r="E5542" s="1">
        <v>5541</v>
      </c>
      <c r="F5542" s="1">
        <v>0.9</v>
      </c>
    </row>
    <row r="5543" spans="1:6" x14ac:dyDescent="0.2">
      <c r="A5543" s="1">
        <v>1682322460.32353</v>
      </c>
      <c r="B5543" s="1">
        <v>27.703696389190601</v>
      </c>
      <c r="C5543" s="1">
        <v>3.43131384351347</v>
      </c>
      <c r="D5543" s="5">
        <f t="shared" si="86"/>
        <v>0.27703696389190602</v>
      </c>
      <c r="E5543" s="1">
        <v>5542</v>
      </c>
      <c r="F5543" s="1">
        <v>0.9</v>
      </c>
    </row>
    <row r="5544" spans="1:6" x14ac:dyDescent="0.2">
      <c r="A5544" s="1">
        <v>1682322460.4235899</v>
      </c>
      <c r="B5544" s="1">
        <v>26.136623218458901</v>
      </c>
      <c r="C5544" s="1">
        <v>3.4563740038524799</v>
      </c>
      <c r="D5544" s="5">
        <f t="shared" si="86"/>
        <v>0.26136623218458899</v>
      </c>
      <c r="E5544" s="1">
        <v>5543</v>
      </c>
      <c r="F5544" s="1">
        <v>0.9</v>
      </c>
    </row>
    <row r="5545" spans="1:6" x14ac:dyDescent="0.2">
      <c r="A5545" s="1">
        <v>1682322460.5241301</v>
      </c>
      <c r="B5545" s="1">
        <v>26.772053256969802</v>
      </c>
      <c r="C5545" s="1">
        <v>3.4815551423815401</v>
      </c>
      <c r="D5545" s="5">
        <f t="shared" si="86"/>
        <v>0.26772053256969802</v>
      </c>
      <c r="E5545" s="1">
        <v>5544</v>
      </c>
      <c r="F5545" s="1">
        <v>0.9</v>
      </c>
    </row>
    <row r="5546" spans="1:6" x14ac:dyDescent="0.2">
      <c r="A5546" s="1">
        <v>1682322460.62396</v>
      </c>
      <c r="B5546" s="1">
        <v>28.3870829207799</v>
      </c>
      <c r="C5546" s="1">
        <v>3.50619999999999</v>
      </c>
      <c r="D5546" s="5">
        <f t="shared" si="86"/>
        <v>0.28387082920779899</v>
      </c>
      <c r="E5546" s="1">
        <v>5545</v>
      </c>
      <c r="F5546" s="1">
        <v>0.9</v>
      </c>
    </row>
    <row r="5547" spans="1:6" x14ac:dyDescent="0.2">
      <c r="A5547" s="1">
        <v>1682322460.72458</v>
      </c>
      <c r="B5547" s="1">
        <v>25.4538351672498</v>
      </c>
      <c r="C5547" s="1">
        <v>3.5263230465603099</v>
      </c>
      <c r="D5547" s="5">
        <f t="shared" si="86"/>
        <v>0.254538351672498</v>
      </c>
      <c r="E5547" s="1">
        <v>5546</v>
      </c>
      <c r="F5547" s="1">
        <v>0.9</v>
      </c>
    </row>
    <row r="5548" spans="1:6" x14ac:dyDescent="0.2">
      <c r="A5548" s="1">
        <v>1682322460.82446</v>
      </c>
      <c r="B5548" s="1">
        <v>29.1906772725129</v>
      </c>
      <c r="C5548" s="1">
        <v>3.5460193836578502</v>
      </c>
      <c r="D5548" s="5">
        <f t="shared" si="86"/>
        <v>0.29190677272512899</v>
      </c>
      <c r="E5548" s="1">
        <v>5547</v>
      </c>
      <c r="F5548" s="1">
        <v>0.9</v>
      </c>
    </row>
    <row r="5549" spans="1:6" x14ac:dyDescent="0.2">
      <c r="A5549" s="1">
        <v>1682322460.9243</v>
      </c>
      <c r="B5549" s="1">
        <v>25.825292657128301</v>
      </c>
      <c r="C5549" s="1">
        <v>3.5657067878776898</v>
      </c>
      <c r="D5549" s="5">
        <f t="shared" si="86"/>
        <v>0.25825292657128301</v>
      </c>
      <c r="E5549" s="1">
        <v>5548</v>
      </c>
      <c r="F5549" s="1">
        <v>0.9</v>
      </c>
    </row>
    <row r="5550" spans="1:6" x14ac:dyDescent="0.2">
      <c r="A5550" s="1">
        <v>1682322461.0244801</v>
      </c>
      <c r="B5550" s="1">
        <v>29.285818972917799</v>
      </c>
      <c r="C5550" s="1">
        <v>3.59519999999999</v>
      </c>
      <c r="D5550" s="5">
        <f t="shared" si="86"/>
        <v>0.29285818972917799</v>
      </c>
      <c r="E5550" s="1">
        <v>5549</v>
      </c>
      <c r="F5550" s="1">
        <v>0.9</v>
      </c>
    </row>
    <row r="5551" spans="1:6" x14ac:dyDescent="0.2">
      <c r="A5551" s="1">
        <v>1682322461.1246099</v>
      </c>
      <c r="B5551" s="1">
        <v>26.465306152404999</v>
      </c>
      <c r="C5551" s="1">
        <v>3.6090181366741598</v>
      </c>
      <c r="D5551" s="5">
        <f t="shared" si="86"/>
        <v>0.26465306152404999</v>
      </c>
      <c r="E5551" s="1">
        <v>5550</v>
      </c>
      <c r="F5551" s="1">
        <v>0.9</v>
      </c>
    </row>
    <row r="5552" spans="1:6" x14ac:dyDescent="0.2">
      <c r="A5552" s="1">
        <v>1682322461.22524</v>
      </c>
      <c r="B5552" s="1">
        <v>27.5079890792342</v>
      </c>
      <c r="C5552" s="1">
        <v>3.6364156022320002</v>
      </c>
      <c r="D5552" s="5">
        <f t="shared" si="86"/>
        <v>0.27507989079234202</v>
      </c>
      <c r="E5552" s="1">
        <v>5551</v>
      </c>
      <c r="F5552" s="1">
        <v>0.9</v>
      </c>
    </row>
    <row r="5553" spans="1:6" x14ac:dyDescent="0.2">
      <c r="A5553" s="1">
        <v>1682322461.3250101</v>
      </c>
      <c r="B5553" s="1">
        <v>27.251578822824001</v>
      </c>
      <c r="C5553" s="1">
        <v>3.6635786090403899</v>
      </c>
      <c r="D5553" s="5">
        <f t="shared" si="86"/>
        <v>0.27251578822824002</v>
      </c>
      <c r="E5553" s="1">
        <v>5552</v>
      </c>
      <c r="F5553" s="1">
        <v>0.9</v>
      </c>
    </row>
    <row r="5554" spans="1:6" x14ac:dyDescent="0.2">
      <c r="A5554" s="1">
        <v>1682322461.4256899</v>
      </c>
      <c r="B5554" s="1">
        <v>26.032066627702001</v>
      </c>
      <c r="C5554" s="1">
        <v>3.6843999999999899</v>
      </c>
      <c r="D5554" s="5">
        <f t="shared" si="86"/>
        <v>0.26032066627702</v>
      </c>
      <c r="E5554" s="1">
        <v>5553</v>
      </c>
      <c r="F5554" s="1">
        <v>0.9</v>
      </c>
    </row>
    <row r="5555" spans="1:6" x14ac:dyDescent="0.2">
      <c r="A5555" s="1">
        <v>1682322461.5255599</v>
      </c>
      <c r="B5555" s="1">
        <v>28.696231730891501</v>
      </c>
      <c r="C5555" s="1">
        <v>3.7213042411406301</v>
      </c>
      <c r="D5555" s="5">
        <f t="shared" si="86"/>
        <v>0.28696231730891503</v>
      </c>
      <c r="E5555" s="1">
        <v>5554</v>
      </c>
      <c r="F5555" s="1">
        <v>0.9</v>
      </c>
    </row>
    <row r="5556" spans="1:6" x14ac:dyDescent="0.2">
      <c r="A5556" s="1">
        <v>1682322461.6254101</v>
      </c>
      <c r="B5556" s="1">
        <v>24.892177676837498</v>
      </c>
      <c r="C5556" s="1">
        <v>3.7510034637651399</v>
      </c>
      <c r="D5556" s="5">
        <f t="shared" si="86"/>
        <v>0.24892177676837499</v>
      </c>
      <c r="E5556" s="1">
        <v>5555</v>
      </c>
      <c r="F5556" s="1">
        <v>0.9</v>
      </c>
    </row>
    <row r="5557" spans="1:6" x14ac:dyDescent="0.2">
      <c r="A5557" s="1">
        <v>1682322461.72558</v>
      </c>
      <c r="B5557" s="1">
        <v>29.276167670583501</v>
      </c>
      <c r="C5557" s="1">
        <v>3.7735999999999899</v>
      </c>
      <c r="D5557" s="5">
        <f t="shared" si="86"/>
        <v>0.29276167670583503</v>
      </c>
      <c r="E5557" s="1">
        <v>5556</v>
      </c>
      <c r="F5557" s="1">
        <v>0.9</v>
      </c>
    </row>
    <row r="5558" spans="1:6" x14ac:dyDescent="0.2">
      <c r="A5558" s="1">
        <v>1682322461.8257201</v>
      </c>
      <c r="B5558" s="1">
        <v>26.0393255653204</v>
      </c>
      <c r="C5558" s="1">
        <v>3.7953409128955999</v>
      </c>
      <c r="D5558" s="5">
        <f t="shared" si="86"/>
        <v>0.26039325565320398</v>
      </c>
      <c r="E5558" s="1">
        <v>5557</v>
      </c>
      <c r="F5558" s="1">
        <v>0.9</v>
      </c>
    </row>
    <row r="5559" spans="1:6" x14ac:dyDescent="0.2">
      <c r="A5559" s="1">
        <v>1682322461.9258499</v>
      </c>
      <c r="B5559" s="1">
        <v>28.736693986373002</v>
      </c>
      <c r="C5559" s="1">
        <v>3.81284916986026</v>
      </c>
      <c r="D5559" s="5">
        <f t="shared" si="86"/>
        <v>0.28736693986373002</v>
      </c>
      <c r="E5559" s="1">
        <v>5558</v>
      </c>
      <c r="F5559" s="1">
        <v>0.9</v>
      </c>
    </row>
    <row r="5560" spans="1:6" x14ac:dyDescent="0.2">
      <c r="A5560" s="1">
        <v>1682322462.02597</v>
      </c>
      <c r="B5560" s="1">
        <v>26.776167670583501</v>
      </c>
      <c r="C5560" s="1">
        <v>3.8373999999999899</v>
      </c>
      <c r="D5560" s="5">
        <f t="shared" si="86"/>
        <v>0.26776167670583501</v>
      </c>
      <c r="E5560" s="1">
        <v>5559</v>
      </c>
      <c r="F5560" s="1">
        <v>0.9</v>
      </c>
    </row>
    <row r="5561" spans="1:6" x14ac:dyDescent="0.2">
      <c r="A5561" s="1">
        <v>1682322462.12661</v>
      </c>
      <c r="B5561" s="1">
        <v>27.032577926993799</v>
      </c>
      <c r="C5561" s="1">
        <v>3.85012566568175</v>
      </c>
      <c r="D5561" s="5">
        <f t="shared" si="86"/>
        <v>0.270325779269938</v>
      </c>
      <c r="E5561" s="1">
        <v>5560</v>
      </c>
      <c r="F5561" s="1">
        <v>0.9</v>
      </c>
    </row>
    <row r="5562" spans="1:6" x14ac:dyDescent="0.2">
      <c r="A5562" s="1">
        <v>1682322462.2263701</v>
      </c>
      <c r="B5562" s="1">
        <v>27.966788453309601</v>
      </c>
      <c r="C5562" s="1">
        <v>3.8711593315210902</v>
      </c>
      <c r="D5562" s="5">
        <f t="shared" si="86"/>
        <v>0.27966788453309599</v>
      </c>
      <c r="E5562" s="1">
        <v>5561</v>
      </c>
      <c r="F5562" s="1">
        <v>0.9</v>
      </c>
    </row>
    <row r="5563" spans="1:6" x14ac:dyDescent="0.2">
      <c r="A5563" s="1">
        <v>1682322462.32708</v>
      </c>
      <c r="B5563" s="1">
        <v>25.633455119976301</v>
      </c>
      <c r="C5563" s="1">
        <v>3.9011999999999998</v>
      </c>
      <c r="D5563" s="5">
        <f t="shared" si="86"/>
        <v>0.25633455119976301</v>
      </c>
      <c r="E5563" s="1">
        <v>5562</v>
      </c>
      <c r="F5563" s="1">
        <v>0.9</v>
      </c>
    </row>
    <row r="5564" spans="1:6" x14ac:dyDescent="0.2">
      <c r="A5564" s="1">
        <v>1682322462.42682</v>
      </c>
      <c r="B5564" s="1">
        <v>28.920040485829901</v>
      </c>
      <c r="C5564" s="1">
        <v>3.9127524122659798</v>
      </c>
      <c r="D5564" s="5">
        <f t="shared" si="86"/>
        <v>0.28920040485829901</v>
      </c>
      <c r="E5564" s="1">
        <v>5563</v>
      </c>
      <c r="F5564" s="1">
        <v>0.9</v>
      </c>
    </row>
    <row r="5565" spans="1:6" x14ac:dyDescent="0.2">
      <c r="A5565" s="1">
        <v>1682322462.52688</v>
      </c>
      <c r="B5565" s="1">
        <v>24.817476383265799</v>
      </c>
      <c r="C5565" s="1">
        <v>3.93269341790718</v>
      </c>
      <c r="D5565" s="5">
        <f t="shared" si="86"/>
        <v>0.24817476383265799</v>
      </c>
      <c r="E5565" s="1">
        <v>5564</v>
      </c>
      <c r="F5565" s="1">
        <v>0.9</v>
      </c>
    </row>
    <row r="5566" spans="1:6" x14ac:dyDescent="0.2">
      <c r="A5566" s="1">
        <v>1682322462.62746</v>
      </c>
      <c r="B5566" s="1">
        <v>26.317476383265799</v>
      </c>
      <c r="C5566" s="1">
        <v>3.95273762099285</v>
      </c>
      <c r="D5566" s="5">
        <f t="shared" si="86"/>
        <v>0.26317476383265798</v>
      </c>
      <c r="E5566" s="1">
        <v>5565</v>
      </c>
      <c r="F5566" s="1">
        <v>0.9</v>
      </c>
    </row>
    <row r="5567" spans="1:6" x14ac:dyDescent="0.2">
      <c r="A5567" s="1">
        <v>1682322462.7272999</v>
      </c>
      <c r="B5567" s="1">
        <v>25.656207827260399</v>
      </c>
      <c r="C5567" s="1">
        <v>3.9712999999999901</v>
      </c>
      <c r="D5567" s="5">
        <f t="shared" si="86"/>
        <v>0.25656207827260397</v>
      </c>
      <c r="E5567" s="1">
        <v>5566</v>
      </c>
      <c r="F5567" s="1">
        <v>0.9</v>
      </c>
    </row>
    <row r="5568" spans="1:6" x14ac:dyDescent="0.2">
      <c r="A5568" s="1">
        <v>1682322462.8280399</v>
      </c>
      <c r="B5568" s="1">
        <v>24.906207827260399</v>
      </c>
      <c r="C5568" s="1">
        <v>3.99371001798478</v>
      </c>
      <c r="D5568" s="5">
        <f t="shared" si="86"/>
        <v>0.24906207827260399</v>
      </c>
      <c r="E5568" s="1">
        <v>5567</v>
      </c>
      <c r="F5568" s="1">
        <v>0.9</v>
      </c>
    </row>
    <row r="5569" spans="1:6" x14ac:dyDescent="0.2">
      <c r="A5569" s="1">
        <v>1682322462.9277301</v>
      </c>
      <c r="B5569" s="1">
        <v>25.432523616734098</v>
      </c>
      <c r="C5569" s="1">
        <v>4.0145053525123702</v>
      </c>
      <c r="D5569" s="5">
        <f t="shared" si="86"/>
        <v>0.25432523616734098</v>
      </c>
      <c r="E5569" s="1">
        <v>5568</v>
      </c>
      <c r="F5569" s="1">
        <v>0.9</v>
      </c>
    </row>
    <row r="5570" spans="1:6" x14ac:dyDescent="0.2">
      <c r="A5570" s="1">
        <v>1682322463.02774</v>
      </c>
      <c r="B5570" s="1">
        <v>24.182523616734098</v>
      </c>
      <c r="C5570" s="1">
        <v>4.0413999999999897</v>
      </c>
      <c r="D5570" s="5">
        <f t="shared" si="86"/>
        <v>0.24182523616734097</v>
      </c>
      <c r="E5570" s="1">
        <v>5569</v>
      </c>
      <c r="F5570" s="1">
        <v>0.9</v>
      </c>
    </row>
    <row r="5571" spans="1:6" x14ac:dyDescent="0.2">
      <c r="A5571" s="1">
        <v>1682322463.12797</v>
      </c>
      <c r="B5571" s="1">
        <v>26.7653879069155</v>
      </c>
      <c r="C5571" s="1">
        <v>4.04239587708968</v>
      </c>
      <c r="D5571" s="5">
        <f t="shared" ref="D5571:D5634" si="87">B5571/100</f>
        <v>0.267653879069155</v>
      </c>
      <c r="E5571" s="1">
        <v>5570</v>
      </c>
      <c r="F5571" s="1">
        <v>0.9</v>
      </c>
    </row>
    <row r="5572" spans="1:6" x14ac:dyDescent="0.2">
      <c r="A5572" s="1">
        <v>1682322463.22804</v>
      </c>
      <c r="B5572" s="1">
        <v>24.3969668542839</v>
      </c>
      <c r="C5572" s="1">
        <v>4.0437935135597902</v>
      </c>
      <c r="D5572" s="5">
        <f t="shared" si="87"/>
        <v>0.243969668542839</v>
      </c>
      <c r="E5572" s="1">
        <v>5571</v>
      </c>
      <c r="F5572" s="1">
        <v>0.9</v>
      </c>
    </row>
    <row r="5573" spans="1:6" x14ac:dyDescent="0.2">
      <c r="A5573" s="1">
        <v>1682322463.3285201</v>
      </c>
      <c r="B5573" s="1">
        <v>26.0798936835522</v>
      </c>
      <c r="C5573" s="1">
        <v>4.0451970007653602</v>
      </c>
      <c r="D5573" s="5">
        <f t="shared" si="87"/>
        <v>0.26079893683552202</v>
      </c>
      <c r="E5573" s="1">
        <v>5572</v>
      </c>
      <c r="F5573" s="1">
        <v>0.9</v>
      </c>
    </row>
    <row r="5574" spans="1:6" x14ac:dyDescent="0.2">
      <c r="A5574" s="1">
        <v>1682322463.4283199</v>
      </c>
      <c r="B5574" s="1">
        <v>24.302866656525101</v>
      </c>
      <c r="C5574" s="1">
        <v>4.0465908244340598</v>
      </c>
      <c r="D5574" s="5">
        <f t="shared" si="87"/>
        <v>0.24302866656525102</v>
      </c>
      <c r="E5574" s="1">
        <v>5573</v>
      </c>
      <c r="F5574" s="1">
        <v>0.9</v>
      </c>
    </row>
    <row r="5575" spans="1:6" x14ac:dyDescent="0.2">
      <c r="A5575" s="1">
        <v>1682322463.52897</v>
      </c>
      <c r="B5575" s="1">
        <v>25.0400461437046</v>
      </c>
      <c r="C5575" s="1">
        <v>4.0476999999999999</v>
      </c>
      <c r="D5575" s="5">
        <f t="shared" si="87"/>
        <v>0.25040046143704603</v>
      </c>
      <c r="E5575" s="1">
        <v>5574</v>
      </c>
      <c r="F5575" s="1">
        <v>0.9</v>
      </c>
    </row>
    <row r="5576" spans="1:6" x14ac:dyDescent="0.2">
      <c r="A5576" s="1">
        <v>1682322463.6287601</v>
      </c>
      <c r="B5576" s="1">
        <v>28.0400461437046</v>
      </c>
      <c r="C5576" s="1">
        <v>4.0471203926794397</v>
      </c>
      <c r="D5576" s="5">
        <f t="shared" si="87"/>
        <v>0.280400461437046</v>
      </c>
      <c r="E5576" s="1">
        <v>5575</v>
      </c>
      <c r="F5576" s="1">
        <v>0.9</v>
      </c>
    </row>
    <row r="5577" spans="1:6" x14ac:dyDescent="0.2">
      <c r="A5577" s="1">
        <v>1682322463.7286699</v>
      </c>
      <c r="B5577" s="1">
        <v>24.829519827915199</v>
      </c>
      <c r="C5577" s="1">
        <v>4.0466419085762899</v>
      </c>
      <c r="D5577" s="5">
        <f t="shared" si="87"/>
        <v>0.248295198279152</v>
      </c>
      <c r="E5577" s="1">
        <v>5576</v>
      </c>
      <c r="F5577" s="1">
        <v>0.9</v>
      </c>
    </row>
    <row r="5578" spans="1:6" x14ac:dyDescent="0.2">
      <c r="A5578" s="1">
        <v>1682322463.8288801</v>
      </c>
      <c r="B5578" s="1">
        <v>28.95131469971</v>
      </c>
      <c r="C5578" s="1">
        <v>4.0460000000000003</v>
      </c>
      <c r="D5578" s="5">
        <f t="shared" si="87"/>
        <v>0.28951314699710001</v>
      </c>
      <c r="E5578" s="1">
        <v>5577</v>
      </c>
      <c r="F5578" s="1">
        <v>0.9</v>
      </c>
    </row>
    <row r="5579" spans="1:6" x14ac:dyDescent="0.2">
      <c r="A5579" s="1">
        <v>1682322463.9289801</v>
      </c>
      <c r="B5579" s="1">
        <v>25.477630489183699</v>
      </c>
      <c r="C5579" s="1">
        <v>4.0456020234523802</v>
      </c>
      <c r="D5579" s="5">
        <f t="shared" si="87"/>
        <v>0.254776304891837</v>
      </c>
      <c r="E5579" s="1">
        <v>5578</v>
      </c>
      <c r="F5579" s="1">
        <v>0.9</v>
      </c>
    </row>
    <row r="5580" spans="1:6" x14ac:dyDescent="0.2">
      <c r="A5580" s="1">
        <v>1682322464.0292001</v>
      </c>
      <c r="B5580" s="1">
        <v>28.580194591747802</v>
      </c>
      <c r="C5580" s="1">
        <v>4.04500026929525</v>
      </c>
      <c r="D5580" s="5">
        <f t="shared" si="87"/>
        <v>0.28580194591747804</v>
      </c>
      <c r="E5580" s="1">
        <v>5579</v>
      </c>
      <c r="F5580" s="1">
        <v>0.9</v>
      </c>
    </row>
    <row r="5581" spans="1:6" x14ac:dyDescent="0.2">
      <c r="A5581" s="1">
        <v>1682322464.1292601</v>
      </c>
      <c r="B5581" s="1">
        <v>26.577627197652799</v>
      </c>
      <c r="C5581" s="1">
        <v>4.0441999999999902</v>
      </c>
      <c r="D5581" s="5">
        <f t="shared" si="87"/>
        <v>0.26577627197652798</v>
      </c>
      <c r="E5581" s="1">
        <v>5580</v>
      </c>
      <c r="F5581" s="1">
        <v>0.9</v>
      </c>
    </row>
    <row r="5582" spans="1:6" x14ac:dyDescent="0.2">
      <c r="A5582" s="1">
        <v>1682322464.2298901</v>
      </c>
      <c r="B5582" s="1">
        <v>27.2618377239686</v>
      </c>
      <c r="C5582" s="1">
        <v>4.0438671769492602</v>
      </c>
      <c r="D5582" s="5">
        <f t="shared" si="87"/>
        <v>0.27261837723968602</v>
      </c>
      <c r="E5582" s="1">
        <v>5581</v>
      </c>
      <c r="F5582" s="1">
        <v>0.9</v>
      </c>
    </row>
    <row r="5583" spans="1:6" x14ac:dyDescent="0.2">
      <c r="A5583" s="1">
        <v>1682322464.3299999</v>
      </c>
      <c r="B5583" s="1">
        <v>28.681474997264399</v>
      </c>
      <c r="C5583" s="1">
        <v>4.0433729243312504</v>
      </c>
      <c r="D5583" s="5">
        <f t="shared" si="87"/>
        <v>0.286814749972644</v>
      </c>
      <c r="E5583" s="1">
        <v>5582</v>
      </c>
      <c r="F5583" s="1">
        <v>0.9</v>
      </c>
    </row>
    <row r="5584" spans="1:6" x14ac:dyDescent="0.2">
      <c r="A5584" s="1">
        <v>1682322464.4303501</v>
      </c>
      <c r="B5584" s="1">
        <v>26.221322537111998</v>
      </c>
      <c r="C5584" s="1">
        <v>4.0428775064117701</v>
      </c>
      <c r="D5584" s="5">
        <f t="shared" si="87"/>
        <v>0.26221322537111996</v>
      </c>
      <c r="E5584" s="1">
        <v>5583</v>
      </c>
      <c r="F5584" s="1">
        <v>0.9</v>
      </c>
    </row>
    <row r="5585" spans="1:6" x14ac:dyDescent="0.2">
      <c r="A5585" s="1">
        <v>1682322464.5301499</v>
      </c>
      <c r="B5585" s="1">
        <v>29.8493713175998</v>
      </c>
      <c r="C5585" s="1">
        <v>4.0423999999999998</v>
      </c>
      <c r="D5585" s="5">
        <f t="shared" si="87"/>
        <v>0.29849371317599799</v>
      </c>
      <c r="E5585" s="1">
        <v>5584</v>
      </c>
      <c r="F5585" s="1">
        <v>0.9</v>
      </c>
    </row>
    <row r="5586" spans="1:6" x14ac:dyDescent="0.2">
      <c r="A5586" s="1">
        <v>1682322464.6301301</v>
      </c>
      <c r="B5586" s="1">
        <v>25.612191830420301</v>
      </c>
      <c r="C5586" s="1">
        <v>4.0417833578620703</v>
      </c>
      <c r="D5586" s="5">
        <f t="shared" si="87"/>
        <v>0.256121918304203</v>
      </c>
      <c r="E5586" s="1">
        <v>5585</v>
      </c>
      <c r="F5586" s="1">
        <v>0.9</v>
      </c>
    </row>
    <row r="5587" spans="1:6" x14ac:dyDescent="0.2">
      <c r="A5587" s="1">
        <v>1682322464.73034</v>
      </c>
      <c r="B5587" s="1">
        <v>29.2275764458049</v>
      </c>
      <c r="C5587" s="1">
        <v>4.0411837929599699</v>
      </c>
      <c r="D5587" s="5">
        <f t="shared" si="87"/>
        <v>0.29227576445804898</v>
      </c>
      <c r="E5587" s="1">
        <v>5586</v>
      </c>
      <c r="F5587" s="1">
        <v>0.9</v>
      </c>
    </row>
    <row r="5588" spans="1:6" x14ac:dyDescent="0.2">
      <c r="A5588" s="1">
        <v>1682322464.8304</v>
      </c>
      <c r="B5588" s="1">
        <v>25.408413152957401</v>
      </c>
      <c r="C5588" s="1">
        <v>4.0405999999999898</v>
      </c>
      <c r="D5588" s="5">
        <f t="shared" si="87"/>
        <v>0.25408413152957399</v>
      </c>
      <c r="E5588" s="1">
        <v>5587</v>
      </c>
      <c r="F5588" s="1">
        <v>0.9</v>
      </c>
    </row>
    <row r="5589" spans="1:6" x14ac:dyDescent="0.2">
      <c r="A5589" s="1">
        <v>1682322464.9305501</v>
      </c>
      <c r="B5589" s="1">
        <v>27.485336229880499</v>
      </c>
      <c r="C5589" s="1">
        <v>4.0388493979742401</v>
      </c>
      <c r="D5589" s="5">
        <f t="shared" si="87"/>
        <v>0.27485336229880497</v>
      </c>
      <c r="E5589" s="1">
        <v>5588</v>
      </c>
      <c r="F5589" s="1">
        <v>0.9</v>
      </c>
    </row>
    <row r="5590" spans="1:6" x14ac:dyDescent="0.2">
      <c r="A5590" s="1">
        <v>1682322465.0306201</v>
      </c>
      <c r="B5590" s="1">
        <v>26.309601395609</v>
      </c>
      <c r="C5590" s="1">
        <v>4.0371427308631898</v>
      </c>
      <c r="D5590" s="5">
        <f t="shared" si="87"/>
        <v>0.26309601395609</v>
      </c>
      <c r="E5590" s="1">
        <v>5589</v>
      </c>
      <c r="F5590" s="1">
        <v>0.9</v>
      </c>
    </row>
    <row r="5591" spans="1:6" x14ac:dyDescent="0.2">
      <c r="A5591" s="1">
        <v>1682322465.1312399</v>
      </c>
      <c r="B5591" s="1">
        <v>25.178022448240601</v>
      </c>
      <c r="C5591" s="1">
        <v>4.0354267034399003</v>
      </c>
      <c r="D5591" s="5">
        <f t="shared" si="87"/>
        <v>0.251780224482406</v>
      </c>
      <c r="E5591" s="1">
        <v>5590</v>
      </c>
      <c r="F5591" s="1">
        <v>0.9</v>
      </c>
    </row>
    <row r="5592" spans="1:6" x14ac:dyDescent="0.2">
      <c r="A5592" s="1">
        <v>1682322465.2311299</v>
      </c>
      <c r="B5592" s="1">
        <v>27.536996807215001</v>
      </c>
      <c r="C5592" s="1">
        <v>4.0344999999999898</v>
      </c>
      <c r="D5592" s="5">
        <f t="shared" si="87"/>
        <v>0.27536996807215003</v>
      </c>
      <c r="E5592" s="1">
        <v>5591</v>
      </c>
      <c r="F5592" s="1">
        <v>0.9</v>
      </c>
    </row>
    <row r="5593" spans="1:6" x14ac:dyDescent="0.2">
      <c r="A5593" s="1">
        <v>1682322465.33148</v>
      </c>
      <c r="B5593" s="1">
        <v>24.386813657031801</v>
      </c>
      <c r="C5593" s="1">
        <v>4.0326261347247998</v>
      </c>
      <c r="D5593" s="5">
        <f t="shared" si="87"/>
        <v>0.24386813657031803</v>
      </c>
      <c r="E5593" s="1">
        <v>5592</v>
      </c>
      <c r="F5593" s="1">
        <v>0.9</v>
      </c>
    </row>
    <row r="5594" spans="1:6" x14ac:dyDescent="0.2">
      <c r="A5594" s="1">
        <v>1682322465.4314499</v>
      </c>
      <c r="B5594" s="1">
        <v>28.995944363723499</v>
      </c>
      <c r="C5594" s="1">
        <v>4.0313422697256902</v>
      </c>
      <c r="D5594" s="5">
        <f t="shared" si="87"/>
        <v>0.28995944363723497</v>
      </c>
      <c r="E5594" s="1">
        <v>5593</v>
      </c>
      <c r="F5594" s="1">
        <v>0.9</v>
      </c>
    </row>
    <row r="5595" spans="1:6" x14ac:dyDescent="0.2">
      <c r="A5595" s="1">
        <v>1682322465.5315199</v>
      </c>
      <c r="B5595" s="1">
        <v>24.9073692674462</v>
      </c>
      <c r="C5595" s="1">
        <v>4.0300569686291299</v>
      </c>
      <c r="D5595" s="5">
        <f t="shared" si="87"/>
        <v>0.249073692674462</v>
      </c>
      <c r="E5595" s="1">
        <v>5594</v>
      </c>
      <c r="F5595" s="1">
        <v>0.9</v>
      </c>
    </row>
    <row r="5596" spans="1:6" x14ac:dyDescent="0.2">
      <c r="A5596" s="1">
        <v>1682322465.6317401</v>
      </c>
      <c r="B5596" s="1">
        <v>28.497112857189801</v>
      </c>
      <c r="C5596" s="1">
        <v>4.0284000000000004</v>
      </c>
      <c r="D5596" s="5">
        <f t="shared" si="87"/>
        <v>0.28497112857189799</v>
      </c>
      <c r="E5596" s="1">
        <v>5595</v>
      </c>
      <c r="F5596" s="1">
        <v>0.9</v>
      </c>
    </row>
    <row r="5597" spans="1:6" x14ac:dyDescent="0.2">
      <c r="A5597" s="1">
        <v>1682322465.7318299</v>
      </c>
      <c r="B5597" s="1">
        <v>26.076850193024701</v>
      </c>
      <c r="C5597" s="1">
        <v>4.02696577656448</v>
      </c>
      <c r="D5597" s="5">
        <f t="shared" si="87"/>
        <v>0.26076850193024703</v>
      </c>
      <c r="E5597" s="1">
        <v>5596</v>
      </c>
      <c r="F5597" s="1">
        <v>0.9</v>
      </c>
    </row>
    <row r="5598" spans="1:6" x14ac:dyDescent="0.2">
      <c r="A5598" s="1">
        <v>1682322465.8322899</v>
      </c>
      <c r="B5598" s="1">
        <v>27.463243004321299</v>
      </c>
      <c r="C5598" s="1">
        <v>4.0249449677199696</v>
      </c>
      <c r="D5598" s="5">
        <f t="shared" si="87"/>
        <v>0.27463243004321297</v>
      </c>
      <c r="E5598" s="1">
        <v>5597</v>
      </c>
      <c r="F5598" s="1">
        <v>0.9</v>
      </c>
    </row>
    <row r="5599" spans="1:6" x14ac:dyDescent="0.2">
      <c r="A5599" s="1">
        <v>1682322465.9321401</v>
      </c>
      <c r="B5599" s="1">
        <v>28.288758951788399</v>
      </c>
      <c r="C5599" s="1">
        <v>4.0222999999999898</v>
      </c>
      <c r="D5599" s="5">
        <f t="shared" si="87"/>
        <v>0.28288758951788401</v>
      </c>
      <c r="E5599" s="1">
        <v>5598</v>
      </c>
      <c r="F5599" s="1">
        <v>0.9</v>
      </c>
    </row>
    <row r="5600" spans="1:6" x14ac:dyDescent="0.2">
      <c r="A5600" s="1">
        <v>1682322466.0327001</v>
      </c>
      <c r="B5600" s="1">
        <v>26.361929683495699</v>
      </c>
      <c r="C5600" s="1">
        <v>4.0198986112618202</v>
      </c>
      <c r="D5600" s="5">
        <f t="shared" si="87"/>
        <v>0.263619296834957</v>
      </c>
      <c r="E5600" s="1">
        <v>5599</v>
      </c>
      <c r="F5600" s="1">
        <v>0.9</v>
      </c>
    </row>
    <row r="5601" spans="1:6" x14ac:dyDescent="0.2">
      <c r="A5601" s="1">
        <v>1682322466.1324699</v>
      </c>
      <c r="B5601" s="1">
        <v>29.361929683495699</v>
      </c>
      <c r="C5601" s="1">
        <v>4.0164226532053098</v>
      </c>
      <c r="D5601" s="5">
        <f t="shared" si="87"/>
        <v>0.29361929683495697</v>
      </c>
      <c r="E5601" s="1">
        <v>5600</v>
      </c>
      <c r="F5601" s="1">
        <v>0.9</v>
      </c>
    </row>
    <row r="5602" spans="1:6" x14ac:dyDescent="0.2">
      <c r="A5602" s="1">
        <v>1682322466.23247</v>
      </c>
      <c r="B5602" s="1">
        <v>25.529271113995101</v>
      </c>
      <c r="C5602" s="1">
        <v>4.0129390036346102</v>
      </c>
      <c r="D5602" s="5">
        <f t="shared" si="87"/>
        <v>0.255292711139951</v>
      </c>
      <c r="E5602" s="1">
        <v>5601</v>
      </c>
      <c r="F5602" s="1">
        <v>0.9</v>
      </c>
    </row>
    <row r="5603" spans="1:6" x14ac:dyDescent="0.2">
      <c r="A5603" s="1">
        <v>1682322466.33267</v>
      </c>
      <c r="B5603" s="1">
        <v>29.576890161614099</v>
      </c>
      <c r="C5603" s="1">
        <v>4.0099</v>
      </c>
      <c r="D5603" s="5">
        <f t="shared" si="87"/>
        <v>0.295768901616141</v>
      </c>
      <c r="E5603" s="1">
        <v>5602</v>
      </c>
      <c r="F5603" s="1">
        <v>0.9</v>
      </c>
    </row>
    <row r="5604" spans="1:6" x14ac:dyDescent="0.2">
      <c r="A5604" s="1">
        <v>1682322466.4326601</v>
      </c>
      <c r="B5604" s="1">
        <v>25.536020023182999</v>
      </c>
      <c r="C5604" s="1">
        <v>4.0081777715266398</v>
      </c>
      <c r="D5604" s="5">
        <f t="shared" si="87"/>
        <v>0.25536020023182998</v>
      </c>
      <c r="E5604" s="1">
        <v>5603</v>
      </c>
      <c r="F5604" s="1">
        <v>0.9</v>
      </c>
    </row>
    <row r="5605" spans="1:6" x14ac:dyDescent="0.2">
      <c r="A5605" s="1">
        <v>1682322466.5327899</v>
      </c>
      <c r="B5605" s="1">
        <v>28.4965463389725</v>
      </c>
      <c r="C5605" s="1">
        <v>4.0066513091561902</v>
      </c>
      <c r="D5605" s="5">
        <f t="shared" si="87"/>
        <v>0.284965463389725</v>
      </c>
      <c r="E5605" s="1">
        <v>5604</v>
      </c>
      <c r="F5605" s="1">
        <v>0.9</v>
      </c>
    </row>
    <row r="5606" spans="1:6" x14ac:dyDescent="0.2">
      <c r="A5606" s="1">
        <v>1682322466.63293</v>
      </c>
      <c r="B5606" s="1">
        <v>26.236087499566299</v>
      </c>
      <c r="C5606" s="1">
        <v>4.0053000000000001</v>
      </c>
      <c r="D5606" s="5">
        <f t="shared" si="87"/>
        <v>0.26236087499566296</v>
      </c>
      <c r="E5606" s="1">
        <v>5605</v>
      </c>
      <c r="F5606" s="1">
        <v>0.9</v>
      </c>
    </row>
    <row r="5607" spans="1:6" x14ac:dyDescent="0.2">
      <c r="A5607" s="1">
        <v>1682322466.73364</v>
      </c>
      <c r="B5607" s="1">
        <v>24.8101963175775</v>
      </c>
      <c r="C5607" s="1">
        <v>4.0036454535085504</v>
      </c>
      <c r="D5607" s="5">
        <f t="shared" si="87"/>
        <v>0.24810196317577499</v>
      </c>
      <c r="E5607" s="1">
        <v>5606</v>
      </c>
      <c r="F5607" s="1">
        <v>0.9</v>
      </c>
    </row>
    <row r="5608" spans="1:6" x14ac:dyDescent="0.2">
      <c r="A5608" s="1">
        <v>1682322466.83358</v>
      </c>
      <c r="B5608" s="1">
        <v>27.108014032596799</v>
      </c>
      <c r="C5608" s="1">
        <v>4.0021718256900902</v>
      </c>
      <c r="D5608" s="5">
        <f t="shared" si="87"/>
        <v>0.271080140325968</v>
      </c>
      <c r="E5608" s="1">
        <v>5607</v>
      </c>
      <c r="F5608" s="1">
        <v>0.9</v>
      </c>
    </row>
    <row r="5609" spans="1:6" x14ac:dyDescent="0.2">
      <c r="A5609" s="1">
        <v>1682322466.93347</v>
      </c>
      <c r="B5609" s="1">
        <v>23.718395521026999</v>
      </c>
      <c r="C5609" s="1">
        <v>4.0007999999999999</v>
      </c>
      <c r="D5609" s="5">
        <f t="shared" si="87"/>
        <v>0.23718395521027</v>
      </c>
      <c r="E5609" s="1">
        <v>5608</v>
      </c>
      <c r="F5609" s="1">
        <v>0.9</v>
      </c>
    </row>
    <row r="5610" spans="1:6" x14ac:dyDescent="0.2">
      <c r="A5610" s="1">
        <v>1682322467.03368</v>
      </c>
      <c r="B5610" s="1">
        <v>27.077369880001399</v>
      </c>
      <c r="C5610" s="1">
        <v>4.0018525012455299</v>
      </c>
      <c r="D5610" s="5">
        <f t="shared" si="87"/>
        <v>0.27077369880001401</v>
      </c>
      <c r="E5610" s="1">
        <v>5609</v>
      </c>
      <c r="F5610" s="1">
        <v>0.9</v>
      </c>
    </row>
    <row r="5611" spans="1:6" x14ac:dyDescent="0.2">
      <c r="A5611" s="1">
        <v>1682322467.1337399</v>
      </c>
      <c r="B5611" s="1">
        <v>24.577369880001399</v>
      </c>
      <c r="C5611" s="1">
        <v>4.00283617839521</v>
      </c>
      <c r="D5611" s="5">
        <f t="shared" si="87"/>
        <v>0.24577369880001398</v>
      </c>
      <c r="E5611" s="1">
        <v>5610</v>
      </c>
      <c r="F5611" s="1">
        <v>0.9</v>
      </c>
    </row>
    <row r="5612" spans="1:6" x14ac:dyDescent="0.2">
      <c r="A5612" s="1">
        <v>1682322467.2339599</v>
      </c>
      <c r="B5612" s="1">
        <v>27.3010540905277</v>
      </c>
      <c r="C5612" s="1">
        <v>4.0042999999999997</v>
      </c>
      <c r="D5612" s="5">
        <f t="shared" si="87"/>
        <v>0.27301054090527699</v>
      </c>
      <c r="E5612" s="1">
        <v>5611</v>
      </c>
      <c r="F5612" s="1">
        <v>0.9</v>
      </c>
    </row>
    <row r="5613" spans="1:6" x14ac:dyDescent="0.2">
      <c r="A5613" s="1">
        <v>1682322467.3340199</v>
      </c>
      <c r="B5613" s="1">
        <v>25.377977167450801</v>
      </c>
      <c r="C5613" s="1">
        <v>4.0048995100225504</v>
      </c>
      <c r="D5613" s="5">
        <f t="shared" si="87"/>
        <v>0.25377977167450799</v>
      </c>
      <c r="E5613" s="1">
        <v>5612</v>
      </c>
      <c r="F5613" s="1">
        <v>0.9</v>
      </c>
    </row>
    <row r="5614" spans="1:6" x14ac:dyDescent="0.2">
      <c r="A5614" s="1">
        <v>1682322467.43452</v>
      </c>
      <c r="B5614" s="1">
        <v>25.796896086369699</v>
      </c>
      <c r="C5614" s="1">
        <v>4.0060725265997403</v>
      </c>
      <c r="D5614" s="5">
        <f t="shared" si="87"/>
        <v>0.25796896086369697</v>
      </c>
      <c r="E5614" s="1">
        <v>5613</v>
      </c>
      <c r="F5614" s="1">
        <v>0.9</v>
      </c>
    </row>
    <row r="5615" spans="1:6" x14ac:dyDescent="0.2">
      <c r="A5615" s="1">
        <v>1682322467.5344601</v>
      </c>
      <c r="B5615" s="1">
        <v>26.4058704453441</v>
      </c>
      <c r="C5615" s="1">
        <v>4.0077999999999996</v>
      </c>
      <c r="D5615" s="5">
        <f t="shared" si="87"/>
        <v>0.26405870445344098</v>
      </c>
      <c r="E5615" s="1">
        <v>5614</v>
      </c>
      <c r="F5615" s="1">
        <v>0.9</v>
      </c>
    </row>
    <row r="5616" spans="1:6" x14ac:dyDescent="0.2">
      <c r="A5616" s="1">
        <v>1682322467.6345501</v>
      </c>
      <c r="B5616" s="1">
        <v>24.563765182186199</v>
      </c>
      <c r="C5616" s="1">
        <v>4.00739702521102</v>
      </c>
      <c r="D5616" s="5">
        <f t="shared" si="87"/>
        <v>0.24563765182186198</v>
      </c>
      <c r="E5616" s="1">
        <v>5615</v>
      </c>
      <c r="F5616" s="1">
        <v>0.9</v>
      </c>
    </row>
    <row r="5617" spans="1:6" x14ac:dyDescent="0.2">
      <c r="A5617" s="1">
        <v>1682322467.73475</v>
      </c>
      <c r="B5617" s="1">
        <v>28.922739541160499</v>
      </c>
      <c r="C5617" s="1">
        <v>4.0066206715243702</v>
      </c>
      <c r="D5617" s="5">
        <f t="shared" si="87"/>
        <v>0.28922739541160497</v>
      </c>
      <c r="E5617" s="1">
        <v>5616</v>
      </c>
      <c r="F5617" s="1">
        <v>0.9</v>
      </c>
    </row>
    <row r="5618" spans="1:6" x14ac:dyDescent="0.2">
      <c r="A5618" s="1">
        <v>1682322467.83477</v>
      </c>
      <c r="B5618" s="1">
        <v>24.955128205128201</v>
      </c>
      <c r="C5618" s="1">
        <v>4.0058457808227299</v>
      </c>
      <c r="D5618" s="5">
        <f t="shared" si="87"/>
        <v>0.24955128205128202</v>
      </c>
      <c r="E5618" s="1">
        <v>5617</v>
      </c>
      <c r="F5618" s="1">
        <v>0.9</v>
      </c>
    </row>
    <row r="5619" spans="1:6" x14ac:dyDescent="0.2">
      <c r="A5619" s="1">
        <v>1682322467.9349599</v>
      </c>
      <c r="B5619" s="1">
        <v>28.692307692307601</v>
      </c>
      <c r="C5619" s="1">
        <v>4.0049999999999999</v>
      </c>
      <c r="D5619" s="5">
        <f t="shared" si="87"/>
        <v>0.286923076923076</v>
      </c>
      <c r="E5619" s="1">
        <v>5618</v>
      </c>
      <c r="F5619" s="1">
        <v>0.9</v>
      </c>
    </row>
    <row r="5620" spans="1:6" x14ac:dyDescent="0.2">
      <c r="A5620" s="1">
        <v>1682322468.0350101</v>
      </c>
      <c r="B5620" s="1">
        <v>26.384615384615302</v>
      </c>
      <c r="C5620" s="1">
        <v>4.0041565182829899</v>
      </c>
      <c r="D5620" s="5">
        <f t="shared" si="87"/>
        <v>0.26384615384615301</v>
      </c>
      <c r="E5620" s="1">
        <v>5619</v>
      </c>
      <c r="F5620" s="1">
        <v>0.9</v>
      </c>
    </row>
    <row r="5621" spans="1:6" x14ac:dyDescent="0.2">
      <c r="A5621" s="1">
        <v>1682322468.1354401</v>
      </c>
      <c r="B5621" s="1">
        <v>26.948717948717899</v>
      </c>
      <c r="C5621" s="1">
        <v>4.0032263756403399</v>
      </c>
      <c r="D5621" s="5">
        <f t="shared" si="87"/>
        <v>0.26948717948717898</v>
      </c>
      <c r="E5621" s="1">
        <v>5620</v>
      </c>
      <c r="F5621" s="1">
        <v>0.9</v>
      </c>
    </row>
    <row r="5622" spans="1:6" x14ac:dyDescent="0.2">
      <c r="A5622" s="1">
        <v>1682322468.2353001</v>
      </c>
      <c r="B5622" s="1">
        <v>27.6011569731081</v>
      </c>
      <c r="C5622" s="1">
        <v>4.0022000000000002</v>
      </c>
      <c r="D5622" s="5">
        <f t="shared" si="87"/>
        <v>0.27601156973108099</v>
      </c>
      <c r="E5622" s="1">
        <v>5621</v>
      </c>
      <c r="F5622" s="1">
        <v>0.9</v>
      </c>
    </row>
    <row r="5623" spans="1:6" x14ac:dyDescent="0.2">
      <c r="A5623" s="1">
        <v>1682322468.33605</v>
      </c>
      <c r="B5623" s="1">
        <v>25.987648530331398</v>
      </c>
      <c r="C5623" s="1">
        <v>4.0025527128515703</v>
      </c>
      <c r="D5623" s="5">
        <f t="shared" si="87"/>
        <v>0.25987648530331398</v>
      </c>
      <c r="E5623" s="1">
        <v>5622</v>
      </c>
      <c r="F5623" s="1">
        <v>0.9</v>
      </c>
    </row>
    <row r="5624" spans="1:6" x14ac:dyDescent="0.2">
      <c r="A5624" s="1">
        <v>1682322468.43593</v>
      </c>
      <c r="B5624" s="1">
        <v>29.237648530331398</v>
      </c>
      <c r="C5624" s="1">
        <v>4.0029450746400403</v>
      </c>
      <c r="D5624" s="5">
        <f t="shared" si="87"/>
        <v>0.292376485303314</v>
      </c>
      <c r="E5624" s="1">
        <v>5623</v>
      </c>
      <c r="F5624" s="1">
        <v>0.9</v>
      </c>
    </row>
    <row r="5625" spans="1:6" x14ac:dyDescent="0.2">
      <c r="A5625" s="1">
        <v>1682322468.53578</v>
      </c>
      <c r="B5625" s="1">
        <v>25.128674171357002</v>
      </c>
      <c r="C5625" s="1">
        <v>4.0033373380858901</v>
      </c>
      <c r="D5625" s="5">
        <f t="shared" si="87"/>
        <v>0.25128674171357002</v>
      </c>
      <c r="E5625" s="1">
        <v>5624</v>
      </c>
      <c r="F5625" s="1">
        <v>0.9</v>
      </c>
    </row>
    <row r="5626" spans="1:6" x14ac:dyDescent="0.2">
      <c r="A5626" s="1">
        <v>1682322468.6359501</v>
      </c>
      <c r="B5626" s="1">
        <v>30.2568792995622</v>
      </c>
      <c r="C5626" s="1">
        <v>4.0035999999999996</v>
      </c>
      <c r="D5626" s="5">
        <f t="shared" si="87"/>
        <v>0.302568792995622</v>
      </c>
      <c r="E5626" s="1">
        <v>5625</v>
      </c>
      <c r="F5626" s="1">
        <v>0.9</v>
      </c>
    </row>
    <row r="5627" spans="1:6" x14ac:dyDescent="0.2">
      <c r="A5627" s="1">
        <v>1682322468.73597</v>
      </c>
      <c r="B5627" s="1">
        <v>26.348186366478998</v>
      </c>
      <c r="C5627" s="1">
        <v>4.0040342585510196</v>
      </c>
      <c r="D5627" s="5">
        <f t="shared" si="87"/>
        <v>0.26348186366478998</v>
      </c>
      <c r="E5627" s="1">
        <v>5626</v>
      </c>
      <c r="F5627" s="1">
        <v>0.9</v>
      </c>
    </row>
    <row r="5628" spans="1:6" x14ac:dyDescent="0.2">
      <c r="A5628" s="1">
        <v>1682322468.8361299</v>
      </c>
      <c r="B5628" s="1">
        <v>29.8289555972482</v>
      </c>
      <c r="C5628" s="1">
        <v>4.0043604708088001</v>
      </c>
      <c r="D5628" s="5">
        <f t="shared" si="87"/>
        <v>0.29828955597248202</v>
      </c>
      <c r="E5628" s="1">
        <v>5627</v>
      </c>
      <c r="F5628" s="1">
        <v>0.9</v>
      </c>
    </row>
    <row r="5629" spans="1:6" x14ac:dyDescent="0.2">
      <c r="A5629" s="1">
        <v>1682322468.93627</v>
      </c>
      <c r="B5629" s="1">
        <v>28.0789555972482</v>
      </c>
      <c r="C5629" s="1">
        <v>4.0046866535578198</v>
      </c>
      <c r="D5629" s="5">
        <f t="shared" si="87"/>
        <v>0.28078955597248201</v>
      </c>
      <c r="E5629" s="1">
        <v>5628</v>
      </c>
      <c r="F5629" s="1">
        <v>0.9</v>
      </c>
    </row>
    <row r="5630" spans="1:6" x14ac:dyDescent="0.2">
      <c r="A5630" s="1">
        <v>1682322469.0369301</v>
      </c>
      <c r="B5630" s="1">
        <v>28.710600375234499</v>
      </c>
      <c r="C5630" s="1">
        <v>4.0049999999999999</v>
      </c>
      <c r="D5630" s="5">
        <f t="shared" si="87"/>
        <v>0.28710600375234496</v>
      </c>
      <c r="E5630" s="1">
        <v>5629</v>
      </c>
      <c r="F5630" s="1">
        <v>0.9</v>
      </c>
    </row>
    <row r="5631" spans="1:6" x14ac:dyDescent="0.2">
      <c r="A5631" s="1">
        <v>1682322469.1366701</v>
      </c>
      <c r="B5631" s="1">
        <v>29.7362414008755</v>
      </c>
      <c r="C5631" s="1">
        <v>4.0076206544798403</v>
      </c>
      <c r="D5631" s="5">
        <f t="shared" si="87"/>
        <v>0.29736241400875502</v>
      </c>
      <c r="E5631" s="1">
        <v>5630</v>
      </c>
      <c r="F5631" s="1">
        <v>0.9</v>
      </c>
    </row>
    <row r="5632" spans="1:6" x14ac:dyDescent="0.2">
      <c r="A5632" s="1">
        <v>1682322469.2372401</v>
      </c>
      <c r="B5632" s="1">
        <v>26.859443402126299</v>
      </c>
      <c r="C5632" s="1">
        <v>4.0101500890158599</v>
      </c>
      <c r="D5632" s="5">
        <f t="shared" si="87"/>
        <v>0.26859443402126298</v>
      </c>
      <c r="E5632" s="1">
        <v>5631</v>
      </c>
      <c r="F5632" s="1">
        <v>0.9</v>
      </c>
    </row>
    <row r="5633" spans="1:6" x14ac:dyDescent="0.2">
      <c r="A5633" s="1">
        <v>1682322469.33705</v>
      </c>
      <c r="B5633" s="1">
        <v>30.030175109443299</v>
      </c>
      <c r="C5633" s="1">
        <v>4.0126603584887501</v>
      </c>
      <c r="D5633" s="5">
        <f t="shared" si="87"/>
        <v>0.30030175109443297</v>
      </c>
      <c r="E5633" s="1">
        <v>5632</v>
      </c>
      <c r="F5633" s="1">
        <v>0.9</v>
      </c>
    </row>
    <row r="5634" spans="1:6" x14ac:dyDescent="0.2">
      <c r="A5634" s="1">
        <v>1682322469.43712</v>
      </c>
      <c r="B5634" s="1">
        <v>26.305816135084399</v>
      </c>
      <c r="C5634" s="1">
        <v>4.0140000000000002</v>
      </c>
      <c r="D5634" s="5">
        <f t="shared" si="87"/>
        <v>0.26305816135084398</v>
      </c>
      <c r="E5634" s="1">
        <v>5633</v>
      </c>
      <c r="F5634" s="1">
        <v>0.9</v>
      </c>
    </row>
    <row r="5635" spans="1:6" x14ac:dyDescent="0.2">
      <c r="A5635" s="1">
        <v>1682322469.5372701</v>
      </c>
      <c r="B5635" s="1">
        <v>30.671200750469001</v>
      </c>
      <c r="C5635" s="1">
        <v>4.0185407870341896</v>
      </c>
      <c r="D5635" s="5">
        <f t="shared" ref="D5635:D5698" si="88">B5635/100</f>
        <v>0.30671200750469002</v>
      </c>
      <c r="E5635" s="1">
        <v>5634</v>
      </c>
      <c r="F5635" s="1">
        <v>0.9</v>
      </c>
    </row>
    <row r="5636" spans="1:6" x14ac:dyDescent="0.2">
      <c r="A5636" s="1">
        <v>1682322469.6373301</v>
      </c>
      <c r="B5636" s="1">
        <v>26.8587850959481</v>
      </c>
      <c r="C5636" s="1">
        <v>4.0229999999999997</v>
      </c>
      <c r="D5636" s="5">
        <f t="shared" si="88"/>
        <v>0.26858785095948101</v>
      </c>
      <c r="E5636" s="1">
        <v>5635</v>
      </c>
      <c r="F5636" s="1">
        <v>0.9</v>
      </c>
    </row>
    <row r="5637" spans="1:6" x14ac:dyDescent="0.2">
      <c r="A5637" s="1">
        <v>1682322469.73753</v>
      </c>
      <c r="B5637" s="1">
        <v>29.7856143642408</v>
      </c>
      <c r="C5637" s="1">
        <v>4.0231846560627904</v>
      </c>
      <c r="D5637" s="5">
        <f t="shared" si="88"/>
        <v>0.29785614364240798</v>
      </c>
      <c r="E5637" s="1">
        <v>5636</v>
      </c>
      <c r="F5637" s="1">
        <v>0.9</v>
      </c>
    </row>
    <row r="5638" spans="1:6" x14ac:dyDescent="0.2">
      <c r="A5638" s="1">
        <v>1682322469.83758</v>
      </c>
      <c r="B5638" s="1">
        <v>26.851403837925002</v>
      </c>
      <c r="C5638" s="1">
        <v>4.02351490660135</v>
      </c>
      <c r="D5638" s="5">
        <f t="shared" si="88"/>
        <v>0.26851403837925003</v>
      </c>
      <c r="E5638" s="1">
        <v>5637</v>
      </c>
      <c r="F5638" s="1">
        <v>0.9</v>
      </c>
    </row>
    <row r="5639" spans="1:6" x14ac:dyDescent="0.2">
      <c r="A5639" s="1">
        <v>1682322469.93821</v>
      </c>
      <c r="B5639" s="1">
        <v>26.659096145617301</v>
      </c>
      <c r="C5639" s="1">
        <v>4.0238470182272401</v>
      </c>
      <c r="D5639" s="5">
        <f t="shared" si="88"/>
        <v>0.266590961456173</v>
      </c>
      <c r="E5639" s="1">
        <v>5638</v>
      </c>
      <c r="F5639" s="1">
        <v>0.9</v>
      </c>
    </row>
    <row r="5640" spans="1:6" x14ac:dyDescent="0.2">
      <c r="A5640" s="1">
        <v>1682322470.03809</v>
      </c>
      <c r="B5640" s="1">
        <v>27.660379842664799</v>
      </c>
      <c r="C5640" s="1">
        <v>4.0241999999999898</v>
      </c>
      <c r="D5640" s="5">
        <f t="shared" si="88"/>
        <v>0.27660379842664801</v>
      </c>
      <c r="E5640" s="1">
        <v>5639</v>
      </c>
      <c r="F5640" s="1">
        <v>0.9</v>
      </c>
    </row>
    <row r="5641" spans="1:6" x14ac:dyDescent="0.2">
      <c r="A5641" s="1">
        <v>1682322470.1383801</v>
      </c>
      <c r="B5641" s="1">
        <v>25.320636252921201</v>
      </c>
      <c r="C5641" s="1">
        <v>4.0245695828092201</v>
      </c>
      <c r="D5641" s="5">
        <f t="shared" si="88"/>
        <v>0.25320636252921203</v>
      </c>
      <c r="E5641" s="1">
        <v>5640</v>
      </c>
      <c r="F5641" s="1">
        <v>0.9</v>
      </c>
    </row>
    <row r="5642" spans="1:6" x14ac:dyDescent="0.2">
      <c r="A5642" s="1">
        <v>1682322470.2383599</v>
      </c>
      <c r="B5642" s="1">
        <v>28.910379842664799</v>
      </c>
      <c r="C5642" s="1">
        <v>4.0249659366530297</v>
      </c>
      <c r="D5642" s="5">
        <f t="shared" si="88"/>
        <v>0.28910379842664802</v>
      </c>
      <c r="E5642" s="1">
        <v>5641</v>
      </c>
      <c r="F5642" s="1">
        <v>0.9</v>
      </c>
    </row>
    <row r="5643" spans="1:6" x14ac:dyDescent="0.2">
      <c r="A5643" s="1">
        <v>1682322470.3384199</v>
      </c>
      <c r="B5643" s="1">
        <v>24.2762335012014</v>
      </c>
      <c r="C5643" s="1">
        <v>4.0253999999999897</v>
      </c>
      <c r="D5643" s="5">
        <f t="shared" si="88"/>
        <v>0.242762335012014</v>
      </c>
      <c r="E5643" s="1">
        <v>5642</v>
      </c>
      <c r="F5643" s="1">
        <v>0.9</v>
      </c>
    </row>
    <row r="5644" spans="1:6" x14ac:dyDescent="0.2">
      <c r="A5644" s="1">
        <v>1682322470.4386301</v>
      </c>
      <c r="B5644" s="1">
        <v>28.1223873473552</v>
      </c>
      <c r="C5644" s="1">
        <v>4.0242900345973904</v>
      </c>
      <c r="D5644" s="5">
        <f t="shared" si="88"/>
        <v>0.28122387347355199</v>
      </c>
      <c r="E5644" s="1">
        <v>5643</v>
      </c>
      <c r="F5644" s="1">
        <v>0.9</v>
      </c>
    </row>
    <row r="5645" spans="1:6" x14ac:dyDescent="0.2">
      <c r="A5645" s="1">
        <v>1682322470.5387001</v>
      </c>
      <c r="B5645" s="1">
        <v>24.970417366116902</v>
      </c>
      <c r="C5645" s="1">
        <v>4.0230664924650199</v>
      </c>
      <c r="D5645" s="5">
        <f t="shared" si="88"/>
        <v>0.24970417366116901</v>
      </c>
      <c r="E5645" s="1">
        <v>5644</v>
      </c>
      <c r="F5645" s="1">
        <v>0.9</v>
      </c>
    </row>
    <row r="5646" spans="1:6" x14ac:dyDescent="0.2">
      <c r="A5646" s="1">
        <v>1682322470.63936</v>
      </c>
      <c r="B5646" s="1">
        <v>24.936679174483999</v>
      </c>
      <c r="C5646" s="1">
        <v>4.0218356391640899</v>
      </c>
      <c r="D5646" s="5">
        <f t="shared" si="88"/>
        <v>0.24936679174484</v>
      </c>
      <c r="E5646" s="1">
        <v>5645</v>
      </c>
      <c r="F5646" s="1">
        <v>0.9</v>
      </c>
    </row>
    <row r="5647" spans="1:6" x14ac:dyDescent="0.2">
      <c r="A5647" s="1">
        <v>1682322470.7392399</v>
      </c>
      <c r="B5647" s="1">
        <v>25.424484052532801</v>
      </c>
      <c r="C5647" s="1">
        <v>4.0209999999999999</v>
      </c>
      <c r="D5647" s="5">
        <f t="shared" si="88"/>
        <v>0.25424484052532803</v>
      </c>
      <c r="E5647" s="1">
        <v>5646</v>
      </c>
      <c r="F5647" s="1">
        <v>0.9</v>
      </c>
    </row>
    <row r="5648" spans="1:6" x14ac:dyDescent="0.2">
      <c r="A5648" s="1">
        <v>1682322470.8391099</v>
      </c>
      <c r="B5648" s="1">
        <v>24.365104835258801</v>
      </c>
      <c r="C5648" s="1">
        <v>4.0190496619173404</v>
      </c>
      <c r="D5648" s="5">
        <f t="shared" si="88"/>
        <v>0.24365104835258802</v>
      </c>
      <c r="E5648" s="1">
        <v>5647</v>
      </c>
      <c r="F5648" s="1">
        <v>0.9</v>
      </c>
    </row>
    <row r="5649" spans="1:6" x14ac:dyDescent="0.2">
      <c r="A5649" s="1">
        <v>1682322470.93929</v>
      </c>
      <c r="B5649" s="1">
        <v>27.307412527566498</v>
      </c>
      <c r="C5649" s="1">
        <v>4.0175626502913504</v>
      </c>
      <c r="D5649" s="5">
        <f t="shared" si="88"/>
        <v>0.27307412527566499</v>
      </c>
      <c r="E5649" s="1">
        <v>5648</v>
      </c>
      <c r="F5649" s="1">
        <v>0.9</v>
      </c>
    </row>
    <row r="5650" spans="1:6" x14ac:dyDescent="0.2">
      <c r="A5650" s="1">
        <v>1682322471.0393801</v>
      </c>
      <c r="B5650" s="1">
        <v>24.392432770481498</v>
      </c>
      <c r="C5650" s="1">
        <v>4.0165999999999897</v>
      </c>
      <c r="D5650" s="5">
        <f t="shared" si="88"/>
        <v>0.24392432770481498</v>
      </c>
      <c r="E5650" s="1">
        <v>5649</v>
      </c>
      <c r="F5650" s="1">
        <v>0.9</v>
      </c>
    </row>
    <row r="5651" spans="1:6" x14ac:dyDescent="0.2">
      <c r="A5651" s="1">
        <v>1682322471.1397901</v>
      </c>
      <c r="B5651" s="1">
        <v>26.8009693558474</v>
      </c>
      <c r="C5651" s="1">
        <v>4.0173514435445901</v>
      </c>
      <c r="D5651" s="5">
        <f t="shared" si="88"/>
        <v>0.26800969355847398</v>
      </c>
      <c r="E5651" s="1">
        <v>5650</v>
      </c>
      <c r="F5651" s="1">
        <v>0.9</v>
      </c>
    </row>
    <row r="5652" spans="1:6" x14ac:dyDescent="0.2">
      <c r="A5652" s="1">
        <v>1682322471.2396901</v>
      </c>
      <c r="B5652" s="1">
        <v>24.493277048155001</v>
      </c>
      <c r="C5652" s="1">
        <v>4.0179048045073404</v>
      </c>
      <c r="D5652" s="5">
        <f t="shared" si="88"/>
        <v>0.24493277048155002</v>
      </c>
      <c r="E5652" s="1">
        <v>5651</v>
      </c>
      <c r="F5652" s="1">
        <v>0.9</v>
      </c>
    </row>
    <row r="5653" spans="1:6" x14ac:dyDescent="0.2">
      <c r="A5653" s="1">
        <v>1682322471.34042</v>
      </c>
      <c r="B5653" s="1">
        <v>26.159943714821701</v>
      </c>
      <c r="C5653" s="1">
        <v>4.0185999999999904</v>
      </c>
      <c r="D5653" s="5">
        <f t="shared" si="88"/>
        <v>0.26159943714821698</v>
      </c>
      <c r="E5653" s="1">
        <v>5652</v>
      </c>
      <c r="F5653" s="1">
        <v>0.9</v>
      </c>
    </row>
    <row r="5654" spans="1:6" x14ac:dyDescent="0.2">
      <c r="A5654" s="1">
        <v>1682322471.4402399</v>
      </c>
      <c r="B5654" s="1">
        <v>25.498675158816301</v>
      </c>
      <c r="C5654" s="1">
        <v>4.01894884218318</v>
      </c>
      <c r="D5654" s="5">
        <f t="shared" si="88"/>
        <v>0.25498675158816303</v>
      </c>
      <c r="E5654" s="1">
        <v>5653</v>
      </c>
      <c r="F5654" s="1">
        <v>0.9</v>
      </c>
    </row>
    <row r="5655" spans="1:6" x14ac:dyDescent="0.2">
      <c r="A5655" s="1">
        <v>1682322471.54023</v>
      </c>
      <c r="B5655" s="1">
        <v>24.298418419406801</v>
      </c>
      <c r="C5655" s="1">
        <v>4.0194135868384704</v>
      </c>
      <c r="D5655" s="5">
        <f t="shared" si="88"/>
        <v>0.242984184194068</v>
      </c>
      <c r="E5655" s="1">
        <v>5654</v>
      </c>
      <c r="F5655" s="1">
        <v>0.9</v>
      </c>
    </row>
    <row r="5656" spans="1:6" x14ac:dyDescent="0.2">
      <c r="A5656" s="1">
        <v>1682322471.64047</v>
      </c>
      <c r="B5656" s="1">
        <v>27.888162009150399</v>
      </c>
      <c r="C5656" s="1">
        <v>4.0198795349672203</v>
      </c>
      <c r="D5656" s="5">
        <f t="shared" si="88"/>
        <v>0.27888162009150397</v>
      </c>
      <c r="E5656" s="1">
        <v>5655</v>
      </c>
      <c r="F5656" s="1">
        <v>0.9</v>
      </c>
    </row>
    <row r="5657" spans="1:6" x14ac:dyDescent="0.2">
      <c r="A5657" s="1">
        <v>1682322471.74038</v>
      </c>
      <c r="B5657" s="1">
        <v>24.279656693328</v>
      </c>
      <c r="C5657" s="1">
        <v>4.0203439039526199</v>
      </c>
      <c r="D5657" s="5">
        <f t="shared" si="88"/>
        <v>0.24279656693328</v>
      </c>
      <c r="E5657" s="1">
        <v>5656</v>
      </c>
      <c r="F5657" s="1">
        <v>0.9</v>
      </c>
    </row>
    <row r="5658" spans="1:6" x14ac:dyDescent="0.2">
      <c r="A5658" s="1">
        <v>1682322471.8405299</v>
      </c>
      <c r="B5658" s="1">
        <v>28.496930647444099</v>
      </c>
      <c r="C5658" s="1">
        <v>4.0206</v>
      </c>
      <c r="D5658" s="5">
        <f t="shared" si="88"/>
        <v>0.28496930647444096</v>
      </c>
      <c r="E5658" s="1">
        <v>5657</v>
      </c>
      <c r="F5658" s="1">
        <v>0.9</v>
      </c>
    </row>
    <row r="5659" spans="1:6" x14ac:dyDescent="0.2">
      <c r="A5659" s="1">
        <v>1682322471.94068</v>
      </c>
      <c r="B5659" s="1">
        <v>24.825878015865101</v>
      </c>
      <c r="C5659" s="1">
        <v>4.0219868593339196</v>
      </c>
      <c r="D5659" s="5">
        <f t="shared" si="88"/>
        <v>0.24825878015865099</v>
      </c>
      <c r="E5659" s="1">
        <v>5658</v>
      </c>
      <c r="F5659" s="1">
        <v>0.9</v>
      </c>
    </row>
    <row r="5660" spans="1:6" x14ac:dyDescent="0.2">
      <c r="A5660" s="1">
        <v>1682322472.04127</v>
      </c>
      <c r="B5660" s="1">
        <v>26.306647246634402</v>
      </c>
      <c r="C5660" s="1">
        <v>4.0229476037037601</v>
      </c>
      <c r="D5660" s="5">
        <f t="shared" si="88"/>
        <v>0.26306647246634401</v>
      </c>
      <c r="E5660" s="1">
        <v>5659</v>
      </c>
      <c r="F5660" s="1">
        <v>0.9</v>
      </c>
    </row>
    <row r="5661" spans="1:6" x14ac:dyDescent="0.2">
      <c r="A5661" s="1">
        <v>1682322472.1410699</v>
      </c>
      <c r="B5661" s="1">
        <v>26.069163292847499</v>
      </c>
      <c r="C5661" s="1">
        <v>4.024</v>
      </c>
      <c r="D5661" s="5">
        <f t="shared" si="88"/>
        <v>0.26069163292847497</v>
      </c>
      <c r="E5661" s="1">
        <v>5660</v>
      </c>
      <c r="F5661" s="1">
        <v>0.9</v>
      </c>
    </row>
    <row r="5662" spans="1:6" x14ac:dyDescent="0.2">
      <c r="A5662" s="1">
        <v>1682322472.24175</v>
      </c>
      <c r="B5662" s="1">
        <v>24.7614709851551</v>
      </c>
      <c r="C5662" s="1">
        <v>4.0250154899409303</v>
      </c>
      <c r="D5662" s="5">
        <f t="shared" si="88"/>
        <v>0.24761470985155098</v>
      </c>
      <c r="E5662" s="1">
        <v>5661</v>
      </c>
      <c r="F5662" s="1">
        <v>0.9</v>
      </c>
    </row>
    <row r="5663" spans="1:6" x14ac:dyDescent="0.2">
      <c r="A5663" s="1">
        <v>1682322472.3415401</v>
      </c>
      <c r="B5663" s="1">
        <v>27.5684885290148</v>
      </c>
      <c r="C5663" s="1">
        <v>4.0261378296701098</v>
      </c>
      <c r="D5663" s="5">
        <f t="shared" si="88"/>
        <v>0.27568488529014801</v>
      </c>
      <c r="E5663" s="1">
        <v>5662</v>
      </c>
      <c r="F5663" s="1">
        <v>0.9</v>
      </c>
    </row>
    <row r="5664" spans="1:6" x14ac:dyDescent="0.2">
      <c r="A5664" s="1">
        <v>1682322472.44151</v>
      </c>
      <c r="B5664" s="1">
        <v>24.107962213225299</v>
      </c>
      <c r="C5664" s="1">
        <v>4.0274000000000001</v>
      </c>
      <c r="D5664" s="5">
        <f t="shared" si="88"/>
        <v>0.24107962213225298</v>
      </c>
      <c r="E5664" s="1">
        <v>5663</v>
      </c>
      <c r="F5664" s="1">
        <v>0.9</v>
      </c>
    </row>
    <row r="5665" spans="1:6" x14ac:dyDescent="0.2">
      <c r="A5665" s="1">
        <v>1682322472.5417399</v>
      </c>
      <c r="B5665" s="1">
        <v>28.722853098976302</v>
      </c>
      <c r="C5665" s="1">
        <v>4.0263741422268398</v>
      </c>
      <c r="D5665" s="5">
        <f t="shared" si="88"/>
        <v>0.28722853098976303</v>
      </c>
      <c r="E5665" s="1">
        <v>5664</v>
      </c>
      <c r="F5665" s="1">
        <v>0.9</v>
      </c>
    </row>
    <row r="5666" spans="1:6" x14ac:dyDescent="0.2">
      <c r="A5666" s="1">
        <v>1682322472.6417799</v>
      </c>
      <c r="B5666" s="1">
        <v>25.601058227181401</v>
      </c>
      <c r="C5666" s="1">
        <v>4.0252073955596597</v>
      </c>
      <c r="D5666" s="5">
        <f t="shared" si="88"/>
        <v>0.256010582271814</v>
      </c>
      <c r="E5666" s="1">
        <v>5665</v>
      </c>
      <c r="F5666" s="1">
        <v>0.9</v>
      </c>
    </row>
    <row r="5667" spans="1:6" x14ac:dyDescent="0.2">
      <c r="A5667" s="1">
        <v>1682322472.74242</v>
      </c>
      <c r="B5667" s="1">
        <v>27.0754172015404</v>
      </c>
      <c r="C5667" s="1">
        <v>4.0240338145118502</v>
      </c>
      <c r="D5667" s="5">
        <f t="shared" si="88"/>
        <v>0.27075417201540403</v>
      </c>
      <c r="E5667" s="1">
        <v>5666</v>
      </c>
      <c r="F5667" s="1">
        <v>0.9</v>
      </c>
    </row>
    <row r="5668" spans="1:6" x14ac:dyDescent="0.2">
      <c r="A5668" s="1">
        <v>1682322472.8422101</v>
      </c>
      <c r="B5668" s="1">
        <v>25.9350663243474</v>
      </c>
      <c r="C5668" s="1">
        <v>4.0232999999999999</v>
      </c>
      <c r="D5668" s="5">
        <f t="shared" si="88"/>
        <v>0.259350663243474</v>
      </c>
      <c r="E5668" s="1">
        <v>5667</v>
      </c>
      <c r="F5668" s="1">
        <v>0.9</v>
      </c>
    </row>
    <row r="5669" spans="1:6" x14ac:dyDescent="0.2">
      <c r="A5669" s="1">
        <v>1682322472.94257</v>
      </c>
      <c r="B5669" s="1">
        <v>25.356118955926298</v>
      </c>
      <c r="C5669" s="1">
        <v>4.0214344086829001</v>
      </c>
      <c r="D5669" s="5">
        <f t="shared" si="88"/>
        <v>0.25356118955926299</v>
      </c>
      <c r="E5669" s="1">
        <v>5668</v>
      </c>
      <c r="F5669" s="1">
        <v>0.9</v>
      </c>
    </row>
    <row r="5670" spans="1:6" x14ac:dyDescent="0.2">
      <c r="A5670" s="1">
        <v>1682322473.0425301</v>
      </c>
      <c r="B5670" s="1">
        <v>28.106118955926298</v>
      </c>
      <c r="C5670" s="1">
        <v>4.0200756459014304</v>
      </c>
      <c r="D5670" s="5">
        <f t="shared" si="88"/>
        <v>0.28106118955926296</v>
      </c>
      <c r="E5670" s="1">
        <v>5669</v>
      </c>
      <c r="F5670" s="1">
        <v>0.9</v>
      </c>
    </row>
    <row r="5671" spans="1:6" x14ac:dyDescent="0.2">
      <c r="A5671" s="1">
        <v>1682322473.1426001</v>
      </c>
      <c r="B5671" s="1">
        <v>24.6850663243474</v>
      </c>
      <c r="C5671" s="1">
        <v>4.0191999999999997</v>
      </c>
      <c r="D5671" s="5">
        <f t="shared" si="88"/>
        <v>0.24685066324347399</v>
      </c>
      <c r="E5671" s="1">
        <v>5670</v>
      </c>
      <c r="F5671" s="1">
        <v>0.9</v>
      </c>
    </row>
    <row r="5672" spans="1:6" x14ac:dyDescent="0.2">
      <c r="A5672" s="1">
        <v>1682322473.2428601</v>
      </c>
      <c r="B5672" s="1">
        <v>27.274809914091001</v>
      </c>
      <c r="C5672" s="1">
        <v>4.0159712230424196</v>
      </c>
      <c r="D5672" s="5">
        <f t="shared" si="88"/>
        <v>0.27274809914091003</v>
      </c>
      <c r="E5672" s="1">
        <v>5671</v>
      </c>
      <c r="F5672" s="1">
        <v>0.9</v>
      </c>
    </row>
    <row r="5673" spans="1:6" x14ac:dyDescent="0.2">
      <c r="A5673" s="1">
        <v>1682322473.3427999</v>
      </c>
      <c r="B5673" s="1">
        <v>25.365228267667199</v>
      </c>
      <c r="C5673" s="1">
        <v>4.0135970650353503</v>
      </c>
      <c r="D5673" s="5">
        <f t="shared" si="88"/>
        <v>0.253652282676672</v>
      </c>
      <c r="E5673" s="1">
        <v>5672</v>
      </c>
      <c r="F5673" s="1">
        <v>0.9</v>
      </c>
    </row>
    <row r="5674" spans="1:6" x14ac:dyDescent="0.2">
      <c r="A5674" s="1">
        <v>1682322473.4433999</v>
      </c>
      <c r="B5674" s="1">
        <v>26.566447779862401</v>
      </c>
      <c r="C5674" s="1">
        <v>4.0106000000000002</v>
      </c>
      <c r="D5674" s="5">
        <f t="shared" si="88"/>
        <v>0.26566447779862401</v>
      </c>
      <c r="E5674" s="1">
        <v>5673</v>
      </c>
      <c r="F5674" s="1">
        <v>0.9</v>
      </c>
    </row>
    <row r="5675" spans="1:6" x14ac:dyDescent="0.2">
      <c r="A5675" s="1">
        <v>1682322473.5433099</v>
      </c>
      <c r="B5675" s="1">
        <v>26.047373358348899</v>
      </c>
      <c r="C5675" s="1">
        <v>4.0084867391754901</v>
      </c>
      <c r="D5675" s="5">
        <f t="shared" si="88"/>
        <v>0.26047373358348902</v>
      </c>
      <c r="E5675" s="1">
        <v>5674</v>
      </c>
      <c r="F5675" s="1">
        <v>0.9</v>
      </c>
    </row>
    <row r="5676" spans="1:6" x14ac:dyDescent="0.2">
      <c r="A5676" s="1">
        <v>1682322473.6440699</v>
      </c>
      <c r="B5676" s="1">
        <v>25.249754310729902</v>
      </c>
      <c r="C5676" s="1">
        <v>4.0056223271597498</v>
      </c>
      <c r="D5676" s="5">
        <f t="shared" si="88"/>
        <v>0.25249754310729899</v>
      </c>
      <c r="E5676" s="1">
        <v>5675</v>
      </c>
      <c r="F5676" s="1">
        <v>0.9</v>
      </c>
    </row>
    <row r="5677" spans="1:6" x14ac:dyDescent="0.2">
      <c r="A5677" s="1">
        <v>1682322473.7437301</v>
      </c>
      <c r="B5677" s="1">
        <v>27.621549182524699</v>
      </c>
      <c r="C5677" s="1">
        <v>4.0019999999999998</v>
      </c>
      <c r="D5677" s="5">
        <f t="shared" si="88"/>
        <v>0.27621549182524702</v>
      </c>
      <c r="E5677" s="1">
        <v>5676</v>
      </c>
      <c r="F5677" s="1">
        <v>0.9</v>
      </c>
    </row>
    <row r="5678" spans="1:6" x14ac:dyDescent="0.2">
      <c r="A5678" s="1">
        <v>1682322473.84372</v>
      </c>
      <c r="B5678" s="1">
        <v>25.057446618422201</v>
      </c>
      <c r="C5678" s="1">
        <v>4.0013941134113402</v>
      </c>
      <c r="D5678" s="5">
        <f t="shared" si="88"/>
        <v>0.25057446618422202</v>
      </c>
      <c r="E5678" s="1">
        <v>5677</v>
      </c>
      <c r="F5678" s="1">
        <v>0.9</v>
      </c>
    </row>
    <row r="5679" spans="1:6" x14ac:dyDescent="0.2">
      <c r="A5679" s="1">
        <v>1682322473.94397</v>
      </c>
      <c r="B5679" s="1">
        <v>28.447690520861201</v>
      </c>
      <c r="C5679" s="1">
        <v>4.0005530473047299</v>
      </c>
      <c r="D5679" s="5">
        <f t="shared" si="88"/>
        <v>0.28447690520861202</v>
      </c>
      <c r="E5679" s="1">
        <v>5678</v>
      </c>
      <c r="F5679" s="1">
        <v>0.9</v>
      </c>
    </row>
    <row r="5680" spans="1:6" x14ac:dyDescent="0.2">
      <c r="A5680" s="1">
        <v>1682322474.0440199</v>
      </c>
      <c r="B5680" s="1">
        <v>25.197690520861201</v>
      </c>
      <c r="C5680" s="1">
        <v>3.9997137153715299</v>
      </c>
      <c r="D5680" s="5">
        <f t="shared" si="88"/>
        <v>0.25197690520861199</v>
      </c>
      <c r="E5680" s="1">
        <v>5679</v>
      </c>
      <c r="F5680" s="1">
        <v>0.9</v>
      </c>
    </row>
    <row r="5681" spans="1:6" x14ac:dyDescent="0.2">
      <c r="A5681" s="1">
        <v>1682322474.1443501</v>
      </c>
      <c r="B5681" s="1">
        <v>28.018203341374001</v>
      </c>
      <c r="C5681" s="1">
        <v>3.9990000000000001</v>
      </c>
      <c r="D5681" s="5">
        <f t="shared" si="88"/>
        <v>0.28018203341373998</v>
      </c>
      <c r="E5681" s="1">
        <v>5680</v>
      </c>
      <c r="F5681" s="1">
        <v>0.9</v>
      </c>
    </row>
    <row r="5682" spans="1:6" x14ac:dyDescent="0.2">
      <c r="A5682" s="1">
        <v>1682322474.2443099</v>
      </c>
      <c r="B5682" s="1">
        <v>28.274613597784299</v>
      </c>
      <c r="C5682" s="1">
        <v>3.9982875116472898</v>
      </c>
      <c r="D5682" s="5">
        <f t="shared" si="88"/>
        <v>0.28274613597784298</v>
      </c>
      <c r="E5682" s="1">
        <v>5681</v>
      </c>
      <c r="F5682" s="1">
        <v>0.9</v>
      </c>
    </row>
    <row r="5683" spans="1:6" x14ac:dyDescent="0.2">
      <c r="A5683" s="1">
        <v>1682322474.3448701</v>
      </c>
      <c r="B5683" s="1">
        <v>27.460511033681701</v>
      </c>
      <c r="C5683" s="1">
        <v>3.9976656406894402</v>
      </c>
      <c r="D5683" s="5">
        <f t="shared" si="88"/>
        <v>0.274605110336817</v>
      </c>
      <c r="E5683" s="1">
        <v>5682</v>
      </c>
      <c r="F5683" s="1">
        <v>0.9</v>
      </c>
    </row>
    <row r="5684" spans="1:6" x14ac:dyDescent="0.2">
      <c r="A5684" s="1">
        <v>1682322474.4447</v>
      </c>
      <c r="B5684" s="1">
        <v>30.124676136871201</v>
      </c>
      <c r="C5684" s="1">
        <v>3.99704829595716</v>
      </c>
      <c r="D5684" s="5">
        <f t="shared" si="88"/>
        <v>0.30124676136871203</v>
      </c>
      <c r="E5684" s="1">
        <v>5683</v>
      </c>
      <c r="F5684" s="1">
        <v>0.9</v>
      </c>
    </row>
    <row r="5685" spans="1:6" x14ac:dyDescent="0.2">
      <c r="A5685" s="1">
        <v>1682322474.5446899</v>
      </c>
      <c r="B5685" s="1">
        <v>26.515701777896901</v>
      </c>
      <c r="C5685" s="1">
        <v>3.9964300002752098</v>
      </c>
      <c r="D5685" s="5">
        <f t="shared" si="88"/>
        <v>0.265157017778969</v>
      </c>
      <c r="E5685" s="1">
        <v>5684</v>
      </c>
      <c r="F5685" s="1">
        <v>0.9</v>
      </c>
    </row>
    <row r="5686" spans="1:6" x14ac:dyDescent="0.2">
      <c r="A5686" s="1">
        <v>1682322474.6448901</v>
      </c>
      <c r="B5686" s="1">
        <v>29.665884928080001</v>
      </c>
      <c r="C5686" s="1">
        <v>3.9959999999999898</v>
      </c>
      <c r="D5686" s="5">
        <f t="shared" si="88"/>
        <v>0.2966588492808</v>
      </c>
      <c r="E5686" s="1">
        <v>5685</v>
      </c>
      <c r="F5686" s="1">
        <v>0.9</v>
      </c>
    </row>
    <row r="5687" spans="1:6" x14ac:dyDescent="0.2">
      <c r="A5687" s="1">
        <v>1682322474.7449501</v>
      </c>
      <c r="B5687" s="1">
        <v>27.233114446529001</v>
      </c>
      <c r="C5687" s="1">
        <v>4.0036114362698498</v>
      </c>
      <c r="D5687" s="5">
        <f t="shared" si="88"/>
        <v>0.27233114446529</v>
      </c>
      <c r="E5687" s="1">
        <v>5686</v>
      </c>
      <c r="F5687" s="1">
        <v>0.9</v>
      </c>
    </row>
    <row r="5688" spans="1:6" x14ac:dyDescent="0.2">
      <c r="A5688" s="1">
        <v>1682322474.8459201</v>
      </c>
      <c r="B5688" s="1">
        <v>27.713883677298298</v>
      </c>
      <c r="C5688" s="1">
        <v>4.0094905693446297</v>
      </c>
      <c r="D5688" s="5">
        <f t="shared" si="88"/>
        <v>0.27713883677298301</v>
      </c>
      <c r="E5688" s="1">
        <v>5687</v>
      </c>
      <c r="F5688" s="1">
        <v>0.9</v>
      </c>
    </row>
    <row r="5689" spans="1:6" x14ac:dyDescent="0.2">
      <c r="A5689" s="1">
        <v>1682322474.9454</v>
      </c>
      <c r="B5689" s="1">
        <v>27.682614133833599</v>
      </c>
      <c r="C5689" s="1">
        <v>4.0135999999999896</v>
      </c>
      <c r="D5689" s="5">
        <f t="shared" si="88"/>
        <v>0.276826141338336</v>
      </c>
      <c r="E5689" s="1">
        <v>5688</v>
      </c>
      <c r="F5689" s="1">
        <v>0.9</v>
      </c>
    </row>
    <row r="5690" spans="1:6" x14ac:dyDescent="0.2">
      <c r="A5690" s="1">
        <v>1682322475.0453999</v>
      </c>
      <c r="B5690" s="1">
        <v>25.932614133833599</v>
      </c>
      <c r="C5690" s="1">
        <v>4.02129129209714</v>
      </c>
      <c r="D5690" s="5">
        <f t="shared" si="88"/>
        <v>0.25932614133833598</v>
      </c>
      <c r="E5690" s="1">
        <v>5689</v>
      </c>
      <c r="F5690" s="1">
        <v>0.9</v>
      </c>
    </row>
    <row r="5691" spans="1:6" x14ac:dyDescent="0.2">
      <c r="A5691" s="1">
        <v>1682322475.1456001</v>
      </c>
      <c r="B5691" s="1">
        <v>27.983896185115601</v>
      </c>
      <c r="C5691" s="1">
        <v>4.02727039390623</v>
      </c>
      <c r="D5691" s="5">
        <f t="shared" si="88"/>
        <v>0.27983896185115603</v>
      </c>
      <c r="E5691" s="1">
        <v>5690</v>
      </c>
      <c r="F5691" s="1">
        <v>0.9</v>
      </c>
    </row>
    <row r="5692" spans="1:6" x14ac:dyDescent="0.2">
      <c r="A5692" s="1">
        <v>1682322475.24562</v>
      </c>
      <c r="B5692" s="1">
        <v>25.3877423389618</v>
      </c>
      <c r="C5692" s="1">
        <v>4.0312000000000001</v>
      </c>
      <c r="D5692" s="5">
        <f t="shared" si="88"/>
        <v>0.253877423389618</v>
      </c>
      <c r="E5692" s="1">
        <v>5691</v>
      </c>
      <c r="F5692" s="1">
        <v>0.9</v>
      </c>
    </row>
    <row r="5693" spans="1:6" x14ac:dyDescent="0.2">
      <c r="A5693" s="1">
        <v>1682322475.34623</v>
      </c>
      <c r="B5693" s="1">
        <v>25.8877423389618</v>
      </c>
      <c r="C5693" s="1">
        <v>4.0371772436765596</v>
      </c>
      <c r="D5693" s="5">
        <f t="shared" si="88"/>
        <v>0.258877423389618</v>
      </c>
      <c r="E5693" s="1">
        <v>5692</v>
      </c>
      <c r="F5693" s="1">
        <v>0.9</v>
      </c>
    </row>
    <row r="5694" spans="1:6" x14ac:dyDescent="0.2">
      <c r="A5694" s="1">
        <v>1682322475.4460299</v>
      </c>
      <c r="B5694" s="1">
        <v>24.4302524604193</v>
      </c>
      <c r="C5694" s="1">
        <v>4.0416037631506203</v>
      </c>
      <c r="D5694" s="5">
        <f t="shared" si="88"/>
        <v>0.24430252460419299</v>
      </c>
      <c r="E5694" s="1">
        <v>5693</v>
      </c>
      <c r="F5694" s="1">
        <v>0.9</v>
      </c>
    </row>
    <row r="5695" spans="1:6" x14ac:dyDescent="0.2">
      <c r="A5695" s="1">
        <v>1682322475.54669</v>
      </c>
      <c r="B5695" s="1">
        <v>24.899764655541201</v>
      </c>
      <c r="C5695" s="1">
        <v>4.0473999999999997</v>
      </c>
      <c r="D5695" s="5">
        <f t="shared" si="88"/>
        <v>0.24899764655541201</v>
      </c>
      <c r="E5695" s="1">
        <v>5694</v>
      </c>
      <c r="F5695" s="1">
        <v>0.9</v>
      </c>
    </row>
    <row r="5696" spans="1:6" x14ac:dyDescent="0.2">
      <c r="A5696" s="1">
        <v>1682322475.6464801</v>
      </c>
      <c r="B5696" s="1">
        <v>25.797200552977099</v>
      </c>
      <c r="C5696" s="1">
        <v>4.0512333002085299</v>
      </c>
      <c r="D5696" s="5">
        <f t="shared" si="88"/>
        <v>0.25797200552977101</v>
      </c>
      <c r="E5696" s="1">
        <v>5695</v>
      </c>
      <c r="F5696" s="1">
        <v>0.9</v>
      </c>
    </row>
    <row r="5697" spans="1:6" x14ac:dyDescent="0.2">
      <c r="A5697" s="1">
        <v>1682322475.7465601</v>
      </c>
      <c r="B5697" s="1">
        <v>23.608176162733201</v>
      </c>
      <c r="C5697" s="1">
        <v>4.0567316386588201</v>
      </c>
      <c r="D5697" s="5">
        <f t="shared" si="88"/>
        <v>0.23608176162733202</v>
      </c>
      <c r="E5697" s="1">
        <v>5696</v>
      </c>
      <c r="F5697" s="1">
        <v>0.9</v>
      </c>
    </row>
    <row r="5698" spans="1:6" x14ac:dyDescent="0.2">
      <c r="A5698" s="1">
        <v>1682322475.84672</v>
      </c>
      <c r="B5698" s="1">
        <v>27.108176162733201</v>
      </c>
      <c r="C5698" s="1">
        <v>4.0636000000000001</v>
      </c>
      <c r="D5698" s="5">
        <f t="shared" si="88"/>
        <v>0.271081761627332</v>
      </c>
      <c r="E5698" s="1">
        <v>5697</v>
      </c>
      <c r="F5698" s="1">
        <v>0.9</v>
      </c>
    </row>
    <row r="5699" spans="1:6" x14ac:dyDescent="0.2">
      <c r="A5699" s="1">
        <v>1682322475.9467399</v>
      </c>
      <c r="B5699" s="1">
        <v>24.4565188769296</v>
      </c>
      <c r="C5699" s="1">
        <v>4.0638475850560498</v>
      </c>
      <c r="D5699" s="5">
        <f t="shared" ref="D5699:D5762" si="89">B5699/100</f>
        <v>0.244565188769296</v>
      </c>
      <c r="E5699" s="1">
        <v>5698</v>
      </c>
      <c r="F5699" s="1">
        <v>0.9</v>
      </c>
    </row>
    <row r="5700" spans="1:6" x14ac:dyDescent="0.2">
      <c r="A5700" s="1">
        <v>1682322476.0469501</v>
      </c>
      <c r="B5700" s="1">
        <v>28.4565188769296</v>
      </c>
      <c r="C5700" s="1">
        <v>4.0641776453265797</v>
      </c>
      <c r="D5700" s="5">
        <f t="shared" si="89"/>
        <v>0.28456518876929598</v>
      </c>
      <c r="E5700" s="1">
        <v>5699</v>
      </c>
      <c r="F5700" s="1">
        <v>0.9</v>
      </c>
    </row>
    <row r="5701" spans="1:6" x14ac:dyDescent="0.2">
      <c r="A5701" s="1">
        <v>1682322476.14695</v>
      </c>
      <c r="B5701" s="1">
        <v>25.6360060564168</v>
      </c>
      <c r="C5701" s="1">
        <v>4.0645070176885101</v>
      </c>
      <c r="D5701" s="5">
        <f t="shared" si="89"/>
        <v>0.25636006056416799</v>
      </c>
      <c r="E5701" s="1">
        <v>5700</v>
      </c>
      <c r="F5701" s="1">
        <v>0.9</v>
      </c>
    </row>
    <row r="5702" spans="1:6" x14ac:dyDescent="0.2">
      <c r="A5702" s="1">
        <v>1682322476.2475901</v>
      </c>
      <c r="B5702" s="1">
        <v>26.437288107698802</v>
      </c>
      <c r="C5702" s="1">
        <v>4.0648</v>
      </c>
      <c r="D5702" s="5">
        <f t="shared" si="89"/>
        <v>0.26437288107698803</v>
      </c>
      <c r="E5702" s="1">
        <v>5701</v>
      </c>
      <c r="F5702" s="1">
        <v>0.9</v>
      </c>
    </row>
    <row r="5703" spans="1:6" x14ac:dyDescent="0.2">
      <c r="A5703" s="1">
        <v>1682322476.3473499</v>
      </c>
      <c r="B5703" s="1">
        <v>28.234907155317899</v>
      </c>
      <c r="C5703" s="1">
        <v>4.0652562008716897</v>
      </c>
      <c r="D5703" s="5">
        <f t="shared" si="89"/>
        <v>0.28234907155317901</v>
      </c>
      <c r="E5703" s="1">
        <v>5702</v>
      </c>
      <c r="F5703" s="1">
        <v>0.9</v>
      </c>
    </row>
    <row r="5704" spans="1:6" x14ac:dyDescent="0.2">
      <c r="A5704" s="1">
        <v>1682322476.44822</v>
      </c>
      <c r="B5704" s="1">
        <v>26.472361255685101</v>
      </c>
      <c r="C5704" s="1">
        <v>4.0656691287378104</v>
      </c>
      <c r="D5704" s="5">
        <f t="shared" si="89"/>
        <v>0.26472361255685101</v>
      </c>
      <c r="E5704" s="1">
        <v>5703</v>
      </c>
      <c r="F5704" s="1">
        <v>0.9</v>
      </c>
    </row>
    <row r="5705" spans="1:6" x14ac:dyDescent="0.2">
      <c r="A5705" s="1">
        <v>1682322476.5478301</v>
      </c>
      <c r="B5705" s="1">
        <v>30.374800280075299</v>
      </c>
      <c r="C5705" s="1">
        <v>4.0659999999999998</v>
      </c>
      <c r="D5705" s="5">
        <f t="shared" si="89"/>
        <v>0.30374800280075298</v>
      </c>
      <c r="E5705" s="1">
        <v>5704</v>
      </c>
      <c r="F5705" s="1">
        <v>0.9</v>
      </c>
    </row>
    <row r="5706" spans="1:6" x14ac:dyDescent="0.2">
      <c r="A5706" s="1">
        <v>1682322476.64779</v>
      </c>
      <c r="B5706" s="1">
        <v>25.6312105364856</v>
      </c>
      <c r="C5706" s="1">
        <v>4.0678913159888399</v>
      </c>
      <c r="D5706" s="5">
        <f t="shared" si="89"/>
        <v>0.25631210536485599</v>
      </c>
      <c r="E5706" s="1">
        <v>5705</v>
      </c>
      <c r="F5706" s="1">
        <v>0.9</v>
      </c>
    </row>
    <row r="5707" spans="1:6" x14ac:dyDescent="0.2">
      <c r="A5707" s="1">
        <v>1682322476.7479899</v>
      </c>
      <c r="B5707" s="1">
        <v>29.8812105364856</v>
      </c>
      <c r="C5707" s="1">
        <v>4.0694874231359304</v>
      </c>
      <c r="D5707" s="5">
        <f t="shared" si="89"/>
        <v>0.29881210536485603</v>
      </c>
      <c r="E5707" s="1">
        <v>5706</v>
      </c>
      <c r="F5707" s="1">
        <v>0.9</v>
      </c>
    </row>
    <row r="5708" spans="1:6" x14ac:dyDescent="0.2">
      <c r="A5708" s="1">
        <v>1682322476.8480501</v>
      </c>
      <c r="B5708" s="1">
        <v>26.926082331357399</v>
      </c>
      <c r="C5708" s="1">
        <v>4.0717999999999996</v>
      </c>
      <c r="D5708" s="5">
        <f t="shared" si="89"/>
        <v>0.26926082331357398</v>
      </c>
      <c r="E5708" s="1">
        <v>5707</v>
      </c>
      <c r="F5708" s="1">
        <v>0.9</v>
      </c>
    </row>
    <row r="5709" spans="1:6" x14ac:dyDescent="0.2">
      <c r="A5709" s="1">
        <v>1682322476.94855</v>
      </c>
      <c r="B5709" s="1">
        <v>28.633399404528099</v>
      </c>
      <c r="C5709" s="1">
        <v>4.0724712388350897</v>
      </c>
      <c r="D5709" s="5">
        <f t="shared" si="89"/>
        <v>0.28633399404528098</v>
      </c>
      <c r="E5709" s="1">
        <v>5708</v>
      </c>
      <c r="F5709" s="1">
        <v>0.9</v>
      </c>
    </row>
    <row r="5710" spans="1:6" x14ac:dyDescent="0.2">
      <c r="A5710" s="1">
        <v>1682322477.0483401</v>
      </c>
      <c r="B5710" s="1">
        <v>27.453912225040899</v>
      </c>
      <c r="C5710" s="1">
        <v>4.0736808298261398</v>
      </c>
      <c r="D5710" s="5">
        <f t="shared" si="89"/>
        <v>0.274539122250409</v>
      </c>
      <c r="E5710" s="1">
        <v>5709</v>
      </c>
      <c r="F5710" s="1">
        <v>0.9</v>
      </c>
    </row>
    <row r="5711" spans="1:6" x14ac:dyDescent="0.2">
      <c r="A5711" s="1">
        <v>1682322477.1486001</v>
      </c>
      <c r="B5711" s="1">
        <v>27.152630173758901</v>
      </c>
      <c r="C5711" s="1">
        <v>4.0748959836498004</v>
      </c>
      <c r="D5711" s="5">
        <f t="shared" si="89"/>
        <v>0.27152630173758902</v>
      </c>
      <c r="E5711" s="1">
        <v>5710</v>
      </c>
      <c r="F5711" s="1">
        <v>0.9</v>
      </c>
    </row>
    <row r="5712" spans="1:6" x14ac:dyDescent="0.2">
      <c r="A5712" s="1">
        <v>1682322477.24859</v>
      </c>
      <c r="B5712" s="1">
        <v>29.203912225040899</v>
      </c>
      <c r="C5712" s="1">
        <v>4.0761079240345701</v>
      </c>
      <c r="D5712" s="5">
        <f t="shared" si="89"/>
        <v>0.29203912225040901</v>
      </c>
      <c r="E5712" s="1">
        <v>5711</v>
      </c>
      <c r="F5712" s="1">
        <v>0.9</v>
      </c>
    </row>
    <row r="5713" spans="1:6" x14ac:dyDescent="0.2">
      <c r="A5713" s="1">
        <v>1682322477.3493199</v>
      </c>
      <c r="B5713" s="1">
        <v>25.656293177421901</v>
      </c>
      <c r="C5713" s="1">
        <v>4.0775999999999897</v>
      </c>
      <c r="D5713" s="5">
        <f t="shared" si="89"/>
        <v>0.25656293177421902</v>
      </c>
      <c r="E5713" s="1">
        <v>5712</v>
      </c>
      <c r="F5713" s="1">
        <v>0.9</v>
      </c>
    </row>
    <row r="5714" spans="1:6" x14ac:dyDescent="0.2">
      <c r="A5714" s="1">
        <v>1682322477.4490299</v>
      </c>
      <c r="B5714" s="1">
        <v>29.2609443402126</v>
      </c>
      <c r="C5714" s="1">
        <v>4.0799404014030101</v>
      </c>
      <c r="D5714" s="5">
        <f t="shared" si="89"/>
        <v>0.29260944340212602</v>
      </c>
      <c r="E5714" s="1">
        <v>5713</v>
      </c>
      <c r="F5714" s="1">
        <v>0.9</v>
      </c>
    </row>
    <row r="5715" spans="1:6" x14ac:dyDescent="0.2">
      <c r="A5715" s="1">
        <v>1682322477.54901</v>
      </c>
      <c r="B5715" s="1">
        <v>24.665308910174101</v>
      </c>
      <c r="C5715" s="1">
        <v>4.0829662743599204</v>
      </c>
      <c r="D5715" s="5">
        <f t="shared" si="89"/>
        <v>0.246653089101741</v>
      </c>
      <c r="E5715" s="1">
        <v>5714</v>
      </c>
      <c r="F5715" s="1">
        <v>0.9</v>
      </c>
    </row>
    <row r="5716" spans="1:6" x14ac:dyDescent="0.2">
      <c r="A5716" s="1">
        <v>1682322477.64923</v>
      </c>
      <c r="B5716" s="1">
        <v>28.555240117178499</v>
      </c>
      <c r="C5716" s="1">
        <v>4.0859989223054001</v>
      </c>
      <c r="D5716" s="5">
        <f t="shared" si="89"/>
        <v>0.28555240117178499</v>
      </c>
      <c r="E5716" s="1">
        <v>5715</v>
      </c>
      <c r="F5716" s="1">
        <v>0.9</v>
      </c>
    </row>
    <row r="5717" spans="1:6" x14ac:dyDescent="0.2">
      <c r="A5717" s="1">
        <v>1682322477.7493</v>
      </c>
      <c r="B5717" s="1">
        <v>26.1605032750732</v>
      </c>
      <c r="C5717" s="1">
        <v>4.0876999999999999</v>
      </c>
      <c r="D5717" s="5">
        <f t="shared" si="89"/>
        <v>0.26160503275073199</v>
      </c>
      <c r="E5717" s="1">
        <v>5716</v>
      </c>
      <c r="F5717" s="1">
        <v>0.9</v>
      </c>
    </row>
    <row r="5718" spans="1:6" x14ac:dyDescent="0.2">
      <c r="A5718" s="1">
        <v>1682322477.84991</v>
      </c>
      <c r="B5718" s="1">
        <v>26.804655870445298</v>
      </c>
      <c r="C5718" s="1">
        <v>4.0920885028220004</v>
      </c>
      <c r="D5718" s="5">
        <f t="shared" si="89"/>
        <v>0.26804655870445299</v>
      </c>
      <c r="E5718" s="1">
        <v>5717</v>
      </c>
      <c r="F5718" s="1">
        <v>0.9</v>
      </c>
    </row>
    <row r="5719" spans="1:6" x14ac:dyDescent="0.2">
      <c r="A5719" s="1">
        <v>1682322477.9496801</v>
      </c>
      <c r="B5719" s="1">
        <v>27.074232250419598</v>
      </c>
      <c r="C5719" s="1">
        <v>4.09511911769662</v>
      </c>
      <c r="D5719" s="5">
        <f t="shared" si="89"/>
        <v>0.270742322504196</v>
      </c>
      <c r="E5719" s="1">
        <v>5718</v>
      </c>
      <c r="F5719" s="1">
        <v>0.9</v>
      </c>
    </row>
    <row r="5720" spans="1:6" x14ac:dyDescent="0.2">
      <c r="A5720" s="1">
        <v>1682322478.05055</v>
      </c>
      <c r="B5720" s="1">
        <v>25.253719429906798</v>
      </c>
      <c r="C5720" s="1">
        <v>4.0978000000000003</v>
      </c>
      <c r="D5720" s="5">
        <f t="shared" si="89"/>
        <v>0.25253719429906796</v>
      </c>
      <c r="E5720" s="1">
        <v>5719</v>
      </c>
      <c r="F5720" s="1">
        <v>0.9</v>
      </c>
    </row>
    <row r="5721" spans="1:6" x14ac:dyDescent="0.2">
      <c r="A5721" s="1">
        <v>1682322478.15014</v>
      </c>
      <c r="B5721" s="1">
        <v>28.253719429906798</v>
      </c>
      <c r="C5721" s="1">
        <v>4.0938527289644799</v>
      </c>
      <c r="D5721" s="5">
        <f t="shared" si="89"/>
        <v>0.28253719429906798</v>
      </c>
      <c r="E5721" s="1">
        <v>5720</v>
      </c>
      <c r="F5721" s="1">
        <v>0.9</v>
      </c>
    </row>
    <row r="5722" spans="1:6" x14ac:dyDescent="0.2">
      <c r="A5722" s="1">
        <v>1682322478.2501199</v>
      </c>
      <c r="B5722" s="1">
        <v>24.6511553273427</v>
      </c>
      <c r="C5722" s="1">
        <v>4.0903356688815196</v>
      </c>
      <c r="D5722" s="5">
        <f t="shared" si="89"/>
        <v>0.246511553273427</v>
      </c>
      <c r="E5722" s="1">
        <v>5721</v>
      </c>
      <c r="F5722" s="1">
        <v>0.9</v>
      </c>
    </row>
    <row r="5723" spans="1:6" x14ac:dyDescent="0.2">
      <c r="A5723" s="1">
        <v>1682322478.3503301</v>
      </c>
      <c r="B5723" s="1">
        <v>28.766539942727299</v>
      </c>
      <c r="C5723" s="1">
        <v>4.0872000000000002</v>
      </c>
      <c r="D5723" s="5">
        <f t="shared" si="89"/>
        <v>0.28766539942727298</v>
      </c>
      <c r="E5723" s="1">
        <v>5722</v>
      </c>
      <c r="F5723" s="1">
        <v>0.9</v>
      </c>
    </row>
    <row r="5724" spans="1:6" x14ac:dyDescent="0.2">
      <c r="A5724" s="1">
        <v>1682322478.4503701</v>
      </c>
      <c r="B5724" s="1">
        <v>25.266539942727299</v>
      </c>
      <c r="C5724" s="1">
        <v>4.0835895958725503</v>
      </c>
      <c r="D5724" s="5">
        <f t="shared" si="89"/>
        <v>0.25266539942727301</v>
      </c>
      <c r="E5724" s="1">
        <v>5723</v>
      </c>
      <c r="F5724" s="1">
        <v>0.9</v>
      </c>
    </row>
    <row r="5725" spans="1:6" x14ac:dyDescent="0.2">
      <c r="A5725" s="1">
        <v>1682322478.5506101</v>
      </c>
      <c r="B5725" s="1">
        <v>27.560736973766499</v>
      </c>
      <c r="C5725" s="1">
        <v>4.0803322856848396</v>
      </c>
      <c r="D5725" s="5">
        <f t="shared" si="89"/>
        <v>0.27560736973766498</v>
      </c>
      <c r="E5725" s="1">
        <v>5724</v>
      </c>
      <c r="F5725" s="1">
        <v>0.9</v>
      </c>
    </row>
    <row r="5726" spans="1:6" x14ac:dyDescent="0.2">
      <c r="A5726" s="1">
        <v>1682322478.6507299</v>
      </c>
      <c r="B5726" s="1">
        <v>26.4913185872749</v>
      </c>
      <c r="C5726" s="1">
        <v>4.0766</v>
      </c>
      <c r="D5726" s="5">
        <f t="shared" si="89"/>
        <v>0.26491318587274898</v>
      </c>
      <c r="E5726" s="1">
        <v>5725</v>
      </c>
      <c r="F5726" s="1">
        <v>0.9</v>
      </c>
    </row>
    <row r="5727" spans="1:6" x14ac:dyDescent="0.2">
      <c r="A5727" s="1">
        <v>1682322478.75108</v>
      </c>
      <c r="B5727" s="1">
        <v>26.093372502550899</v>
      </c>
      <c r="C5727" s="1">
        <v>4.0728876578284403</v>
      </c>
      <c r="D5727" s="5">
        <f t="shared" si="89"/>
        <v>0.26093372502550899</v>
      </c>
      <c r="E5727" s="1">
        <v>5726</v>
      </c>
      <c r="F5727" s="1">
        <v>0.9</v>
      </c>
    </row>
    <row r="5728" spans="1:6" x14ac:dyDescent="0.2">
      <c r="A5728" s="1">
        <v>1682322478.8510301</v>
      </c>
      <c r="B5728" s="1">
        <v>27.864874428096499</v>
      </c>
      <c r="C5728" s="1">
        <v>4.0685532834446398</v>
      </c>
      <c r="D5728" s="5">
        <f t="shared" si="89"/>
        <v>0.27864874428096498</v>
      </c>
      <c r="E5728" s="1">
        <v>5727</v>
      </c>
      <c r="F5728" s="1">
        <v>0.9</v>
      </c>
    </row>
    <row r="5729" spans="1:6" x14ac:dyDescent="0.2">
      <c r="A5729" s="1">
        <v>1682322478.9517</v>
      </c>
      <c r="B5729" s="1">
        <v>24.180663901780701</v>
      </c>
      <c r="C5729" s="1">
        <v>4.0625999999999998</v>
      </c>
      <c r="D5729" s="5">
        <f t="shared" si="89"/>
        <v>0.241806639017807</v>
      </c>
      <c r="E5729" s="1">
        <v>5728</v>
      </c>
      <c r="F5729" s="1">
        <v>0.9</v>
      </c>
    </row>
    <row r="5730" spans="1:6" x14ac:dyDescent="0.2">
      <c r="A5730" s="1">
        <v>1682322479.0514801</v>
      </c>
      <c r="B5730" s="1">
        <v>28.052458773575498</v>
      </c>
      <c r="C5730" s="1">
        <v>4.0597197909022897</v>
      </c>
      <c r="D5730" s="5">
        <f t="shared" si="89"/>
        <v>0.280524587735755</v>
      </c>
      <c r="E5730" s="1">
        <v>5729</v>
      </c>
      <c r="F5730" s="1">
        <v>0.9</v>
      </c>
    </row>
    <row r="5731" spans="1:6" x14ac:dyDescent="0.2">
      <c r="A5731" s="1">
        <v>1682322479.1514699</v>
      </c>
      <c r="B5731" s="1">
        <v>24.278068529673099</v>
      </c>
      <c r="C5731" s="1">
        <v>4.0551605415046597</v>
      </c>
      <c r="D5731" s="5">
        <f t="shared" si="89"/>
        <v>0.242780685296731</v>
      </c>
      <c r="E5731" s="1">
        <v>5730</v>
      </c>
      <c r="F5731" s="1">
        <v>0.9</v>
      </c>
    </row>
    <row r="5732" spans="1:6" x14ac:dyDescent="0.2">
      <c r="A5732" s="1">
        <v>1682322479.25179</v>
      </c>
      <c r="B5732" s="1">
        <v>27.9885948454626</v>
      </c>
      <c r="C5732" s="1">
        <v>4.0486000000000004</v>
      </c>
      <c r="D5732" s="5">
        <f t="shared" si="89"/>
        <v>0.279885948454626</v>
      </c>
      <c r="E5732" s="1">
        <v>5731</v>
      </c>
      <c r="F5732" s="1">
        <v>0.9</v>
      </c>
    </row>
    <row r="5733" spans="1:6" x14ac:dyDescent="0.2">
      <c r="A5733" s="1">
        <v>1682322479.3517399</v>
      </c>
      <c r="B5733" s="1">
        <v>25.168082024949801</v>
      </c>
      <c r="C5733" s="1">
        <v>4.0487253112192496</v>
      </c>
      <c r="D5733" s="5">
        <f t="shared" si="89"/>
        <v>0.25168082024949801</v>
      </c>
      <c r="E5733" s="1">
        <v>5732</v>
      </c>
      <c r="F5733" s="1">
        <v>0.9</v>
      </c>
    </row>
    <row r="5734" spans="1:6" x14ac:dyDescent="0.2">
      <c r="A5734" s="1">
        <v>1682322479.4523201</v>
      </c>
      <c r="B5734" s="1">
        <v>25.863203976169299</v>
      </c>
      <c r="C5734" s="1">
        <v>4.0489487923057199</v>
      </c>
      <c r="D5734" s="5">
        <f t="shared" si="89"/>
        <v>0.25863203976169297</v>
      </c>
      <c r="E5734" s="1">
        <v>5733</v>
      </c>
      <c r="F5734" s="1">
        <v>0.9</v>
      </c>
    </row>
    <row r="5735" spans="1:6" x14ac:dyDescent="0.2">
      <c r="A5735" s="1">
        <v>1682322479.55215</v>
      </c>
      <c r="B5735" s="1">
        <v>27.292691155656399</v>
      </c>
      <c r="C5735" s="1">
        <v>4.0491706152337299</v>
      </c>
      <c r="D5735" s="5">
        <f t="shared" si="89"/>
        <v>0.27292691155656401</v>
      </c>
      <c r="E5735" s="1">
        <v>5734</v>
      </c>
      <c r="F5735" s="1">
        <v>0.9</v>
      </c>
    </row>
    <row r="5736" spans="1:6" x14ac:dyDescent="0.2">
      <c r="A5736" s="1">
        <v>1682322479.65292</v>
      </c>
      <c r="B5736" s="1">
        <v>25.465768078733401</v>
      </c>
      <c r="C5736" s="1">
        <v>4.0494000000000003</v>
      </c>
      <c r="D5736" s="5">
        <f t="shared" si="89"/>
        <v>0.25465768078733403</v>
      </c>
      <c r="E5736" s="1">
        <v>5735</v>
      </c>
      <c r="F5736" s="1">
        <v>0.9</v>
      </c>
    </row>
    <row r="5737" spans="1:6" x14ac:dyDescent="0.2">
      <c r="A5737" s="1">
        <v>1682322479.7525001</v>
      </c>
      <c r="B5737" s="1">
        <v>28.3738356209473</v>
      </c>
      <c r="C5737" s="1">
        <v>4.04965530911982</v>
      </c>
      <c r="D5737" s="5">
        <f t="shared" si="89"/>
        <v>0.28373835620947302</v>
      </c>
      <c r="E5737" s="1">
        <v>5736</v>
      </c>
      <c r="F5737" s="1">
        <v>0.9</v>
      </c>
    </row>
    <row r="5738" spans="1:6" x14ac:dyDescent="0.2">
      <c r="A5738" s="1">
        <v>1682322479.85251</v>
      </c>
      <c r="B5738" s="1">
        <v>24.413309305157799</v>
      </c>
      <c r="C5738" s="1">
        <v>4.0499182554053297</v>
      </c>
      <c r="D5738" s="5">
        <f t="shared" si="89"/>
        <v>0.24413309305157799</v>
      </c>
      <c r="E5738" s="1">
        <v>5737</v>
      </c>
      <c r="F5738" s="1">
        <v>0.9</v>
      </c>
    </row>
    <row r="5739" spans="1:6" x14ac:dyDescent="0.2">
      <c r="A5739" s="1">
        <v>1682322479.9527099</v>
      </c>
      <c r="B5739" s="1">
        <v>29.028693920542398</v>
      </c>
      <c r="C5739" s="1">
        <v>4.0502000000000002</v>
      </c>
      <c r="D5739" s="5">
        <f t="shared" si="89"/>
        <v>0.29028693920542398</v>
      </c>
      <c r="E5739" s="1">
        <v>5738</v>
      </c>
      <c r="F5739" s="1">
        <v>0.9</v>
      </c>
    </row>
    <row r="5740" spans="1:6" x14ac:dyDescent="0.2">
      <c r="A5740" s="1">
        <v>1682322480.0527799</v>
      </c>
      <c r="B5740" s="1">
        <v>26.262162206642301</v>
      </c>
      <c r="C5740" s="1">
        <v>4.04908124032234</v>
      </c>
      <c r="D5740" s="5">
        <f t="shared" si="89"/>
        <v>0.26262162206642303</v>
      </c>
      <c r="E5740" s="1">
        <v>5739</v>
      </c>
      <c r="F5740" s="1">
        <v>0.9</v>
      </c>
    </row>
    <row r="5741" spans="1:6" x14ac:dyDescent="0.2">
      <c r="A5741" s="1">
        <v>1682322480.15292</v>
      </c>
      <c r="B5741" s="1">
        <v>29.286552450544701</v>
      </c>
      <c r="C5741" s="1">
        <v>4.0478779080031</v>
      </c>
      <c r="D5741" s="5">
        <f t="shared" si="89"/>
        <v>0.29286552450544701</v>
      </c>
      <c r="E5741" s="1">
        <v>5740</v>
      </c>
      <c r="F5741" s="1">
        <v>0.9</v>
      </c>
    </row>
    <row r="5742" spans="1:6" x14ac:dyDescent="0.2">
      <c r="A5742" s="1">
        <v>1682322480.25299</v>
      </c>
      <c r="B5742" s="1">
        <v>27.383718442447499</v>
      </c>
      <c r="C5742" s="1">
        <v>4.0466754065126596</v>
      </c>
      <c r="D5742" s="5">
        <f t="shared" si="89"/>
        <v>0.27383718442447497</v>
      </c>
      <c r="E5742" s="1">
        <v>5741</v>
      </c>
      <c r="F5742" s="1">
        <v>0.9</v>
      </c>
    </row>
    <row r="5743" spans="1:6" x14ac:dyDescent="0.2">
      <c r="A5743" s="1">
        <v>1682322480.3536301</v>
      </c>
      <c r="B5743" s="1">
        <v>27.5888466475757</v>
      </c>
      <c r="C5743" s="1">
        <v>4.0460000000000003</v>
      </c>
      <c r="D5743" s="5">
        <f t="shared" si="89"/>
        <v>0.27588846647575699</v>
      </c>
      <c r="E5743" s="1">
        <v>5742</v>
      </c>
      <c r="F5743" s="1">
        <v>0.9</v>
      </c>
    </row>
    <row r="5744" spans="1:6" x14ac:dyDescent="0.2">
      <c r="A5744" s="1">
        <v>1682322480.4533701</v>
      </c>
      <c r="B5744" s="1">
        <v>29.393724696356202</v>
      </c>
      <c r="C5744" s="1">
        <v>4.0440224742739996</v>
      </c>
      <c r="D5744" s="5">
        <f t="shared" si="89"/>
        <v>0.29393724696356199</v>
      </c>
      <c r="E5744" s="1">
        <v>5743</v>
      </c>
      <c r="F5744" s="1">
        <v>0.9</v>
      </c>
    </row>
    <row r="5745" spans="1:6" x14ac:dyDescent="0.2">
      <c r="A5745" s="1">
        <v>1682322480.5541101</v>
      </c>
      <c r="B5745" s="1">
        <v>25.912955465587</v>
      </c>
      <c r="C5745" s="1">
        <v>4.0426406383535296</v>
      </c>
      <c r="D5745" s="5">
        <f t="shared" si="89"/>
        <v>0.25912955465587001</v>
      </c>
      <c r="E5745" s="1">
        <v>5744</v>
      </c>
      <c r="F5745" s="1">
        <v>0.9</v>
      </c>
    </row>
    <row r="5746" spans="1:6" x14ac:dyDescent="0.2">
      <c r="A5746" s="1">
        <v>1682322480.6538601</v>
      </c>
      <c r="B5746" s="1">
        <v>29.278340080971599</v>
      </c>
      <c r="C5746" s="1">
        <v>4.0418000000000003</v>
      </c>
      <c r="D5746" s="5">
        <f t="shared" si="89"/>
        <v>0.29278340080971599</v>
      </c>
      <c r="E5746" s="1">
        <v>5745</v>
      </c>
      <c r="F5746" s="1">
        <v>0.9</v>
      </c>
    </row>
    <row r="5747" spans="1:6" x14ac:dyDescent="0.2">
      <c r="A5747" s="1">
        <v>1682322480.75383</v>
      </c>
      <c r="B5747" s="1">
        <v>24.919365721997298</v>
      </c>
      <c r="C5747" s="1">
        <v>4.0382319308684398</v>
      </c>
      <c r="D5747" s="5">
        <f t="shared" si="89"/>
        <v>0.249193657219973</v>
      </c>
      <c r="E5747" s="1">
        <v>5746</v>
      </c>
      <c r="F5747" s="1">
        <v>0.9</v>
      </c>
    </row>
    <row r="5748" spans="1:6" x14ac:dyDescent="0.2">
      <c r="A5748" s="1">
        <v>1682322480.8540499</v>
      </c>
      <c r="B5748" s="1">
        <v>29.143049932523599</v>
      </c>
      <c r="C5748" s="1">
        <v>4.03564863537117</v>
      </c>
      <c r="D5748" s="5">
        <f t="shared" si="89"/>
        <v>0.29143049932523601</v>
      </c>
      <c r="E5748" s="1">
        <v>5747</v>
      </c>
      <c r="F5748" s="1">
        <v>0.9</v>
      </c>
    </row>
    <row r="5749" spans="1:6" x14ac:dyDescent="0.2">
      <c r="A5749" s="1">
        <v>1682322480.9540999</v>
      </c>
      <c r="B5749" s="1">
        <v>25.8097165991902</v>
      </c>
      <c r="C5749" s="1">
        <v>4.0332999999999997</v>
      </c>
      <c r="D5749" s="5">
        <f t="shared" si="89"/>
        <v>0.25809716599190202</v>
      </c>
      <c r="E5749" s="1">
        <v>5748</v>
      </c>
      <c r="F5749" s="1">
        <v>0.9</v>
      </c>
    </row>
    <row r="5750" spans="1:6" x14ac:dyDescent="0.2">
      <c r="A5750" s="1">
        <v>1682322481.0543399</v>
      </c>
      <c r="B5750" s="1">
        <v>27.850794904710099</v>
      </c>
      <c r="C5750" s="1">
        <v>4.03044803840457</v>
      </c>
      <c r="D5750" s="5">
        <f t="shared" si="89"/>
        <v>0.27850794904710097</v>
      </c>
      <c r="E5750" s="1">
        <v>5749</v>
      </c>
      <c r="F5750" s="1">
        <v>0.9</v>
      </c>
    </row>
    <row r="5751" spans="1:6" x14ac:dyDescent="0.2">
      <c r="A5751" s="1">
        <v>1682322481.1543701</v>
      </c>
      <c r="B5751" s="1">
        <v>26.8237678776831</v>
      </c>
      <c r="C5751" s="1">
        <v>4.0278345526146602</v>
      </c>
      <c r="D5751" s="5">
        <f t="shared" si="89"/>
        <v>0.26823767877683102</v>
      </c>
      <c r="E5751" s="1">
        <v>5750</v>
      </c>
      <c r="F5751" s="1">
        <v>0.9</v>
      </c>
    </row>
    <row r="5752" spans="1:6" x14ac:dyDescent="0.2">
      <c r="A5752" s="1">
        <v>1682322481.25527</v>
      </c>
      <c r="B5752" s="1">
        <v>26.0160755699908</v>
      </c>
      <c r="C5752" s="1">
        <v>4.0247999999999999</v>
      </c>
      <c r="D5752" s="5">
        <f t="shared" si="89"/>
        <v>0.26016075569990799</v>
      </c>
      <c r="E5752" s="1">
        <v>5751</v>
      </c>
      <c r="F5752" s="1">
        <v>0.9</v>
      </c>
    </row>
    <row r="5753" spans="1:6" x14ac:dyDescent="0.2">
      <c r="A5753" s="1">
        <v>1682322481.3547699</v>
      </c>
      <c r="B5753" s="1">
        <v>28.650221911454199</v>
      </c>
      <c r="C5753" s="1">
        <v>4.0246993505716597</v>
      </c>
      <c r="D5753" s="5">
        <f t="shared" si="89"/>
        <v>0.28650221911454199</v>
      </c>
      <c r="E5753" s="1">
        <v>5752</v>
      </c>
      <c r="F5753" s="1">
        <v>0.9</v>
      </c>
    </row>
    <row r="5754" spans="1:6" x14ac:dyDescent="0.2">
      <c r="A5754" s="1">
        <v>1682322481.45488</v>
      </c>
      <c r="B5754" s="1">
        <v>24.900221911454199</v>
      </c>
      <c r="C5754" s="1">
        <v>4.0245797560655996</v>
      </c>
      <c r="D5754" s="5">
        <f t="shared" si="89"/>
        <v>0.24900221911454198</v>
      </c>
      <c r="E5754" s="1">
        <v>5753</v>
      </c>
      <c r="F5754" s="1">
        <v>0.9</v>
      </c>
    </row>
    <row r="5755" spans="1:6" x14ac:dyDescent="0.2">
      <c r="A5755" s="1">
        <v>1682322481.5550101</v>
      </c>
      <c r="B5755" s="1">
        <v>29.130991142223401</v>
      </c>
      <c r="C5755" s="1">
        <v>4.0244601336455101</v>
      </c>
      <c r="D5755" s="5">
        <f t="shared" si="89"/>
        <v>0.291309911422234</v>
      </c>
      <c r="E5755" s="1">
        <v>5754</v>
      </c>
      <c r="F5755" s="1">
        <v>0.9</v>
      </c>
    </row>
    <row r="5756" spans="1:6" x14ac:dyDescent="0.2">
      <c r="A5756" s="1">
        <v>1682322481.65504</v>
      </c>
      <c r="B5756" s="1">
        <v>25.515606526838798</v>
      </c>
      <c r="C5756" s="1">
        <v>4.0244</v>
      </c>
      <c r="D5756" s="5">
        <f t="shared" si="89"/>
        <v>0.25515606526838797</v>
      </c>
      <c r="E5756" s="1">
        <v>5755</v>
      </c>
      <c r="F5756" s="1">
        <v>0.9</v>
      </c>
    </row>
    <row r="5757" spans="1:6" x14ac:dyDescent="0.2">
      <c r="A5757" s="1">
        <v>1682322481.75525</v>
      </c>
      <c r="B5757" s="1">
        <v>29.361760372992698</v>
      </c>
      <c r="C5757" s="1">
        <v>4.0241808233264198</v>
      </c>
      <c r="D5757" s="5">
        <f t="shared" si="89"/>
        <v>0.29361760372992696</v>
      </c>
      <c r="E5757" s="1">
        <v>5756</v>
      </c>
      <c r="F5757" s="1">
        <v>0.9</v>
      </c>
    </row>
    <row r="5758" spans="1:6" x14ac:dyDescent="0.2">
      <c r="A5758" s="1">
        <v>1682322481.85531</v>
      </c>
      <c r="B5758" s="1">
        <v>26.467023530887399</v>
      </c>
      <c r="C5758" s="1">
        <v>4.024</v>
      </c>
      <c r="D5758" s="5">
        <f t="shared" si="89"/>
        <v>0.26467023530887401</v>
      </c>
      <c r="E5758" s="1">
        <v>5757</v>
      </c>
      <c r="F5758" s="1">
        <v>0.9</v>
      </c>
    </row>
    <row r="5759" spans="1:6" x14ac:dyDescent="0.2">
      <c r="A5759" s="1">
        <v>1682322481.9559901</v>
      </c>
      <c r="B5759" s="1">
        <v>27.380094200055598</v>
      </c>
      <c r="C5759" s="1">
        <v>4.0246698258140201</v>
      </c>
      <c r="D5759" s="5">
        <f t="shared" si="89"/>
        <v>0.27380094200055599</v>
      </c>
      <c r="E5759" s="1">
        <v>5758</v>
      </c>
      <c r="F5759" s="1">
        <v>0.9</v>
      </c>
    </row>
    <row r="5760" spans="1:6" x14ac:dyDescent="0.2">
      <c r="A5760" s="1">
        <v>1682322482.0557201</v>
      </c>
      <c r="B5760" s="1">
        <v>27.483752736641001</v>
      </c>
      <c r="C5760" s="1">
        <v>4.0255366834802402</v>
      </c>
      <c r="D5760" s="5">
        <f t="shared" si="89"/>
        <v>0.27483752736641004</v>
      </c>
      <c r="E5760" s="1">
        <v>5759</v>
      </c>
      <c r="F5760" s="1">
        <v>0.9</v>
      </c>
    </row>
    <row r="5761" spans="1:6" x14ac:dyDescent="0.2">
      <c r="A5761" s="1">
        <v>1682322482.15639</v>
      </c>
      <c r="B5761" s="1">
        <v>25.939351192239499</v>
      </c>
      <c r="C5761" s="1">
        <v>4.0264117812028797</v>
      </c>
      <c r="D5761" s="5">
        <f t="shared" si="89"/>
        <v>0.25939351192239501</v>
      </c>
      <c r="E5761" s="1">
        <v>5760</v>
      </c>
      <c r="F5761" s="1">
        <v>0.9</v>
      </c>
    </row>
    <row r="5762" spans="1:6" x14ac:dyDescent="0.2">
      <c r="A5762" s="1">
        <v>1682322482.25614</v>
      </c>
      <c r="B5762" s="1">
        <v>29.3111460640343</v>
      </c>
      <c r="C5762" s="1">
        <v>4.0270999999999999</v>
      </c>
      <c r="D5762" s="5">
        <f t="shared" si="89"/>
        <v>0.29311146064034299</v>
      </c>
      <c r="E5762" s="1">
        <v>5761</v>
      </c>
      <c r="F5762" s="1">
        <v>0.9</v>
      </c>
    </row>
    <row r="5763" spans="1:6" x14ac:dyDescent="0.2">
      <c r="A5763" s="1">
        <v>1682322482.3561299</v>
      </c>
      <c r="B5763" s="1">
        <v>25.2033155120446</v>
      </c>
      <c r="C5763" s="1">
        <v>4.0283263982776703</v>
      </c>
      <c r="D5763" s="5">
        <f t="shared" ref="D5763:D5826" si="90">B5763/100</f>
        <v>0.252033155120446</v>
      </c>
      <c r="E5763" s="1">
        <v>5762</v>
      </c>
      <c r="F5763" s="1">
        <v>0.9</v>
      </c>
    </row>
    <row r="5764" spans="1:6" x14ac:dyDescent="0.2">
      <c r="A5764" s="1">
        <v>1682322482.4563301</v>
      </c>
      <c r="B5764" s="1">
        <v>29.568700127429199</v>
      </c>
      <c r="C5764" s="1">
        <v>4.0293455646659604</v>
      </c>
      <c r="D5764" s="5">
        <f t="shared" si="90"/>
        <v>0.29568700127429198</v>
      </c>
      <c r="E5764" s="1">
        <v>5763</v>
      </c>
      <c r="F5764" s="1">
        <v>0.9</v>
      </c>
    </row>
    <row r="5765" spans="1:6" x14ac:dyDescent="0.2">
      <c r="A5765" s="1">
        <v>1682322482.5564001</v>
      </c>
      <c r="B5765" s="1">
        <v>25.850751409480502</v>
      </c>
      <c r="C5765" s="1">
        <v>4.0301999999999998</v>
      </c>
      <c r="D5765" s="5">
        <f t="shared" si="90"/>
        <v>0.25850751409480499</v>
      </c>
      <c r="E5765" s="1">
        <v>5764</v>
      </c>
      <c r="F5765" s="1">
        <v>0.9</v>
      </c>
    </row>
    <row r="5766" spans="1:6" x14ac:dyDescent="0.2">
      <c r="A5766" s="1">
        <v>1682322482.6570499</v>
      </c>
      <c r="B5766" s="1">
        <v>26.100751409480502</v>
      </c>
      <c r="C5766" s="1">
        <v>4.0284917673299399</v>
      </c>
      <c r="D5766" s="5">
        <f t="shared" si="90"/>
        <v>0.26100751409480499</v>
      </c>
      <c r="E5766" s="1">
        <v>5765</v>
      </c>
      <c r="F5766" s="1">
        <v>0.9</v>
      </c>
    </row>
    <row r="5767" spans="1:6" x14ac:dyDescent="0.2">
      <c r="A5767" s="1">
        <v>1682322482.75682</v>
      </c>
      <c r="B5767" s="1">
        <v>26.613571922300999</v>
      </c>
      <c r="C5767" s="1">
        <v>4.0270316847415399</v>
      </c>
      <c r="D5767" s="5">
        <f t="shared" si="90"/>
        <v>0.26613571922300999</v>
      </c>
      <c r="E5767" s="1">
        <v>5766</v>
      </c>
      <c r="F5767" s="1">
        <v>0.9</v>
      </c>
    </row>
    <row r="5768" spans="1:6" x14ac:dyDescent="0.2">
      <c r="A5768" s="1">
        <v>1682322482.8568299</v>
      </c>
      <c r="B5768" s="1">
        <v>25.284624553880001</v>
      </c>
      <c r="C5768" s="1">
        <v>4.0250000000000004</v>
      </c>
      <c r="D5768" s="5">
        <f t="shared" si="90"/>
        <v>0.25284624553880003</v>
      </c>
      <c r="E5768" s="1">
        <v>5767</v>
      </c>
      <c r="F5768" s="1">
        <v>0.9</v>
      </c>
    </row>
    <row r="5769" spans="1:6" x14ac:dyDescent="0.2">
      <c r="A5769" s="1">
        <v>1682322482.957</v>
      </c>
      <c r="B5769" s="1">
        <v>27.9612974744553</v>
      </c>
      <c r="C5769" s="1">
        <v>4.0241012619887497</v>
      </c>
      <c r="D5769" s="5">
        <f t="shared" si="90"/>
        <v>0.27961297474455299</v>
      </c>
      <c r="E5769" s="1">
        <v>5768</v>
      </c>
      <c r="F5769" s="1">
        <v>0.9</v>
      </c>
    </row>
    <row r="5770" spans="1:6" x14ac:dyDescent="0.2">
      <c r="A5770" s="1">
        <v>1682322483.05706</v>
      </c>
      <c r="B5770" s="1">
        <v>25.249759012916901</v>
      </c>
      <c r="C5770" s="1">
        <v>4.0226355559674598</v>
      </c>
      <c r="D5770" s="5">
        <f t="shared" si="90"/>
        <v>0.252497590129169</v>
      </c>
      <c r="E5770" s="1">
        <v>5769</v>
      </c>
      <c r="F5770" s="1">
        <v>0.9</v>
      </c>
    </row>
    <row r="5771" spans="1:6" x14ac:dyDescent="0.2">
      <c r="A5771" s="1">
        <v>1682322483.15728</v>
      </c>
      <c r="B5771" s="1">
        <v>27.821187584345399</v>
      </c>
      <c r="C5771" s="1">
        <v>4.0211676113952999</v>
      </c>
      <c r="D5771" s="5">
        <f t="shared" si="90"/>
        <v>0.27821187584345397</v>
      </c>
      <c r="E5771" s="1">
        <v>5770</v>
      </c>
      <c r="F5771" s="1">
        <v>0.9</v>
      </c>
    </row>
    <row r="5772" spans="1:6" x14ac:dyDescent="0.2">
      <c r="A5772" s="1">
        <v>1682322483.2572701</v>
      </c>
      <c r="B5772" s="1">
        <v>24.791497975708499</v>
      </c>
      <c r="C5772" s="1">
        <v>4.0198</v>
      </c>
      <c r="D5772" s="5">
        <f t="shared" si="90"/>
        <v>0.24791497975708499</v>
      </c>
      <c r="E5772" s="1">
        <v>5771</v>
      </c>
      <c r="F5772" s="1">
        <v>0.9</v>
      </c>
    </row>
    <row r="5773" spans="1:6" x14ac:dyDescent="0.2">
      <c r="A5773" s="1">
        <v>1682322483.35795</v>
      </c>
      <c r="B5773" s="1">
        <v>26.060053981106599</v>
      </c>
      <c r="C5773" s="1">
        <v>4.0197327337210096</v>
      </c>
      <c r="D5773" s="5">
        <f t="shared" si="90"/>
        <v>0.26060053981106601</v>
      </c>
      <c r="E5773" s="1">
        <v>5772</v>
      </c>
      <c r="F5773" s="1">
        <v>0.9</v>
      </c>
    </row>
    <row r="5774" spans="1:6" x14ac:dyDescent="0.2">
      <c r="A5774" s="1">
        <v>1682322483.4576399</v>
      </c>
      <c r="B5774" s="1">
        <v>25.834913268160999</v>
      </c>
      <c r="C5774" s="1">
        <v>4.0196702440147103</v>
      </c>
      <c r="D5774" s="5">
        <f t="shared" si="90"/>
        <v>0.25834913268160997</v>
      </c>
      <c r="E5774" s="1">
        <v>5773</v>
      </c>
      <c r="F5774" s="1">
        <v>0.9</v>
      </c>
    </row>
    <row r="5775" spans="1:6" x14ac:dyDescent="0.2">
      <c r="A5775" s="1">
        <v>1682322483.55832</v>
      </c>
      <c r="B5775" s="1">
        <v>24.552861986109701</v>
      </c>
      <c r="C5775" s="1">
        <v>4.0196071282426002</v>
      </c>
      <c r="D5775" s="5">
        <f t="shared" si="90"/>
        <v>0.245528619861097</v>
      </c>
      <c r="E5775" s="1">
        <v>5774</v>
      </c>
      <c r="F5775" s="1">
        <v>0.9</v>
      </c>
    </row>
    <row r="5776" spans="1:6" x14ac:dyDescent="0.2">
      <c r="A5776" s="1">
        <v>1682322483.6580999</v>
      </c>
      <c r="B5776" s="1">
        <v>28.174656857904601</v>
      </c>
      <c r="C5776" s="1">
        <v>4.0195445802489598</v>
      </c>
      <c r="D5776" s="5">
        <f t="shared" si="90"/>
        <v>0.28174656857904601</v>
      </c>
      <c r="E5776" s="1">
        <v>5775</v>
      </c>
      <c r="F5776" s="1">
        <v>0.9</v>
      </c>
    </row>
    <row r="5777" spans="1:6" x14ac:dyDescent="0.2">
      <c r="A5777" s="1">
        <v>1682322483.75809</v>
      </c>
      <c r="B5777" s="1">
        <v>24.072092755340499</v>
      </c>
      <c r="C5777" s="1">
        <v>4.0194999999999999</v>
      </c>
      <c r="D5777" s="5">
        <f t="shared" si="90"/>
        <v>0.24072092755340499</v>
      </c>
      <c r="E5777" s="1">
        <v>5776</v>
      </c>
      <c r="F5777" s="1">
        <v>0.9</v>
      </c>
    </row>
    <row r="5778" spans="1:6" x14ac:dyDescent="0.2">
      <c r="A5778" s="1">
        <v>1682322483.8582799</v>
      </c>
      <c r="B5778" s="1">
        <v>28.072092755340499</v>
      </c>
      <c r="C5778" s="1">
        <v>4.0192886674932797</v>
      </c>
      <c r="D5778" s="5">
        <f t="shared" si="90"/>
        <v>0.280720927553405</v>
      </c>
      <c r="E5778" s="1">
        <v>5777</v>
      </c>
      <c r="F5778" s="1">
        <v>0.9</v>
      </c>
    </row>
    <row r="5779" spans="1:6" x14ac:dyDescent="0.2">
      <c r="A5779" s="1">
        <v>1682322483.9583499</v>
      </c>
      <c r="B5779" s="1">
        <v>25.507990191237901</v>
      </c>
      <c r="C5779" s="1">
        <v>4.0191247975738502</v>
      </c>
      <c r="D5779" s="5">
        <f t="shared" si="90"/>
        <v>0.255079901912379</v>
      </c>
      <c r="E5779" s="1">
        <v>5778</v>
      </c>
      <c r="F5779" s="1">
        <v>0.9</v>
      </c>
    </row>
    <row r="5780" spans="1:6" x14ac:dyDescent="0.2">
      <c r="A5780" s="1">
        <v>1682322484.05896</v>
      </c>
      <c r="B5780" s="1">
        <v>26.2772209604687</v>
      </c>
      <c r="C5780" s="1">
        <v>4.0190000000000001</v>
      </c>
      <c r="D5780" s="5">
        <f t="shared" si="90"/>
        <v>0.262772209604687</v>
      </c>
      <c r="E5780" s="1">
        <v>5779</v>
      </c>
      <c r="F5780" s="1">
        <v>0.9</v>
      </c>
    </row>
    <row r="5781" spans="1:6" x14ac:dyDescent="0.2">
      <c r="A5781" s="1">
        <v>1682322484.15873</v>
      </c>
      <c r="B5781" s="1">
        <v>26.1233748066225</v>
      </c>
      <c r="C5781" s="1">
        <v>4.0188255452621302</v>
      </c>
      <c r="D5781" s="5">
        <f t="shared" si="90"/>
        <v>0.26123374806622501</v>
      </c>
      <c r="E5781" s="1">
        <v>5780</v>
      </c>
      <c r="F5781" s="1">
        <v>0.9</v>
      </c>
    </row>
    <row r="5782" spans="1:6" x14ac:dyDescent="0.2">
      <c r="A5782" s="1">
        <v>1682322484.2587299</v>
      </c>
      <c r="B5782" s="1">
        <v>24.2812695434646</v>
      </c>
      <c r="C5782" s="1">
        <v>4.0186850363708997</v>
      </c>
      <c r="D5782" s="5">
        <f t="shared" si="90"/>
        <v>0.24281269543464601</v>
      </c>
      <c r="E5782" s="1">
        <v>5781</v>
      </c>
      <c r="F5782" s="1">
        <v>0.9</v>
      </c>
    </row>
    <row r="5783" spans="1:6" x14ac:dyDescent="0.2">
      <c r="A5783" s="1">
        <v>1682322484.3590801</v>
      </c>
      <c r="B5783" s="1">
        <v>26.3325515947467</v>
      </c>
      <c r="C5783" s="1">
        <v>4.0185000000000004</v>
      </c>
      <c r="D5783" s="5">
        <f t="shared" si="90"/>
        <v>0.263325515947467</v>
      </c>
      <c r="E5783" s="1">
        <v>5782</v>
      </c>
      <c r="F5783" s="1">
        <v>0.9</v>
      </c>
    </row>
    <row r="5784" spans="1:6" x14ac:dyDescent="0.2">
      <c r="A5784" s="1">
        <v>1682322484.45892</v>
      </c>
      <c r="B5784" s="1">
        <v>24.192307692307601</v>
      </c>
      <c r="C5784" s="1">
        <v>4.0183381014129402</v>
      </c>
      <c r="D5784" s="5">
        <f t="shared" si="90"/>
        <v>0.24192307692307602</v>
      </c>
      <c r="E5784" s="1">
        <v>5783</v>
      </c>
      <c r="F5784" s="1">
        <v>0.9</v>
      </c>
    </row>
    <row r="5785" spans="1:6" x14ac:dyDescent="0.2">
      <c r="A5785" s="1">
        <v>1682322484.55898</v>
      </c>
      <c r="B5785" s="1">
        <v>24.192307692307601</v>
      </c>
      <c r="C5785" s="1">
        <v>4.0181016494334196</v>
      </c>
      <c r="D5785" s="5">
        <f t="shared" si="90"/>
        <v>0.24192307692307602</v>
      </c>
      <c r="E5785" s="1">
        <v>5784</v>
      </c>
      <c r="F5785" s="1">
        <v>0.9</v>
      </c>
    </row>
    <row r="5786" spans="1:6" x14ac:dyDescent="0.2">
      <c r="A5786" s="1">
        <v>1682322484.6591001</v>
      </c>
      <c r="B5786" s="1">
        <v>19.3205128205128</v>
      </c>
      <c r="C5786" s="1">
        <v>4.0177999999999896</v>
      </c>
      <c r="D5786" s="5">
        <f t="shared" si="90"/>
        <v>0.193205128205128</v>
      </c>
      <c r="E5786" s="1">
        <v>5785</v>
      </c>
      <c r="F5786" s="1">
        <v>0.9</v>
      </c>
    </row>
    <row r="5787" spans="1:6" x14ac:dyDescent="0.2">
      <c r="A5787" s="1">
        <v>1682322484.7592299</v>
      </c>
      <c r="B5787" s="1">
        <v>18.807692307692299</v>
      </c>
      <c r="C5787" s="1">
        <v>4.0157225632821101</v>
      </c>
      <c r="D5787" s="5">
        <f t="shared" si="90"/>
        <v>0.188076923076923</v>
      </c>
      <c r="E5787" s="1">
        <v>5786</v>
      </c>
      <c r="F5787" s="1">
        <v>0.9</v>
      </c>
    </row>
    <row r="5788" spans="1:6" x14ac:dyDescent="0.2">
      <c r="A5788" s="1">
        <v>1682322484.8592701</v>
      </c>
      <c r="B5788" s="1">
        <v>14.557692307692299</v>
      </c>
      <c r="C5788" s="1">
        <v>4.0128603955054496</v>
      </c>
      <c r="D5788" s="5">
        <f t="shared" si="90"/>
        <v>0.14557692307692299</v>
      </c>
      <c r="E5788" s="1">
        <v>5787</v>
      </c>
      <c r="F5788" s="1">
        <v>0.9</v>
      </c>
    </row>
    <row r="5789" spans="1:6" x14ac:dyDescent="0.2">
      <c r="A5789" s="1">
        <v>1682322484.9594901</v>
      </c>
      <c r="B5789" s="1">
        <v>17.371951219512098</v>
      </c>
      <c r="C5789" s="1">
        <v>4.0089999999999897</v>
      </c>
      <c r="D5789" s="5">
        <f t="shared" si="90"/>
        <v>0.173719512195121</v>
      </c>
      <c r="E5789" s="1">
        <v>5788</v>
      </c>
      <c r="F5789" s="1">
        <v>0.9</v>
      </c>
    </row>
    <row r="5790" spans="1:6" x14ac:dyDescent="0.2">
      <c r="A5790" s="1">
        <v>1682322485.05953</v>
      </c>
      <c r="B5790" s="1">
        <v>15.833489681050599</v>
      </c>
      <c r="C5790" s="1">
        <v>4.0057285084565901</v>
      </c>
      <c r="D5790" s="5">
        <f t="shared" si="90"/>
        <v>0.158334896810506</v>
      </c>
      <c r="E5790" s="1">
        <v>5789</v>
      </c>
      <c r="F5790" s="1">
        <v>0.9</v>
      </c>
    </row>
    <row r="5791" spans="1:6" x14ac:dyDescent="0.2">
      <c r="A5791" s="1">
        <v>1682322485.15957</v>
      </c>
      <c r="B5791" s="1">
        <v>11.9873358348968</v>
      </c>
      <c r="C5791" s="1">
        <v>4.0007192142439703</v>
      </c>
      <c r="D5791" s="5">
        <f t="shared" si="90"/>
        <v>0.11987335834896801</v>
      </c>
      <c r="E5791" s="1">
        <v>5790</v>
      </c>
      <c r="F5791" s="1">
        <v>0.9</v>
      </c>
    </row>
    <row r="5792" spans="1:6" x14ac:dyDescent="0.2">
      <c r="A5792" s="1">
        <v>1682322485.25967</v>
      </c>
      <c r="B5792" s="1">
        <v>11.9873358348968</v>
      </c>
      <c r="C5792" s="1">
        <v>3.9957069473264801</v>
      </c>
      <c r="D5792" s="5">
        <f t="shared" si="90"/>
        <v>0.11987335834896801</v>
      </c>
      <c r="E5792" s="1">
        <v>5791</v>
      </c>
      <c r="F5792" s="1">
        <v>0.9</v>
      </c>
    </row>
    <row r="5793" spans="1:6" x14ac:dyDescent="0.2">
      <c r="A5793" s="1">
        <v>1682322485.3601401</v>
      </c>
      <c r="B5793" s="1">
        <v>8.8728893058161304</v>
      </c>
      <c r="C5793" s="1">
        <v>3.9908999999999999</v>
      </c>
      <c r="D5793" s="5">
        <f t="shared" si="90"/>
        <v>8.8728893058161298E-2</v>
      </c>
      <c r="E5793" s="1">
        <v>5792</v>
      </c>
      <c r="F5793" s="1">
        <v>0.9</v>
      </c>
    </row>
    <row r="5794" spans="1:6" x14ac:dyDescent="0.2">
      <c r="A5794" s="1">
        <v>1682322485.45997</v>
      </c>
      <c r="B5794" s="1">
        <v>8.6228893058161304</v>
      </c>
      <c r="C5794" s="1">
        <v>3.9846073135414799</v>
      </c>
      <c r="D5794" s="5">
        <f t="shared" si="90"/>
        <v>8.622889305816131E-2</v>
      </c>
      <c r="E5794" s="1">
        <v>5793</v>
      </c>
      <c r="F5794" s="1">
        <v>0.9</v>
      </c>
    </row>
    <row r="5795" spans="1:6" x14ac:dyDescent="0.2">
      <c r="A5795" s="1">
        <v>1682322485.56003</v>
      </c>
      <c r="B5795" s="1">
        <v>8.6228893058161304</v>
      </c>
      <c r="C5795" s="1">
        <v>3.97857038407497</v>
      </c>
      <c r="D5795" s="5">
        <f t="shared" si="90"/>
        <v>8.622889305816131E-2</v>
      </c>
      <c r="E5795" s="1">
        <v>5794</v>
      </c>
      <c r="F5795" s="1">
        <v>0.9</v>
      </c>
    </row>
    <row r="5796" spans="1:6" x14ac:dyDescent="0.2">
      <c r="A5796" s="1">
        <v>1682322485.66008</v>
      </c>
      <c r="B5796" s="1">
        <v>8.6228893058161304</v>
      </c>
      <c r="C5796" s="1">
        <v>3.9727999999999999</v>
      </c>
      <c r="D5796" s="5">
        <f t="shared" si="90"/>
        <v>8.622889305816131E-2</v>
      </c>
      <c r="E5796" s="1">
        <v>5795</v>
      </c>
      <c r="F5796" s="1">
        <v>0.9</v>
      </c>
    </row>
    <row r="5797" spans="1:6" x14ac:dyDescent="0.2">
      <c r="A5797" s="1">
        <v>1682322485.7602201</v>
      </c>
      <c r="B5797" s="1">
        <v>10.6228893058161</v>
      </c>
      <c r="C5797" s="1">
        <v>3.9669291743402901</v>
      </c>
      <c r="D5797" s="5">
        <f t="shared" si="90"/>
        <v>0.10622889305816101</v>
      </c>
      <c r="E5797" s="1">
        <v>5796</v>
      </c>
      <c r="F5797" s="1">
        <v>0.9</v>
      </c>
    </row>
    <row r="5798" spans="1:6" x14ac:dyDescent="0.2">
      <c r="A5798" s="1">
        <v>1682322485.86026</v>
      </c>
      <c r="B5798" s="1">
        <v>10.6228893058161</v>
      </c>
      <c r="C5798" s="1">
        <v>3.9613122510232701</v>
      </c>
      <c r="D5798" s="5">
        <f t="shared" si="90"/>
        <v>0.10622889305816101</v>
      </c>
      <c r="E5798" s="1">
        <v>5797</v>
      </c>
      <c r="F5798" s="1">
        <v>0.9</v>
      </c>
    </row>
    <row r="5799" spans="1:6" x14ac:dyDescent="0.2">
      <c r="A5799" s="1">
        <v>1682322485.96033</v>
      </c>
      <c r="B5799" s="1">
        <v>5.5009380863039397</v>
      </c>
      <c r="C5799" s="1">
        <v>3.9546999999999999</v>
      </c>
      <c r="D5799" s="5">
        <f t="shared" si="90"/>
        <v>5.5009380863039394E-2</v>
      </c>
      <c r="E5799" s="1">
        <v>5798</v>
      </c>
      <c r="F5799" s="1">
        <v>0.9</v>
      </c>
    </row>
    <row r="5800" spans="1:6" x14ac:dyDescent="0.2">
      <c r="A5800" s="1">
        <v>1682322486.06042</v>
      </c>
      <c r="B5800" s="1">
        <v>4.7317073170731696</v>
      </c>
      <c r="C5800" s="1">
        <v>3.95224445723025</v>
      </c>
      <c r="D5800" s="5">
        <f t="shared" si="90"/>
        <v>4.7317073170731694E-2</v>
      </c>
      <c r="E5800" s="1">
        <v>5799</v>
      </c>
      <c r="F5800" s="1">
        <v>0.9</v>
      </c>
    </row>
    <row r="5801" spans="1:6" x14ac:dyDescent="0.2">
      <c r="A5801" s="1">
        <v>1682322486.1605401</v>
      </c>
      <c r="B5801" s="1">
        <v>4.9881175734834198</v>
      </c>
      <c r="C5801" s="1">
        <v>3.9492607261492298</v>
      </c>
      <c r="D5801" s="5">
        <f t="shared" si="90"/>
        <v>4.98811757348342E-2</v>
      </c>
      <c r="E5801" s="1">
        <v>5800</v>
      </c>
      <c r="F5801" s="1">
        <v>0.9</v>
      </c>
    </row>
    <row r="5802" spans="1:6" x14ac:dyDescent="0.2">
      <c r="A5802" s="1">
        <v>1682322486.2605801</v>
      </c>
      <c r="B5802" s="1">
        <v>4.9881175734834198</v>
      </c>
      <c r="C5802" s="1">
        <v>3.9449999999999901</v>
      </c>
      <c r="D5802" s="5">
        <f t="shared" si="90"/>
        <v>4.98811757348342E-2</v>
      </c>
      <c r="E5802" s="1">
        <v>5801</v>
      </c>
      <c r="F5802" s="1">
        <v>0.9</v>
      </c>
    </row>
    <row r="5803" spans="1:6" x14ac:dyDescent="0.2">
      <c r="A5803" s="1">
        <v>1682322486.3607299</v>
      </c>
      <c r="B5803" s="1">
        <v>6.3076923076923004</v>
      </c>
      <c r="C5803" s="1">
        <v>3.9346779057386798</v>
      </c>
      <c r="D5803" s="5">
        <f t="shared" si="90"/>
        <v>6.3076923076923003E-2</v>
      </c>
      <c r="E5803" s="1">
        <v>5802</v>
      </c>
      <c r="F5803" s="1">
        <v>0.9</v>
      </c>
    </row>
    <row r="5804" spans="1:6" x14ac:dyDescent="0.2">
      <c r="A5804" s="1">
        <v>1682322486.4607999</v>
      </c>
      <c r="B5804" s="1">
        <v>4.55159474671669</v>
      </c>
      <c r="C5804" s="1">
        <v>3.9166237787214899</v>
      </c>
      <c r="D5804" s="5">
        <f t="shared" si="90"/>
        <v>4.5515947467166896E-2</v>
      </c>
      <c r="E5804" s="1">
        <v>5803</v>
      </c>
      <c r="F5804" s="1">
        <v>0.9</v>
      </c>
    </row>
    <row r="5805" spans="1:6" x14ac:dyDescent="0.2">
      <c r="A5805" s="1">
        <v>1682322486.56089</v>
      </c>
      <c r="B5805" s="1">
        <v>4.80159474671669</v>
      </c>
      <c r="C5805" s="1">
        <v>3.8985684043524902</v>
      </c>
      <c r="D5805" s="5">
        <f t="shared" si="90"/>
        <v>4.8015947467166899E-2</v>
      </c>
      <c r="E5805" s="1">
        <v>5804</v>
      </c>
      <c r="F5805" s="1">
        <v>0.9</v>
      </c>
    </row>
    <row r="5806" spans="1:6" x14ac:dyDescent="0.2">
      <c r="A5806" s="1">
        <v>1682322486.6609399</v>
      </c>
      <c r="B5806" s="1">
        <v>4.80159474671669</v>
      </c>
      <c r="C5806" s="1">
        <v>3.8778999999999901</v>
      </c>
      <c r="D5806" s="5">
        <f t="shared" si="90"/>
        <v>4.8015947467166899E-2</v>
      </c>
      <c r="E5806" s="1">
        <v>5805</v>
      </c>
      <c r="F5806" s="1">
        <v>0.9</v>
      </c>
    </row>
    <row r="5807" spans="1:6" x14ac:dyDescent="0.2">
      <c r="A5807" s="1">
        <v>1682322486.76109</v>
      </c>
      <c r="B5807" s="1">
        <v>4.80159474671669</v>
      </c>
      <c r="C5807" s="1">
        <v>3.86437325350051</v>
      </c>
      <c r="D5807" s="5">
        <f t="shared" si="90"/>
        <v>4.8015947467166899E-2</v>
      </c>
      <c r="E5807" s="1">
        <v>5806</v>
      </c>
      <c r="F5807" s="1">
        <v>0.9</v>
      </c>
    </row>
    <row r="5808" spans="1:6" x14ac:dyDescent="0.2">
      <c r="A5808" s="1">
        <v>1682322486.86112</v>
      </c>
      <c r="B5808" s="1">
        <v>4.80159474671669</v>
      </c>
      <c r="C5808" s="1">
        <v>3.8485737472689201</v>
      </c>
      <c r="D5808" s="5">
        <f t="shared" si="90"/>
        <v>4.8015947467166899E-2</v>
      </c>
      <c r="E5808" s="1">
        <v>5807</v>
      </c>
      <c r="F5808" s="1">
        <v>0.9</v>
      </c>
    </row>
    <row r="5809" spans="1:7" x14ac:dyDescent="0.2">
      <c r="A5809" s="1">
        <v>1682322486.9612401</v>
      </c>
      <c r="B5809" s="1">
        <v>5.28939962476547</v>
      </c>
      <c r="C5809" s="1">
        <v>3.8327589140686902</v>
      </c>
      <c r="D5809" s="5">
        <f t="shared" si="90"/>
        <v>5.2893996247654701E-2</v>
      </c>
      <c r="E5809" s="1">
        <v>5808</v>
      </c>
      <c r="F5809" s="1">
        <v>0.9</v>
      </c>
    </row>
    <row r="5810" spans="1:7" x14ac:dyDescent="0.2">
      <c r="A5810" s="1">
        <v>1682322487.0613201</v>
      </c>
      <c r="B5810" s="1">
        <v>5.28939962476547</v>
      </c>
      <c r="C5810" s="1">
        <v>3.8107999999999902</v>
      </c>
      <c r="D5810" s="5">
        <f t="shared" si="90"/>
        <v>5.2893996247654701E-2</v>
      </c>
      <c r="E5810" s="1">
        <v>5809</v>
      </c>
      <c r="F5810" s="1">
        <v>0.9</v>
      </c>
    </row>
    <row r="5811" spans="1:7" x14ac:dyDescent="0.2">
      <c r="A5811" s="1">
        <v>1682322487.1613801</v>
      </c>
      <c r="B5811" s="1">
        <v>5.0329893683552198</v>
      </c>
      <c r="C5811" s="1">
        <v>3.79946661512452</v>
      </c>
      <c r="D5811" s="5">
        <f t="shared" si="90"/>
        <v>5.0329893683552201E-2</v>
      </c>
      <c r="E5811" s="1">
        <v>5810</v>
      </c>
      <c r="F5811" s="1">
        <v>0.9</v>
      </c>
    </row>
    <row r="5812" spans="1:7" x14ac:dyDescent="0.2">
      <c r="A5812" s="1">
        <v>1682322487.26156</v>
      </c>
      <c r="B5812" s="1">
        <v>5.0329893683552198</v>
      </c>
      <c r="C5812" s="1">
        <v>3.7808871579320802</v>
      </c>
      <c r="D5812" s="5">
        <f t="shared" si="90"/>
        <v>5.0329893683552201E-2</v>
      </c>
      <c r="E5812" s="1">
        <v>5811</v>
      </c>
      <c r="F5812" s="1">
        <v>0.9</v>
      </c>
    </row>
    <row r="5813" spans="1:7" x14ac:dyDescent="0.2">
      <c r="A5813" s="1">
        <v>1682322487.36163</v>
      </c>
      <c r="B5813" s="1">
        <v>4.9817073170731696</v>
      </c>
      <c r="C5813" s="1">
        <v>3.7623290574540298</v>
      </c>
      <c r="D5813" s="5">
        <f t="shared" si="90"/>
        <v>4.9817073170731696E-2</v>
      </c>
      <c r="E5813" s="1">
        <v>5812</v>
      </c>
      <c r="F5813" s="1">
        <v>0.9</v>
      </c>
    </row>
    <row r="5814" spans="1:7" x14ac:dyDescent="0.2">
      <c r="A5814" s="1">
        <v>1682322487.4617</v>
      </c>
      <c r="B5814" s="1">
        <v>4.9942151344590302</v>
      </c>
      <c r="C5814" s="1">
        <v>3.74399999999999</v>
      </c>
      <c r="D5814" s="5">
        <f t="shared" si="90"/>
        <v>4.9942151344590305E-2</v>
      </c>
      <c r="E5814" s="1">
        <v>5813</v>
      </c>
      <c r="F5814" s="1">
        <v>0.9</v>
      </c>
    </row>
    <row r="5815" spans="1:7" x14ac:dyDescent="0.2">
      <c r="A5815" s="1">
        <v>1682322487.5617599</v>
      </c>
      <c r="B5815" s="1">
        <v>4.7442151344590302</v>
      </c>
      <c r="C5815" s="1">
        <v>3.7210773598436502</v>
      </c>
      <c r="D5815" s="5">
        <f t="shared" si="90"/>
        <v>4.7442151344590303E-2</v>
      </c>
      <c r="E5815" s="1">
        <v>5814</v>
      </c>
      <c r="F5815" s="1">
        <v>0.9</v>
      </c>
    </row>
    <row r="5816" spans="1:7" x14ac:dyDescent="0.2">
      <c r="A5816" s="1">
        <v>1682322487.66186</v>
      </c>
      <c r="B5816" s="1">
        <v>4.7442151344590302</v>
      </c>
      <c r="C5816" s="1">
        <v>3.6984292542761601</v>
      </c>
      <c r="D5816" s="5">
        <f t="shared" si="90"/>
        <v>4.7442151344590303E-2</v>
      </c>
      <c r="E5816" s="1">
        <v>5815</v>
      </c>
      <c r="F5816" s="1">
        <v>0.9</v>
      </c>
    </row>
    <row r="5817" spans="1:7" x14ac:dyDescent="0.2">
      <c r="A5817" s="1">
        <v>1682322487.76192</v>
      </c>
      <c r="B5817" s="1">
        <v>2.9881175734834202</v>
      </c>
      <c r="C5817" s="1">
        <v>3.6772</v>
      </c>
      <c r="D5817" s="5">
        <f t="shared" si="90"/>
        <v>2.9881175734834203E-2</v>
      </c>
      <c r="E5817" s="1">
        <v>5816</v>
      </c>
      <c r="F5817" s="1">
        <v>0.9</v>
      </c>
    </row>
    <row r="5818" spans="1:7" x14ac:dyDescent="0.2">
      <c r="A5818" s="1">
        <v>1682322696.5525601</v>
      </c>
      <c r="B5818" s="1">
        <v>20.608974358974301</v>
      </c>
      <c r="C5818" s="1">
        <v>2.4561000000000002</v>
      </c>
      <c r="D5818" s="5">
        <f t="shared" si="90"/>
        <v>0.206089743589743</v>
      </c>
      <c r="E5818" s="1">
        <v>5817</v>
      </c>
      <c r="F5818" s="1">
        <v>0.9</v>
      </c>
      <c r="G5818" s="3" t="s">
        <v>5</v>
      </c>
    </row>
    <row r="5819" spans="1:7" x14ac:dyDescent="0.2">
      <c r="A5819" s="1">
        <v>1682322696.6526301</v>
      </c>
      <c r="B5819" s="1">
        <v>20.608974358974301</v>
      </c>
      <c r="C5819" s="1">
        <v>2.5379016449376901</v>
      </c>
      <c r="D5819" s="5">
        <f t="shared" si="90"/>
        <v>0.206089743589743</v>
      </c>
      <c r="E5819" s="1">
        <v>5818</v>
      </c>
      <c r="F5819" s="1">
        <v>0.9</v>
      </c>
    </row>
    <row r="5820" spans="1:7" x14ac:dyDescent="0.2">
      <c r="A5820" s="1">
        <v>1682322696.7527101</v>
      </c>
      <c r="B5820" s="1">
        <v>18.858974358974301</v>
      </c>
      <c r="C5820" s="1">
        <v>2.6029154943747401</v>
      </c>
      <c r="D5820" s="5">
        <f t="shared" si="90"/>
        <v>0.18858974358974301</v>
      </c>
      <c r="E5820" s="1">
        <v>5819</v>
      </c>
      <c r="F5820" s="1">
        <v>0.9</v>
      </c>
    </row>
    <row r="5821" spans="1:7" x14ac:dyDescent="0.2">
      <c r="A5821" s="1">
        <v>1682322696.8527801</v>
      </c>
      <c r="B5821" s="1">
        <v>16.358974358974301</v>
      </c>
      <c r="C5821" s="1">
        <v>2.6389999999999998</v>
      </c>
      <c r="D5821" s="5">
        <f t="shared" si="90"/>
        <v>0.16358974358974301</v>
      </c>
      <c r="E5821" s="1">
        <v>5820</v>
      </c>
      <c r="F5821" s="1">
        <v>0.9</v>
      </c>
    </row>
    <row r="5822" spans="1:7" x14ac:dyDescent="0.2">
      <c r="A5822" s="1">
        <v>1682322696.9528501</v>
      </c>
      <c r="B5822" s="1">
        <v>10.608974358974301</v>
      </c>
      <c r="C5822" s="1">
        <v>2.7087569433425198</v>
      </c>
      <c r="D5822" s="5">
        <f t="shared" si="90"/>
        <v>0.106089743589743</v>
      </c>
      <c r="E5822" s="1">
        <v>5821</v>
      </c>
      <c r="F5822" s="1">
        <v>0.9</v>
      </c>
    </row>
    <row r="5823" spans="1:7" x14ac:dyDescent="0.2">
      <c r="A5823" s="1">
        <v>1682322697.0529201</v>
      </c>
      <c r="B5823" s="1">
        <v>4.3589743589743497</v>
      </c>
      <c r="C5823" s="1">
        <v>2.7570349674215402</v>
      </c>
      <c r="D5823" s="5">
        <f t="shared" si="90"/>
        <v>4.3589743589743497E-2</v>
      </c>
      <c r="E5823" s="1">
        <v>5822</v>
      </c>
      <c r="F5823" s="1">
        <v>0.9</v>
      </c>
    </row>
    <row r="5824" spans="1:7" x14ac:dyDescent="0.2">
      <c r="A5824" s="1">
        <v>1682322697.1529901</v>
      </c>
      <c r="B5824" s="1">
        <v>0</v>
      </c>
      <c r="C5824" s="1">
        <v>2.8279000000000001</v>
      </c>
      <c r="D5824" s="5">
        <f t="shared" si="90"/>
        <v>0</v>
      </c>
      <c r="E5824" s="1">
        <v>5823</v>
      </c>
      <c r="F5824" s="1">
        <v>0.9</v>
      </c>
    </row>
    <row r="5825" spans="1:6" x14ac:dyDescent="0.2">
      <c r="A5825" s="1">
        <v>1682322697.2530601</v>
      </c>
      <c r="B5825" s="1">
        <v>0</v>
      </c>
      <c r="C5825" s="1">
        <v>2.8520816132023801</v>
      </c>
      <c r="D5825" s="5">
        <f t="shared" si="90"/>
        <v>0</v>
      </c>
      <c r="E5825" s="1">
        <v>5824</v>
      </c>
      <c r="F5825" s="1">
        <v>0.9</v>
      </c>
    </row>
    <row r="5826" spans="1:6" x14ac:dyDescent="0.2">
      <c r="A5826" s="1">
        <v>1682322697.3531401</v>
      </c>
      <c r="B5826" s="1">
        <v>0</v>
      </c>
      <c r="C5826" s="1">
        <v>2.89752978900114</v>
      </c>
      <c r="D5826" s="5">
        <f t="shared" si="90"/>
        <v>0</v>
      </c>
      <c r="E5826" s="1">
        <v>5825</v>
      </c>
      <c r="F5826" s="1">
        <v>0.9</v>
      </c>
    </row>
    <row r="5827" spans="1:6" x14ac:dyDescent="0.2">
      <c r="A5827" s="1">
        <v>1682322697.4532299</v>
      </c>
      <c r="B5827" s="1">
        <v>0</v>
      </c>
      <c r="C5827" s="1">
        <v>2.9429848943114201</v>
      </c>
      <c r="D5827" s="5">
        <f t="shared" ref="D5827:D5890" si="91">B5827/100</f>
        <v>0</v>
      </c>
      <c r="E5827" s="1">
        <v>5826</v>
      </c>
      <c r="F5827" s="1">
        <v>0.9</v>
      </c>
    </row>
    <row r="5828" spans="1:6" x14ac:dyDescent="0.2">
      <c r="A5828" s="1">
        <v>1682322697.5533099</v>
      </c>
      <c r="B5828" s="1">
        <v>0</v>
      </c>
      <c r="C5828" s="1">
        <v>2.9884312294586701</v>
      </c>
      <c r="D5828" s="5">
        <f t="shared" si="91"/>
        <v>0</v>
      </c>
      <c r="E5828" s="1">
        <v>5827</v>
      </c>
      <c r="F5828" s="1">
        <v>0.9</v>
      </c>
    </row>
    <row r="5829" spans="1:6" x14ac:dyDescent="0.2">
      <c r="A5829" s="1">
        <v>1682322697.6533799</v>
      </c>
      <c r="B5829" s="1">
        <v>0</v>
      </c>
      <c r="C5829" s="1">
        <v>3.0167999999999999</v>
      </c>
      <c r="D5829" s="5">
        <f t="shared" si="91"/>
        <v>0</v>
      </c>
      <c r="E5829" s="1">
        <v>5828</v>
      </c>
      <c r="F5829" s="1">
        <v>0.9</v>
      </c>
    </row>
    <row r="5830" spans="1:6" x14ac:dyDescent="0.2">
      <c r="A5830" s="1">
        <v>1682322697.7534499</v>
      </c>
      <c r="B5830" s="1">
        <v>0.24390243902438999</v>
      </c>
      <c r="C5830" s="1">
        <v>3.0420814736692399</v>
      </c>
      <c r="D5830" s="5">
        <f t="shared" si="91"/>
        <v>2.4390243902438998E-3</v>
      </c>
      <c r="E5830" s="1">
        <v>5829</v>
      </c>
      <c r="F5830" s="1">
        <v>0.9</v>
      </c>
    </row>
    <row r="5831" spans="1:6" x14ac:dyDescent="0.2">
      <c r="A5831" s="1">
        <v>1682322697.8535199</v>
      </c>
      <c r="B5831" s="1">
        <v>0.24390243902438999</v>
      </c>
      <c r="C5831" s="1">
        <v>3.0604563308105899</v>
      </c>
      <c r="D5831" s="5">
        <f t="shared" si="91"/>
        <v>2.4390243902438998E-3</v>
      </c>
      <c r="E5831" s="1">
        <v>5830</v>
      </c>
      <c r="F5831" s="1">
        <v>0.9</v>
      </c>
    </row>
    <row r="5832" spans="1:6" x14ac:dyDescent="0.2">
      <c r="A5832" s="1">
        <v>1682322697.9535899</v>
      </c>
      <c r="B5832" s="1">
        <v>0.24390243902438999</v>
      </c>
      <c r="C5832" s="1">
        <v>3.0832999999999999</v>
      </c>
      <c r="D5832" s="5">
        <f t="shared" si="91"/>
        <v>2.4390243902438998E-3</v>
      </c>
      <c r="E5832" s="1">
        <v>5831</v>
      </c>
      <c r="F5832" s="1">
        <v>0.9</v>
      </c>
    </row>
    <row r="5833" spans="1:6" x14ac:dyDescent="0.2">
      <c r="A5833" s="1">
        <v>1682322698.0536599</v>
      </c>
      <c r="B5833" s="1">
        <v>0.24390243902438999</v>
      </c>
      <c r="C5833" s="1">
        <v>3.1000198724757499</v>
      </c>
      <c r="D5833" s="5">
        <f t="shared" si="91"/>
        <v>2.4390243902438998E-3</v>
      </c>
      <c r="E5833" s="1">
        <v>5832</v>
      </c>
      <c r="F5833" s="1">
        <v>0.9</v>
      </c>
    </row>
    <row r="5834" spans="1:6" x14ac:dyDescent="0.2">
      <c r="A5834" s="1">
        <v>1682322698.15376</v>
      </c>
      <c r="B5834" s="1">
        <v>1.2965340179717499</v>
      </c>
      <c r="C5834" s="1">
        <v>3.1221161852584101</v>
      </c>
      <c r="D5834" s="5">
        <f t="shared" si="91"/>
        <v>1.29653401797175E-2</v>
      </c>
      <c r="E5834" s="1">
        <v>5833</v>
      </c>
      <c r="F5834" s="1">
        <v>0.9</v>
      </c>
    </row>
    <row r="5835" spans="1:6" x14ac:dyDescent="0.2">
      <c r="A5835" s="1">
        <v>1682322698.2538199</v>
      </c>
      <c r="B5835" s="1">
        <v>1.2965340179717499</v>
      </c>
      <c r="C5835" s="1">
        <v>3.1497999999999999</v>
      </c>
      <c r="D5835" s="5">
        <f t="shared" si="91"/>
        <v>1.29653401797175E-2</v>
      </c>
      <c r="E5835" s="1">
        <v>5834</v>
      </c>
      <c r="F5835" s="1">
        <v>0.9</v>
      </c>
    </row>
    <row r="5836" spans="1:6" x14ac:dyDescent="0.2">
      <c r="A5836" s="1">
        <v>1682322698.3538899</v>
      </c>
      <c r="B5836" s="1">
        <v>1.2965340179717499</v>
      </c>
      <c r="C5836" s="1">
        <v>3.1543811256506502</v>
      </c>
      <c r="D5836" s="5">
        <f t="shared" si="91"/>
        <v>1.29653401797175E-2</v>
      </c>
      <c r="E5836" s="1">
        <v>5835</v>
      </c>
      <c r="F5836" s="1">
        <v>0.9</v>
      </c>
    </row>
    <row r="5837" spans="1:6" x14ac:dyDescent="0.2">
      <c r="A5837" s="1">
        <v>1682322698.45398</v>
      </c>
      <c r="B5837" s="1">
        <v>4.7965340179717497</v>
      </c>
      <c r="C5837" s="1">
        <v>3.1605164764507601</v>
      </c>
      <c r="D5837" s="5">
        <f t="shared" si="91"/>
        <v>4.79653401797175E-2</v>
      </c>
      <c r="E5837" s="1">
        <v>5836</v>
      </c>
      <c r="F5837" s="1">
        <v>0.9</v>
      </c>
    </row>
    <row r="5838" spans="1:6" x14ac:dyDescent="0.2">
      <c r="A5838" s="1">
        <v>1682322698.55405</v>
      </c>
      <c r="B5838" s="1">
        <v>4.7965340179717497</v>
      </c>
      <c r="C5838" s="1">
        <v>3.1666502342530198</v>
      </c>
      <c r="D5838" s="5">
        <f t="shared" si="91"/>
        <v>4.79653401797175E-2</v>
      </c>
      <c r="E5838" s="1">
        <v>5837</v>
      </c>
      <c r="F5838" s="1">
        <v>0.9</v>
      </c>
    </row>
    <row r="5839" spans="1:6" x14ac:dyDescent="0.2">
      <c r="A5839" s="1">
        <v>1682322698.65412</v>
      </c>
      <c r="B5839" s="1">
        <v>5.2727244941622304</v>
      </c>
      <c r="C5839" s="1">
        <v>3.1724999999999999</v>
      </c>
      <c r="D5839" s="5">
        <f t="shared" si="91"/>
        <v>5.2727244941622307E-2</v>
      </c>
      <c r="E5839" s="1">
        <v>5838</v>
      </c>
      <c r="F5839" s="1">
        <v>0.9</v>
      </c>
    </row>
    <row r="5840" spans="1:6" x14ac:dyDescent="0.2">
      <c r="A5840" s="1">
        <v>1682322698.7542</v>
      </c>
      <c r="B5840" s="1">
        <v>5.51662693318662</v>
      </c>
      <c r="C5840" s="1">
        <v>3.1775051873875801</v>
      </c>
      <c r="D5840" s="5">
        <f t="shared" si="91"/>
        <v>5.5166269331866198E-2</v>
      </c>
      <c r="E5840" s="1">
        <v>5839</v>
      </c>
      <c r="F5840" s="1">
        <v>0.9</v>
      </c>
    </row>
    <row r="5841" spans="1:6" x14ac:dyDescent="0.2">
      <c r="A5841" s="1">
        <v>1682322698.85429</v>
      </c>
      <c r="B5841" s="1">
        <v>5.51662693318662</v>
      </c>
      <c r="C5841" s="1">
        <v>3.18228870775126</v>
      </c>
      <c r="D5841" s="5">
        <f t="shared" si="91"/>
        <v>5.5166269331866198E-2</v>
      </c>
      <c r="E5841" s="1">
        <v>5840</v>
      </c>
      <c r="F5841" s="1">
        <v>0.9</v>
      </c>
    </row>
    <row r="5842" spans="1:6" x14ac:dyDescent="0.2">
      <c r="A5842" s="1">
        <v>1682322698.95436</v>
      </c>
      <c r="B5842" s="1">
        <v>5.51662693318662</v>
      </c>
      <c r="C5842" s="1">
        <v>3.1870715102296501</v>
      </c>
      <c r="D5842" s="5">
        <f t="shared" si="91"/>
        <v>5.5166269331866198E-2</v>
      </c>
      <c r="E5842" s="1">
        <v>5841</v>
      </c>
      <c r="F5842" s="1">
        <v>0.9</v>
      </c>
    </row>
    <row r="5843" spans="1:6" x14ac:dyDescent="0.2">
      <c r="A5843" s="1">
        <v>1682322699.05443</v>
      </c>
      <c r="B5843" s="1">
        <v>5.51662693318662</v>
      </c>
      <c r="C5843" s="1">
        <v>3.1918543696830599</v>
      </c>
      <c r="D5843" s="5">
        <f t="shared" si="91"/>
        <v>5.5166269331866198E-2</v>
      </c>
      <c r="E5843" s="1">
        <v>5842</v>
      </c>
      <c r="F5843" s="1">
        <v>0.9</v>
      </c>
    </row>
    <row r="5844" spans="1:6" x14ac:dyDescent="0.2">
      <c r="A5844" s="1">
        <v>1682322699.15451</v>
      </c>
      <c r="B5844" s="1">
        <v>4.7139953542392501</v>
      </c>
      <c r="C5844" s="1">
        <v>3.1951999999999998</v>
      </c>
      <c r="D5844" s="5">
        <f t="shared" si="91"/>
        <v>4.7139953542392504E-2</v>
      </c>
      <c r="E5844" s="1">
        <v>5843</v>
      </c>
      <c r="F5844" s="1">
        <v>0.9</v>
      </c>
    </row>
    <row r="5845" spans="1:6" x14ac:dyDescent="0.2">
      <c r="A5845" s="1">
        <v>1682322699.25458</v>
      </c>
      <c r="B5845" s="1">
        <v>4.7139953542392501</v>
      </c>
      <c r="C5845" s="1">
        <v>3.21293518518518</v>
      </c>
      <c r="D5845" s="5">
        <f t="shared" si="91"/>
        <v>4.7139953542392504E-2</v>
      </c>
      <c r="E5845" s="1">
        <v>5844</v>
      </c>
      <c r="F5845" s="1">
        <v>0.9</v>
      </c>
    </row>
    <row r="5846" spans="1:6" x14ac:dyDescent="0.2">
      <c r="A5846" s="1">
        <v>1682322699.35466</v>
      </c>
      <c r="B5846" s="1">
        <v>4.7139953542392501</v>
      </c>
      <c r="C5846" s="1">
        <v>3.2265721247563302</v>
      </c>
      <c r="D5846" s="5">
        <f t="shared" si="91"/>
        <v>4.7139953542392504E-2</v>
      </c>
      <c r="E5846" s="1">
        <v>5845</v>
      </c>
      <c r="F5846" s="1">
        <v>0.9</v>
      </c>
    </row>
    <row r="5847" spans="1:6" x14ac:dyDescent="0.2">
      <c r="A5847" s="1">
        <v>1682322699.45473</v>
      </c>
      <c r="B5847" s="1">
        <v>1.2139953542392501</v>
      </c>
      <c r="C5847" s="1">
        <v>3.2370999999999999</v>
      </c>
      <c r="D5847" s="5">
        <f t="shared" si="91"/>
        <v>1.2139953542392501E-2</v>
      </c>
      <c r="E5847" s="1">
        <v>5846</v>
      </c>
      <c r="F5847" s="1">
        <v>0.9</v>
      </c>
    </row>
    <row r="5848" spans="1:6" x14ac:dyDescent="0.2">
      <c r="A5848" s="1">
        <v>1682322699.5548</v>
      </c>
      <c r="B5848" s="1">
        <v>1.2139953542392501</v>
      </c>
      <c r="C5848" s="1">
        <v>3.2542428215021899</v>
      </c>
      <c r="D5848" s="5">
        <f t="shared" si="91"/>
        <v>1.2139953542392501E-2</v>
      </c>
      <c r="E5848" s="1">
        <v>5847</v>
      </c>
      <c r="F5848" s="1">
        <v>0.9</v>
      </c>
    </row>
    <row r="5849" spans="1:6" x14ac:dyDescent="0.2">
      <c r="A5849" s="1">
        <v>1682322699.65488</v>
      </c>
      <c r="B5849" s="1">
        <v>0.73780487804878003</v>
      </c>
      <c r="C5849" s="1">
        <v>3.2682029915137099</v>
      </c>
      <c r="D5849" s="5">
        <f t="shared" si="91"/>
        <v>7.3780487804878002E-3</v>
      </c>
      <c r="E5849" s="1">
        <v>5848</v>
      </c>
      <c r="F5849" s="1">
        <v>0.9</v>
      </c>
    </row>
    <row r="5850" spans="1:6" x14ac:dyDescent="0.2">
      <c r="A5850" s="1">
        <v>1682322699.75495</v>
      </c>
      <c r="B5850" s="1">
        <v>0.25</v>
      </c>
      <c r="C5850" s="1">
        <v>3.2789999999999999</v>
      </c>
      <c r="D5850" s="5">
        <f t="shared" si="91"/>
        <v>2.5000000000000001E-3</v>
      </c>
      <c r="E5850" s="1">
        <v>5849</v>
      </c>
      <c r="F5850" s="1">
        <v>0.9</v>
      </c>
    </row>
    <row r="5851" spans="1:6" x14ac:dyDescent="0.2">
      <c r="A5851" s="1">
        <v>1682322699.8550301</v>
      </c>
      <c r="B5851" s="1">
        <v>0.25</v>
      </c>
      <c r="C5851" s="1">
        <v>3.2442021629452902</v>
      </c>
      <c r="D5851" s="5">
        <f t="shared" si="91"/>
        <v>2.5000000000000001E-3</v>
      </c>
      <c r="E5851" s="1">
        <v>5850</v>
      </c>
      <c r="F5851" s="1">
        <v>0.9</v>
      </c>
    </row>
    <row r="5852" spans="1:6" x14ac:dyDescent="0.2">
      <c r="A5852" s="1">
        <v>1682322699.9551101</v>
      </c>
      <c r="B5852" s="1">
        <v>0.25</v>
      </c>
      <c r="C5852" s="1">
        <v>3.2158333736867899</v>
      </c>
      <c r="D5852" s="5">
        <f t="shared" si="91"/>
        <v>2.5000000000000001E-3</v>
      </c>
      <c r="E5852" s="1">
        <v>5851</v>
      </c>
      <c r="F5852" s="1">
        <v>0.9</v>
      </c>
    </row>
    <row r="5853" spans="1:6" x14ac:dyDescent="0.2">
      <c r="A5853" s="1">
        <v>1682322700.0552399</v>
      </c>
      <c r="B5853" s="1">
        <v>0.25</v>
      </c>
      <c r="C5853" s="1">
        <v>3.1759999999999899</v>
      </c>
      <c r="D5853" s="5">
        <f t="shared" si="91"/>
        <v>2.5000000000000001E-3</v>
      </c>
      <c r="E5853" s="1">
        <v>5852</v>
      </c>
      <c r="F5853" s="1">
        <v>0.9</v>
      </c>
    </row>
    <row r="5854" spans="1:6" x14ac:dyDescent="0.2">
      <c r="A5854" s="1">
        <v>1682322700.1552701</v>
      </c>
      <c r="B5854" s="1">
        <v>0.48780487804877998</v>
      </c>
      <c r="C5854" s="1">
        <v>3.1547798182592302</v>
      </c>
      <c r="D5854" s="5">
        <f t="shared" si="91"/>
        <v>4.8780487804877997E-3</v>
      </c>
      <c r="E5854" s="1">
        <v>5853</v>
      </c>
      <c r="F5854" s="1">
        <v>0.9</v>
      </c>
    </row>
    <row r="5855" spans="1:6" x14ac:dyDescent="0.2">
      <c r="A5855" s="1">
        <v>1682322700.2553401</v>
      </c>
      <c r="B5855" s="1">
        <v>0.48780487804877998</v>
      </c>
      <c r="C5855" s="1">
        <v>3.1191728555109002</v>
      </c>
      <c r="D5855" s="5">
        <f t="shared" si="91"/>
        <v>4.8780487804877997E-3</v>
      </c>
      <c r="E5855" s="1">
        <v>5854</v>
      </c>
      <c r="F5855" s="1">
        <v>0.9</v>
      </c>
    </row>
    <row r="5856" spans="1:6" x14ac:dyDescent="0.2">
      <c r="A5856" s="1">
        <v>1682322700.3554101</v>
      </c>
      <c r="B5856" s="1">
        <v>0.48780487804877998</v>
      </c>
      <c r="C5856" s="1">
        <v>3.0729999999999902</v>
      </c>
      <c r="D5856" s="5">
        <f t="shared" si="91"/>
        <v>4.8780487804877997E-3</v>
      </c>
      <c r="E5856" s="1">
        <v>5855</v>
      </c>
      <c r="F5856" s="1">
        <v>0.9</v>
      </c>
    </row>
    <row r="5857" spans="1:6" x14ac:dyDescent="0.2">
      <c r="A5857" s="1">
        <v>1682322700.4554901</v>
      </c>
      <c r="B5857" s="1">
        <v>0.48780487804877998</v>
      </c>
      <c r="C5857" s="1">
        <v>3.0526652530233598</v>
      </c>
      <c r="D5857" s="5">
        <f t="shared" si="91"/>
        <v>4.8780487804877997E-3</v>
      </c>
      <c r="E5857" s="1">
        <v>5856</v>
      </c>
      <c r="F5857" s="1">
        <v>0.9</v>
      </c>
    </row>
    <row r="5858" spans="1:6" x14ac:dyDescent="0.2">
      <c r="A5858" s="1">
        <v>1682322700.5555799</v>
      </c>
      <c r="B5858" s="1">
        <v>0.48780487804877998</v>
      </c>
      <c r="C5858" s="1">
        <v>3.0237484482016299</v>
      </c>
      <c r="D5858" s="5">
        <f t="shared" si="91"/>
        <v>4.8780487804877997E-3</v>
      </c>
      <c r="E5858" s="1">
        <v>5857</v>
      </c>
      <c r="F5858" s="1">
        <v>0.9</v>
      </c>
    </row>
    <row r="5859" spans="1:6" x14ac:dyDescent="0.2">
      <c r="A5859" s="1">
        <v>1682322700.6556599</v>
      </c>
      <c r="B5859" s="1">
        <v>0.48780487804877998</v>
      </c>
      <c r="C5859" s="1">
        <v>2.9948347430628899</v>
      </c>
      <c r="D5859" s="5">
        <f t="shared" si="91"/>
        <v>4.8780487804877997E-3</v>
      </c>
      <c r="E5859" s="1">
        <v>5858</v>
      </c>
      <c r="F5859" s="1">
        <v>0.9</v>
      </c>
    </row>
    <row r="5860" spans="1:6" x14ac:dyDescent="0.2">
      <c r="A5860" s="1">
        <v>1682322700.7558501</v>
      </c>
      <c r="B5860" s="1">
        <v>0.97560975609756095</v>
      </c>
      <c r="C5860" s="1">
        <v>2.9674</v>
      </c>
      <c r="D5860" s="5">
        <f t="shared" si="91"/>
        <v>9.7560975609756097E-3</v>
      </c>
      <c r="E5860" s="1">
        <v>5859</v>
      </c>
      <c r="F5860" s="1">
        <v>0.9</v>
      </c>
    </row>
    <row r="5861" spans="1:6" x14ac:dyDescent="0.2">
      <c r="A5861" s="1">
        <v>1682322700.8559401</v>
      </c>
      <c r="B5861" s="1">
        <v>0.97560975609756095</v>
      </c>
      <c r="C5861" s="1">
        <v>2.93065322225933</v>
      </c>
      <c r="D5861" s="5">
        <f t="shared" si="91"/>
        <v>9.7560975609756097E-3</v>
      </c>
      <c r="E5861" s="1">
        <v>5860</v>
      </c>
      <c r="F5861" s="1">
        <v>0.9</v>
      </c>
    </row>
    <row r="5862" spans="1:6" x14ac:dyDescent="0.2">
      <c r="A5862" s="1">
        <v>1682322700.9560699</v>
      </c>
      <c r="B5862" s="1">
        <v>0.97560975609756095</v>
      </c>
      <c r="C5862" s="1">
        <v>2.8957230010145301</v>
      </c>
      <c r="D5862" s="5">
        <f t="shared" si="91"/>
        <v>9.7560975609756097E-3</v>
      </c>
      <c r="E5862" s="1">
        <v>5861</v>
      </c>
      <c r="F5862" s="1">
        <v>0.9</v>
      </c>
    </row>
    <row r="5863" spans="1:6" x14ac:dyDescent="0.2">
      <c r="A5863" s="1">
        <v>1682322701.05618</v>
      </c>
      <c r="B5863" s="1">
        <v>0.97560975609756095</v>
      </c>
      <c r="C5863" s="1">
        <v>2.8618000000000001</v>
      </c>
      <c r="D5863" s="5">
        <f t="shared" si="91"/>
        <v>9.7560975609756097E-3</v>
      </c>
      <c r="E5863" s="1">
        <v>5862</v>
      </c>
      <c r="F5863" s="1">
        <v>0.9</v>
      </c>
    </row>
    <row r="5864" spans="1:6" x14ac:dyDescent="0.2">
      <c r="A5864" s="1">
        <v>1682322701.1563001</v>
      </c>
      <c r="B5864" s="1">
        <v>0.48780487804877998</v>
      </c>
      <c r="C5864" s="1">
        <v>2.8668823028956298</v>
      </c>
      <c r="D5864" s="5">
        <f t="shared" si="91"/>
        <v>4.8780487804877997E-3</v>
      </c>
      <c r="E5864" s="1">
        <v>5863</v>
      </c>
      <c r="F5864" s="1">
        <v>0.9</v>
      </c>
    </row>
    <row r="5865" spans="1:6" x14ac:dyDescent="0.2">
      <c r="A5865" s="1">
        <v>1682322701.2564099</v>
      </c>
      <c r="B5865" s="1">
        <v>0.48780487804877998</v>
      </c>
      <c r="C5865" s="1">
        <v>2.8718220954854998</v>
      </c>
      <c r="D5865" s="5">
        <f t="shared" si="91"/>
        <v>4.8780487804877997E-3</v>
      </c>
      <c r="E5865" s="1">
        <v>5864</v>
      </c>
      <c r="F5865" s="1">
        <v>0.9</v>
      </c>
    </row>
    <row r="5866" spans="1:6" x14ac:dyDescent="0.2">
      <c r="A5866" s="1">
        <v>1682322701.35653</v>
      </c>
      <c r="B5866" s="1">
        <v>0.48780487804877998</v>
      </c>
      <c r="C5866" s="1">
        <v>2.8786999999999998</v>
      </c>
      <c r="D5866" s="5">
        <f t="shared" si="91"/>
        <v>4.8780487804877997E-3</v>
      </c>
      <c r="E5866" s="1">
        <v>5865</v>
      </c>
      <c r="F5866" s="1">
        <v>0.9</v>
      </c>
    </row>
    <row r="5867" spans="1:6" x14ac:dyDescent="0.2">
      <c r="A5867" s="1">
        <v>1682322701.45665</v>
      </c>
      <c r="B5867" s="1">
        <v>0.48780487804877998</v>
      </c>
      <c r="C5867" s="1">
        <v>2.8820036140785201</v>
      </c>
      <c r="D5867" s="5">
        <f t="shared" si="91"/>
        <v>4.8780487804877997E-3</v>
      </c>
      <c r="E5867" s="1">
        <v>5866</v>
      </c>
      <c r="F5867" s="1">
        <v>0.9</v>
      </c>
    </row>
    <row r="5868" spans="1:6" x14ac:dyDescent="0.2">
      <c r="A5868" s="1">
        <v>1682322701.5567801</v>
      </c>
      <c r="B5868" s="1">
        <v>0.73170731707317005</v>
      </c>
      <c r="C5868" s="1">
        <v>2.8874402758223399</v>
      </c>
      <c r="D5868" s="5">
        <f t="shared" si="91"/>
        <v>7.3170731707317008E-3</v>
      </c>
      <c r="E5868" s="1">
        <v>5867</v>
      </c>
      <c r="F5868" s="1">
        <v>0.9</v>
      </c>
    </row>
    <row r="5869" spans="1:6" x14ac:dyDescent="0.2">
      <c r="A5869" s="1">
        <v>1682322701.6568899</v>
      </c>
      <c r="B5869" s="1">
        <v>0.73170731707317005</v>
      </c>
      <c r="C5869" s="1">
        <v>2.8928762902936702</v>
      </c>
      <c r="D5869" s="5">
        <f t="shared" si="91"/>
        <v>7.3170731707317008E-3</v>
      </c>
      <c r="E5869" s="1">
        <v>5868</v>
      </c>
      <c r="F5869" s="1">
        <v>0.9</v>
      </c>
    </row>
    <row r="5870" spans="1:6" x14ac:dyDescent="0.2">
      <c r="A5870" s="1">
        <v>1682322701.75702</v>
      </c>
      <c r="B5870" s="1">
        <v>0.24390243902438999</v>
      </c>
      <c r="C5870" s="1">
        <v>2.8956</v>
      </c>
      <c r="D5870" s="5">
        <f t="shared" si="91"/>
        <v>2.4390243902438998E-3</v>
      </c>
      <c r="E5870" s="1">
        <v>5869</v>
      </c>
      <c r="F5870" s="1">
        <v>0.9</v>
      </c>
    </row>
    <row r="5871" spans="1:6" x14ac:dyDescent="0.2">
      <c r="A5871" s="1">
        <v>1682322701.8573201</v>
      </c>
      <c r="B5871" s="1">
        <v>2.99390243902439</v>
      </c>
      <c r="C5871" s="1">
        <v>2.88446216638813</v>
      </c>
      <c r="D5871" s="5">
        <f t="shared" si="91"/>
        <v>2.9939024390243901E-2</v>
      </c>
      <c r="E5871" s="1">
        <v>5870</v>
      </c>
      <c r="F5871" s="1">
        <v>0.9</v>
      </c>
    </row>
    <row r="5872" spans="1:6" x14ac:dyDescent="0.2">
      <c r="A5872" s="1">
        <v>1682322701.9572799</v>
      </c>
      <c r="B5872" s="1">
        <v>4.7012195121951201</v>
      </c>
      <c r="C5872" s="1">
        <v>2.87705277243127</v>
      </c>
      <c r="D5872" s="5">
        <f t="shared" si="91"/>
        <v>4.7012195121951199E-2</v>
      </c>
      <c r="E5872" s="1">
        <v>5871</v>
      </c>
      <c r="F5872" s="1">
        <v>0.9</v>
      </c>
    </row>
    <row r="5873" spans="1:6" x14ac:dyDescent="0.2">
      <c r="A5873" s="1">
        <v>1682322702.05739</v>
      </c>
      <c r="B5873" s="1">
        <v>4.7012195121951201</v>
      </c>
      <c r="C5873" s="1">
        <v>2.8725999999999998</v>
      </c>
      <c r="D5873" s="5">
        <f t="shared" si="91"/>
        <v>4.7012195121951199E-2</v>
      </c>
      <c r="E5873" s="1">
        <v>5872</v>
      </c>
      <c r="F5873" s="1">
        <v>0.9</v>
      </c>
    </row>
    <row r="5874" spans="1:6" x14ac:dyDescent="0.2">
      <c r="A5874" s="1">
        <v>1682322702.15746</v>
      </c>
      <c r="B5874" s="1">
        <v>4.7012195121951201</v>
      </c>
      <c r="C5874" s="1">
        <v>2.8630422467985199</v>
      </c>
      <c r="D5874" s="5">
        <f t="shared" si="91"/>
        <v>4.7012195121951199E-2</v>
      </c>
      <c r="E5874" s="1">
        <v>5873</v>
      </c>
      <c r="F5874" s="1">
        <v>0.9</v>
      </c>
    </row>
    <row r="5875" spans="1:6" x14ac:dyDescent="0.2">
      <c r="A5875" s="1">
        <v>1682322702.25754</v>
      </c>
      <c r="B5875" s="1">
        <v>4.7012195121951201</v>
      </c>
      <c r="C5875" s="1">
        <v>2.8562154986246502</v>
      </c>
      <c r="D5875" s="5">
        <f t="shared" si="91"/>
        <v>4.7012195121951199E-2</v>
      </c>
      <c r="E5875" s="1">
        <v>5874</v>
      </c>
      <c r="F5875" s="1">
        <v>0.9</v>
      </c>
    </row>
    <row r="5876" spans="1:6" x14ac:dyDescent="0.2">
      <c r="A5876" s="1">
        <v>1682322702.35762</v>
      </c>
      <c r="B5876" s="1">
        <v>4.7012195121951201</v>
      </c>
      <c r="C5876" s="1">
        <v>2.8496000000000001</v>
      </c>
      <c r="D5876" s="5">
        <f t="shared" si="91"/>
        <v>4.7012195121951199E-2</v>
      </c>
      <c r="E5876" s="1">
        <v>5875</v>
      </c>
      <c r="F5876" s="1">
        <v>0.9</v>
      </c>
    </row>
    <row r="5877" spans="1:6" x14ac:dyDescent="0.2">
      <c r="A5877" s="1">
        <v>1682322702.45769</v>
      </c>
      <c r="B5877" s="1">
        <v>4.9451219512195097</v>
      </c>
      <c r="C5877" s="1">
        <v>2.83732018773836</v>
      </c>
      <c r="D5877" s="5">
        <f t="shared" si="91"/>
        <v>4.9451219512195096E-2</v>
      </c>
      <c r="E5877" s="1">
        <v>5876</v>
      </c>
      <c r="F5877" s="1">
        <v>0.9</v>
      </c>
    </row>
    <row r="5878" spans="1:6" x14ac:dyDescent="0.2">
      <c r="A5878" s="1">
        <v>1682322702.55777</v>
      </c>
      <c r="B5878" s="1">
        <v>4.7012195121951201</v>
      </c>
      <c r="C5878" s="1">
        <v>2.8254087477098899</v>
      </c>
      <c r="D5878" s="5">
        <f t="shared" si="91"/>
        <v>4.7012195121951199E-2</v>
      </c>
      <c r="E5878" s="1">
        <v>5877</v>
      </c>
      <c r="F5878" s="1">
        <v>0.9</v>
      </c>
    </row>
    <row r="5879" spans="1:6" x14ac:dyDescent="0.2">
      <c r="A5879" s="1">
        <v>1682322702.65784</v>
      </c>
      <c r="B5879" s="1">
        <v>4.7012195121951201</v>
      </c>
      <c r="C5879" s="1">
        <v>2.8134976765928301</v>
      </c>
      <c r="D5879" s="5">
        <f t="shared" si="91"/>
        <v>4.7012195121951199E-2</v>
      </c>
      <c r="E5879" s="1">
        <v>5878</v>
      </c>
      <c r="F5879" s="1">
        <v>0.9</v>
      </c>
    </row>
    <row r="5880" spans="1:6" x14ac:dyDescent="0.2">
      <c r="A5880" s="1">
        <v>1682322702.75792</v>
      </c>
      <c r="B5880" s="1">
        <v>4.9512195121951201</v>
      </c>
      <c r="C5880" s="1">
        <v>2.8075000000000001</v>
      </c>
      <c r="D5880" s="5">
        <f t="shared" si="91"/>
        <v>4.9512195121951201E-2</v>
      </c>
      <c r="E5880" s="1">
        <v>5879</v>
      </c>
      <c r="F5880" s="1">
        <v>0.9</v>
      </c>
    </row>
    <row r="5881" spans="1:6" x14ac:dyDescent="0.2">
      <c r="A5881" s="1">
        <v>1682322702.85799</v>
      </c>
      <c r="B5881" s="1">
        <v>2.4451219512195101</v>
      </c>
      <c r="C5881" s="1">
        <v>2.7869140622068702</v>
      </c>
      <c r="D5881" s="5">
        <f t="shared" si="91"/>
        <v>2.4451219512195102E-2</v>
      </c>
      <c r="E5881" s="1">
        <v>5880</v>
      </c>
      <c r="F5881" s="1">
        <v>0.9</v>
      </c>
    </row>
    <row r="5882" spans="1:6" x14ac:dyDescent="0.2">
      <c r="A5882" s="1">
        <v>1682322702.9580801</v>
      </c>
      <c r="B5882" s="1">
        <v>0.98170731707317005</v>
      </c>
      <c r="C5882" s="1">
        <v>2.7731572337657902</v>
      </c>
      <c r="D5882" s="5">
        <f t="shared" si="91"/>
        <v>9.8170731707317004E-3</v>
      </c>
      <c r="E5882" s="1">
        <v>5881</v>
      </c>
      <c r="F5882" s="1">
        <v>0.9</v>
      </c>
    </row>
    <row r="5883" spans="1:6" x14ac:dyDescent="0.2">
      <c r="A5883" s="1">
        <v>1682322703.0581501</v>
      </c>
      <c r="B5883" s="1">
        <v>0.98170731707317005</v>
      </c>
      <c r="C5883" s="1">
        <v>2.7654000000000001</v>
      </c>
      <c r="D5883" s="5">
        <f t="shared" si="91"/>
        <v>9.8170731707317004E-3</v>
      </c>
      <c r="E5883" s="1">
        <v>5882</v>
      </c>
      <c r="F5883" s="1">
        <v>0.9</v>
      </c>
    </row>
    <row r="5884" spans="1:6" x14ac:dyDescent="0.2">
      <c r="A5884" s="1">
        <v>1682322703.1582301</v>
      </c>
      <c r="B5884" s="1">
        <v>0.98170731707317005</v>
      </c>
      <c r="C5884" s="1">
        <v>2.7630674392287098</v>
      </c>
      <c r="D5884" s="5">
        <f t="shared" si="91"/>
        <v>9.8170731707317004E-3</v>
      </c>
      <c r="E5884" s="1">
        <v>5883</v>
      </c>
      <c r="F5884" s="1">
        <v>0.9</v>
      </c>
    </row>
    <row r="5885" spans="1:6" x14ac:dyDescent="0.2">
      <c r="A5885" s="1">
        <v>1682322703.2583101</v>
      </c>
      <c r="B5885" s="1">
        <v>0.98170731707317005</v>
      </c>
      <c r="C5885" s="1">
        <v>2.7614432264993201</v>
      </c>
      <c r="D5885" s="5">
        <f t="shared" si="91"/>
        <v>9.8170731707317004E-3</v>
      </c>
      <c r="E5885" s="1">
        <v>5884</v>
      </c>
      <c r="F5885" s="1">
        <v>0.9</v>
      </c>
    </row>
    <row r="5886" spans="1:6" x14ac:dyDescent="0.2">
      <c r="A5886" s="1">
        <v>1682322703.3583901</v>
      </c>
      <c r="B5886" s="1">
        <v>0.98170731707317005</v>
      </c>
      <c r="C5886" s="1">
        <v>2.7597</v>
      </c>
      <c r="D5886" s="5">
        <f t="shared" si="91"/>
        <v>9.8170731707317004E-3</v>
      </c>
      <c r="E5886" s="1">
        <v>5885</v>
      </c>
      <c r="F5886" s="1">
        <v>0.9</v>
      </c>
    </row>
    <row r="5887" spans="1:6" x14ac:dyDescent="0.2">
      <c r="A5887" s="1">
        <v>1682322703.4584601</v>
      </c>
      <c r="B5887" s="1">
        <v>0.73780487804878003</v>
      </c>
      <c r="C5887" s="1">
        <v>2.7581734599672001</v>
      </c>
      <c r="D5887" s="5">
        <f t="shared" si="91"/>
        <v>7.3780487804878002E-3</v>
      </c>
      <c r="E5887" s="1">
        <v>5886</v>
      </c>
      <c r="F5887" s="1">
        <v>0.9</v>
      </c>
    </row>
    <row r="5888" spans="1:6" x14ac:dyDescent="0.2">
      <c r="A5888" s="1">
        <v>1682322703.5585401</v>
      </c>
      <c r="B5888" s="1">
        <v>0.98780487804878003</v>
      </c>
      <c r="C5888" s="1">
        <v>2.7565262554267198</v>
      </c>
      <c r="D5888" s="5">
        <f t="shared" si="91"/>
        <v>9.8780487804877998E-3</v>
      </c>
      <c r="E5888" s="1">
        <v>5887</v>
      </c>
      <c r="F5888" s="1">
        <v>0.9</v>
      </c>
    </row>
    <row r="5889" spans="1:6" x14ac:dyDescent="0.2">
      <c r="A5889" s="1">
        <v>1682322703.6586299</v>
      </c>
      <c r="B5889" s="1">
        <v>0.98780487804878003</v>
      </c>
      <c r="C5889" s="1">
        <v>2.7548789724027101</v>
      </c>
      <c r="D5889" s="5">
        <f t="shared" si="91"/>
        <v>9.8780487804877998E-3</v>
      </c>
      <c r="E5889" s="1">
        <v>5888</v>
      </c>
      <c r="F5889" s="1">
        <v>0.9</v>
      </c>
    </row>
    <row r="5890" spans="1:6" x14ac:dyDescent="0.2">
      <c r="A5890" s="1">
        <v>1682322703.7587099</v>
      </c>
      <c r="B5890" s="1">
        <v>0.73780487804878003</v>
      </c>
      <c r="C5890" s="1">
        <v>2.754</v>
      </c>
      <c r="D5890" s="5">
        <f t="shared" si="91"/>
        <v>7.3780487804878002E-3</v>
      </c>
      <c r="E5890" s="1">
        <v>5889</v>
      </c>
      <c r="F5890" s="1">
        <v>0.9</v>
      </c>
    </row>
    <row r="5891" spans="1:6" x14ac:dyDescent="0.2">
      <c r="A5891" s="1">
        <v>1682322703.85887</v>
      </c>
      <c r="B5891" s="1">
        <v>0.74390243902439002</v>
      </c>
      <c r="C5891" s="1">
        <v>2.75296058312134</v>
      </c>
      <c r="D5891" s="5">
        <f t="shared" ref="D5891:D5954" si="92">B5891/100</f>
        <v>7.4390243902439004E-3</v>
      </c>
      <c r="E5891" s="1">
        <v>5890</v>
      </c>
      <c r="F5891" s="1">
        <v>0.9</v>
      </c>
    </row>
    <row r="5892" spans="1:6" x14ac:dyDescent="0.2">
      <c r="A5892" s="1">
        <v>1682322703.9588699</v>
      </c>
      <c r="B5892" s="1">
        <v>0.75</v>
      </c>
      <c r="C5892" s="1">
        <v>2.7522527728789998</v>
      </c>
      <c r="D5892" s="5">
        <f t="shared" si="92"/>
        <v>7.4999999999999997E-3</v>
      </c>
      <c r="E5892" s="1">
        <v>5891</v>
      </c>
      <c r="F5892" s="1">
        <v>0.9</v>
      </c>
    </row>
    <row r="5893" spans="1:6" x14ac:dyDescent="0.2">
      <c r="A5893" s="1">
        <v>1682322704.0589399</v>
      </c>
      <c r="B5893" s="1">
        <v>0.75</v>
      </c>
      <c r="C5893" s="1">
        <v>2.7515444394753401</v>
      </c>
      <c r="D5893" s="5">
        <f t="shared" si="92"/>
        <v>7.4999999999999997E-3</v>
      </c>
      <c r="E5893" s="1">
        <v>5892</v>
      </c>
      <c r="F5893" s="1">
        <v>0.9</v>
      </c>
    </row>
    <row r="5894" spans="1:6" x14ac:dyDescent="0.2">
      <c r="A5894" s="1">
        <v>1682322704.1591799</v>
      </c>
      <c r="B5894" s="1">
        <v>2.25</v>
      </c>
      <c r="C5894" s="1">
        <v>2.7505999999999999</v>
      </c>
      <c r="D5894" s="5">
        <f t="shared" si="92"/>
        <v>2.2499999999999999E-2</v>
      </c>
      <c r="E5894" s="1">
        <v>5893</v>
      </c>
      <c r="F5894" s="1">
        <v>0.9</v>
      </c>
    </row>
    <row r="5895" spans="1:6" x14ac:dyDescent="0.2">
      <c r="A5895" s="1">
        <v>1682322704.2591801</v>
      </c>
      <c r="B5895" s="1">
        <v>3.75</v>
      </c>
      <c r="C5895" s="1">
        <v>2.7611204492413699</v>
      </c>
      <c r="D5895" s="5">
        <f t="shared" si="92"/>
        <v>3.7499999999999999E-2</v>
      </c>
      <c r="E5895" s="1">
        <v>5894</v>
      </c>
      <c r="F5895" s="1">
        <v>0.9</v>
      </c>
    </row>
    <row r="5896" spans="1:6" x14ac:dyDescent="0.2">
      <c r="A5896" s="1">
        <v>1682322704.3592501</v>
      </c>
      <c r="B5896" s="1">
        <v>4</v>
      </c>
      <c r="C5896" s="1">
        <v>2.7768753905918699</v>
      </c>
      <c r="D5896" s="5">
        <f t="shared" si="92"/>
        <v>0.04</v>
      </c>
      <c r="E5896" s="1">
        <v>5895</v>
      </c>
      <c r="F5896" s="1">
        <v>0.9</v>
      </c>
    </row>
    <row r="5897" spans="1:6" x14ac:dyDescent="0.2">
      <c r="A5897" s="1">
        <v>1682322704.4593301</v>
      </c>
      <c r="B5897" s="1">
        <v>4.2564102564102502</v>
      </c>
      <c r="C5897" s="1">
        <v>2.7961999999999998</v>
      </c>
      <c r="D5897" s="5">
        <f t="shared" si="92"/>
        <v>4.25641025641025E-2</v>
      </c>
      <c r="E5897" s="1">
        <v>5896</v>
      </c>
      <c r="F5897" s="1">
        <v>0.9</v>
      </c>
    </row>
    <row r="5898" spans="1:6" x14ac:dyDescent="0.2">
      <c r="A5898" s="1">
        <v>1682322704.5594101</v>
      </c>
      <c r="B5898" s="1">
        <v>4.0064102564102502</v>
      </c>
      <c r="C5898" s="1">
        <v>2.8078694040912402</v>
      </c>
      <c r="D5898" s="5">
        <f t="shared" si="92"/>
        <v>4.0064102564102505E-2</v>
      </c>
      <c r="E5898" s="1">
        <v>5897</v>
      </c>
      <c r="F5898" s="1">
        <v>0.9</v>
      </c>
    </row>
    <row r="5899" spans="1:6" x14ac:dyDescent="0.2">
      <c r="A5899" s="1">
        <v>1682322704.66014</v>
      </c>
      <c r="B5899" s="1">
        <v>4.4942151344590302</v>
      </c>
      <c r="C5899" s="1">
        <v>2.8230503592190002</v>
      </c>
      <c r="D5899" s="5">
        <f t="shared" si="92"/>
        <v>4.49421513445903E-2</v>
      </c>
      <c r="E5899" s="1">
        <v>5898</v>
      </c>
      <c r="F5899" s="1">
        <v>0.9</v>
      </c>
    </row>
    <row r="5900" spans="1:6" x14ac:dyDescent="0.2">
      <c r="A5900" s="1">
        <v>1682322704.7598701</v>
      </c>
      <c r="B5900" s="1">
        <v>7.65210987130114</v>
      </c>
      <c r="C5900" s="1">
        <v>2.8417999999999899</v>
      </c>
      <c r="D5900" s="5">
        <f t="shared" si="92"/>
        <v>7.6521098713011396E-2</v>
      </c>
      <c r="E5900" s="1">
        <v>5899</v>
      </c>
      <c r="F5900" s="1">
        <v>0.9</v>
      </c>
    </row>
    <row r="5901" spans="1:6" x14ac:dyDescent="0.2">
      <c r="A5901" s="1">
        <v>1682322704.85987</v>
      </c>
      <c r="B5901" s="1">
        <v>7.40210987130114</v>
      </c>
      <c r="C5901" s="1">
        <v>2.8518337132722902</v>
      </c>
      <c r="D5901" s="5">
        <f t="shared" si="92"/>
        <v>7.4021098713011393E-2</v>
      </c>
      <c r="E5901" s="1">
        <v>5900</v>
      </c>
      <c r="F5901" s="1">
        <v>0.9</v>
      </c>
    </row>
    <row r="5902" spans="1:6" x14ac:dyDescent="0.2">
      <c r="A5902" s="1">
        <v>1682322704.95994</v>
      </c>
      <c r="B5902" s="1">
        <v>7.15210987130114</v>
      </c>
      <c r="C5902" s="1">
        <v>2.86516229859</v>
      </c>
      <c r="D5902" s="5">
        <f t="shared" si="92"/>
        <v>7.1521098713011405E-2</v>
      </c>
      <c r="E5902" s="1">
        <v>5901</v>
      </c>
      <c r="F5902" s="1">
        <v>0.9</v>
      </c>
    </row>
    <row r="5903" spans="1:6" x14ac:dyDescent="0.2">
      <c r="A5903" s="1">
        <v>1682322705.06002</v>
      </c>
      <c r="B5903" s="1">
        <v>7.15210987130114</v>
      </c>
      <c r="C5903" s="1">
        <v>2.8784927893024199</v>
      </c>
      <c r="D5903" s="5">
        <f t="shared" si="92"/>
        <v>7.1521098713011405E-2</v>
      </c>
      <c r="E5903" s="1">
        <v>5902</v>
      </c>
      <c r="F5903" s="1">
        <v>0.9</v>
      </c>
    </row>
    <row r="5904" spans="1:6" x14ac:dyDescent="0.2">
      <c r="A5904" s="1">
        <v>1682322705.1601</v>
      </c>
      <c r="B5904" s="1">
        <v>5.65210987130114</v>
      </c>
      <c r="C5904" s="1">
        <v>2.88729999999999</v>
      </c>
      <c r="D5904" s="5">
        <f t="shared" si="92"/>
        <v>5.6521098713011399E-2</v>
      </c>
      <c r="E5904" s="1">
        <v>5903</v>
      </c>
      <c r="F5904" s="1">
        <v>0.9</v>
      </c>
    </row>
    <row r="5905" spans="1:6" x14ac:dyDescent="0.2">
      <c r="A5905" s="1">
        <v>1682322705.2601399</v>
      </c>
      <c r="B5905" s="1">
        <v>4.3960123103255304</v>
      </c>
      <c r="C5905" s="1">
        <v>2.91924872122225</v>
      </c>
      <c r="D5905" s="5">
        <f t="shared" si="92"/>
        <v>4.3960123103255304E-2</v>
      </c>
      <c r="E5905" s="1">
        <v>5904</v>
      </c>
      <c r="F5905" s="1">
        <v>0.9</v>
      </c>
    </row>
    <row r="5906" spans="1:6" x14ac:dyDescent="0.2">
      <c r="A5906" s="1">
        <v>1682322705.3602099</v>
      </c>
      <c r="B5906" s="1">
        <v>4.1460123103255304</v>
      </c>
      <c r="C5906" s="1">
        <v>2.9431090923916301</v>
      </c>
      <c r="D5906" s="5">
        <f t="shared" si="92"/>
        <v>4.1460123103255302E-2</v>
      </c>
      <c r="E5906" s="1">
        <v>5905</v>
      </c>
      <c r="F5906" s="1">
        <v>0.9</v>
      </c>
    </row>
    <row r="5907" spans="1:6" x14ac:dyDescent="0.2">
      <c r="A5907" s="1">
        <v>1682322705.46031</v>
      </c>
      <c r="B5907" s="1">
        <v>7.0603337612323402</v>
      </c>
      <c r="C5907" s="1">
        <v>2.9727000000000001</v>
      </c>
      <c r="D5907" s="5">
        <f t="shared" si="92"/>
        <v>7.0603337612323402E-2</v>
      </c>
      <c r="E5907" s="1">
        <v>5906</v>
      </c>
      <c r="F5907" s="1">
        <v>0.9</v>
      </c>
    </row>
    <row r="5908" spans="1:6" x14ac:dyDescent="0.2">
      <c r="A5908" s="1">
        <v>1682322705.5604</v>
      </c>
      <c r="B5908" s="1">
        <v>7.5603337612323402</v>
      </c>
      <c r="C5908" s="1">
        <v>2.9958212835917601</v>
      </c>
      <c r="D5908" s="5">
        <f t="shared" si="92"/>
        <v>7.5603337612323407E-2</v>
      </c>
      <c r="E5908" s="1">
        <v>5907</v>
      </c>
      <c r="F5908" s="1">
        <v>0.9</v>
      </c>
    </row>
    <row r="5909" spans="1:6" x14ac:dyDescent="0.2">
      <c r="A5909" s="1">
        <v>1682322705.66046</v>
      </c>
      <c r="B5909" s="1">
        <v>7.0725288831835602</v>
      </c>
      <c r="C5909" s="1">
        <v>3.0262352836119799</v>
      </c>
      <c r="D5909" s="5">
        <f t="shared" si="92"/>
        <v>7.0725288831835598E-2</v>
      </c>
      <c r="E5909" s="1">
        <v>5908</v>
      </c>
      <c r="F5909" s="1">
        <v>0.9</v>
      </c>
    </row>
    <row r="5910" spans="1:6" x14ac:dyDescent="0.2">
      <c r="A5910" s="1">
        <v>1682322705.76056</v>
      </c>
      <c r="B5910" s="1">
        <v>6.8093709884467204</v>
      </c>
      <c r="C5910" s="1">
        <v>3.0659000000000001</v>
      </c>
      <c r="D5910" s="5">
        <f t="shared" si="92"/>
        <v>6.809370988446721E-2</v>
      </c>
      <c r="E5910" s="1">
        <v>5909</v>
      </c>
      <c r="F5910" s="1">
        <v>0.9</v>
      </c>
    </row>
    <row r="5911" spans="1:6" x14ac:dyDescent="0.2">
      <c r="A5911" s="1">
        <v>1682322705.86063</v>
      </c>
      <c r="B5911" s="1">
        <v>7.2971758664955004</v>
      </c>
      <c r="C5911" s="1">
        <v>3.0878128146677399</v>
      </c>
      <c r="D5911" s="5">
        <f t="shared" si="92"/>
        <v>7.2971758664955005E-2</v>
      </c>
      <c r="E5911" s="1">
        <v>5910</v>
      </c>
      <c r="F5911" s="1">
        <v>0.9</v>
      </c>
    </row>
    <row r="5912" spans="1:6" x14ac:dyDescent="0.2">
      <c r="A5912" s="1">
        <v>1682322705.9607699</v>
      </c>
      <c r="B5912" s="1">
        <v>9.9287548138639199</v>
      </c>
      <c r="C5912" s="1">
        <v>3.1193140606386902</v>
      </c>
      <c r="D5912" s="5">
        <f t="shared" si="92"/>
        <v>9.9287548138639201E-2</v>
      </c>
      <c r="E5912" s="1">
        <v>5911</v>
      </c>
      <c r="F5912" s="1">
        <v>0.9</v>
      </c>
    </row>
    <row r="5913" spans="1:6" x14ac:dyDescent="0.2">
      <c r="A5913" s="1">
        <v>1682322706.0608201</v>
      </c>
      <c r="B5913" s="1">
        <v>11.210806095915199</v>
      </c>
      <c r="C5913" s="1">
        <v>3.1591999999999998</v>
      </c>
      <c r="D5913" s="5">
        <f t="shared" si="92"/>
        <v>0.11210806095915199</v>
      </c>
      <c r="E5913" s="1">
        <v>5912</v>
      </c>
      <c r="F5913" s="1">
        <v>0.9</v>
      </c>
    </row>
    <row r="5914" spans="1:6" x14ac:dyDescent="0.2">
      <c r="A5914" s="1">
        <v>1682322706.16116</v>
      </c>
      <c r="B5914" s="1">
        <v>11.7236266087357</v>
      </c>
      <c r="C5914" s="1">
        <v>3.1781120578302899</v>
      </c>
      <c r="D5914" s="5">
        <f t="shared" si="92"/>
        <v>0.11723626608735699</v>
      </c>
      <c r="E5914" s="1">
        <v>5913</v>
      </c>
      <c r="F5914" s="1">
        <v>0.9</v>
      </c>
    </row>
    <row r="5915" spans="1:6" x14ac:dyDescent="0.2">
      <c r="A5915" s="1">
        <v>1682322706.2611499</v>
      </c>
      <c r="B5915" s="1">
        <v>14.0438267338138</v>
      </c>
      <c r="C5915" s="1">
        <v>3.2038082188299102</v>
      </c>
      <c r="D5915" s="5">
        <f t="shared" si="92"/>
        <v>0.140438267338138</v>
      </c>
      <c r="E5915" s="1">
        <v>5914</v>
      </c>
      <c r="F5915" s="1">
        <v>0.9</v>
      </c>
    </row>
    <row r="5916" spans="1:6" x14ac:dyDescent="0.2">
      <c r="A5916" s="1">
        <v>1682322706.3611801</v>
      </c>
      <c r="B5916" s="1">
        <v>14.0438267338138</v>
      </c>
      <c r="C5916" s="1">
        <v>3.2295167572317398</v>
      </c>
      <c r="D5916" s="5">
        <f t="shared" si="92"/>
        <v>0.140438267338138</v>
      </c>
      <c r="E5916" s="1">
        <v>5915</v>
      </c>
      <c r="F5916" s="1">
        <v>0.9</v>
      </c>
    </row>
    <row r="5917" spans="1:6" x14ac:dyDescent="0.2">
      <c r="A5917" s="1">
        <v>1682322706.4612801</v>
      </c>
      <c r="B5917" s="1">
        <v>13.6936078470096</v>
      </c>
      <c r="C5917" s="1">
        <v>3.2524999999999999</v>
      </c>
      <c r="D5917" s="5">
        <f t="shared" si="92"/>
        <v>0.13693607847009601</v>
      </c>
      <c r="E5917" s="1">
        <v>5916</v>
      </c>
      <c r="F5917" s="1">
        <v>0.9</v>
      </c>
    </row>
    <row r="5918" spans="1:6" x14ac:dyDescent="0.2">
      <c r="A5918" s="1">
        <v>1682322706.5613401</v>
      </c>
      <c r="B5918" s="1">
        <v>13.4500181034199</v>
      </c>
      <c r="C5918" s="1">
        <v>3.2743877149317502</v>
      </c>
      <c r="D5918" s="5">
        <f t="shared" si="92"/>
        <v>0.134500181034199</v>
      </c>
      <c r="E5918" s="1">
        <v>5917</v>
      </c>
      <c r="F5918" s="1">
        <v>0.9</v>
      </c>
    </row>
    <row r="5919" spans="1:6" x14ac:dyDescent="0.2">
      <c r="A5919" s="1">
        <v>1682322706.6614499</v>
      </c>
      <c r="B5919" s="1">
        <v>16.2000181034199</v>
      </c>
      <c r="C5919" s="1">
        <v>3.29417702557646</v>
      </c>
      <c r="D5919" s="5">
        <f t="shared" si="92"/>
        <v>0.162000181034199</v>
      </c>
      <c r="E5919" s="1">
        <v>5918</v>
      </c>
      <c r="F5919" s="1">
        <v>0.9</v>
      </c>
    </row>
    <row r="5920" spans="1:6" x14ac:dyDescent="0.2">
      <c r="A5920" s="1">
        <v>1682322706.7614999</v>
      </c>
      <c r="B5920" s="1">
        <v>13.5616915177248</v>
      </c>
      <c r="C5920" s="1">
        <v>3.3094000000000001</v>
      </c>
      <c r="D5920" s="5">
        <f t="shared" si="92"/>
        <v>0.135616915177248</v>
      </c>
      <c r="E5920" s="1">
        <v>5919</v>
      </c>
      <c r="F5920" s="1">
        <v>0.9</v>
      </c>
    </row>
    <row r="5921" spans="1:6" x14ac:dyDescent="0.2">
      <c r="A5921" s="1">
        <v>1682322706.86165</v>
      </c>
      <c r="B5921" s="1">
        <v>13.0738866396761</v>
      </c>
      <c r="C5921" s="1">
        <v>3.3323458982575</v>
      </c>
      <c r="D5921" s="5">
        <f t="shared" si="92"/>
        <v>0.13073886639676099</v>
      </c>
      <c r="E5921" s="1">
        <v>5920</v>
      </c>
      <c r="F5921" s="1">
        <v>0.9</v>
      </c>
    </row>
    <row r="5922" spans="1:6" x14ac:dyDescent="0.2">
      <c r="A5922" s="1">
        <v>1682322706.9617701</v>
      </c>
      <c r="B5922" s="1">
        <v>15.442307692307599</v>
      </c>
      <c r="C5922" s="1">
        <v>3.3509952057003098</v>
      </c>
      <c r="D5922" s="5">
        <f t="shared" si="92"/>
        <v>0.154423076923076</v>
      </c>
      <c r="E5922" s="1">
        <v>5921</v>
      </c>
      <c r="F5922" s="1">
        <v>0.9</v>
      </c>
    </row>
    <row r="5923" spans="1:6" x14ac:dyDescent="0.2">
      <c r="A5923" s="1">
        <v>1682322707.06182</v>
      </c>
      <c r="B5923" s="1">
        <v>15.4102564102564</v>
      </c>
      <c r="C5923" s="1">
        <v>3.3773</v>
      </c>
      <c r="D5923" s="5">
        <f t="shared" si="92"/>
        <v>0.15410256410256401</v>
      </c>
      <c r="E5923" s="1">
        <v>5922</v>
      </c>
      <c r="F5923" s="1">
        <v>0.9</v>
      </c>
    </row>
    <row r="5924" spans="1:6" x14ac:dyDescent="0.2">
      <c r="A5924" s="1">
        <v>1682322707.1619401</v>
      </c>
      <c r="B5924" s="1">
        <v>16.147435897435798</v>
      </c>
      <c r="C5924" s="1">
        <v>3.3903782726531899</v>
      </c>
      <c r="D5924" s="5">
        <f t="shared" si="92"/>
        <v>0.161474358974358</v>
      </c>
      <c r="E5924" s="1">
        <v>5923</v>
      </c>
      <c r="F5924" s="1">
        <v>0.9</v>
      </c>
    </row>
    <row r="5925" spans="1:6" x14ac:dyDescent="0.2">
      <c r="A5925" s="1">
        <v>1682322707.2620001</v>
      </c>
      <c r="B5925" s="1">
        <v>15.6346153846153</v>
      </c>
      <c r="C5925" s="1">
        <v>3.4125774798959001</v>
      </c>
      <c r="D5925" s="5">
        <f t="shared" si="92"/>
        <v>0.156346153846153</v>
      </c>
      <c r="E5925" s="1">
        <v>5924</v>
      </c>
      <c r="F5925" s="1">
        <v>0.9</v>
      </c>
    </row>
    <row r="5926" spans="1:6" x14ac:dyDescent="0.2">
      <c r="A5926" s="1">
        <v>1682322707.36234</v>
      </c>
      <c r="B5926" s="1">
        <v>16.3663227016885</v>
      </c>
      <c r="C5926" s="1">
        <v>3.4449999999999998</v>
      </c>
      <c r="D5926" s="5">
        <f t="shared" si="92"/>
        <v>0.16366322701688499</v>
      </c>
      <c r="E5926" s="1">
        <v>5925</v>
      </c>
      <c r="F5926" s="1">
        <v>0.9</v>
      </c>
    </row>
    <row r="5927" spans="1:6" x14ac:dyDescent="0.2">
      <c r="A5927" s="1">
        <v>1682322707.4623699</v>
      </c>
      <c r="B5927" s="1">
        <v>15.707972043337801</v>
      </c>
      <c r="C5927" s="1">
        <v>3.4481214932747699</v>
      </c>
      <c r="D5927" s="5">
        <f t="shared" si="92"/>
        <v>0.15707972043337801</v>
      </c>
      <c r="E5927" s="1">
        <v>5926</v>
      </c>
      <c r="F5927" s="1">
        <v>0.9</v>
      </c>
    </row>
    <row r="5928" spans="1:6" x14ac:dyDescent="0.2">
      <c r="A5928" s="1">
        <v>1682322707.56251</v>
      </c>
      <c r="B5928" s="1">
        <v>15.9515617869276</v>
      </c>
      <c r="C5928" s="1">
        <v>3.45388609662366</v>
      </c>
      <c r="D5928" s="5">
        <f t="shared" si="92"/>
        <v>0.15951561786927601</v>
      </c>
      <c r="E5928" s="1">
        <v>5927</v>
      </c>
      <c r="F5928" s="1">
        <v>0.9</v>
      </c>
    </row>
    <row r="5929" spans="1:6" x14ac:dyDescent="0.2">
      <c r="A5929" s="1">
        <v>1682322707.66258</v>
      </c>
      <c r="B5929" s="1">
        <v>15.7015617869276</v>
      </c>
      <c r="C5929" s="1">
        <v>3.45964667856162</v>
      </c>
      <c r="D5929" s="5">
        <f t="shared" si="92"/>
        <v>0.15701561786927601</v>
      </c>
      <c r="E5929" s="1">
        <v>5928</v>
      </c>
      <c r="F5929" s="1">
        <v>0.9</v>
      </c>
    </row>
    <row r="5930" spans="1:6" x14ac:dyDescent="0.2">
      <c r="A5930" s="1">
        <v>1682322707.7626901</v>
      </c>
      <c r="B5930" s="1">
        <v>15.957972043337801</v>
      </c>
      <c r="C5930" s="1">
        <v>3.4636999999999998</v>
      </c>
      <c r="D5930" s="5">
        <f t="shared" si="92"/>
        <v>0.15957972043337801</v>
      </c>
      <c r="E5930" s="1">
        <v>5929</v>
      </c>
      <c r="F5930" s="1">
        <v>0.9</v>
      </c>
    </row>
    <row r="5931" spans="1:6" x14ac:dyDescent="0.2">
      <c r="A5931" s="1">
        <v>1682322707.8627999</v>
      </c>
      <c r="B5931" s="1">
        <v>19.034895120260899</v>
      </c>
      <c r="C5931" s="1">
        <v>3.4706839981259998</v>
      </c>
      <c r="D5931" s="5">
        <f t="shared" si="92"/>
        <v>0.19034895120260897</v>
      </c>
      <c r="E5931" s="1">
        <v>5930</v>
      </c>
      <c r="F5931" s="1">
        <v>0.9</v>
      </c>
    </row>
    <row r="5932" spans="1:6" x14ac:dyDescent="0.2">
      <c r="A5932" s="1">
        <v>1682322707.9631701</v>
      </c>
      <c r="B5932" s="1">
        <v>15.0105048763585</v>
      </c>
      <c r="C5932" s="1">
        <v>3.4760840514237401</v>
      </c>
      <c r="D5932" s="5">
        <f t="shared" si="92"/>
        <v>0.15010504876358499</v>
      </c>
      <c r="E5932" s="1">
        <v>5931</v>
      </c>
      <c r="F5932" s="1">
        <v>0.9</v>
      </c>
    </row>
    <row r="5933" spans="1:6" x14ac:dyDescent="0.2">
      <c r="A5933" s="1">
        <v>1682322708.06318</v>
      </c>
      <c r="B5933" s="1">
        <v>16.068197184050799</v>
      </c>
      <c r="C5933" s="1">
        <v>3.4824000000000002</v>
      </c>
      <c r="D5933" s="5">
        <f t="shared" si="92"/>
        <v>0.160681971840508</v>
      </c>
      <c r="E5933" s="1">
        <v>5932</v>
      </c>
      <c r="F5933" s="1">
        <v>0.9</v>
      </c>
    </row>
    <row r="5934" spans="1:6" x14ac:dyDescent="0.2">
      <c r="A5934" s="1">
        <v>1682322708.16325</v>
      </c>
      <c r="B5934" s="1">
        <v>14.818197184050801</v>
      </c>
      <c r="C5934" s="1">
        <v>3.4875458994884601</v>
      </c>
      <c r="D5934" s="5">
        <f t="shared" si="92"/>
        <v>0.14818197184050802</v>
      </c>
      <c r="E5934" s="1">
        <v>5933</v>
      </c>
      <c r="F5934" s="1">
        <v>0.9</v>
      </c>
    </row>
    <row r="5935" spans="1:6" x14ac:dyDescent="0.2">
      <c r="A5935" s="1">
        <v>1682322708.2633901</v>
      </c>
      <c r="B5935" s="1">
        <v>15.5169151327687</v>
      </c>
      <c r="C5935" s="1">
        <v>3.4937785286422698</v>
      </c>
      <c r="D5935" s="5">
        <f t="shared" si="92"/>
        <v>0.15516915132768699</v>
      </c>
      <c r="E5935" s="1">
        <v>5934</v>
      </c>
      <c r="F5935" s="1">
        <v>0.9</v>
      </c>
    </row>
    <row r="5936" spans="1:6" x14ac:dyDescent="0.2">
      <c r="A5936" s="1">
        <v>1682322708.36358</v>
      </c>
      <c r="B5936" s="1">
        <v>14.7852078156956</v>
      </c>
      <c r="C5936" s="1">
        <v>3.5013999999999998</v>
      </c>
      <c r="D5936" s="5">
        <f t="shared" si="92"/>
        <v>0.147852078156956</v>
      </c>
      <c r="E5936" s="1">
        <v>5935</v>
      </c>
      <c r="F5936" s="1">
        <v>0.9</v>
      </c>
    </row>
    <row r="5937" spans="1:6" x14ac:dyDescent="0.2">
      <c r="A5937" s="1">
        <v>1682322708.46366</v>
      </c>
      <c r="B5937" s="1">
        <v>15.623045653533399</v>
      </c>
      <c r="C5937" s="1">
        <v>3.50566326717792</v>
      </c>
      <c r="D5937" s="5">
        <f t="shared" si="92"/>
        <v>0.15623045653533399</v>
      </c>
      <c r="E5937" s="1">
        <v>5936</v>
      </c>
      <c r="F5937" s="1">
        <v>0.9</v>
      </c>
    </row>
    <row r="5938" spans="1:6" x14ac:dyDescent="0.2">
      <c r="A5938" s="1">
        <v>1682322708.5639</v>
      </c>
      <c r="B5938" s="1">
        <v>15.854752970606601</v>
      </c>
      <c r="C5938" s="1">
        <v>3.51115534874255</v>
      </c>
      <c r="D5938" s="5">
        <f t="shared" si="92"/>
        <v>0.158547529706066</v>
      </c>
      <c r="E5938" s="1">
        <v>5937</v>
      </c>
      <c r="F5938" s="1">
        <v>0.9</v>
      </c>
    </row>
    <row r="5939" spans="1:6" x14ac:dyDescent="0.2">
      <c r="A5939" s="1">
        <v>1682322708.664</v>
      </c>
      <c r="B5939" s="1">
        <v>16.688086303939901</v>
      </c>
      <c r="C5939" s="1">
        <v>3.5166402585437502</v>
      </c>
      <c r="D5939" s="5">
        <f t="shared" si="92"/>
        <v>0.166880863039399</v>
      </c>
      <c r="E5939" s="1">
        <v>5938</v>
      </c>
      <c r="F5939" s="1">
        <v>0.9</v>
      </c>
    </row>
    <row r="5940" spans="1:6" x14ac:dyDescent="0.2">
      <c r="A5940" s="1">
        <v>1682322708.7641101</v>
      </c>
      <c r="B5940" s="1">
        <v>16.925265791119401</v>
      </c>
      <c r="C5940" s="1">
        <v>3.5204</v>
      </c>
      <c r="D5940" s="5">
        <f t="shared" si="92"/>
        <v>0.16925265791119401</v>
      </c>
      <c r="E5940" s="1">
        <v>5939</v>
      </c>
      <c r="F5940" s="1">
        <v>0.9</v>
      </c>
    </row>
    <row r="5941" spans="1:6" x14ac:dyDescent="0.2">
      <c r="A5941" s="1">
        <v>1682322708.86415</v>
      </c>
      <c r="B5941" s="1">
        <v>16.156035021888599</v>
      </c>
      <c r="C5941" s="1">
        <v>3.5242540085304599</v>
      </c>
      <c r="D5941" s="5">
        <f t="shared" si="92"/>
        <v>0.16156035021888598</v>
      </c>
      <c r="E5941" s="1">
        <v>5940</v>
      </c>
      <c r="F5941" s="1">
        <v>0.9</v>
      </c>
    </row>
    <row r="5942" spans="1:6" x14ac:dyDescent="0.2">
      <c r="A5942" s="1">
        <v>1682322708.9644101</v>
      </c>
      <c r="B5942" s="1">
        <v>15.680425265791101</v>
      </c>
      <c r="C5942" s="1">
        <v>3.52719176955046</v>
      </c>
      <c r="D5942" s="5">
        <f t="shared" si="92"/>
        <v>0.15680425265791101</v>
      </c>
      <c r="E5942" s="1">
        <v>5941</v>
      </c>
      <c r="F5942" s="1">
        <v>0.9</v>
      </c>
    </row>
    <row r="5943" spans="1:6" x14ac:dyDescent="0.2">
      <c r="A5943" s="1">
        <v>1682322709.06442</v>
      </c>
      <c r="B5943" s="1">
        <v>15.7411540107303</v>
      </c>
      <c r="C5943" s="1">
        <v>3.5314000000000001</v>
      </c>
      <c r="D5943" s="5">
        <f t="shared" si="92"/>
        <v>0.15741154010730299</v>
      </c>
      <c r="E5943" s="1">
        <v>5942</v>
      </c>
      <c r="F5943" s="1">
        <v>0.9</v>
      </c>
    </row>
    <row r="5944" spans="1:6" x14ac:dyDescent="0.2">
      <c r="A5944" s="1">
        <v>1682322709.16465</v>
      </c>
      <c r="B5944" s="1">
        <v>16.4728613278035</v>
      </c>
      <c r="C5944" s="1">
        <v>3.5329413393469302</v>
      </c>
      <c r="D5944" s="5">
        <f t="shared" si="92"/>
        <v>0.16472861327803501</v>
      </c>
      <c r="E5944" s="1">
        <v>5943</v>
      </c>
      <c r="F5944" s="1">
        <v>0.9</v>
      </c>
    </row>
    <row r="5945" spans="1:6" x14ac:dyDescent="0.2">
      <c r="A5945" s="1">
        <v>1682322709.2646699</v>
      </c>
      <c r="B5945" s="1">
        <v>16.286963891906101</v>
      </c>
      <c r="C5945" s="1">
        <v>3.53566399229183</v>
      </c>
      <c r="D5945" s="5">
        <f t="shared" si="92"/>
        <v>0.162869638919061</v>
      </c>
      <c r="E5945" s="1">
        <v>5944</v>
      </c>
      <c r="F5945" s="1">
        <v>0.9</v>
      </c>
    </row>
    <row r="5946" spans="1:6" x14ac:dyDescent="0.2">
      <c r="A5946" s="1">
        <v>1682322709.3650601</v>
      </c>
      <c r="B5946" s="1">
        <v>17.239344844287</v>
      </c>
      <c r="C5946" s="1">
        <v>3.53839688050572</v>
      </c>
      <c r="D5946" s="5">
        <f t="shared" si="92"/>
        <v>0.17239344844287</v>
      </c>
      <c r="E5946" s="1">
        <v>5945</v>
      </c>
      <c r="F5946" s="1">
        <v>0.9</v>
      </c>
    </row>
    <row r="5947" spans="1:6" x14ac:dyDescent="0.2">
      <c r="A5947" s="1">
        <v>1682322709.4649601</v>
      </c>
      <c r="B5947" s="1">
        <v>17.1340816863923</v>
      </c>
      <c r="C5947" s="1">
        <v>3.54239999999999</v>
      </c>
      <c r="D5947" s="5">
        <f t="shared" si="92"/>
        <v>0.171340816863923</v>
      </c>
      <c r="E5947" s="1">
        <v>5946</v>
      </c>
      <c r="F5947" s="1">
        <v>0.9</v>
      </c>
    </row>
    <row r="5948" spans="1:6" x14ac:dyDescent="0.2">
      <c r="A5948" s="1">
        <v>1682322709.56583</v>
      </c>
      <c r="B5948" s="1">
        <v>17.377984125416699</v>
      </c>
      <c r="C5948" s="1">
        <v>3.5483287577332598</v>
      </c>
      <c r="D5948" s="5">
        <f t="shared" si="92"/>
        <v>0.17377984125416698</v>
      </c>
      <c r="E5948" s="1">
        <v>5947</v>
      </c>
      <c r="F5948" s="1">
        <v>0.9</v>
      </c>
    </row>
    <row r="5949" spans="1:6" x14ac:dyDescent="0.2">
      <c r="A5949" s="1">
        <v>1682322709.66519</v>
      </c>
      <c r="B5949" s="1">
        <v>16.7275776213516</v>
      </c>
      <c r="C5949" s="1">
        <v>3.5592943834664901</v>
      </c>
      <c r="D5949" s="5">
        <f t="shared" si="92"/>
        <v>0.167275776213516</v>
      </c>
      <c r="E5949" s="1">
        <v>5948</v>
      </c>
      <c r="F5949" s="1">
        <v>0.9</v>
      </c>
    </row>
    <row r="5950" spans="1:6" x14ac:dyDescent="0.2">
      <c r="A5950" s="1">
        <v>1682322709.7655699</v>
      </c>
      <c r="B5950" s="1">
        <v>16.9775776213516</v>
      </c>
      <c r="C5950" s="1">
        <v>3.5703731564442398</v>
      </c>
      <c r="D5950" s="5">
        <f t="shared" si="92"/>
        <v>0.169775776213516</v>
      </c>
      <c r="E5950" s="1">
        <v>5949</v>
      </c>
      <c r="F5950" s="1">
        <v>0.9</v>
      </c>
    </row>
    <row r="5951" spans="1:6" x14ac:dyDescent="0.2">
      <c r="A5951" s="1">
        <v>1682322709.86549</v>
      </c>
      <c r="B5951" s="1">
        <v>16.511990576817201</v>
      </c>
      <c r="C5951" s="1">
        <v>3.5820999999999898</v>
      </c>
      <c r="D5951" s="5">
        <f t="shared" si="92"/>
        <v>0.16511990576817201</v>
      </c>
      <c r="E5951" s="1">
        <v>5950</v>
      </c>
      <c r="F5951" s="1">
        <v>0.9</v>
      </c>
    </row>
    <row r="5952" spans="1:6" x14ac:dyDescent="0.2">
      <c r="A5952" s="1">
        <v>1682322709.96612</v>
      </c>
      <c r="B5952" s="1">
        <v>17.261990576817201</v>
      </c>
      <c r="C5952" s="1">
        <v>3.59461495449038</v>
      </c>
      <c r="D5952" s="5">
        <f t="shared" si="92"/>
        <v>0.17261990576817202</v>
      </c>
      <c r="E5952" s="1">
        <v>5951</v>
      </c>
      <c r="F5952" s="1">
        <v>0.9</v>
      </c>
    </row>
    <row r="5953" spans="1:6" x14ac:dyDescent="0.2">
      <c r="A5953" s="1">
        <v>1682322710.0658901</v>
      </c>
      <c r="B5953" s="1">
        <v>16.244920875537002</v>
      </c>
      <c r="C5953" s="1">
        <v>3.6078555759237401</v>
      </c>
      <c r="D5953" s="5">
        <f t="shared" si="92"/>
        <v>0.16244920875537003</v>
      </c>
      <c r="E5953" s="1">
        <v>5952</v>
      </c>
      <c r="F5953" s="1">
        <v>0.9</v>
      </c>
    </row>
    <row r="5954" spans="1:6" x14ac:dyDescent="0.2">
      <c r="A5954" s="1">
        <v>1682322710.16608</v>
      </c>
      <c r="B5954" s="1">
        <v>15.7632135584638</v>
      </c>
      <c r="C5954" s="1">
        <v>3.6217999999999999</v>
      </c>
      <c r="D5954" s="5">
        <f t="shared" si="92"/>
        <v>0.15763213558463801</v>
      </c>
      <c r="E5954" s="1">
        <v>5953</v>
      </c>
      <c r="F5954" s="1">
        <v>0.9</v>
      </c>
    </row>
    <row r="5955" spans="1:6" x14ac:dyDescent="0.2">
      <c r="A5955" s="1">
        <v>1682322710.26617</v>
      </c>
      <c r="B5955" s="1">
        <v>16.449110994361298</v>
      </c>
      <c r="C5955" s="1">
        <v>3.6294707128142698</v>
      </c>
      <c r="D5955" s="5">
        <f t="shared" ref="D5955:D6018" si="93">B5955/100</f>
        <v>0.16449110994361299</v>
      </c>
      <c r="E5955" s="1">
        <v>5954</v>
      </c>
      <c r="F5955" s="1">
        <v>0.9</v>
      </c>
    </row>
    <row r="5956" spans="1:6" x14ac:dyDescent="0.2">
      <c r="A5956" s="1">
        <v>1682322710.3667901</v>
      </c>
      <c r="B5956" s="1">
        <v>15.759887936717201</v>
      </c>
      <c r="C5956" s="1">
        <v>3.6375771227617801</v>
      </c>
      <c r="D5956" s="5">
        <f t="shared" si="93"/>
        <v>0.15759887936717201</v>
      </c>
      <c r="E5956" s="1">
        <v>5955</v>
      </c>
      <c r="F5956" s="1">
        <v>0.9</v>
      </c>
    </row>
    <row r="5957" spans="1:6" x14ac:dyDescent="0.2">
      <c r="A5957" s="1">
        <v>1682322710.46647</v>
      </c>
      <c r="B5957" s="1">
        <v>15.2335721472435</v>
      </c>
      <c r="C5957" s="1">
        <v>3.6456073150033199</v>
      </c>
      <c r="D5957" s="5">
        <f t="shared" si="93"/>
        <v>0.15233572147243499</v>
      </c>
      <c r="E5957" s="1">
        <v>5956</v>
      </c>
      <c r="F5957" s="1">
        <v>0.9</v>
      </c>
    </row>
    <row r="5958" spans="1:6" x14ac:dyDescent="0.2">
      <c r="A5958" s="1">
        <v>1682322710.5671</v>
      </c>
      <c r="B5958" s="1">
        <v>14.757962391145901</v>
      </c>
      <c r="C5958" s="1">
        <v>3.6505000000000001</v>
      </c>
      <c r="D5958" s="5">
        <f t="shared" si="93"/>
        <v>0.14757962391145901</v>
      </c>
      <c r="E5958" s="1">
        <v>5957</v>
      </c>
      <c r="F5958" s="1">
        <v>0.9</v>
      </c>
    </row>
    <row r="5959" spans="1:6" x14ac:dyDescent="0.2">
      <c r="A5959" s="1">
        <v>1682322710.66682</v>
      </c>
      <c r="B5959" s="1">
        <v>14.237197724039801</v>
      </c>
      <c r="C5959" s="1">
        <v>3.6638383343385899</v>
      </c>
      <c r="D5959" s="5">
        <f t="shared" si="93"/>
        <v>0.14237197724039802</v>
      </c>
      <c r="E5959" s="1">
        <v>5958</v>
      </c>
      <c r="F5959" s="1">
        <v>0.9</v>
      </c>
    </row>
    <row r="5960" spans="1:6" x14ac:dyDescent="0.2">
      <c r="A5960" s="1">
        <v>1682322710.76688</v>
      </c>
      <c r="B5960" s="1">
        <v>13.237197724039801</v>
      </c>
      <c r="C5960" s="1">
        <v>3.6733977503095101</v>
      </c>
      <c r="D5960" s="5">
        <f t="shared" si="93"/>
        <v>0.13237197724039801</v>
      </c>
      <c r="E5960" s="1">
        <v>5959</v>
      </c>
      <c r="F5960" s="1">
        <v>0.9</v>
      </c>
    </row>
    <row r="5961" spans="1:6" x14ac:dyDescent="0.2">
      <c r="A5961" s="1">
        <v>1682322710.8669801</v>
      </c>
      <c r="B5961" s="1">
        <v>14.1450924608819</v>
      </c>
      <c r="C5961" s="1">
        <v>3.6791999999999998</v>
      </c>
      <c r="D5961" s="5">
        <f t="shared" si="93"/>
        <v>0.141450924608819</v>
      </c>
      <c r="E5961" s="1">
        <v>5960</v>
      </c>
      <c r="F5961" s="1">
        <v>0.9</v>
      </c>
    </row>
    <row r="5962" spans="1:6" x14ac:dyDescent="0.2">
      <c r="A5962" s="1">
        <v>1682322710.9670501</v>
      </c>
      <c r="B5962" s="1">
        <v>12.8950924608819</v>
      </c>
      <c r="C5962" s="1">
        <v>3.6774432617442998</v>
      </c>
      <c r="D5962" s="5">
        <f t="shared" si="93"/>
        <v>0.12895092460881899</v>
      </c>
      <c r="E5962" s="1">
        <v>5961</v>
      </c>
      <c r="F5962" s="1">
        <v>0.9</v>
      </c>
    </row>
    <row r="5963" spans="1:6" x14ac:dyDescent="0.2">
      <c r="A5963" s="1">
        <v>1682322711.0671599</v>
      </c>
      <c r="B5963" s="1">
        <v>14.620664186453601</v>
      </c>
      <c r="C5963" s="1">
        <v>3.6761819419820401</v>
      </c>
      <c r="D5963" s="5">
        <f t="shared" si="93"/>
        <v>0.146206641864536</v>
      </c>
      <c r="E5963" s="1">
        <v>5962</v>
      </c>
      <c r="F5963" s="1">
        <v>0.9</v>
      </c>
    </row>
    <row r="5964" spans="1:6" x14ac:dyDescent="0.2">
      <c r="A5964" s="1">
        <v>1682322711.1672299</v>
      </c>
      <c r="B5964" s="1">
        <v>14.627074442863901</v>
      </c>
      <c r="C5964" s="1">
        <v>3.6747000000000001</v>
      </c>
      <c r="D5964" s="5">
        <f t="shared" si="93"/>
        <v>0.14627074442863899</v>
      </c>
      <c r="E5964" s="1">
        <v>5963</v>
      </c>
      <c r="F5964" s="1">
        <v>0.9</v>
      </c>
    </row>
    <row r="5965" spans="1:6" x14ac:dyDescent="0.2">
      <c r="A5965" s="1">
        <v>1682322711.26789</v>
      </c>
      <c r="B5965" s="1">
        <v>12.377074442863901</v>
      </c>
      <c r="C5965" s="1">
        <v>3.6734726802199802</v>
      </c>
      <c r="D5965" s="5">
        <f t="shared" si="93"/>
        <v>0.123770744428639</v>
      </c>
      <c r="E5965" s="1">
        <v>5964</v>
      </c>
      <c r="F5965" s="1">
        <v>0.9</v>
      </c>
    </row>
    <row r="5966" spans="1:6" x14ac:dyDescent="0.2">
      <c r="A5966" s="1">
        <v>1682322711.36759</v>
      </c>
      <c r="B5966" s="1">
        <v>14.1651985994091</v>
      </c>
      <c r="C5966" s="1">
        <v>3.6720004358940002</v>
      </c>
      <c r="D5966" s="5">
        <f t="shared" si="93"/>
        <v>0.14165198599409101</v>
      </c>
      <c r="E5966" s="1">
        <v>5965</v>
      </c>
      <c r="F5966" s="1">
        <v>0.9</v>
      </c>
    </row>
    <row r="5967" spans="1:6" x14ac:dyDescent="0.2">
      <c r="A5967" s="1">
        <v>1682322711.4679799</v>
      </c>
      <c r="B5967" s="1">
        <v>13.5040946199482</v>
      </c>
      <c r="C5967" s="1">
        <v>3.6701999999999999</v>
      </c>
      <c r="D5967" s="5">
        <f t="shared" si="93"/>
        <v>0.13504094619948201</v>
      </c>
      <c r="E5967" s="1">
        <v>5966</v>
      </c>
      <c r="F5967" s="1">
        <v>0.9</v>
      </c>
    </row>
    <row r="5968" spans="1:6" x14ac:dyDescent="0.2">
      <c r="A5968" s="1">
        <v>1682322711.5678799</v>
      </c>
      <c r="B5968" s="1">
        <v>14.5425561584098</v>
      </c>
      <c r="C5968" s="1">
        <v>3.6691811384749702</v>
      </c>
      <c r="D5968" s="5">
        <f t="shared" si="93"/>
        <v>0.145425561584098</v>
      </c>
      <c r="E5968" s="1">
        <v>5967</v>
      </c>
      <c r="F5968" s="1">
        <v>0.9</v>
      </c>
    </row>
    <row r="5969" spans="1:6" x14ac:dyDescent="0.2">
      <c r="A5969" s="1">
        <v>1682322711.6679499</v>
      </c>
      <c r="B5969" s="1">
        <v>14.6303939962476</v>
      </c>
      <c r="C5969" s="1">
        <v>3.6678803193109202</v>
      </c>
      <c r="D5969" s="5">
        <f t="shared" si="93"/>
        <v>0.14630393996247601</v>
      </c>
      <c r="E5969" s="1">
        <v>5968</v>
      </c>
      <c r="F5969" s="1">
        <v>0.9</v>
      </c>
    </row>
    <row r="5970" spans="1:6" x14ac:dyDescent="0.2">
      <c r="A5970" s="1">
        <v>1682322711.7679999</v>
      </c>
      <c r="B5970" s="1">
        <v>15.3996247654784</v>
      </c>
      <c r="C5970" s="1">
        <v>3.6665796148217602</v>
      </c>
      <c r="D5970" s="5">
        <f t="shared" si="93"/>
        <v>0.15399624765478401</v>
      </c>
      <c r="E5970" s="1">
        <v>5969</v>
      </c>
      <c r="F5970" s="1">
        <v>0.9</v>
      </c>
    </row>
    <row r="5971" spans="1:6" x14ac:dyDescent="0.2">
      <c r="A5971" s="1">
        <v>1682322711.8681099</v>
      </c>
      <c r="B5971" s="1">
        <v>15.3325515947467</v>
      </c>
      <c r="C5971" s="1">
        <v>3.6656</v>
      </c>
      <c r="D5971" s="5">
        <f t="shared" si="93"/>
        <v>0.15332551594746702</v>
      </c>
      <c r="E5971" s="1">
        <v>5970</v>
      </c>
      <c r="F5971" s="1">
        <v>0.9</v>
      </c>
    </row>
    <row r="5972" spans="1:6" x14ac:dyDescent="0.2">
      <c r="A5972" s="1">
        <v>1682322711.96823</v>
      </c>
      <c r="B5972" s="1">
        <v>16.5825515947467</v>
      </c>
      <c r="C5972" s="1">
        <v>3.6637073844210302</v>
      </c>
      <c r="D5972" s="5">
        <f t="shared" si="93"/>
        <v>0.165825515947467</v>
      </c>
      <c r="E5972" s="1">
        <v>5971</v>
      </c>
      <c r="F5972" s="1">
        <v>0.9</v>
      </c>
    </row>
    <row r="5973" spans="1:6" x14ac:dyDescent="0.2">
      <c r="A5973" s="1">
        <v>1682322712.0683801</v>
      </c>
      <c r="B5973" s="1">
        <v>17.164165103189401</v>
      </c>
      <c r="C5973" s="1">
        <v>3.66218931098848</v>
      </c>
      <c r="D5973" s="5">
        <f t="shared" si="93"/>
        <v>0.17164165103189399</v>
      </c>
      <c r="E5973" s="1">
        <v>5972</v>
      </c>
      <c r="F5973" s="1">
        <v>0.9</v>
      </c>
    </row>
    <row r="5974" spans="1:6" x14ac:dyDescent="0.2">
      <c r="A5974" s="1">
        <v>1682322712.1684899</v>
      </c>
      <c r="B5974" s="1">
        <v>17.4482953873197</v>
      </c>
      <c r="C5974" s="1">
        <v>3.661</v>
      </c>
      <c r="D5974" s="5">
        <f t="shared" si="93"/>
        <v>0.17448295387319701</v>
      </c>
      <c r="E5974" s="1">
        <v>5973</v>
      </c>
      <c r="F5974" s="1">
        <v>0.9</v>
      </c>
    </row>
    <row r="5975" spans="1:6" x14ac:dyDescent="0.2">
      <c r="A5975" s="1">
        <v>1682322712.2686701</v>
      </c>
      <c r="B5975" s="1">
        <v>19.131222216588</v>
      </c>
      <c r="C5975" s="1">
        <v>3.6518344466725998</v>
      </c>
      <c r="D5975" s="5">
        <f t="shared" si="93"/>
        <v>0.19131222216588001</v>
      </c>
      <c r="E5975" s="1">
        <v>5974</v>
      </c>
      <c r="F5975" s="1">
        <v>0.9</v>
      </c>
    </row>
    <row r="5976" spans="1:6" x14ac:dyDescent="0.2">
      <c r="A5976" s="1">
        <v>1682322712.36867</v>
      </c>
      <c r="B5976" s="1">
        <v>18.701561786927599</v>
      </c>
      <c r="C5976" s="1">
        <v>3.6443107395871701</v>
      </c>
      <c r="D5976" s="5">
        <f t="shared" si="93"/>
        <v>0.18701561786927598</v>
      </c>
      <c r="E5976" s="1">
        <v>5975</v>
      </c>
      <c r="F5976" s="1">
        <v>0.9</v>
      </c>
    </row>
    <row r="5977" spans="1:6" x14ac:dyDescent="0.2">
      <c r="A5977" s="1">
        <v>1682322712.4690299</v>
      </c>
      <c r="B5977" s="1">
        <v>18.244244713756899</v>
      </c>
      <c r="C5977" s="1">
        <v>3.6381999999999999</v>
      </c>
      <c r="D5977" s="5">
        <f t="shared" si="93"/>
        <v>0.18244244713756899</v>
      </c>
      <c r="E5977" s="1">
        <v>5976</v>
      </c>
      <c r="F5977" s="1">
        <v>0.9</v>
      </c>
    </row>
    <row r="5978" spans="1:6" x14ac:dyDescent="0.2">
      <c r="A5978" s="1">
        <v>1682322712.5688601</v>
      </c>
      <c r="B5978" s="1">
        <v>19.678756148268299</v>
      </c>
      <c r="C5978" s="1">
        <v>3.6300607969228902</v>
      </c>
      <c r="D5978" s="5">
        <f t="shared" si="93"/>
        <v>0.19678756148268298</v>
      </c>
      <c r="E5978" s="1">
        <v>5977</v>
      </c>
      <c r="F5978" s="1">
        <v>0.9</v>
      </c>
    </row>
    <row r="5979" spans="1:6" x14ac:dyDescent="0.2">
      <c r="A5979" s="1">
        <v>1682322712.6689999</v>
      </c>
      <c r="B5979" s="1">
        <v>17.928756148268299</v>
      </c>
      <c r="C5979" s="1">
        <v>3.62320872219312</v>
      </c>
      <c r="D5979" s="5">
        <f t="shared" si="93"/>
        <v>0.17928756148268299</v>
      </c>
      <c r="E5979" s="1">
        <v>5978</v>
      </c>
      <c r="F5979" s="1">
        <v>0.9</v>
      </c>
    </row>
    <row r="5980" spans="1:6" x14ac:dyDescent="0.2">
      <c r="A5980" s="1">
        <v>1682322712.7690499</v>
      </c>
      <c r="B5980" s="1">
        <v>20.4928587123709</v>
      </c>
      <c r="C5980" s="1">
        <v>3.6154000000000002</v>
      </c>
      <c r="D5980" s="5">
        <f t="shared" si="93"/>
        <v>0.20492858712370901</v>
      </c>
      <c r="E5980" s="1">
        <v>5979</v>
      </c>
      <c r="F5980" s="1">
        <v>0.9</v>
      </c>
    </row>
    <row r="5981" spans="1:6" x14ac:dyDescent="0.2">
      <c r="A5981" s="1">
        <v>1682322712.8692901</v>
      </c>
      <c r="B5981" s="1">
        <v>18.3227523959231</v>
      </c>
      <c r="C5981" s="1">
        <v>3.6017047689757198</v>
      </c>
      <c r="D5981" s="5">
        <f t="shared" si="93"/>
        <v>0.183227523959231</v>
      </c>
      <c r="E5981" s="1">
        <v>5980</v>
      </c>
      <c r="F5981" s="1">
        <v>0.9</v>
      </c>
    </row>
    <row r="5982" spans="1:6" x14ac:dyDescent="0.2">
      <c r="A5982" s="1">
        <v>1682322712.9693</v>
      </c>
      <c r="B5982" s="1">
        <v>19.3804447036154</v>
      </c>
      <c r="C5982" s="1">
        <v>3.5858094213962599</v>
      </c>
      <c r="D5982" s="5">
        <f t="shared" si="93"/>
        <v>0.19380444703615399</v>
      </c>
      <c r="E5982" s="1">
        <v>5981</v>
      </c>
      <c r="F5982" s="1">
        <v>0.9</v>
      </c>
    </row>
    <row r="5983" spans="1:6" x14ac:dyDescent="0.2">
      <c r="A5983" s="1">
        <v>1682322713.0699699</v>
      </c>
      <c r="B5983" s="1">
        <v>16.747549143890598</v>
      </c>
      <c r="C5983" s="1">
        <v>3.5638999999999998</v>
      </c>
      <c r="D5983" s="5">
        <f t="shared" si="93"/>
        <v>0.16747549143890597</v>
      </c>
      <c r="E5983" s="1">
        <v>5982</v>
      </c>
      <c r="F5983" s="1">
        <v>0.9</v>
      </c>
    </row>
    <row r="5984" spans="1:6" x14ac:dyDescent="0.2">
      <c r="A5984" s="1">
        <v>1682322713.1696701</v>
      </c>
      <c r="B5984" s="1">
        <v>18.207008603350001</v>
      </c>
      <c r="C5984" s="1">
        <v>3.5532869409397199</v>
      </c>
      <c r="D5984" s="5">
        <f t="shared" si="93"/>
        <v>0.1820700860335</v>
      </c>
      <c r="E5984" s="1">
        <v>5983</v>
      </c>
      <c r="F5984" s="1">
        <v>0.9</v>
      </c>
    </row>
    <row r="5985" spans="1:6" x14ac:dyDescent="0.2">
      <c r="A5985" s="1">
        <v>1682322713.2701399</v>
      </c>
      <c r="B5985" s="1">
        <v>16.524081774081701</v>
      </c>
      <c r="C5985" s="1">
        <v>3.5362350110674599</v>
      </c>
      <c r="D5985" s="5">
        <f t="shared" si="93"/>
        <v>0.165240817740817</v>
      </c>
      <c r="E5985" s="1">
        <v>5984</v>
      </c>
      <c r="F5985" s="1">
        <v>0.9</v>
      </c>
    </row>
    <row r="5986" spans="1:6" x14ac:dyDescent="0.2">
      <c r="A5986" s="1">
        <v>1682322713.3699601</v>
      </c>
      <c r="B5986" s="1">
        <v>16.524081774081701</v>
      </c>
      <c r="C5986" s="1">
        <v>3.5124</v>
      </c>
      <c r="D5986" s="5">
        <f t="shared" si="93"/>
        <v>0.165240817740817</v>
      </c>
      <c r="E5986" s="1">
        <v>5985</v>
      </c>
      <c r="F5986" s="1">
        <v>0.9</v>
      </c>
    </row>
    <row r="5987" spans="1:6" x14ac:dyDescent="0.2">
      <c r="A5987" s="1">
        <v>1682322713.4702401</v>
      </c>
      <c r="B5987" s="1">
        <v>16.774081774081701</v>
      </c>
      <c r="C5987" s="1">
        <v>3.50961218171292</v>
      </c>
      <c r="D5987" s="5">
        <f t="shared" si="93"/>
        <v>0.16774081774081701</v>
      </c>
      <c r="E5987" s="1">
        <v>5986</v>
      </c>
      <c r="F5987" s="1">
        <v>0.9</v>
      </c>
    </row>
    <row r="5988" spans="1:6" x14ac:dyDescent="0.2">
      <c r="A5988" s="1">
        <v>1682322713.5702</v>
      </c>
      <c r="B5988" s="1">
        <v>16.108801108801099</v>
      </c>
      <c r="C5988" s="1">
        <v>3.5049426654412499</v>
      </c>
      <c r="D5988" s="5">
        <f t="shared" si="93"/>
        <v>0.16108801108801099</v>
      </c>
      <c r="E5988" s="1">
        <v>5987</v>
      </c>
      <c r="F5988" s="1">
        <v>0.9</v>
      </c>
    </row>
    <row r="5989" spans="1:6" x14ac:dyDescent="0.2">
      <c r="A5989" s="1">
        <v>1682322713.6703401</v>
      </c>
      <c r="B5989" s="1">
        <v>17.803923060020601</v>
      </c>
      <c r="C5989" s="1">
        <v>3.5002643166323599</v>
      </c>
      <c r="D5989" s="5">
        <f t="shared" si="93"/>
        <v>0.17803923060020602</v>
      </c>
      <c r="E5989" s="1">
        <v>5988</v>
      </c>
      <c r="F5989" s="1">
        <v>0.9</v>
      </c>
    </row>
    <row r="5990" spans="1:6" x14ac:dyDescent="0.2">
      <c r="A5990" s="1">
        <v>1682322713.77037</v>
      </c>
      <c r="B5990" s="1">
        <v>15.5232213056346</v>
      </c>
      <c r="C5990" s="1">
        <v>3.4956999999999998</v>
      </c>
      <c r="D5990" s="5">
        <f t="shared" si="93"/>
        <v>0.15523221305634599</v>
      </c>
      <c r="E5990" s="1">
        <v>5989</v>
      </c>
      <c r="F5990" s="1">
        <v>0.9</v>
      </c>
    </row>
    <row r="5991" spans="1:6" x14ac:dyDescent="0.2">
      <c r="A5991" s="1">
        <v>1682322713.8705001</v>
      </c>
      <c r="B5991" s="1">
        <v>17.260400792814099</v>
      </c>
      <c r="C5991" s="1">
        <v>3.49007295346683</v>
      </c>
      <c r="D5991" s="5">
        <f t="shared" si="93"/>
        <v>0.17260400792814098</v>
      </c>
      <c r="E5991" s="1">
        <v>5990</v>
      </c>
      <c r="F5991" s="1">
        <v>0.9</v>
      </c>
    </row>
    <row r="5992" spans="1:6" x14ac:dyDescent="0.2">
      <c r="A5992" s="1">
        <v>1682322713.9705501</v>
      </c>
      <c r="B5992" s="1">
        <v>15.479024274595499</v>
      </c>
      <c r="C5992" s="1">
        <v>3.4845783245113502</v>
      </c>
      <c r="D5992" s="5">
        <f t="shared" si="93"/>
        <v>0.15479024274595499</v>
      </c>
      <c r="E5992" s="1">
        <v>5991</v>
      </c>
      <c r="F5992" s="1">
        <v>0.9</v>
      </c>
    </row>
    <row r="5993" spans="1:6" x14ac:dyDescent="0.2">
      <c r="A5993" s="1">
        <v>1682322714.07091</v>
      </c>
      <c r="B5993" s="1">
        <v>16.160700322125201</v>
      </c>
      <c r="C5993" s="1">
        <v>3.4790000000000001</v>
      </c>
      <c r="D5993" s="5">
        <f t="shared" si="93"/>
        <v>0.16160700322125202</v>
      </c>
      <c r="E5993" s="1">
        <v>5992</v>
      </c>
      <c r="F5993" s="1">
        <v>0.9</v>
      </c>
    </row>
    <row r="5994" spans="1:6" x14ac:dyDescent="0.2">
      <c r="A5994" s="1">
        <v>1682322714.17079</v>
      </c>
      <c r="B5994" s="1">
        <v>16.322862484287299</v>
      </c>
      <c r="C5994" s="1">
        <v>3.4835588971627902</v>
      </c>
      <c r="D5994" s="5">
        <f t="shared" si="93"/>
        <v>0.16322862484287298</v>
      </c>
      <c r="E5994" s="1">
        <v>5993</v>
      </c>
      <c r="F5994" s="1">
        <v>0.9</v>
      </c>
    </row>
    <row r="5995" spans="1:6" x14ac:dyDescent="0.2">
      <c r="A5995" s="1">
        <v>1682322714.2715299</v>
      </c>
      <c r="B5995" s="1">
        <v>16.542374679409299</v>
      </c>
      <c r="C5995" s="1">
        <v>3.4882131119140198</v>
      </c>
      <c r="D5995" s="5">
        <f t="shared" si="93"/>
        <v>0.165423746794093</v>
      </c>
      <c r="E5995" s="1">
        <v>5994</v>
      </c>
      <c r="F5995" s="1">
        <v>0.9</v>
      </c>
    </row>
    <row r="5996" spans="1:6" x14ac:dyDescent="0.2">
      <c r="A5996" s="1">
        <v>1682322714.37115</v>
      </c>
      <c r="B5996" s="1">
        <v>17.228445365479999</v>
      </c>
      <c r="C5996" s="1">
        <v>3.49281581793492</v>
      </c>
      <c r="D5996" s="5">
        <f t="shared" si="93"/>
        <v>0.1722844536548</v>
      </c>
      <c r="E5996" s="1">
        <v>5995</v>
      </c>
      <c r="F5996" s="1">
        <v>0.9</v>
      </c>
    </row>
    <row r="5997" spans="1:6" x14ac:dyDescent="0.2">
      <c r="A5997" s="1">
        <v>1682322714.4718001</v>
      </c>
      <c r="B5997" s="1">
        <v>16.497676134710701</v>
      </c>
      <c r="C5997" s="1">
        <v>3.4954999999999998</v>
      </c>
      <c r="D5997" s="5">
        <f t="shared" si="93"/>
        <v>0.16497676134710701</v>
      </c>
      <c r="E5997" s="1">
        <v>5996</v>
      </c>
      <c r="F5997" s="1">
        <v>0.9</v>
      </c>
    </row>
    <row r="5998" spans="1:6" x14ac:dyDescent="0.2">
      <c r="A5998" s="1">
        <v>1682322714.5715101</v>
      </c>
      <c r="B5998" s="1">
        <v>16.241265878300499</v>
      </c>
      <c r="C5998" s="1">
        <v>3.5033109515770202</v>
      </c>
      <c r="D5998" s="5">
        <f t="shared" si="93"/>
        <v>0.16241265878300498</v>
      </c>
      <c r="E5998" s="1">
        <v>5997</v>
      </c>
      <c r="F5998" s="1">
        <v>0.9</v>
      </c>
    </row>
    <row r="5999" spans="1:6" x14ac:dyDescent="0.2">
      <c r="A5999" s="1">
        <v>1682322714.6721001</v>
      </c>
      <c r="B5999" s="1">
        <v>15.4747153556524</v>
      </c>
      <c r="C5999" s="1">
        <v>3.5088337068694599</v>
      </c>
      <c r="D5999" s="5">
        <f t="shared" si="93"/>
        <v>0.15474715355652399</v>
      </c>
      <c r="E5999" s="1">
        <v>5998</v>
      </c>
      <c r="F5999" s="1">
        <v>0.9</v>
      </c>
    </row>
    <row r="6000" spans="1:6" x14ac:dyDescent="0.2">
      <c r="A6000" s="1">
        <v>1682322714.7718799</v>
      </c>
      <c r="B6000" s="1">
        <v>16.043705398326701</v>
      </c>
      <c r="C6000" s="1">
        <v>3.5119999999999898</v>
      </c>
      <c r="D6000" s="5">
        <f t="shared" si="93"/>
        <v>0.16043705398326702</v>
      </c>
      <c r="E6000" s="1">
        <v>5999</v>
      </c>
      <c r="F6000" s="1">
        <v>0.9</v>
      </c>
    </row>
    <row r="6001" spans="1:6" x14ac:dyDescent="0.2">
      <c r="A6001" s="1">
        <v>1682322714.8719499</v>
      </c>
      <c r="B6001" s="1">
        <v>13.793705398326701</v>
      </c>
      <c r="C6001" s="1">
        <v>3.51562071761205</v>
      </c>
      <c r="D6001" s="5">
        <f t="shared" si="93"/>
        <v>0.137937053983267</v>
      </c>
      <c r="E6001" s="1">
        <v>6000</v>
      </c>
      <c r="F6001" s="1">
        <v>0.9</v>
      </c>
    </row>
    <row r="6002" spans="1:6" x14ac:dyDescent="0.2">
      <c r="A6002" s="1">
        <v>1682322714.97205</v>
      </c>
      <c r="B6002" s="1">
        <v>16.6884422404319</v>
      </c>
      <c r="C6002" s="1">
        <v>3.5181697388014799</v>
      </c>
      <c r="D6002" s="5">
        <f t="shared" si="93"/>
        <v>0.166884422404319</v>
      </c>
      <c r="E6002" s="1">
        <v>6001</v>
      </c>
      <c r="F6002" s="1">
        <v>0.9</v>
      </c>
    </row>
    <row r="6003" spans="1:6" x14ac:dyDescent="0.2">
      <c r="A6003" s="1">
        <v>1682322715.0723801</v>
      </c>
      <c r="B6003" s="1">
        <v>15.481125167261199</v>
      </c>
      <c r="C6003" s="1">
        <v>3.5210999999999899</v>
      </c>
      <c r="D6003" s="5">
        <f t="shared" si="93"/>
        <v>0.154811251672612</v>
      </c>
      <c r="E6003" s="1">
        <v>6002</v>
      </c>
      <c r="F6003" s="1">
        <v>0.9</v>
      </c>
    </row>
    <row r="6004" spans="1:6" x14ac:dyDescent="0.2">
      <c r="A6004" s="1">
        <v>1682322715.1723101</v>
      </c>
      <c r="B6004" s="1">
        <v>15.9505419524674</v>
      </c>
      <c r="C6004" s="1">
        <v>3.52368644036653</v>
      </c>
      <c r="D6004" s="5">
        <f t="shared" si="93"/>
        <v>0.15950541952467401</v>
      </c>
      <c r="E6004" s="1">
        <v>6003</v>
      </c>
      <c r="F6004" s="1">
        <v>0.9</v>
      </c>
    </row>
    <row r="6005" spans="1:6" x14ac:dyDescent="0.2">
      <c r="A6005" s="1">
        <v>1682322715.2727499</v>
      </c>
      <c r="B6005" s="1">
        <v>15.4810297573455</v>
      </c>
      <c r="C6005" s="1">
        <v>3.5267356041298701</v>
      </c>
      <c r="D6005" s="5">
        <f t="shared" si="93"/>
        <v>0.15481029757345499</v>
      </c>
      <c r="E6005" s="1">
        <v>6004</v>
      </c>
      <c r="F6005" s="1">
        <v>0.9</v>
      </c>
    </row>
    <row r="6006" spans="1:6" x14ac:dyDescent="0.2">
      <c r="A6006" s="1">
        <v>1682322715.3726299</v>
      </c>
      <c r="B6006" s="1">
        <v>15.278600607547901</v>
      </c>
      <c r="C6006" s="1">
        <v>3.5301999999999998</v>
      </c>
      <c r="D6006" s="5">
        <f t="shared" si="93"/>
        <v>0.15278600607547901</v>
      </c>
      <c r="E6006" s="1">
        <v>6005</v>
      </c>
      <c r="F6006" s="1">
        <v>0.9</v>
      </c>
    </row>
    <row r="6007" spans="1:6" x14ac:dyDescent="0.2">
      <c r="A6007" s="1">
        <v>1682322715.4730401</v>
      </c>
      <c r="B6007" s="1">
        <v>15.7593698383172</v>
      </c>
      <c r="C6007" s="1">
        <v>3.53679429366569</v>
      </c>
      <c r="D6007" s="5">
        <f t="shared" si="93"/>
        <v>0.157593698383172</v>
      </c>
      <c r="E6007" s="1">
        <v>6006</v>
      </c>
      <c r="F6007" s="1">
        <v>0.9</v>
      </c>
    </row>
    <row r="6008" spans="1:6" x14ac:dyDescent="0.2">
      <c r="A6008" s="1">
        <v>1682322715.57302</v>
      </c>
      <c r="B6008" s="1">
        <v>15.5029595819069</v>
      </c>
      <c r="C6008" s="1">
        <v>3.5444438662299098</v>
      </c>
      <c r="D6008" s="5">
        <f t="shared" si="93"/>
        <v>0.155029595819069</v>
      </c>
      <c r="E6008" s="1">
        <v>6007</v>
      </c>
      <c r="F6008" s="1">
        <v>0.9</v>
      </c>
    </row>
    <row r="6009" spans="1:6" x14ac:dyDescent="0.2">
      <c r="A6009" s="1">
        <v>1682322715.6733201</v>
      </c>
      <c r="B6009" s="1">
        <v>16.269510104555</v>
      </c>
      <c r="C6009" s="1">
        <v>3.55211839465239</v>
      </c>
      <c r="D6009" s="5">
        <f t="shared" si="93"/>
        <v>0.16269510104554999</v>
      </c>
      <c r="E6009" s="1">
        <v>6008</v>
      </c>
      <c r="F6009" s="1">
        <v>0.9</v>
      </c>
    </row>
    <row r="6010" spans="1:6" x14ac:dyDescent="0.2">
      <c r="A6010" s="1">
        <v>1682322715.7732401</v>
      </c>
      <c r="B6010" s="1">
        <v>16.442760277805199</v>
      </c>
      <c r="C6010" s="1">
        <v>3.5575999999999999</v>
      </c>
      <c r="D6010" s="5">
        <f t="shared" si="93"/>
        <v>0.16442760277805199</v>
      </c>
      <c r="E6010" s="1">
        <v>6009</v>
      </c>
      <c r="F6010" s="1">
        <v>0.9</v>
      </c>
    </row>
    <row r="6011" spans="1:6" x14ac:dyDescent="0.2">
      <c r="A6011" s="1">
        <v>1682322715.8734701</v>
      </c>
      <c r="B6011" s="1">
        <v>18.5480234356999</v>
      </c>
      <c r="C6011" s="1">
        <v>3.5691604302519502</v>
      </c>
      <c r="D6011" s="5">
        <f t="shared" si="93"/>
        <v>0.18548023435699901</v>
      </c>
      <c r="E6011" s="1">
        <v>6010</v>
      </c>
      <c r="F6011" s="1">
        <v>0.9</v>
      </c>
    </row>
    <row r="6012" spans="1:6" x14ac:dyDescent="0.2">
      <c r="A6012" s="1">
        <v>1682322715.97349</v>
      </c>
      <c r="B6012" s="1">
        <v>16.126970804120901</v>
      </c>
      <c r="C6012" s="1">
        <v>3.5781571471621598</v>
      </c>
      <c r="D6012" s="5">
        <f t="shared" si="93"/>
        <v>0.16126970804120902</v>
      </c>
      <c r="E6012" s="1">
        <v>6011</v>
      </c>
      <c r="F6012" s="1">
        <v>0.9</v>
      </c>
    </row>
    <row r="6013" spans="1:6" x14ac:dyDescent="0.2">
      <c r="A6013" s="1">
        <v>1682322716.0736599</v>
      </c>
      <c r="B6013" s="1">
        <v>18.553800072413601</v>
      </c>
      <c r="C6013" s="1">
        <v>3.585</v>
      </c>
      <c r="D6013" s="5">
        <f t="shared" si="93"/>
        <v>0.18553800072413601</v>
      </c>
      <c r="E6013" s="1">
        <v>6012</v>
      </c>
      <c r="F6013" s="1">
        <v>0.9</v>
      </c>
    </row>
    <row r="6014" spans="1:6" x14ac:dyDescent="0.2">
      <c r="A6014" s="1">
        <v>1682322716.17366</v>
      </c>
      <c r="B6014" s="1">
        <v>16.178631381455499</v>
      </c>
      <c r="C6014" s="1">
        <v>3.6047996824425201</v>
      </c>
      <c r="D6014" s="5">
        <f t="shared" si="93"/>
        <v>0.16178631381455499</v>
      </c>
      <c r="E6014" s="1">
        <v>6013</v>
      </c>
      <c r="F6014" s="1">
        <v>0.9</v>
      </c>
    </row>
    <row r="6015" spans="1:6" x14ac:dyDescent="0.2">
      <c r="A6015" s="1">
        <v>1682322716.2737501</v>
      </c>
      <c r="B6015" s="1">
        <v>17.8676557716994</v>
      </c>
      <c r="C6015" s="1">
        <v>3.6207673781016601</v>
      </c>
      <c r="D6015" s="5">
        <f t="shared" si="93"/>
        <v>0.17867655771699401</v>
      </c>
      <c r="E6015" s="1">
        <v>6014</v>
      </c>
      <c r="F6015" s="1">
        <v>0.9</v>
      </c>
    </row>
    <row r="6016" spans="1:6" x14ac:dyDescent="0.2">
      <c r="A6016" s="1">
        <v>1682322716.3738</v>
      </c>
      <c r="B6016" s="1">
        <v>16.275213126625101</v>
      </c>
      <c r="C6016" s="1">
        <v>3.6417999999999999</v>
      </c>
      <c r="D6016" s="5">
        <f t="shared" si="93"/>
        <v>0.16275213126625102</v>
      </c>
      <c r="E6016" s="1">
        <v>6015</v>
      </c>
      <c r="F6016" s="1">
        <v>0.9</v>
      </c>
    </row>
    <row r="6017" spans="1:6" x14ac:dyDescent="0.2">
      <c r="A6017" s="1">
        <v>1682322716.474</v>
      </c>
      <c r="B6017" s="1">
        <v>17.589315690727702</v>
      </c>
      <c r="C6017" s="1">
        <v>3.6509160838957402</v>
      </c>
      <c r="D6017" s="5">
        <f t="shared" si="93"/>
        <v>0.17589315690727703</v>
      </c>
      <c r="E6017" s="1">
        <v>6016</v>
      </c>
      <c r="F6017" s="1">
        <v>0.9</v>
      </c>
    </row>
    <row r="6018" spans="1:6" x14ac:dyDescent="0.2">
      <c r="A6018" s="1">
        <v>1682322716.5739801</v>
      </c>
      <c r="B6018" s="1">
        <v>16.583917580066402</v>
      </c>
      <c r="C6018" s="1">
        <v>3.6642388115980999</v>
      </c>
      <c r="D6018" s="5">
        <f t="shared" si="93"/>
        <v>0.16583917580066401</v>
      </c>
      <c r="E6018" s="1">
        <v>6017</v>
      </c>
      <c r="F6018" s="1">
        <v>0.9</v>
      </c>
    </row>
    <row r="6019" spans="1:6" x14ac:dyDescent="0.2">
      <c r="A6019" s="1">
        <v>1682322716.67413</v>
      </c>
      <c r="B6019" s="1">
        <v>17.1387956288469</v>
      </c>
      <c r="C6019" s="1">
        <v>3.6775823471278399</v>
      </c>
      <c r="D6019" s="5">
        <f t="shared" ref="D6019:D6082" si="94">B6019/100</f>
        <v>0.17138795628846901</v>
      </c>
      <c r="E6019" s="1">
        <v>6018</v>
      </c>
      <c r="F6019" s="1">
        <v>0.9</v>
      </c>
    </row>
    <row r="6020" spans="1:6" x14ac:dyDescent="0.2">
      <c r="A6020" s="1">
        <v>1682322716.7741699</v>
      </c>
      <c r="B6020" s="1">
        <v>15.843923833975101</v>
      </c>
      <c r="C6020" s="1">
        <v>3.6909126673046302</v>
      </c>
      <c r="D6020" s="5">
        <f t="shared" si="94"/>
        <v>0.15843923833975102</v>
      </c>
      <c r="E6020" s="1">
        <v>6019</v>
      </c>
      <c r="F6020" s="1">
        <v>0.9</v>
      </c>
    </row>
    <row r="6021" spans="1:6" x14ac:dyDescent="0.2">
      <c r="A6021" s="1">
        <v>1682322716.87427</v>
      </c>
      <c r="B6021" s="1">
        <v>16.4886606760804</v>
      </c>
      <c r="C6021" s="1">
        <v>3.6985999999999999</v>
      </c>
      <c r="D6021" s="5">
        <f t="shared" si="94"/>
        <v>0.16488660676080399</v>
      </c>
      <c r="E6021" s="1">
        <v>6020</v>
      </c>
      <c r="F6021" s="1">
        <v>0.9</v>
      </c>
    </row>
    <row r="6022" spans="1:6" x14ac:dyDescent="0.2">
      <c r="A6022" s="1">
        <v>1682322716.97434</v>
      </c>
      <c r="B6022" s="1">
        <v>15.4886606760804</v>
      </c>
      <c r="C6022" s="1">
        <v>3.7073697102300001</v>
      </c>
      <c r="D6022" s="5">
        <f t="shared" si="94"/>
        <v>0.15488660676080401</v>
      </c>
      <c r="E6022" s="1">
        <v>6021</v>
      </c>
      <c r="F6022" s="1">
        <v>0.9</v>
      </c>
    </row>
    <row r="6023" spans="1:6" x14ac:dyDescent="0.2">
      <c r="A6023" s="1">
        <v>1682322717.0744801</v>
      </c>
      <c r="B6023" s="1">
        <v>16.0618314077877</v>
      </c>
      <c r="C6023" s="1">
        <v>3.7135332088158299</v>
      </c>
      <c r="D6023" s="5">
        <f t="shared" si="94"/>
        <v>0.16061831407787699</v>
      </c>
      <c r="E6023" s="1">
        <v>6022</v>
      </c>
      <c r="F6023" s="1">
        <v>0.9</v>
      </c>
    </row>
    <row r="6024" spans="1:6" x14ac:dyDescent="0.2">
      <c r="A6024" s="1">
        <v>1682322717.17452</v>
      </c>
      <c r="B6024" s="1">
        <v>16.0618314077877</v>
      </c>
      <c r="C6024" s="1">
        <v>3.7206000000000001</v>
      </c>
      <c r="D6024" s="5">
        <f t="shared" si="94"/>
        <v>0.16061831407787699</v>
      </c>
      <c r="E6024" s="1">
        <v>6023</v>
      </c>
      <c r="F6024" s="1">
        <v>0.9</v>
      </c>
    </row>
    <row r="6025" spans="1:6" x14ac:dyDescent="0.2">
      <c r="A6025" s="1">
        <v>1682322717.27473</v>
      </c>
      <c r="B6025" s="1">
        <v>16.372807017543799</v>
      </c>
      <c r="C6025" s="1">
        <v>3.7269121199870301</v>
      </c>
      <c r="D6025" s="5">
        <f t="shared" si="94"/>
        <v>0.163728070175438</v>
      </c>
      <c r="E6025" s="1">
        <v>6024</v>
      </c>
      <c r="F6025" s="1">
        <v>0.9</v>
      </c>
    </row>
    <row r="6026" spans="1:6" x14ac:dyDescent="0.2">
      <c r="A6026" s="1">
        <v>1682322717.3747201</v>
      </c>
      <c r="B6026" s="1">
        <v>16.609986504723299</v>
      </c>
      <c r="C6026" s="1">
        <v>3.7342978789322201</v>
      </c>
      <c r="D6026" s="5">
        <f t="shared" si="94"/>
        <v>0.16609986504723298</v>
      </c>
      <c r="E6026" s="1">
        <v>6025</v>
      </c>
      <c r="F6026" s="1">
        <v>0.9</v>
      </c>
    </row>
    <row r="6027" spans="1:6" x14ac:dyDescent="0.2">
      <c r="A6027" s="1">
        <v>1682322717.47486</v>
      </c>
      <c r="B6027" s="1">
        <v>16.609986504723299</v>
      </c>
      <c r="C6027" s="1">
        <v>3.7425999999999999</v>
      </c>
      <c r="D6027" s="5">
        <f t="shared" si="94"/>
        <v>0.16609986504723298</v>
      </c>
      <c r="E6027" s="1">
        <v>6026</v>
      </c>
      <c r="F6027" s="1">
        <v>0.9</v>
      </c>
    </row>
    <row r="6028" spans="1:6" x14ac:dyDescent="0.2">
      <c r="A6028" s="1">
        <v>1682322717.57496</v>
      </c>
      <c r="B6028" s="1">
        <v>16.3333333333333</v>
      </c>
      <c r="C6028" s="1">
        <v>3.7425256955674802</v>
      </c>
      <c r="D6028" s="5">
        <f t="shared" si="94"/>
        <v>0.163333333333333</v>
      </c>
      <c r="E6028" s="1">
        <v>6027</v>
      </c>
      <c r="F6028" s="1">
        <v>0.9</v>
      </c>
    </row>
    <row r="6029" spans="1:6" x14ac:dyDescent="0.2">
      <c r="A6029" s="1">
        <v>1682322717.6753199</v>
      </c>
      <c r="B6029" s="1">
        <v>15.378205128205099</v>
      </c>
      <c r="C6029" s="1">
        <v>3.7424408175816501</v>
      </c>
      <c r="D6029" s="5">
        <f t="shared" si="94"/>
        <v>0.153782051282051</v>
      </c>
      <c r="E6029" s="1">
        <v>6028</v>
      </c>
      <c r="F6029" s="1">
        <v>0.9</v>
      </c>
    </row>
    <row r="6030" spans="1:6" x14ac:dyDescent="0.2">
      <c r="A6030" s="1">
        <v>1682322717.7752299</v>
      </c>
      <c r="B6030" s="1">
        <v>18.7243589743589</v>
      </c>
      <c r="C6030" s="1">
        <v>3.7423563194912099</v>
      </c>
      <c r="D6030" s="5">
        <f t="shared" si="94"/>
        <v>0.18724358974358901</v>
      </c>
      <c r="E6030" s="1">
        <v>6029</v>
      </c>
      <c r="F6030" s="1">
        <v>0.9</v>
      </c>
    </row>
    <row r="6031" spans="1:6" x14ac:dyDescent="0.2">
      <c r="A6031" s="1">
        <v>1682322717.8759999</v>
      </c>
      <c r="B6031" s="1">
        <v>16.230769230769202</v>
      </c>
      <c r="C6031" s="1">
        <v>3.7423000000000002</v>
      </c>
      <c r="D6031" s="5">
        <f t="shared" si="94"/>
        <v>0.16230769230769201</v>
      </c>
      <c r="E6031" s="1">
        <v>6030</v>
      </c>
      <c r="F6031" s="1">
        <v>0.9</v>
      </c>
    </row>
    <row r="6032" spans="1:6" x14ac:dyDescent="0.2">
      <c r="A6032" s="1">
        <v>1682322717.9756601</v>
      </c>
      <c r="B6032" s="1">
        <v>19.125506072874401</v>
      </c>
      <c r="C6032" s="1">
        <v>3.7421877128718499</v>
      </c>
      <c r="D6032" s="5">
        <f t="shared" si="94"/>
        <v>0.19125506072874401</v>
      </c>
      <c r="E6032" s="1">
        <v>6031</v>
      </c>
      <c r="F6032" s="1">
        <v>0.9</v>
      </c>
    </row>
    <row r="6033" spans="1:6" x14ac:dyDescent="0.2">
      <c r="A6033" s="1">
        <v>1682322718.07569</v>
      </c>
      <c r="B6033" s="1">
        <v>15.6255060728744</v>
      </c>
      <c r="C6033" s="1">
        <v>3.7421037886556299</v>
      </c>
      <c r="D6033" s="5">
        <f t="shared" si="94"/>
        <v>0.15625506072874398</v>
      </c>
      <c r="E6033" s="1">
        <v>6032</v>
      </c>
      <c r="F6033" s="1">
        <v>0.9</v>
      </c>
    </row>
    <row r="6034" spans="1:6" x14ac:dyDescent="0.2">
      <c r="A6034" s="1">
        <v>1682322718.17575</v>
      </c>
      <c r="B6034" s="1">
        <v>18.263832658569498</v>
      </c>
      <c r="C6034" s="1">
        <v>3.742</v>
      </c>
      <c r="D6034" s="5">
        <f t="shared" si="94"/>
        <v>0.18263832658569498</v>
      </c>
      <c r="E6034" s="1">
        <v>6033</v>
      </c>
      <c r="F6034" s="1">
        <v>0.9</v>
      </c>
    </row>
    <row r="6035" spans="1:6" x14ac:dyDescent="0.2">
      <c r="A6035" s="1">
        <v>1682322718.2758501</v>
      </c>
      <c r="B6035" s="1">
        <v>15.7638326585695</v>
      </c>
      <c r="C6035" s="1">
        <v>3.7437288797869801</v>
      </c>
      <c r="D6035" s="5">
        <f t="shared" si="94"/>
        <v>0.15763832658569499</v>
      </c>
      <c r="E6035" s="1">
        <v>6034</v>
      </c>
      <c r="F6035" s="1">
        <v>0.9</v>
      </c>
    </row>
    <row r="6036" spans="1:6" x14ac:dyDescent="0.2">
      <c r="A6036" s="1">
        <v>1682322718.3759699</v>
      </c>
      <c r="B6036" s="1">
        <v>18.763832658569498</v>
      </c>
      <c r="C6036" s="1">
        <v>3.7459933914130499</v>
      </c>
      <c r="D6036" s="5">
        <f t="shared" si="94"/>
        <v>0.18763832658569499</v>
      </c>
      <c r="E6036" s="1">
        <v>6035</v>
      </c>
      <c r="F6036" s="1">
        <v>0.9</v>
      </c>
    </row>
    <row r="6037" spans="1:6" x14ac:dyDescent="0.2">
      <c r="A6037" s="1">
        <v>1682322718.4760301</v>
      </c>
      <c r="B6037" s="1">
        <v>16.449730094466901</v>
      </c>
      <c r="C6037" s="1">
        <v>3.7490999999999999</v>
      </c>
      <c r="D6037" s="5">
        <f t="shared" si="94"/>
        <v>0.16449730094466899</v>
      </c>
      <c r="E6037" s="1">
        <v>6036</v>
      </c>
      <c r="F6037" s="1">
        <v>0.9</v>
      </c>
    </row>
    <row r="6038" spans="1:6" x14ac:dyDescent="0.2">
      <c r="A6038" s="1">
        <v>1682322718.5761099</v>
      </c>
      <c r="B6038" s="1">
        <v>18.909882554619301</v>
      </c>
      <c r="C6038" s="1">
        <v>3.7506307752520001</v>
      </c>
      <c r="D6038" s="5">
        <f t="shared" si="94"/>
        <v>0.18909882554619301</v>
      </c>
      <c r="E6038" s="1">
        <v>6037</v>
      </c>
      <c r="F6038" s="1">
        <v>0.9</v>
      </c>
    </row>
    <row r="6039" spans="1:6" x14ac:dyDescent="0.2">
      <c r="A6039" s="1">
        <v>1682322718.67623</v>
      </c>
      <c r="B6039" s="1">
        <v>17.365010759747602</v>
      </c>
      <c r="C6039" s="1">
        <v>3.7530718397077201</v>
      </c>
      <c r="D6039" s="5">
        <f t="shared" si="94"/>
        <v>0.17365010759747601</v>
      </c>
      <c r="E6039" s="1">
        <v>6038</v>
      </c>
      <c r="F6039" s="1">
        <v>0.9</v>
      </c>
    </row>
    <row r="6040" spans="1:6" x14ac:dyDescent="0.2">
      <c r="A6040" s="1">
        <v>1682322718.77632</v>
      </c>
      <c r="B6040" s="1">
        <v>16.768856913593702</v>
      </c>
      <c r="C6040" s="1">
        <v>3.75619999999999</v>
      </c>
      <c r="D6040" s="5">
        <f t="shared" si="94"/>
        <v>0.16768856913593702</v>
      </c>
      <c r="E6040" s="1">
        <v>6039</v>
      </c>
      <c r="F6040" s="1">
        <v>0.9</v>
      </c>
    </row>
    <row r="6041" spans="1:6" x14ac:dyDescent="0.2">
      <c r="A6041" s="1">
        <v>1682322718.87638</v>
      </c>
      <c r="B6041" s="1">
        <v>16.762446657183499</v>
      </c>
      <c r="C6041" s="1">
        <v>3.7558103819556599</v>
      </c>
      <c r="D6041" s="5">
        <f t="shared" si="94"/>
        <v>0.167624466571835</v>
      </c>
      <c r="E6041" s="1">
        <v>6040</v>
      </c>
      <c r="F6041" s="1">
        <v>0.9</v>
      </c>
    </row>
    <row r="6042" spans="1:6" x14ac:dyDescent="0.2">
      <c r="A6042" s="1">
        <v>1682322718.97647</v>
      </c>
      <c r="B6042" s="1">
        <v>16.4992887624466</v>
      </c>
      <c r="C6042" s="1">
        <v>3.75526776061526</v>
      </c>
      <c r="D6042" s="5">
        <f t="shared" si="94"/>
        <v>0.16499288762446601</v>
      </c>
      <c r="E6042" s="1">
        <v>6041</v>
      </c>
      <c r="F6042" s="1">
        <v>0.9</v>
      </c>
    </row>
    <row r="6043" spans="1:6" x14ac:dyDescent="0.2">
      <c r="A6043" s="1">
        <v>1682322719.07657</v>
      </c>
      <c r="B6043" s="1">
        <v>16.4992887624466</v>
      </c>
      <c r="C6043" s="1">
        <v>3.7547251004976401</v>
      </c>
      <c r="D6043" s="5">
        <f t="shared" si="94"/>
        <v>0.16499288762446601</v>
      </c>
      <c r="E6043" s="1">
        <v>6042</v>
      </c>
      <c r="F6043" s="1">
        <v>0.9</v>
      </c>
    </row>
    <row r="6044" spans="1:6" x14ac:dyDescent="0.2">
      <c r="A6044" s="1">
        <v>1682322719.17663</v>
      </c>
      <c r="B6044" s="1">
        <v>16.9378852536747</v>
      </c>
      <c r="C6044" s="1">
        <v>3.7542</v>
      </c>
      <c r="D6044" s="5">
        <f t="shared" si="94"/>
        <v>0.169378852536747</v>
      </c>
      <c r="E6044" s="1">
        <v>6043</v>
      </c>
      <c r="F6044" s="1">
        <v>0.9</v>
      </c>
    </row>
    <row r="6045" spans="1:6" x14ac:dyDescent="0.2">
      <c r="A6045" s="1">
        <v>1682322719.27671</v>
      </c>
      <c r="B6045" s="1">
        <v>16.6878852536747</v>
      </c>
      <c r="C6045" s="1">
        <v>3.75370856960703</v>
      </c>
      <c r="D6045" s="5">
        <f t="shared" si="94"/>
        <v>0.166878852536747</v>
      </c>
      <c r="E6045" s="1">
        <v>6044</v>
      </c>
      <c r="F6045" s="1">
        <v>0.9</v>
      </c>
    </row>
    <row r="6046" spans="1:6" x14ac:dyDescent="0.2">
      <c r="A6046" s="1">
        <v>1682322719.37678</v>
      </c>
      <c r="B6046" s="1">
        <v>15.6878852536747</v>
      </c>
      <c r="C6046" s="1">
        <v>3.7532324026833299</v>
      </c>
      <c r="D6046" s="5">
        <f t="shared" si="94"/>
        <v>0.15687885253674699</v>
      </c>
      <c r="E6046" s="1">
        <v>6045</v>
      </c>
      <c r="F6046" s="1">
        <v>0.9</v>
      </c>
    </row>
    <row r="6047" spans="1:6" x14ac:dyDescent="0.2">
      <c r="A6047" s="1">
        <v>1682322719.47686</v>
      </c>
      <c r="B6047" s="1">
        <v>15.694295510084901</v>
      </c>
      <c r="C6047" s="1">
        <v>3.7527562300875799</v>
      </c>
      <c r="D6047" s="5">
        <f t="shared" si="94"/>
        <v>0.15694295510084902</v>
      </c>
      <c r="E6047" s="1">
        <v>6046</v>
      </c>
      <c r="F6047" s="1">
        <v>0.9</v>
      </c>
    </row>
    <row r="6048" spans="1:6" x14ac:dyDescent="0.2">
      <c r="A6048" s="1">
        <v>1682322719.5771799</v>
      </c>
      <c r="B6048" s="1">
        <v>14.721322537112</v>
      </c>
      <c r="C6048" s="1">
        <v>3.75219999999999</v>
      </c>
      <c r="D6048" s="5">
        <f t="shared" si="94"/>
        <v>0.14721322537112</v>
      </c>
      <c r="E6048" s="1">
        <v>6047</v>
      </c>
      <c r="F6048" s="1">
        <v>0.9</v>
      </c>
    </row>
    <row r="6049" spans="1:6" x14ac:dyDescent="0.2">
      <c r="A6049" s="1">
        <v>1682322719.67715</v>
      </c>
      <c r="B6049" s="1">
        <v>15.496963562753001</v>
      </c>
      <c r="C6049" s="1">
        <v>3.7454170087429501</v>
      </c>
      <c r="D6049" s="5">
        <f t="shared" si="94"/>
        <v>0.15496963562752999</v>
      </c>
      <c r="E6049" s="1">
        <v>6048</v>
      </c>
      <c r="F6049" s="1">
        <v>0.9</v>
      </c>
    </row>
    <row r="6050" spans="1:6" x14ac:dyDescent="0.2">
      <c r="A6050" s="1">
        <v>1682322719.7772901</v>
      </c>
      <c r="B6050" s="1">
        <v>14.6859879529969</v>
      </c>
      <c r="C6050" s="1">
        <v>3.7372718068693498</v>
      </c>
      <c r="D6050" s="5">
        <f t="shared" si="94"/>
        <v>0.14685987952996901</v>
      </c>
      <c r="E6050" s="1">
        <v>6049</v>
      </c>
      <c r="F6050" s="1">
        <v>0.9</v>
      </c>
    </row>
    <row r="6051" spans="1:6" x14ac:dyDescent="0.2">
      <c r="A6051" s="1">
        <v>1682322719.8773401</v>
      </c>
      <c r="B6051" s="1">
        <v>15.1859879529969</v>
      </c>
      <c r="C6051" s="1">
        <v>3.72913383862464</v>
      </c>
      <c r="D6051" s="5">
        <f t="shared" si="94"/>
        <v>0.15185987952996899</v>
      </c>
      <c r="E6051" s="1">
        <v>6050</v>
      </c>
      <c r="F6051" s="1">
        <v>0.9</v>
      </c>
    </row>
    <row r="6052" spans="1:6" x14ac:dyDescent="0.2">
      <c r="A6052" s="1">
        <v>1682322719.9774401</v>
      </c>
      <c r="B6052" s="1">
        <v>15.1859879529969</v>
      </c>
      <c r="C6052" s="1">
        <v>3.7207999999999899</v>
      </c>
      <c r="D6052" s="5">
        <f t="shared" si="94"/>
        <v>0.15185987952996899</v>
      </c>
      <c r="E6052" s="1">
        <v>6051</v>
      </c>
      <c r="F6052" s="1">
        <v>0.9</v>
      </c>
    </row>
    <row r="6053" spans="1:6" x14ac:dyDescent="0.2">
      <c r="A6053" s="1">
        <v>1682322720.0775101</v>
      </c>
      <c r="B6053" s="1">
        <v>15.6988084658174</v>
      </c>
      <c r="C6053" s="1">
        <v>3.7139766910783401</v>
      </c>
      <c r="D6053" s="5">
        <f t="shared" si="94"/>
        <v>0.15698808465817402</v>
      </c>
      <c r="E6053" s="1">
        <v>6052</v>
      </c>
      <c r="F6053" s="1">
        <v>0.9</v>
      </c>
    </row>
    <row r="6054" spans="1:6" x14ac:dyDescent="0.2">
      <c r="A6054" s="1">
        <v>1682322720.17764</v>
      </c>
      <c r="B6054" s="1">
        <v>15.4423982094071</v>
      </c>
      <c r="C6054" s="1">
        <v>3.7069851713492001</v>
      </c>
      <c r="D6054" s="5">
        <f t="shared" si="94"/>
        <v>0.15442398209407102</v>
      </c>
      <c r="E6054" s="1">
        <v>6053</v>
      </c>
      <c r="F6054" s="1">
        <v>0.9</v>
      </c>
    </row>
    <row r="6055" spans="1:6" x14ac:dyDescent="0.2">
      <c r="A6055" s="1">
        <v>1682322720.2776999</v>
      </c>
      <c r="B6055" s="1">
        <v>15.6923982094071</v>
      </c>
      <c r="C6055" s="1">
        <v>3.6999985461150602</v>
      </c>
      <c r="D6055" s="5">
        <f t="shared" si="94"/>
        <v>0.15692398209407099</v>
      </c>
      <c r="E6055" s="1">
        <v>6054</v>
      </c>
      <c r="F6055" s="1">
        <v>0.9</v>
      </c>
    </row>
    <row r="6056" spans="1:6" x14ac:dyDescent="0.2">
      <c r="A6056" s="1">
        <v>1682322720.37778</v>
      </c>
      <c r="B6056" s="1">
        <v>15.5739771567756</v>
      </c>
      <c r="C6056" s="1">
        <v>3.6930099564237402</v>
      </c>
      <c r="D6056" s="5">
        <f t="shared" si="94"/>
        <v>0.15573977156775601</v>
      </c>
      <c r="E6056" s="1">
        <v>6055</v>
      </c>
      <c r="F6056" s="1">
        <v>0.9</v>
      </c>
    </row>
    <row r="6057" spans="1:6" x14ac:dyDescent="0.2">
      <c r="A6057" s="1">
        <v>1682322720.47786</v>
      </c>
      <c r="B6057" s="1">
        <v>15.5675669003653</v>
      </c>
      <c r="C6057" s="1">
        <v>3.6894</v>
      </c>
      <c r="D6057" s="5">
        <f t="shared" si="94"/>
        <v>0.15567566900365301</v>
      </c>
      <c r="E6057" s="1">
        <v>6056</v>
      </c>
      <c r="F6057" s="1">
        <v>0.9</v>
      </c>
    </row>
    <row r="6058" spans="1:6" x14ac:dyDescent="0.2">
      <c r="A6058" s="1">
        <v>1682322720.57795</v>
      </c>
      <c r="B6058" s="1">
        <v>16.1991458477337</v>
      </c>
      <c r="C6058" s="1">
        <v>3.6756841477639299</v>
      </c>
      <c r="D6058" s="5">
        <f t="shared" si="94"/>
        <v>0.16199145847733701</v>
      </c>
      <c r="E6058" s="1">
        <v>6057</v>
      </c>
      <c r="F6058" s="1">
        <v>0.9</v>
      </c>
    </row>
    <row r="6059" spans="1:6" x14ac:dyDescent="0.2">
      <c r="A6059" s="1">
        <v>1682322720.67802</v>
      </c>
      <c r="B6059" s="1">
        <v>15.173504822092699</v>
      </c>
      <c r="C6059" s="1">
        <v>3.6664393678579601</v>
      </c>
      <c r="D6059" s="5">
        <f t="shared" si="94"/>
        <v>0.15173504822092698</v>
      </c>
      <c r="E6059" s="1">
        <v>6058</v>
      </c>
      <c r="F6059" s="1">
        <v>0.9</v>
      </c>
    </row>
    <row r="6060" spans="1:6" x14ac:dyDescent="0.2">
      <c r="A6060" s="1">
        <v>1682322720.77811</v>
      </c>
      <c r="B6060" s="1">
        <v>16.067813765182098</v>
      </c>
      <c r="C6060" s="1">
        <v>3.6565999999999899</v>
      </c>
      <c r="D6060" s="5">
        <f t="shared" si="94"/>
        <v>0.16067813765182098</v>
      </c>
      <c r="E6060" s="1">
        <v>6059</v>
      </c>
      <c r="F6060" s="1">
        <v>0.9</v>
      </c>
    </row>
    <row r="6061" spans="1:6" x14ac:dyDescent="0.2">
      <c r="A6061" s="1">
        <v>1682322720.87817</v>
      </c>
      <c r="B6061" s="1">
        <v>15.3178137651821</v>
      </c>
      <c r="C6061" s="1">
        <v>3.64657246085571</v>
      </c>
      <c r="D6061" s="5">
        <f t="shared" si="94"/>
        <v>0.15317813765182101</v>
      </c>
      <c r="E6061" s="1">
        <v>6060</v>
      </c>
      <c r="F6061" s="1">
        <v>0.9</v>
      </c>
    </row>
    <row r="6062" spans="1:6" x14ac:dyDescent="0.2">
      <c r="A6062" s="1">
        <v>1682322720.9784601</v>
      </c>
      <c r="B6062" s="1">
        <v>16.186234817813698</v>
      </c>
      <c r="C6062" s="1">
        <v>3.63583483393547</v>
      </c>
      <c r="D6062" s="5">
        <f t="shared" si="94"/>
        <v>0.16186234817813699</v>
      </c>
      <c r="E6062" s="1">
        <v>6061</v>
      </c>
      <c r="F6062" s="1">
        <v>0.9</v>
      </c>
    </row>
    <row r="6063" spans="1:6" x14ac:dyDescent="0.2">
      <c r="A6063" s="1">
        <v>1682322721.0786901</v>
      </c>
      <c r="B6063" s="1">
        <v>16.186234817813698</v>
      </c>
      <c r="C6063" s="1">
        <v>3.6238000000000001</v>
      </c>
      <c r="D6063" s="5">
        <f t="shared" si="94"/>
        <v>0.16186234817813699</v>
      </c>
      <c r="E6063" s="1">
        <v>6062</v>
      </c>
      <c r="F6063" s="1">
        <v>0.9</v>
      </c>
    </row>
    <row r="6064" spans="1:6" x14ac:dyDescent="0.2">
      <c r="A6064" s="1">
        <v>1682322721.1787801</v>
      </c>
      <c r="B6064" s="1">
        <v>15.214574898785401</v>
      </c>
      <c r="C6064" s="1">
        <v>3.62070350679363</v>
      </c>
      <c r="D6064" s="5">
        <f t="shared" si="94"/>
        <v>0.15214574898785402</v>
      </c>
      <c r="E6064" s="1">
        <v>6063</v>
      </c>
      <c r="F6064" s="1">
        <v>0.9</v>
      </c>
    </row>
    <row r="6065" spans="1:6" x14ac:dyDescent="0.2">
      <c r="A6065" s="1">
        <v>1682322721.2790101</v>
      </c>
      <c r="B6065" s="1">
        <v>15.7540485829959</v>
      </c>
      <c r="C6065" s="1">
        <v>3.6171738766670098</v>
      </c>
      <c r="D6065" s="5">
        <f t="shared" si="94"/>
        <v>0.157540485829959</v>
      </c>
      <c r="E6065" s="1">
        <v>6064</v>
      </c>
      <c r="F6065" s="1">
        <v>0.9</v>
      </c>
    </row>
    <row r="6066" spans="1:6" x14ac:dyDescent="0.2">
      <c r="A6066" s="1">
        <v>1682322721.37901</v>
      </c>
      <c r="B6066" s="1">
        <v>15.317591586847</v>
      </c>
      <c r="C6066" s="1">
        <v>3.61309999999999</v>
      </c>
      <c r="D6066" s="5">
        <f t="shared" si="94"/>
        <v>0.15317591586846999</v>
      </c>
      <c r="E6066" s="1">
        <v>6065</v>
      </c>
      <c r="F6066" s="1">
        <v>0.9</v>
      </c>
    </row>
    <row r="6067" spans="1:6" x14ac:dyDescent="0.2">
      <c r="A6067" s="1">
        <v>1682322721.47927</v>
      </c>
      <c r="B6067" s="1">
        <v>16.093232612487999</v>
      </c>
      <c r="C6067" s="1">
        <v>3.6105518227556601</v>
      </c>
      <c r="D6067" s="5">
        <f t="shared" si="94"/>
        <v>0.16093232612487998</v>
      </c>
      <c r="E6067" s="1">
        <v>6066</v>
      </c>
      <c r="F6067" s="1">
        <v>0.9</v>
      </c>
    </row>
    <row r="6068" spans="1:6" x14ac:dyDescent="0.2">
      <c r="A6068" s="1">
        <v>1682322721.5792501</v>
      </c>
      <c r="B6068" s="1">
        <v>15.566916823014299</v>
      </c>
      <c r="C6068" s="1">
        <v>3.6075399389807901</v>
      </c>
      <c r="D6068" s="5">
        <f t="shared" si="94"/>
        <v>0.15566916823014298</v>
      </c>
      <c r="E6068" s="1">
        <v>6067</v>
      </c>
      <c r="F6068" s="1">
        <v>0.9</v>
      </c>
    </row>
    <row r="6069" spans="1:6" x14ac:dyDescent="0.2">
      <c r="A6069" s="1">
        <v>1682322721.6793799</v>
      </c>
      <c r="B6069" s="1">
        <v>16.848968105065602</v>
      </c>
      <c r="C6069" s="1">
        <v>3.60452321408073</v>
      </c>
      <c r="D6069" s="5">
        <f t="shared" si="94"/>
        <v>0.16848968105065601</v>
      </c>
      <c r="E6069" s="1">
        <v>6068</v>
      </c>
      <c r="F6069" s="1">
        <v>0.9</v>
      </c>
    </row>
    <row r="6070" spans="1:6" x14ac:dyDescent="0.2">
      <c r="A6070" s="1">
        <v>1682322721.77946</v>
      </c>
      <c r="B6070" s="1">
        <v>15.4668542839274</v>
      </c>
      <c r="C6070" s="1">
        <v>3.6023999999999998</v>
      </c>
      <c r="D6070" s="5">
        <f t="shared" si="94"/>
        <v>0.154668542839274</v>
      </c>
      <c r="E6070" s="1">
        <v>6069</v>
      </c>
      <c r="F6070" s="1">
        <v>0.9</v>
      </c>
    </row>
    <row r="6071" spans="1:6" x14ac:dyDescent="0.2">
      <c r="A6071" s="1">
        <v>1682322721.87956</v>
      </c>
      <c r="B6071" s="1">
        <v>17.518136335209501</v>
      </c>
      <c r="C6071" s="1">
        <v>3.6033830434287202</v>
      </c>
      <c r="D6071" s="5">
        <f t="shared" si="94"/>
        <v>0.175181363352095</v>
      </c>
      <c r="E6071" s="1">
        <v>6070</v>
      </c>
      <c r="F6071" s="1">
        <v>0.9</v>
      </c>
    </row>
    <row r="6072" spans="1:6" x14ac:dyDescent="0.2">
      <c r="A6072" s="1">
        <v>1682322721.97962</v>
      </c>
      <c r="B6072" s="1">
        <v>14.7873671044402</v>
      </c>
      <c r="C6072" s="1">
        <v>3.60414147103769</v>
      </c>
      <c r="D6072" s="5">
        <f t="shared" si="94"/>
        <v>0.14787367104440199</v>
      </c>
      <c r="E6072" s="1">
        <v>6071</v>
      </c>
      <c r="F6072" s="1">
        <v>0.9</v>
      </c>
    </row>
    <row r="6073" spans="1:6" x14ac:dyDescent="0.2">
      <c r="A6073" s="1">
        <v>1682322722.07971</v>
      </c>
      <c r="B6073" s="1">
        <v>16.582238899311999</v>
      </c>
      <c r="C6073" s="1">
        <v>3.6046999999999998</v>
      </c>
      <c r="D6073" s="5">
        <f t="shared" si="94"/>
        <v>0.16582238899311999</v>
      </c>
      <c r="E6073" s="1">
        <v>6072</v>
      </c>
      <c r="F6073" s="1">
        <v>0.9</v>
      </c>
    </row>
    <row r="6074" spans="1:6" x14ac:dyDescent="0.2">
      <c r="A6074" s="1">
        <v>1682322722.1798201</v>
      </c>
      <c r="B6074" s="1">
        <v>15.4769757414173</v>
      </c>
      <c r="C6074" s="1">
        <v>3.6055258745792398</v>
      </c>
      <c r="D6074" s="5">
        <f t="shared" si="94"/>
        <v>0.15476975741417301</v>
      </c>
      <c r="E6074" s="1">
        <v>6073</v>
      </c>
      <c r="F6074" s="1">
        <v>0.9</v>
      </c>
    </row>
    <row r="6075" spans="1:6" x14ac:dyDescent="0.2">
      <c r="A6075" s="1">
        <v>1682322722.2799301</v>
      </c>
      <c r="B6075" s="1">
        <v>17.1875020572068</v>
      </c>
      <c r="C6075" s="1">
        <v>3.60617942683202</v>
      </c>
      <c r="D6075" s="5">
        <f t="shared" si="94"/>
        <v>0.17187502057206799</v>
      </c>
      <c r="E6075" s="1">
        <v>6074</v>
      </c>
      <c r="F6075" s="1">
        <v>0.9</v>
      </c>
    </row>
    <row r="6076" spans="1:6" x14ac:dyDescent="0.2">
      <c r="A6076" s="1">
        <v>1682322722.3800001</v>
      </c>
      <c r="B6076" s="1">
        <v>15.761610875218</v>
      </c>
      <c r="C6076" s="1">
        <v>3.6070000000000002</v>
      </c>
      <c r="D6076" s="5">
        <f t="shared" si="94"/>
        <v>0.15761610875218002</v>
      </c>
      <c r="E6076" s="1">
        <v>6075</v>
      </c>
      <c r="F6076" s="1">
        <v>0.9</v>
      </c>
    </row>
    <row r="6077" spans="1:6" x14ac:dyDescent="0.2">
      <c r="A6077" s="1">
        <v>1682322722.4800899</v>
      </c>
      <c r="B6077" s="1">
        <v>17.4188966788453</v>
      </c>
      <c r="C6077" s="1">
        <v>3.6098534782317602</v>
      </c>
      <c r="D6077" s="5">
        <f t="shared" si="94"/>
        <v>0.174188966788453</v>
      </c>
      <c r="E6077" s="1">
        <v>6076</v>
      </c>
      <c r="F6077" s="1">
        <v>0.9</v>
      </c>
    </row>
    <row r="6078" spans="1:6" x14ac:dyDescent="0.2">
      <c r="A6078" s="1">
        <v>1682322722.58025</v>
      </c>
      <c r="B6078" s="1">
        <v>15.8264540337711</v>
      </c>
      <c r="C6078" s="1">
        <v>3.6136909862937099</v>
      </c>
      <c r="D6078" s="5">
        <f t="shared" si="94"/>
        <v>0.15826454033771101</v>
      </c>
      <c r="E6078" s="1">
        <v>6077</v>
      </c>
      <c r="F6078" s="1">
        <v>0.9</v>
      </c>
    </row>
    <row r="6079" spans="1:6" x14ac:dyDescent="0.2">
      <c r="A6079" s="1">
        <v>1682322722.68033</v>
      </c>
      <c r="B6079" s="1">
        <v>17.108505315822299</v>
      </c>
      <c r="C6079" s="1">
        <v>3.6185999999999998</v>
      </c>
      <c r="D6079" s="5">
        <f t="shared" si="94"/>
        <v>0.17108505315822298</v>
      </c>
      <c r="E6079" s="1">
        <v>6078</v>
      </c>
      <c r="F6079" s="1">
        <v>0.9</v>
      </c>
    </row>
    <row r="6080" spans="1:6" x14ac:dyDescent="0.2">
      <c r="A6080" s="1">
        <v>1682322722.78053</v>
      </c>
      <c r="B6080" s="1">
        <v>15.4136960600375</v>
      </c>
      <c r="C6080" s="1">
        <v>3.6213525033696801</v>
      </c>
      <c r="D6080" s="5">
        <f t="shared" si="94"/>
        <v>0.15413696060037499</v>
      </c>
      <c r="E6080" s="1">
        <v>6079</v>
      </c>
      <c r="F6080" s="1">
        <v>0.9</v>
      </c>
    </row>
    <row r="6081" spans="1:6" x14ac:dyDescent="0.2">
      <c r="A6081" s="1">
        <v>1682322722.8807299</v>
      </c>
      <c r="B6081" s="1">
        <v>13.362414008755399</v>
      </c>
      <c r="C6081" s="1">
        <v>3.6251752958620398</v>
      </c>
      <c r="D6081" s="5">
        <f t="shared" si="94"/>
        <v>0.13362414008755399</v>
      </c>
      <c r="E6081" s="1">
        <v>6080</v>
      </c>
      <c r="F6081" s="1">
        <v>0.9</v>
      </c>
    </row>
    <row r="6082" spans="1:6" x14ac:dyDescent="0.2">
      <c r="A6082" s="1">
        <v>1682322722.9811299</v>
      </c>
      <c r="B6082" s="1">
        <v>17.9590368980612</v>
      </c>
      <c r="C6082" s="1">
        <v>3.6301999999999999</v>
      </c>
      <c r="D6082" s="5">
        <f t="shared" si="94"/>
        <v>0.17959036898061201</v>
      </c>
      <c r="E6082" s="1">
        <v>6081</v>
      </c>
      <c r="F6082" s="1">
        <v>0.9</v>
      </c>
    </row>
    <row r="6083" spans="1:6" x14ac:dyDescent="0.2">
      <c r="A6083" s="1">
        <v>1682322723.0810599</v>
      </c>
      <c r="B6083" s="1">
        <v>17.4013445903689</v>
      </c>
      <c r="C6083" s="1">
        <v>3.6266129743216799</v>
      </c>
      <c r="D6083" s="5">
        <f t="shared" ref="D6083:D6146" si="95">B6083/100</f>
        <v>0.174013445903689</v>
      </c>
      <c r="E6083" s="1">
        <v>6082</v>
      </c>
      <c r="F6083" s="1">
        <v>0.9</v>
      </c>
    </row>
    <row r="6084" spans="1:6" x14ac:dyDescent="0.2">
      <c r="A6084" s="1">
        <v>1682322723.18119</v>
      </c>
      <c r="B6084" s="1">
        <v>18.7090368980612</v>
      </c>
      <c r="C6084" s="1">
        <v>3.6213793165485502</v>
      </c>
      <c r="D6084" s="5">
        <f t="shared" si="95"/>
        <v>0.18709036898061199</v>
      </c>
      <c r="E6084" s="1">
        <v>6083</v>
      </c>
      <c r="F6084" s="1">
        <v>0.9</v>
      </c>
    </row>
    <row r="6085" spans="1:6" x14ac:dyDescent="0.2">
      <c r="A6085" s="1">
        <v>1682322723.28123</v>
      </c>
      <c r="B6085" s="1">
        <v>17.491088180112499</v>
      </c>
      <c r="C6085" s="1">
        <v>3.6161499956580698</v>
      </c>
      <c r="D6085" s="5">
        <f t="shared" si="95"/>
        <v>0.17491088180112499</v>
      </c>
      <c r="E6085" s="1">
        <v>6084</v>
      </c>
      <c r="F6085" s="1">
        <v>0.9</v>
      </c>
    </row>
    <row r="6086" spans="1:6" x14ac:dyDescent="0.2">
      <c r="A6086" s="1">
        <v>1682322723.3813901</v>
      </c>
      <c r="B6086" s="1">
        <v>18.4718574108818</v>
      </c>
      <c r="C6086" s="1">
        <v>3.61139999999999</v>
      </c>
      <c r="D6086" s="5">
        <f t="shared" si="95"/>
        <v>0.18471857410881801</v>
      </c>
      <c r="E6086" s="1">
        <v>6085</v>
      </c>
      <c r="F6086" s="1">
        <v>0.9</v>
      </c>
    </row>
    <row r="6087" spans="1:6" x14ac:dyDescent="0.2">
      <c r="A6087" s="1">
        <v>1682322723.48142</v>
      </c>
      <c r="B6087" s="1">
        <v>17.288930581613499</v>
      </c>
      <c r="C6087" s="1">
        <v>3.6045525539571202</v>
      </c>
      <c r="D6087" s="5">
        <f t="shared" si="95"/>
        <v>0.17288930581613499</v>
      </c>
      <c r="E6087" s="1">
        <v>6086</v>
      </c>
      <c r="F6087" s="1">
        <v>0.9</v>
      </c>
    </row>
    <row r="6088" spans="1:6" x14ac:dyDescent="0.2">
      <c r="A6088" s="1">
        <v>1682322723.5815301</v>
      </c>
      <c r="B6088" s="1">
        <v>19.215134459036801</v>
      </c>
      <c r="C6088" s="1">
        <v>3.5982824425079598</v>
      </c>
      <c r="D6088" s="5">
        <f t="shared" si="95"/>
        <v>0.19215134459036801</v>
      </c>
      <c r="E6088" s="1">
        <v>6087</v>
      </c>
      <c r="F6088" s="1">
        <v>0.9</v>
      </c>
    </row>
    <row r="6089" spans="1:6" x14ac:dyDescent="0.2">
      <c r="A6089" s="1">
        <v>1682322723.6815901</v>
      </c>
      <c r="B6089" s="1">
        <v>17.440505579144801</v>
      </c>
      <c r="C6089" s="1">
        <v>3.5926</v>
      </c>
      <c r="D6089" s="5">
        <f t="shared" si="95"/>
        <v>0.17440505579144802</v>
      </c>
      <c r="E6089" s="1">
        <v>6088</v>
      </c>
      <c r="F6089" s="1">
        <v>0.9</v>
      </c>
    </row>
    <row r="6090" spans="1:6" x14ac:dyDescent="0.2">
      <c r="A6090" s="1">
        <v>1682322723.7817299</v>
      </c>
      <c r="B6090" s="1">
        <v>19.5525163753661</v>
      </c>
      <c r="C6090" s="1">
        <v>3.5873234387825499</v>
      </c>
      <c r="D6090" s="5">
        <f t="shared" si="95"/>
        <v>0.195525163753661</v>
      </c>
      <c r="E6090" s="1">
        <v>6089</v>
      </c>
      <c r="F6090" s="1">
        <v>0.9</v>
      </c>
    </row>
    <row r="6091" spans="1:6" x14ac:dyDescent="0.2">
      <c r="A6091" s="1">
        <v>1682322723.8819201</v>
      </c>
      <c r="B6091" s="1">
        <v>20.8025163753661</v>
      </c>
      <c r="C6091" s="1">
        <v>3.5824950239547202</v>
      </c>
      <c r="D6091" s="5">
        <f t="shared" si="95"/>
        <v>0.20802516375366101</v>
      </c>
      <c r="E6091" s="1">
        <v>6090</v>
      </c>
      <c r="F6091" s="1">
        <v>0.9</v>
      </c>
    </row>
    <row r="6092" spans="1:6" x14ac:dyDescent="0.2">
      <c r="A6092" s="1">
        <v>1682322723.98194</v>
      </c>
      <c r="B6092" s="1">
        <v>18.0007652809321</v>
      </c>
      <c r="C6092" s="1">
        <v>3.5776746178965402</v>
      </c>
      <c r="D6092" s="5">
        <f t="shared" si="95"/>
        <v>0.18000765280932099</v>
      </c>
      <c r="E6092" s="1">
        <v>6091</v>
      </c>
      <c r="F6092" s="1">
        <v>0.9</v>
      </c>
    </row>
    <row r="6093" spans="1:6" x14ac:dyDescent="0.2">
      <c r="A6093" s="1">
        <v>1682322724.08202</v>
      </c>
      <c r="B6093" s="1">
        <v>17.0007652809321</v>
      </c>
      <c r="C6093" s="1">
        <v>3.5752000000000002</v>
      </c>
      <c r="D6093" s="5">
        <f t="shared" si="95"/>
        <v>0.17000765280932101</v>
      </c>
      <c r="E6093" s="1">
        <v>6092</v>
      </c>
      <c r="F6093" s="1">
        <v>0.9</v>
      </c>
    </row>
    <row r="6094" spans="1:6" x14ac:dyDescent="0.2">
      <c r="A6094" s="1">
        <v>1682322724.1821799</v>
      </c>
      <c r="B6094" s="1">
        <v>17.257175537342398</v>
      </c>
      <c r="C6094" s="1">
        <v>3.5665671620660699</v>
      </c>
      <c r="D6094" s="5">
        <f t="shared" si="95"/>
        <v>0.17257175537342398</v>
      </c>
      <c r="E6094" s="1">
        <v>6093</v>
      </c>
      <c r="F6094" s="1">
        <v>0.9</v>
      </c>
    </row>
    <row r="6095" spans="1:6" x14ac:dyDescent="0.2">
      <c r="A6095" s="1">
        <v>1682322724.2823</v>
      </c>
      <c r="B6095" s="1">
        <v>15.975124255291099</v>
      </c>
      <c r="C6095" s="1">
        <v>3.5607621671307599</v>
      </c>
      <c r="D6095" s="5">
        <f t="shared" si="95"/>
        <v>0.15975124255291098</v>
      </c>
      <c r="E6095" s="1">
        <v>6094</v>
      </c>
      <c r="F6095" s="1">
        <v>0.9</v>
      </c>
    </row>
    <row r="6096" spans="1:6" x14ac:dyDescent="0.2">
      <c r="A6096" s="1">
        <v>1682322724.38273</v>
      </c>
      <c r="B6096" s="1">
        <v>16.789226819393601</v>
      </c>
      <c r="C6096" s="1">
        <v>3.5577999999999999</v>
      </c>
      <c r="D6096" s="5">
        <f t="shared" si="95"/>
        <v>0.16789226819393602</v>
      </c>
      <c r="E6096" s="1">
        <v>6095</v>
      </c>
      <c r="F6096" s="1">
        <v>0.9</v>
      </c>
    </row>
    <row r="6097" spans="1:6" x14ac:dyDescent="0.2">
      <c r="A6097" s="1">
        <v>1682322724.48294</v>
      </c>
      <c r="B6097" s="1">
        <v>15.539226819393599</v>
      </c>
      <c r="C6097" s="1">
        <v>3.571149705197</v>
      </c>
      <c r="D6097" s="5">
        <f t="shared" si="95"/>
        <v>0.15539226819393601</v>
      </c>
      <c r="E6097" s="1">
        <v>6096</v>
      </c>
      <c r="F6097" s="1">
        <v>0.9</v>
      </c>
    </row>
    <row r="6098" spans="1:6" x14ac:dyDescent="0.2">
      <c r="A6098" s="1">
        <v>1682322724.58305</v>
      </c>
      <c r="B6098" s="1">
        <v>16.177125506072802</v>
      </c>
      <c r="C6098" s="1">
        <v>3.5800854677358398</v>
      </c>
      <c r="D6098" s="5">
        <f t="shared" si="95"/>
        <v>0.16177125506072801</v>
      </c>
      <c r="E6098" s="1">
        <v>6097</v>
      </c>
      <c r="F6098" s="1">
        <v>0.9</v>
      </c>
    </row>
    <row r="6099" spans="1:6" x14ac:dyDescent="0.2">
      <c r="A6099" s="1">
        <v>1682322724.68311</v>
      </c>
      <c r="B6099" s="1">
        <v>15.387651821862301</v>
      </c>
      <c r="C6099" s="1">
        <v>3.5893000000000002</v>
      </c>
      <c r="D6099" s="5">
        <f t="shared" si="95"/>
        <v>0.153876518218623</v>
      </c>
      <c r="E6099" s="1">
        <v>6098</v>
      </c>
      <c r="F6099" s="1">
        <v>0.9</v>
      </c>
    </row>
    <row r="6100" spans="1:6" x14ac:dyDescent="0.2">
      <c r="A6100" s="1">
        <v>1682322724.78321</v>
      </c>
      <c r="B6100" s="1">
        <v>15.839743589743501</v>
      </c>
      <c r="C6100" s="1">
        <v>3.5994362135357498</v>
      </c>
      <c r="D6100" s="5">
        <f t="shared" si="95"/>
        <v>0.15839743589743502</v>
      </c>
      <c r="E6100" s="1">
        <v>6099</v>
      </c>
      <c r="F6100" s="1">
        <v>0.9</v>
      </c>
    </row>
    <row r="6101" spans="1:6" x14ac:dyDescent="0.2">
      <c r="A6101" s="1">
        <v>1682322724.88328</v>
      </c>
      <c r="B6101" s="1">
        <v>14.839743589743501</v>
      </c>
      <c r="C6101" s="1">
        <v>3.6099012161675401</v>
      </c>
      <c r="D6101" s="5">
        <f t="shared" si="95"/>
        <v>0.14839743589743501</v>
      </c>
      <c r="E6101" s="1">
        <v>6100</v>
      </c>
      <c r="F6101" s="1">
        <v>0.9</v>
      </c>
    </row>
    <row r="6102" spans="1:6" x14ac:dyDescent="0.2">
      <c r="A6102" s="1">
        <v>1682322724.9833601</v>
      </c>
      <c r="B6102" s="1">
        <v>15.847069597069501</v>
      </c>
      <c r="C6102" s="1">
        <v>3.6208</v>
      </c>
      <c r="D6102" s="5">
        <f t="shared" si="95"/>
        <v>0.15847069597069502</v>
      </c>
      <c r="E6102" s="1">
        <v>6101</v>
      </c>
      <c r="F6102" s="1">
        <v>0.9</v>
      </c>
    </row>
    <row r="6103" spans="1:6" x14ac:dyDescent="0.2">
      <c r="A6103" s="1">
        <v>1682322725.0838499</v>
      </c>
      <c r="B6103" s="1">
        <v>15.597069597069501</v>
      </c>
      <c r="C6103" s="1">
        <v>3.6256735901698098</v>
      </c>
      <c r="D6103" s="5">
        <f t="shared" si="95"/>
        <v>0.15597069597069502</v>
      </c>
      <c r="E6103" s="1">
        <v>6102</v>
      </c>
      <c r="F6103" s="1">
        <v>0.9</v>
      </c>
    </row>
    <row r="6104" spans="1:6" x14ac:dyDescent="0.2">
      <c r="A6104" s="1">
        <v>1682322725.1838</v>
      </c>
      <c r="B6104" s="1">
        <v>15.853479853479801</v>
      </c>
      <c r="C6104" s="1">
        <v>3.6307291594146198</v>
      </c>
      <c r="D6104" s="5">
        <f t="shared" si="95"/>
        <v>0.15853479853479802</v>
      </c>
      <c r="E6104" s="1">
        <v>6103</v>
      </c>
      <c r="F6104" s="1">
        <v>0.9</v>
      </c>
    </row>
    <row r="6105" spans="1:6" x14ac:dyDescent="0.2">
      <c r="A6105" s="1">
        <v>1682322725.2843101</v>
      </c>
      <c r="B6105" s="1">
        <v>16.585187170552999</v>
      </c>
      <c r="C6105" s="1">
        <v>3.6358132133893899</v>
      </c>
      <c r="D6105" s="5">
        <f t="shared" si="95"/>
        <v>0.16585187170552998</v>
      </c>
      <c r="E6105" s="1">
        <v>6104</v>
      </c>
      <c r="F6105" s="1">
        <v>0.9</v>
      </c>
    </row>
    <row r="6106" spans="1:6" x14ac:dyDescent="0.2">
      <c r="A6106" s="1">
        <v>1682322725.38413</v>
      </c>
      <c r="B6106" s="1">
        <v>16.072366657732498</v>
      </c>
      <c r="C6106" s="1">
        <v>3.6393</v>
      </c>
      <c r="D6106" s="5">
        <f t="shared" si="95"/>
        <v>0.16072366657732498</v>
      </c>
      <c r="E6106" s="1">
        <v>6105</v>
      </c>
      <c r="F6106" s="1">
        <v>0.9</v>
      </c>
    </row>
    <row r="6107" spans="1:6" x14ac:dyDescent="0.2">
      <c r="A6107" s="1">
        <v>1682322725.48418</v>
      </c>
      <c r="B6107" s="1">
        <v>15.8223666577325</v>
      </c>
      <c r="C6107" s="1">
        <v>3.6446975929921099</v>
      </c>
      <c r="D6107" s="5">
        <f t="shared" si="95"/>
        <v>0.15822366657732501</v>
      </c>
      <c r="E6107" s="1">
        <v>6106</v>
      </c>
      <c r="F6107" s="1">
        <v>0.9</v>
      </c>
    </row>
    <row r="6108" spans="1:6" x14ac:dyDescent="0.2">
      <c r="A6108" s="1">
        <v>1682322725.58429</v>
      </c>
      <c r="B6108" s="1">
        <v>16.335187170552999</v>
      </c>
      <c r="C6108" s="1">
        <v>3.6488243790033299</v>
      </c>
      <c r="D6108" s="5">
        <f t="shared" si="95"/>
        <v>0.16335187170552998</v>
      </c>
      <c r="E6108" s="1">
        <v>6107</v>
      </c>
      <c r="F6108" s="1">
        <v>0.9</v>
      </c>
    </row>
    <row r="6109" spans="1:6" x14ac:dyDescent="0.2">
      <c r="A6109" s="1">
        <v>1682322725.68434</v>
      </c>
      <c r="B6109" s="1">
        <v>16.585187170552999</v>
      </c>
      <c r="C6109" s="1">
        <v>3.6529485212265298</v>
      </c>
      <c r="D6109" s="5">
        <f t="shared" si="95"/>
        <v>0.16585187170552998</v>
      </c>
      <c r="E6109" s="1">
        <v>6108</v>
      </c>
      <c r="F6109" s="1">
        <v>0.9</v>
      </c>
    </row>
    <row r="6110" spans="1:6" x14ac:dyDescent="0.2">
      <c r="A6110" s="1">
        <v>1682322725.78442</v>
      </c>
      <c r="B6110" s="1">
        <v>17.098007683373499</v>
      </c>
      <c r="C6110" s="1">
        <v>3.6577999999999999</v>
      </c>
      <c r="D6110" s="5">
        <f t="shared" si="95"/>
        <v>0.17098007683373498</v>
      </c>
      <c r="E6110" s="1">
        <v>6109</v>
      </c>
      <c r="F6110" s="1">
        <v>0.9</v>
      </c>
    </row>
    <row r="6111" spans="1:6" x14ac:dyDescent="0.2">
      <c r="A6111" s="1">
        <v>1682322725.8845</v>
      </c>
      <c r="B6111" s="1">
        <v>16.848007683373499</v>
      </c>
      <c r="C6111" s="1">
        <v>3.6563523125714901</v>
      </c>
      <c r="D6111" s="5">
        <f t="shared" si="95"/>
        <v>0.168480076833735</v>
      </c>
      <c r="E6111" s="1">
        <v>6110</v>
      </c>
      <c r="F6111" s="1">
        <v>0.9</v>
      </c>
    </row>
    <row r="6112" spans="1:6" x14ac:dyDescent="0.2">
      <c r="A6112" s="1">
        <v>1682322725.9846201</v>
      </c>
      <c r="B6112" s="1">
        <v>16.353502188867999</v>
      </c>
      <c r="C6112" s="1">
        <v>3.6545947424224101</v>
      </c>
      <c r="D6112" s="5">
        <f t="shared" si="95"/>
        <v>0.16353502188867999</v>
      </c>
      <c r="E6112" s="1">
        <v>6111</v>
      </c>
      <c r="F6112" s="1">
        <v>0.9</v>
      </c>
    </row>
    <row r="6113" spans="1:6" x14ac:dyDescent="0.2">
      <c r="A6113" s="1">
        <v>1682322726.0846601</v>
      </c>
      <c r="B6113" s="1">
        <v>16.103502188867999</v>
      </c>
      <c r="C6113" s="1">
        <v>3.6524000000000001</v>
      </c>
      <c r="D6113" s="5">
        <f t="shared" si="95"/>
        <v>0.16103502188867999</v>
      </c>
      <c r="E6113" s="1">
        <v>6112</v>
      </c>
      <c r="F6113" s="1">
        <v>0.9</v>
      </c>
    </row>
    <row r="6114" spans="1:6" x14ac:dyDescent="0.2">
      <c r="A6114" s="1">
        <v>1682322726.1847601</v>
      </c>
      <c r="B6114" s="1">
        <v>16.032989368355199</v>
      </c>
      <c r="C6114" s="1">
        <v>3.65113642775442</v>
      </c>
      <c r="D6114" s="5">
        <f t="shared" si="95"/>
        <v>0.16032989368355199</v>
      </c>
      <c r="E6114" s="1">
        <v>6113</v>
      </c>
      <c r="F6114" s="1">
        <v>0.9</v>
      </c>
    </row>
    <row r="6115" spans="1:6" x14ac:dyDescent="0.2">
      <c r="A6115" s="1">
        <v>1682322726.2848201</v>
      </c>
      <c r="B6115" s="1">
        <v>15.551282051282</v>
      </c>
      <c r="C6115" s="1">
        <v>3.6494531340334802</v>
      </c>
      <c r="D6115" s="5">
        <f t="shared" si="95"/>
        <v>0.15551282051282</v>
      </c>
      <c r="E6115" s="1">
        <v>6114</v>
      </c>
      <c r="F6115" s="1">
        <v>0.9</v>
      </c>
    </row>
    <row r="6116" spans="1:6" x14ac:dyDescent="0.2">
      <c r="A6116" s="1">
        <v>1682322726.3849199</v>
      </c>
      <c r="B6116" s="1">
        <v>16.3947368421052</v>
      </c>
      <c r="C6116" s="1">
        <v>3.6469999999999998</v>
      </c>
      <c r="D6116" s="5">
        <f t="shared" si="95"/>
        <v>0.16394736842105201</v>
      </c>
      <c r="E6116" s="1">
        <v>6115</v>
      </c>
      <c r="F6116" s="1">
        <v>0.9</v>
      </c>
    </row>
    <row r="6117" spans="1:6" x14ac:dyDescent="0.2">
      <c r="A6117" s="1">
        <v>1682322726.4850099</v>
      </c>
      <c r="B6117" s="1">
        <v>16.3947368421052</v>
      </c>
      <c r="C6117" s="1">
        <v>3.6509768695642402</v>
      </c>
      <c r="D6117" s="5">
        <f t="shared" si="95"/>
        <v>0.16394736842105201</v>
      </c>
      <c r="E6117" s="1">
        <v>6116</v>
      </c>
      <c r="F6117" s="1">
        <v>0.9</v>
      </c>
    </row>
    <row r="6118" spans="1:6" x14ac:dyDescent="0.2">
      <c r="A6118" s="1">
        <v>1682322726.58518</v>
      </c>
      <c r="B6118" s="1">
        <v>16.054993252361601</v>
      </c>
      <c r="C6118" s="1">
        <v>3.65830443699967</v>
      </c>
      <c r="D6118" s="5">
        <f t="shared" si="95"/>
        <v>0.16054993252361602</v>
      </c>
      <c r="E6118" s="1">
        <v>6117</v>
      </c>
      <c r="F6118" s="1">
        <v>0.9</v>
      </c>
    </row>
    <row r="6119" spans="1:6" x14ac:dyDescent="0.2">
      <c r="A6119" s="1">
        <v>1682322726.6853001</v>
      </c>
      <c r="B6119" s="1">
        <v>16.054993252361601</v>
      </c>
      <c r="C6119" s="1">
        <v>3.6656278535601601</v>
      </c>
      <c r="D6119" s="5">
        <f t="shared" si="95"/>
        <v>0.16054993252361602</v>
      </c>
      <c r="E6119" s="1">
        <v>6118</v>
      </c>
      <c r="F6119" s="1">
        <v>0.9</v>
      </c>
    </row>
    <row r="6120" spans="1:6" x14ac:dyDescent="0.2">
      <c r="A6120" s="1">
        <v>1682322726.78532</v>
      </c>
      <c r="B6120" s="1">
        <v>15.8923916263454</v>
      </c>
      <c r="C6120" s="1">
        <v>3.6718999999999999</v>
      </c>
      <c r="D6120" s="5">
        <f t="shared" si="95"/>
        <v>0.15892391626345401</v>
      </c>
      <c r="E6120" s="1">
        <v>6119</v>
      </c>
      <c r="F6120" s="1">
        <v>0.9</v>
      </c>
    </row>
    <row r="6121" spans="1:6" x14ac:dyDescent="0.2">
      <c r="A6121" s="1">
        <v>1682322726.88538</v>
      </c>
      <c r="B6121" s="1">
        <v>16.1423916263454</v>
      </c>
      <c r="C6121" s="1">
        <v>3.68128557911316</v>
      </c>
      <c r="D6121" s="5">
        <f t="shared" si="95"/>
        <v>0.16142391626345401</v>
      </c>
      <c r="E6121" s="1">
        <v>6120</v>
      </c>
      <c r="F6121" s="1">
        <v>0.9</v>
      </c>
    </row>
    <row r="6122" spans="1:6" x14ac:dyDescent="0.2">
      <c r="A6122" s="1">
        <v>1682322726.9854801</v>
      </c>
      <c r="B6122" s="1">
        <v>16.065468549422299</v>
      </c>
      <c r="C6122" s="1">
        <v>3.68950195560627</v>
      </c>
      <c r="D6122" s="5">
        <f t="shared" si="95"/>
        <v>0.16065468549422299</v>
      </c>
      <c r="E6122" s="1">
        <v>6121</v>
      </c>
      <c r="F6122" s="1">
        <v>0.9</v>
      </c>
    </row>
    <row r="6123" spans="1:6" x14ac:dyDescent="0.2">
      <c r="A6123" s="1">
        <v>1682322727.0855501</v>
      </c>
      <c r="B6123" s="1">
        <v>16.065468549422299</v>
      </c>
      <c r="C6123" s="1">
        <v>3.6968000000000001</v>
      </c>
      <c r="D6123" s="5">
        <f t="shared" si="95"/>
        <v>0.16065468549422299</v>
      </c>
      <c r="E6123" s="1">
        <v>6122</v>
      </c>
      <c r="F6123" s="1">
        <v>0.9</v>
      </c>
    </row>
    <row r="6124" spans="1:6" x14ac:dyDescent="0.2">
      <c r="A6124" s="1">
        <v>1682322727.1856899</v>
      </c>
      <c r="B6124" s="1">
        <v>16.3923916263454</v>
      </c>
      <c r="C6124" s="1">
        <v>3.7069561395687698</v>
      </c>
      <c r="D6124" s="5">
        <f t="shared" si="95"/>
        <v>0.16392391626345401</v>
      </c>
      <c r="E6124" s="1">
        <v>6123</v>
      </c>
      <c r="F6124" s="1">
        <v>0.9</v>
      </c>
    </row>
    <row r="6125" spans="1:6" x14ac:dyDescent="0.2">
      <c r="A6125" s="1">
        <v>1682322727.2857101</v>
      </c>
      <c r="B6125" s="1">
        <v>16.6301965043941</v>
      </c>
      <c r="C6125" s="1">
        <v>3.7160831855624901</v>
      </c>
      <c r="D6125" s="5">
        <f t="shared" si="95"/>
        <v>0.16630196504394099</v>
      </c>
      <c r="E6125" s="1">
        <v>6124</v>
      </c>
      <c r="F6125" s="1">
        <v>0.9</v>
      </c>
    </row>
    <row r="6126" spans="1:6" x14ac:dyDescent="0.2">
      <c r="A6126" s="1">
        <v>1682322727.3857999</v>
      </c>
      <c r="B6126" s="1">
        <v>16.812382739212001</v>
      </c>
      <c r="C6126" s="1">
        <v>3.72521571390575</v>
      </c>
      <c r="D6126" s="5">
        <f t="shared" si="95"/>
        <v>0.16812382739212001</v>
      </c>
      <c r="E6126" s="1">
        <v>6125</v>
      </c>
      <c r="F6126" s="1">
        <v>0.9</v>
      </c>
    </row>
    <row r="6127" spans="1:6" x14ac:dyDescent="0.2">
      <c r="A6127" s="1">
        <v>1682322727.4858799</v>
      </c>
      <c r="B6127" s="1">
        <v>16.812382739212001</v>
      </c>
      <c r="C6127" s="1">
        <v>3.7313999999999998</v>
      </c>
      <c r="D6127" s="5">
        <f t="shared" si="95"/>
        <v>0.16812382739212001</v>
      </c>
      <c r="E6127" s="1">
        <v>6126</v>
      </c>
      <c r="F6127" s="1">
        <v>0.9</v>
      </c>
    </row>
    <row r="6128" spans="1:6" x14ac:dyDescent="0.2">
      <c r="A6128" s="1">
        <v>1682322727.586</v>
      </c>
      <c r="B6128" s="1">
        <v>16.382895559724801</v>
      </c>
      <c r="C6128" s="1">
        <v>3.7466749277926401</v>
      </c>
      <c r="D6128" s="5">
        <f t="shared" si="95"/>
        <v>0.163828955597248</v>
      </c>
      <c r="E6128" s="1">
        <v>6127</v>
      </c>
      <c r="F6128" s="1">
        <v>0.9</v>
      </c>
    </row>
    <row r="6129" spans="1:6" x14ac:dyDescent="0.2">
      <c r="A6129" s="1">
        <v>1682322727.68665</v>
      </c>
      <c r="B6129" s="1">
        <v>16.632895559724801</v>
      </c>
      <c r="C6129" s="1">
        <v>3.7582839961150198</v>
      </c>
      <c r="D6129" s="5">
        <f t="shared" si="95"/>
        <v>0.166328955597248</v>
      </c>
      <c r="E6129" s="1">
        <v>6128</v>
      </c>
      <c r="F6129" s="1">
        <v>0.9</v>
      </c>
    </row>
    <row r="6130" spans="1:6" x14ac:dyDescent="0.2">
      <c r="A6130" s="1">
        <v>1682322727.7864101</v>
      </c>
      <c r="B6130" s="1">
        <v>16.0262664165103</v>
      </c>
      <c r="C6130" s="1">
        <v>3.7659999999999898</v>
      </c>
      <c r="D6130" s="5">
        <f t="shared" si="95"/>
        <v>0.16026266416510299</v>
      </c>
      <c r="E6130" s="1">
        <v>6129</v>
      </c>
      <c r="F6130" s="1">
        <v>0.9</v>
      </c>
    </row>
    <row r="6131" spans="1:6" x14ac:dyDescent="0.2">
      <c r="A6131" s="1">
        <v>1682322727.8870201</v>
      </c>
      <c r="B6131" s="1">
        <v>16.2890869293308</v>
      </c>
      <c r="C6131" s="1">
        <v>3.7607687549705702</v>
      </c>
      <c r="D6131" s="5">
        <f t="shared" si="95"/>
        <v>0.16289086929330801</v>
      </c>
      <c r="E6131" s="1">
        <v>6130</v>
      </c>
      <c r="F6131" s="1">
        <v>0.9</v>
      </c>
    </row>
    <row r="6132" spans="1:6" x14ac:dyDescent="0.2">
      <c r="A6132" s="1">
        <v>1682322727.9868801</v>
      </c>
      <c r="B6132" s="1">
        <v>16.2890869293308</v>
      </c>
      <c r="C6132" s="1">
        <v>3.7568546425162999</v>
      </c>
      <c r="D6132" s="5">
        <f t="shared" si="95"/>
        <v>0.16289086929330801</v>
      </c>
      <c r="E6132" s="1">
        <v>6131</v>
      </c>
      <c r="F6132" s="1">
        <v>0.9</v>
      </c>
    </row>
    <row r="6133" spans="1:6" x14ac:dyDescent="0.2">
      <c r="A6133" s="1">
        <v>1682322728.0871799</v>
      </c>
      <c r="B6133" s="1">
        <v>17.064727954971801</v>
      </c>
      <c r="C6133" s="1">
        <v>3.7519</v>
      </c>
      <c r="D6133" s="5">
        <f t="shared" si="95"/>
        <v>0.17064727954971801</v>
      </c>
      <c r="E6133" s="1">
        <v>6132</v>
      </c>
      <c r="F6133" s="1">
        <v>0.9</v>
      </c>
    </row>
    <row r="6134" spans="1:6" x14ac:dyDescent="0.2">
      <c r="A6134" s="1">
        <v>1682322728.1870799</v>
      </c>
      <c r="B6134" s="1">
        <v>17.771588661832499</v>
      </c>
      <c r="C6134" s="1">
        <v>3.7497396937310001</v>
      </c>
      <c r="D6134" s="5">
        <f t="shared" si="95"/>
        <v>0.17771588661832499</v>
      </c>
      <c r="E6134" s="1">
        <v>6133</v>
      </c>
      <c r="F6134" s="1">
        <v>0.9</v>
      </c>
    </row>
    <row r="6135" spans="1:6" x14ac:dyDescent="0.2">
      <c r="A6135" s="1">
        <v>1682322728.2871499</v>
      </c>
      <c r="B6135" s="1">
        <v>17.5276862228081</v>
      </c>
      <c r="C6135" s="1">
        <v>3.7468099769850198</v>
      </c>
      <c r="D6135" s="5">
        <f t="shared" si="95"/>
        <v>0.175276862228081</v>
      </c>
      <c r="E6135" s="1">
        <v>6134</v>
      </c>
      <c r="F6135" s="1">
        <v>0.9</v>
      </c>
    </row>
    <row r="6136" spans="1:6" x14ac:dyDescent="0.2">
      <c r="A6136" s="1">
        <v>1682322728.38726</v>
      </c>
      <c r="B6136" s="1">
        <v>17.345499987990301</v>
      </c>
      <c r="C6136" s="1">
        <v>3.7438789200337199</v>
      </c>
      <c r="D6136" s="5">
        <f t="shared" si="95"/>
        <v>0.17345499987990301</v>
      </c>
      <c r="E6136" s="1">
        <v>6135</v>
      </c>
      <c r="F6136" s="1">
        <v>0.9</v>
      </c>
    </row>
    <row r="6137" spans="1:6" x14ac:dyDescent="0.2">
      <c r="A6137" s="1">
        <v>1682322728.48787</v>
      </c>
      <c r="B6137" s="1">
        <v>17.845499987990301</v>
      </c>
      <c r="C6137" s="1">
        <v>3.7409335117171398</v>
      </c>
      <c r="D6137" s="5">
        <f t="shared" si="95"/>
        <v>0.17845499987990301</v>
      </c>
      <c r="E6137" s="1">
        <v>6136</v>
      </c>
      <c r="F6137" s="1">
        <v>0.9</v>
      </c>
    </row>
    <row r="6138" spans="1:6" x14ac:dyDescent="0.2">
      <c r="A6138" s="1">
        <v>1682322728.5876</v>
      </c>
      <c r="B6138" s="1">
        <v>18.182881904319601</v>
      </c>
      <c r="C6138" s="1">
        <v>3.7378</v>
      </c>
      <c r="D6138" s="5">
        <f t="shared" si="95"/>
        <v>0.181828819043196</v>
      </c>
      <c r="E6138" s="1">
        <v>6137</v>
      </c>
      <c r="F6138" s="1">
        <v>0.9</v>
      </c>
    </row>
    <row r="6139" spans="1:6" x14ac:dyDescent="0.2">
      <c r="A6139" s="1">
        <v>1682322728.68785</v>
      </c>
      <c r="B6139" s="1">
        <v>17.932881904319601</v>
      </c>
      <c r="C6139" s="1">
        <v>3.7302257342218099</v>
      </c>
      <c r="D6139" s="5">
        <f t="shared" si="95"/>
        <v>0.179328819043196</v>
      </c>
      <c r="E6139" s="1">
        <v>6138</v>
      </c>
      <c r="F6139" s="1">
        <v>0.9</v>
      </c>
    </row>
    <row r="6140" spans="1:6" x14ac:dyDescent="0.2">
      <c r="A6140" s="1">
        <v>1682322728.7878301</v>
      </c>
      <c r="B6140" s="1">
        <v>18.526674077059099</v>
      </c>
      <c r="C6140" s="1">
        <v>3.7220795471722199</v>
      </c>
      <c r="D6140" s="5">
        <f t="shared" si="95"/>
        <v>0.18526674077059099</v>
      </c>
      <c r="E6140" s="1">
        <v>6139</v>
      </c>
      <c r="F6140" s="1">
        <v>0.9</v>
      </c>
    </row>
    <row r="6141" spans="1:6" x14ac:dyDescent="0.2">
      <c r="A6141" s="1">
        <v>1682322728.8882101</v>
      </c>
      <c r="B6141" s="1">
        <v>18.013853564238602</v>
      </c>
      <c r="C6141" s="1">
        <v>3.7139005290442002</v>
      </c>
      <c r="D6141" s="5">
        <f t="shared" si="95"/>
        <v>0.18013853564238602</v>
      </c>
      <c r="E6141" s="1">
        <v>6140</v>
      </c>
      <c r="F6141" s="1">
        <v>0.9</v>
      </c>
    </row>
    <row r="6142" spans="1:6" x14ac:dyDescent="0.2">
      <c r="A6142" s="1">
        <v>1682322728.9881899</v>
      </c>
      <c r="B6142" s="1">
        <v>18.263853564238602</v>
      </c>
      <c r="C6142" s="1">
        <v>3.7085999999999899</v>
      </c>
      <c r="D6142" s="5">
        <f t="shared" si="95"/>
        <v>0.18263853564238602</v>
      </c>
      <c r="E6142" s="1">
        <v>6141</v>
      </c>
      <c r="F6142" s="1">
        <v>0.9</v>
      </c>
    </row>
    <row r="6143" spans="1:6" x14ac:dyDescent="0.2">
      <c r="A6143" s="1">
        <v>1682322729.0887401</v>
      </c>
      <c r="B6143" s="1">
        <v>17.488212538597601</v>
      </c>
      <c r="C6143" s="1">
        <v>3.6991110469863999</v>
      </c>
      <c r="D6143" s="5">
        <f t="shared" si="95"/>
        <v>0.174882125385976</v>
      </c>
      <c r="E6143" s="1">
        <v>6142</v>
      </c>
      <c r="F6143" s="1">
        <v>0.9</v>
      </c>
    </row>
    <row r="6144" spans="1:6" x14ac:dyDescent="0.2">
      <c r="A6144" s="1">
        <v>1682322729.1884999</v>
      </c>
      <c r="B6144" s="1">
        <v>16.704428754813801</v>
      </c>
      <c r="C6144" s="1">
        <v>3.6921238571353401</v>
      </c>
      <c r="D6144" s="5">
        <f t="shared" si="95"/>
        <v>0.16704428754813802</v>
      </c>
      <c r="E6144" s="1">
        <v>6143</v>
      </c>
      <c r="F6144" s="1">
        <v>0.9</v>
      </c>
    </row>
    <row r="6145" spans="1:6" x14ac:dyDescent="0.2">
      <c r="A6145" s="1">
        <v>1682322729.2891099</v>
      </c>
      <c r="B6145" s="1">
        <v>16.973346828609898</v>
      </c>
      <c r="C6145" s="1">
        <v>3.6850776887199199</v>
      </c>
      <c r="D6145" s="5">
        <f t="shared" si="95"/>
        <v>0.16973346828609898</v>
      </c>
      <c r="E6145" s="1">
        <v>6144</v>
      </c>
      <c r="F6145" s="1">
        <v>0.9</v>
      </c>
    </row>
    <row r="6146" spans="1:6" x14ac:dyDescent="0.2">
      <c r="A6146" s="1">
        <v>1682322729.3889599</v>
      </c>
      <c r="B6146" s="1">
        <v>16.710188933873098</v>
      </c>
      <c r="C6146" s="1">
        <v>3.6793999999999998</v>
      </c>
      <c r="D6146" s="5">
        <f t="shared" si="95"/>
        <v>0.16710188933873099</v>
      </c>
      <c r="E6146" s="1">
        <v>6145</v>
      </c>
      <c r="F6146" s="1">
        <v>0.9</v>
      </c>
    </row>
    <row r="6147" spans="1:6" x14ac:dyDescent="0.2">
      <c r="A6147" s="1">
        <v>1682322729.4897299</v>
      </c>
      <c r="B6147" s="1">
        <v>16.9794197031039</v>
      </c>
      <c r="C6147" s="1">
        <v>3.6775776106601601</v>
      </c>
      <c r="D6147" s="5">
        <f t="shared" ref="D6147:D6210" si="96">B6147/100</f>
        <v>0.16979419703103901</v>
      </c>
      <c r="E6147" s="1">
        <v>6146</v>
      </c>
      <c r="F6147" s="1">
        <v>0.9</v>
      </c>
    </row>
    <row r="6148" spans="1:6" x14ac:dyDescent="0.2">
      <c r="A6148" s="1">
        <v>1682322729.5891099</v>
      </c>
      <c r="B6148" s="1">
        <v>16.129217273954101</v>
      </c>
      <c r="C6148" s="1">
        <v>3.6760627058647799</v>
      </c>
      <c r="D6148" s="5">
        <f t="shared" si="96"/>
        <v>0.161292172739541</v>
      </c>
      <c r="E6148" s="1">
        <v>6147</v>
      </c>
      <c r="F6148" s="1">
        <v>0.9</v>
      </c>
    </row>
    <row r="6149" spans="1:6" x14ac:dyDescent="0.2">
      <c r="A6149" s="1">
        <v>1682322729.6893799</v>
      </c>
      <c r="B6149" s="1">
        <v>17.1612685560054</v>
      </c>
      <c r="C6149" s="1">
        <v>3.67389999999999</v>
      </c>
      <c r="D6149" s="5">
        <f t="shared" si="96"/>
        <v>0.17161268556005399</v>
      </c>
      <c r="E6149" s="1">
        <v>6148</v>
      </c>
      <c r="F6149" s="1">
        <v>0.9</v>
      </c>
    </row>
    <row r="6150" spans="1:6" x14ac:dyDescent="0.2">
      <c r="A6150" s="1">
        <v>1682322729.78935</v>
      </c>
      <c r="B6150" s="1">
        <v>16.003373819163201</v>
      </c>
      <c r="C6150" s="1">
        <v>3.67282991574183</v>
      </c>
      <c r="D6150" s="5">
        <f t="shared" si="96"/>
        <v>0.16003373819163202</v>
      </c>
      <c r="E6150" s="1">
        <v>6149</v>
      </c>
      <c r="F6150" s="1">
        <v>0.9</v>
      </c>
    </row>
    <row r="6151" spans="1:6" x14ac:dyDescent="0.2">
      <c r="A6151" s="1">
        <v>1682322729.8896599</v>
      </c>
      <c r="B6151" s="1">
        <v>17.753373819163201</v>
      </c>
      <c r="C6151" s="1">
        <v>3.6709907581486201</v>
      </c>
      <c r="D6151" s="5">
        <f t="shared" si="96"/>
        <v>0.17753373819163201</v>
      </c>
      <c r="E6151" s="1">
        <v>6150</v>
      </c>
      <c r="F6151" s="1">
        <v>0.9</v>
      </c>
    </row>
    <row r="6152" spans="1:6" x14ac:dyDescent="0.2">
      <c r="A6152" s="1">
        <v>1682322729.9896901</v>
      </c>
      <c r="B6152" s="1">
        <v>15.529014844804299</v>
      </c>
      <c r="C6152" s="1">
        <v>3.6683999999999899</v>
      </c>
      <c r="D6152" s="5">
        <f t="shared" si="96"/>
        <v>0.15529014844804301</v>
      </c>
      <c r="E6152" s="1">
        <v>6151</v>
      </c>
      <c r="F6152" s="1">
        <v>0.9</v>
      </c>
    </row>
    <row r="6153" spans="1:6" x14ac:dyDescent="0.2">
      <c r="A6153" s="1">
        <v>1682322730.0898299</v>
      </c>
      <c r="B6153" s="1">
        <v>17.779014844804301</v>
      </c>
      <c r="C6153" s="1">
        <v>3.6663984600297099</v>
      </c>
      <c r="D6153" s="5">
        <f t="shared" si="96"/>
        <v>0.177790148448043</v>
      </c>
      <c r="E6153" s="1">
        <v>6152</v>
      </c>
      <c r="F6153" s="1">
        <v>0.9</v>
      </c>
    </row>
    <row r="6154" spans="1:6" x14ac:dyDescent="0.2">
      <c r="A6154" s="1">
        <v>1682322730.1899099</v>
      </c>
      <c r="B6154" s="1">
        <v>15.8316464237516</v>
      </c>
      <c r="C6154" s="1">
        <v>3.6629954399920202</v>
      </c>
      <c r="D6154" s="5">
        <f t="shared" si="96"/>
        <v>0.158316464237516</v>
      </c>
      <c r="E6154" s="1">
        <v>6153</v>
      </c>
      <c r="F6154" s="1">
        <v>0.9</v>
      </c>
    </row>
    <row r="6155" spans="1:6" x14ac:dyDescent="0.2">
      <c r="A6155" s="1">
        <v>1682322730.2901101</v>
      </c>
      <c r="B6155" s="1">
        <v>18.2456551792238</v>
      </c>
      <c r="C6155" s="1">
        <v>3.6595885125648899</v>
      </c>
      <c r="D6155" s="5">
        <f t="shared" si="96"/>
        <v>0.18245655179223799</v>
      </c>
      <c r="E6155" s="1">
        <v>6154</v>
      </c>
      <c r="F6155" s="1">
        <v>0.9</v>
      </c>
    </row>
    <row r="6156" spans="1:6" x14ac:dyDescent="0.2">
      <c r="A6156" s="1">
        <v>1682322730.39012</v>
      </c>
      <c r="B6156" s="1">
        <v>16.3640762318554</v>
      </c>
      <c r="C6156" s="1">
        <v>3.6570999999999998</v>
      </c>
      <c r="D6156" s="5">
        <f t="shared" si="96"/>
        <v>0.16364076231855398</v>
      </c>
      <c r="E6156" s="1">
        <v>6155</v>
      </c>
      <c r="F6156" s="1">
        <v>0.9</v>
      </c>
    </row>
    <row r="6157" spans="1:6" x14ac:dyDescent="0.2">
      <c r="A6157" s="1">
        <v>1682322730.4902101</v>
      </c>
      <c r="B6157" s="1">
        <v>18.277772291892902</v>
      </c>
      <c r="C6157" s="1">
        <v>3.6527561579862202</v>
      </c>
      <c r="D6157" s="5">
        <f t="shared" si="96"/>
        <v>0.18277772291892902</v>
      </c>
      <c r="E6157" s="1">
        <v>6156</v>
      </c>
      <c r="F6157" s="1">
        <v>0.9</v>
      </c>
    </row>
    <row r="6158" spans="1:6" x14ac:dyDescent="0.2">
      <c r="A6158" s="1">
        <v>1682322730.5902901</v>
      </c>
      <c r="B6158" s="1">
        <v>16.2264902406109</v>
      </c>
      <c r="C6158" s="1">
        <v>3.6493309771450799</v>
      </c>
      <c r="D6158" s="5">
        <f t="shared" si="96"/>
        <v>0.162264902406109</v>
      </c>
      <c r="E6158" s="1">
        <v>6157</v>
      </c>
      <c r="F6158" s="1">
        <v>0.9</v>
      </c>
    </row>
    <row r="6159" spans="1:6" x14ac:dyDescent="0.2">
      <c r="A6159" s="1">
        <v>1682322730.6903701</v>
      </c>
      <c r="B6159" s="1">
        <v>17.5085415226621</v>
      </c>
      <c r="C6159" s="1">
        <v>3.6457999999999999</v>
      </c>
      <c r="D6159" s="5">
        <f t="shared" si="96"/>
        <v>0.17508541522662099</v>
      </c>
      <c r="E6159" s="1">
        <v>6158</v>
      </c>
      <c r="F6159" s="1">
        <v>0.9</v>
      </c>
    </row>
    <row r="6160" spans="1:6" x14ac:dyDescent="0.2">
      <c r="A6160" s="1">
        <v>1682322730.7904401</v>
      </c>
      <c r="B6160" s="1">
        <v>15.764951779072399</v>
      </c>
      <c r="C6160" s="1">
        <v>3.6396572890566898</v>
      </c>
      <c r="D6160" s="5">
        <f t="shared" si="96"/>
        <v>0.157649517790724</v>
      </c>
      <c r="E6160" s="1">
        <v>6159</v>
      </c>
      <c r="F6160" s="1">
        <v>0.9</v>
      </c>
    </row>
    <row r="6161" spans="1:6" x14ac:dyDescent="0.2">
      <c r="A6161" s="1">
        <v>1682322730.8905399</v>
      </c>
      <c r="B6161" s="1">
        <v>17.1728465159145</v>
      </c>
      <c r="C6161" s="1">
        <v>3.6333177208413101</v>
      </c>
      <c r="D6161" s="5">
        <f t="shared" si="96"/>
        <v>0.171728465159145</v>
      </c>
      <c r="E6161" s="1">
        <v>6160</v>
      </c>
      <c r="F6161" s="1">
        <v>0.9</v>
      </c>
    </row>
    <row r="6162" spans="1:6" x14ac:dyDescent="0.2">
      <c r="A6162" s="1">
        <v>1682322730.9906099</v>
      </c>
      <c r="B6162" s="1">
        <v>16.391107929297899</v>
      </c>
      <c r="C6162" s="1">
        <v>3.6248999999999998</v>
      </c>
      <c r="D6162" s="5">
        <f t="shared" si="96"/>
        <v>0.16391107929297899</v>
      </c>
      <c r="E6162" s="1">
        <v>6161</v>
      </c>
      <c r="F6162" s="1">
        <v>0.9</v>
      </c>
    </row>
    <row r="6163" spans="1:6" x14ac:dyDescent="0.2">
      <c r="A6163" s="1">
        <v>1682322731.0907099</v>
      </c>
      <c r="B6163" s="1">
        <v>16.968031006220901</v>
      </c>
      <c r="C6163" s="1">
        <v>3.6205613317811101</v>
      </c>
      <c r="D6163" s="5">
        <f t="shared" si="96"/>
        <v>0.16968031006220902</v>
      </c>
      <c r="E6163" s="1">
        <v>6162</v>
      </c>
      <c r="F6163" s="1">
        <v>0.9</v>
      </c>
    </row>
    <row r="6164" spans="1:6" x14ac:dyDescent="0.2">
      <c r="A6164" s="1">
        <v>1682322731.1907699</v>
      </c>
      <c r="B6164" s="1">
        <v>16.165399427273599</v>
      </c>
      <c r="C6164" s="1">
        <v>3.61410646698805</v>
      </c>
      <c r="D6164" s="5">
        <f t="shared" si="96"/>
        <v>0.161653994272736</v>
      </c>
      <c r="E6164" s="1">
        <v>6163</v>
      </c>
      <c r="F6164" s="1">
        <v>0.9</v>
      </c>
    </row>
    <row r="6165" spans="1:6" x14ac:dyDescent="0.2">
      <c r="A6165" s="1">
        <v>1682322731.29159</v>
      </c>
      <c r="B6165" s="1">
        <v>16.238570158980899</v>
      </c>
      <c r="C6165" s="1">
        <v>3.6076030324883699</v>
      </c>
      <c r="D6165" s="5">
        <f t="shared" si="96"/>
        <v>0.162385701589809</v>
      </c>
      <c r="E6165" s="1">
        <v>6164</v>
      </c>
      <c r="F6165" s="1">
        <v>0.9</v>
      </c>
    </row>
    <row r="6166" spans="1:6" x14ac:dyDescent="0.2">
      <c r="A6166" s="1">
        <v>1682322731.3913</v>
      </c>
      <c r="B6166" s="1">
        <v>15.488570158980901</v>
      </c>
      <c r="C6166" s="1">
        <v>3.6040000000000001</v>
      </c>
      <c r="D6166" s="5">
        <f t="shared" si="96"/>
        <v>0.15488570158980899</v>
      </c>
      <c r="E6166" s="1">
        <v>6165</v>
      </c>
      <c r="F6166" s="1">
        <v>0.9</v>
      </c>
    </row>
    <row r="6167" spans="1:6" x14ac:dyDescent="0.2">
      <c r="A6167" s="1">
        <v>1682322731.49142</v>
      </c>
      <c r="B6167" s="1">
        <v>15.6261561502254</v>
      </c>
      <c r="C6167" s="1">
        <v>3.5939545520890301</v>
      </c>
      <c r="D6167" s="5">
        <f t="shared" si="96"/>
        <v>0.15626156150225401</v>
      </c>
      <c r="E6167" s="1">
        <v>6166</v>
      </c>
      <c r="F6167" s="1">
        <v>0.9</v>
      </c>
    </row>
    <row r="6168" spans="1:6" x14ac:dyDescent="0.2">
      <c r="A6168" s="1">
        <v>1682322731.59147</v>
      </c>
      <c r="B6168" s="1">
        <v>15.3697458938152</v>
      </c>
      <c r="C6168" s="1">
        <v>3.5869739710443498</v>
      </c>
      <c r="D6168" s="5">
        <f t="shared" si="96"/>
        <v>0.15369745893815201</v>
      </c>
      <c r="E6168" s="1">
        <v>6167</v>
      </c>
      <c r="F6168" s="1">
        <v>0.9</v>
      </c>
    </row>
    <row r="6169" spans="1:6" x14ac:dyDescent="0.2">
      <c r="A6169" s="1">
        <v>1682322731.6915901</v>
      </c>
      <c r="B6169" s="1">
        <v>16.3953869194562</v>
      </c>
      <c r="C6169" s="1">
        <v>3.5823</v>
      </c>
      <c r="D6169" s="5">
        <f t="shared" si="96"/>
        <v>0.16395386919456201</v>
      </c>
      <c r="E6169" s="1">
        <v>6168</v>
      </c>
      <c r="F6169" s="1">
        <v>0.9</v>
      </c>
    </row>
    <row r="6170" spans="1:6" x14ac:dyDescent="0.2">
      <c r="A6170" s="1">
        <v>1682322731.7922499</v>
      </c>
      <c r="B6170" s="1">
        <v>16.388976663045899</v>
      </c>
      <c r="C6170" s="1">
        <v>3.5726144676183602</v>
      </c>
      <c r="D6170" s="5">
        <f t="shared" si="96"/>
        <v>0.16388976663045898</v>
      </c>
      <c r="E6170" s="1">
        <v>6169</v>
      </c>
      <c r="F6170" s="1">
        <v>0.9</v>
      </c>
    </row>
    <row r="6171" spans="1:6" x14ac:dyDescent="0.2">
      <c r="A6171" s="1">
        <v>1682322731.89187</v>
      </c>
      <c r="B6171" s="1">
        <v>16.308005003126901</v>
      </c>
      <c r="C6171" s="1">
        <v>3.5654027665805499</v>
      </c>
      <c r="D6171" s="5">
        <f t="shared" si="96"/>
        <v>0.16308005003126902</v>
      </c>
      <c r="E6171" s="1">
        <v>6170</v>
      </c>
      <c r="F6171" s="1">
        <v>0.9</v>
      </c>
    </row>
    <row r="6172" spans="1:6" x14ac:dyDescent="0.2">
      <c r="A6172" s="1">
        <v>1682322731.99212</v>
      </c>
      <c r="B6172" s="1">
        <v>16.814102564102502</v>
      </c>
      <c r="C6172" s="1">
        <v>3.5606</v>
      </c>
      <c r="D6172" s="5">
        <f t="shared" si="96"/>
        <v>0.16814102564102501</v>
      </c>
      <c r="E6172" s="1">
        <v>6171</v>
      </c>
      <c r="F6172" s="1">
        <v>0.9</v>
      </c>
    </row>
    <row r="6173" spans="1:6" x14ac:dyDescent="0.2">
      <c r="A6173" s="1">
        <v>1682322732.0920701</v>
      </c>
      <c r="B6173" s="1">
        <v>16.0448717948717</v>
      </c>
      <c r="C6173" s="1">
        <v>3.55802133274313</v>
      </c>
      <c r="D6173" s="5">
        <f t="shared" si="96"/>
        <v>0.16044871794871698</v>
      </c>
      <c r="E6173" s="1">
        <v>6172</v>
      </c>
      <c r="F6173" s="1">
        <v>0.9</v>
      </c>
    </row>
    <row r="6174" spans="1:6" x14ac:dyDescent="0.2">
      <c r="A6174" s="1">
        <v>1682322732.19238</v>
      </c>
      <c r="B6174" s="1">
        <v>16.5448717948717</v>
      </c>
      <c r="C6174" s="1">
        <v>3.5560888192556099</v>
      </c>
      <c r="D6174" s="5">
        <f t="shared" si="96"/>
        <v>0.16544871794871699</v>
      </c>
      <c r="E6174" s="1">
        <v>6173</v>
      </c>
      <c r="F6174" s="1">
        <v>0.9</v>
      </c>
    </row>
    <row r="6175" spans="1:6" x14ac:dyDescent="0.2">
      <c r="A6175" s="1">
        <v>1682322732.29232</v>
      </c>
      <c r="B6175" s="1">
        <v>15.7948717948717</v>
      </c>
      <c r="C6175" s="1">
        <v>3.5537000000000001</v>
      </c>
      <c r="D6175" s="5">
        <f t="shared" si="96"/>
        <v>0.15794871794871701</v>
      </c>
      <c r="E6175" s="1">
        <v>6174</v>
      </c>
      <c r="F6175" s="1">
        <v>0.9</v>
      </c>
    </row>
    <row r="6176" spans="1:6" x14ac:dyDescent="0.2">
      <c r="A6176" s="1">
        <v>1682322732.39275</v>
      </c>
      <c r="B6176" s="1">
        <v>16.7948717948717</v>
      </c>
      <c r="C6176" s="1">
        <v>3.5518667211942501</v>
      </c>
      <c r="D6176" s="5">
        <f t="shared" si="96"/>
        <v>0.16794871794871699</v>
      </c>
      <c r="E6176" s="1">
        <v>6175</v>
      </c>
      <c r="F6176" s="1">
        <v>0.9</v>
      </c>
    </row>
    <row r="6177" spans="1:6" x14ac:dyDescent="0.2">
      <c r="A6177" s="1">
        <v>1682322732.4927299</v>
      </c>
      <c r="B6177" s="1">
        <v>16.282051282051199</v>
      </c>
      <c r="C6177" s="1">
        <v>3.5494665634181799</v>
      </c>
      <c r="D6177" s="5">
        <f t="shared" si="96"/>
        <v>0.16282051282051199</v>
      </c>
      <c r="E6177" s="1">
        <v>6176</v>
      </c>
      <c r="F6177" s="1">
        <v>0.9</v>
      </c>
    </row>
    <row r="6178" spans="1:6" x14ac:dyDescent="0.2">
      <c r="A6178" s="1">
        <v>1682322732.59285</v>
      </c>
      <c r="B6178" s="1">
        <v>17.8205128205128</v>
      </c>
      <c r="C6178" s="1">
        <v>3.54679999999999</v>
      </c>
      <c r="D6178" s="5">
        <f t="shared" si="96"/>
        <v>0.17820512820512799</v>
      </c>
      <c r="E6178" s="1">
        <v>6177</v>
      </c>
      <c r="F6178" s="1">
        <v>0.9</v>
      </c>
    </row>
    <row r="6179" spans="1:6" x14ac:dyDescent="0.2">
      <c r="A6179" s="1">
        <v>1682322732.6928999</v>
      </c>
      <c r="B6179" s="1">
        <v>15.5465587044534</v>
      </c>
      <c r="C6179" s="1">
        <v>3.5513154137886001</v>
      </c>
      <c r="D6179" s="5">
        <f t="shared" si="96"/>
        <v>0.155465587044534</v>
      </c>
      <c r="E6179" s="1">
        <v>6178</v>
      </c>
      <c r="F6179" s="1">
        <v>0.9</v>
      </c>
    </row>
    <row r="6180" spans="1:6" x14ac:dyDescent="0.2">
      <c r="A6180" s="1">
        <v>1682322732.7931199</v>
      </c>
      <c r="B6180" s="1">
        <v>17.491680655672901</v>
      </c>
      <c r="C6180" s="1">
        <v>3.5563945897149298</v>
      </c>
      <c r="D6180" s="5">
        <f t="shared" si="96"/>
        <v>0.174916806556729</v>
      </c>
      <c r="E6180" s="1">
        <v>6179</v>
      </c>
      <c r="F6180" s="1">
        <v>0.9</v>
      </c>
    </row>
    <row r="6181" spans="1:6" x14ac:dyDescent="0.2">
      <c r="A6181" s="1">
        <v>1682322732.8931301</v>
      </c>
      <c r="B6181" s="1">
        <v>15.1839883479806</v>
      </c>
      <c r="C6181" s="1">
        <v>3.56146333768505</v>
      </c>
      <c r="D6181" s="5">
        <f t="shared" si="96"/>
        <v>0.15183988347980601</v>
      </c>
      <c r="E6181" s="1">
        <v>6180</v>
      </c>
      <c r="F6181" s="1">
        <v>0.9</v>
      </c>
    </row>
    <row r="6182" spans="1:6" x14ac:dyDescent="0.2">
      <c r="A6182" s="1">
        <v>1682322732.9932799</v>
      </c>
      <c r="B6182" s="1">
        <v>16.873012738224499</v>
      </c>
      <c r="C6182" s="1">
        <v>3.5657000000000001</v>
      </c>
      <c r="D6182" s="5">
        <f t="shared" si="96"/>
        <v>0.16873012738224499</v>
      </c>
      <c r="E6182" s="1">
        <v>6181</v>
      </c>
      <c r="F6182" s="1">
        <v>0.9</v>
      </c>
    </row>
    <row r="6183" spans="1:6" x14ac:dyDescent="0.2">
      <c r="A6183" s="1">
        <v>1682322733.0933299</v>
      </c>
      <c r="B6183" s="1">
        <v>15.0781409433527</v>
      </c>
      <c r="C6183" s="1">
        <v>3.5731914910153599</v>
      </c>
      <c r="D6183" s="5">
        <f t="shared" si="96"/>
        <v>0.150781409433527</v>
      </c>
      <c r="E6183" s="1">
        <v>6182</v>
      </c>
      <c r="F6183" s="1">
        <v>0.9</v>
      </c>
    </row>
    <row r="6184" spans="1:6" x14ac:dyDescent="0.2">
      <c r="A6184" s="1">
        <v>1682322733.1935201</v>
      </c>
      <c r="B6184" s="1">
        <v>16.379422994634801</v>
      </c>
      <c r="C6184" s="1">
        <v>3.5796283731696001</v>
      </c>
      <c r="D6184" s="5">
        <f t="shared" si="96"/>
        <v>0.16379422994634801</v>
      </c>
      <c r="E6184" s="1">
        <v>6183</v>
      </c>
      <c r="F6184" s="1">
        <v>0.9</v>
      </c>
    </row>
    <row r="6185" spans="1:6" x14ac:dyDescent="0.2">
      <c r="A6185" s="1">
        <v>1682322733.29352</v>
      </c>
      <c r="B6185" s="1">
        <v>16.693525558737299</v>
      </c>
      <c r="C6185" s="1">
        <v>3.5845999999999898</v>
      </c>
      <c r="D6185" s="5">
        <f t="shared" si="96"/>
        <v>0.16693525558737299</v>
      </c>
      <c r="E6185" s="1">
        <v>6184</v>
      </c>
      <c r="F6185" s="1">
        <v>0.9</v>
      </c>
    </row>
    <row r="6186" spans="1:6" x14ac:dyDescent="0.2">
      <c r="A6186" s="1">
        <v>1682322733.39363</v>
      </c>
      <c r="B6186" s="1">
        <v>17.2319870971989</v>
      </c>
      <c r="C6186" s="1">
        <v>3.5930696306636398</v>
      </c>
      <c r="D6186" s="5">
        <f t="shared" si="96"/>
        <v>0.172319870971989</v>
      </c>
      <c r="E6186" s="1">
        <v>6185</v>
      </c>
      <c r="F6186" s="1">
        <v>0.9</v>
      </c>
    </row>
    <row r="6187" spans="1:6" x14ac:dyDescent="0.2">
      <c r="A6187" s="1">
        <v>1682322733.4937201</v>
      </c>
      <c r="B6187" s="1">
        <v>16.462756327968101</v>
      </c>
      <c r="C6187" s="1">
        <v>3.5999771800717002</v>
      </c>
      <c r="D6187" s="5">
        <f t="shared" si="96"/>
        <v>0.16462756327968101</v>
      </c>
      <c r="E6187" s="1">
        <v>6186</v>
      </c>
      <c r="F6187" s="1">
        <v>0.9</v>
      </c>
    </row>
    <row r="6188" spans="1:6" x14ac:dyDescent="0.2">
      <c r="A6188" s="1">
        <v>1682322733.5940101</v>
      </c>
      <c r="B6188" s="1">
        <v>16.924294789506501</v>
      </c>
      <c r="C6188" s="1">
        <v>3.6093999999999999</v>
      </c>
      <c r="D6188" s="5">
        <f t="shared" si="96"/>
        <v>0.169242947895065</v>
      </c>
      <c r="E6188" s="1">
        <v>6187</v>
      </c>
      <c r="F6188" s="1">
        <v>0.9</v>
      </c>
    </row>
    <row r="6189" spans="1:6" x14ac:dyDescent="0.2">
      <c r="A6189" s="1">
        <v>1682322733.694</v>
      </c>
      <c r="B6189" s="1">
        <v>16.634146341463399</v>
      </c>
      <c r="C6189" s="1">
        <v>3.6126472088201802</v>
      </c>
      <c r="D6189" s="5">
        <f t="shared" si="96"/>
        <v>0.16634146341463399</v>
      </c>
      <c r="E6189" s="1">
        <v>6188</v>
      </c>
      <c r="F6189" s="1">
        <v>0.9</v>
      </c>
    </row>
    <row r="6190" spans="1:6" x14ac:dyDescent="0.2">
      <c r="A6190" s="1">
        <v>1682322733.7941799</v>
      </c>
      <c r="B6190" s="1">
        <v>16.490306441525899</v>
      </c>
      <c r="C6190" s="1">
        <v>3.6177511159674598</v>
      </c>
      <c r="D6190" s="5">
        <f t="shared" si="96"/>
        <v>0.16490306441525898</v>
      </c>
      <c r="E6190" s="1">
        <v>6189</v>
      </c>
      <c r="F6190" s="1">
        <v>0.9</v>
      </c>
    </row>
    <row r="6191" spans="1:6" x14ac:dyDescent="0.2">
      <c r="A6191" s="1">
        <v>1682322733.8942101</v>
      </c>
      <c r="B6191" s="1">
        <v>16.490306441525899</v>
      </c>
      <c r="C6191" s="1">
        <v>3.6228469336668998</v>
      </c>
      <c r="D6191" s="5">
        <f t="shared" si="96"/>
        <v>0.16490306441525898</v>
      </c>
      <c r="E6191" s="1">
        <v>6190</v>
      </c>
      <c r="F6191" s="1">
        <v>0.9</v>
      </c>
    </row>
    <row r="6192" spans="1:6" x14ac:dyDescent="0.2">
      <c r="A6192" s="1">
        <v>1682322733.99438</v>
      </c>
      <c r="B6192" s="1">
        <v>16.490306441525899</v>
      </c>
      <c r="C6192" s="1">
        <v>3.6279504764246302</v>
      </c>
      <c r="D6192" s="5">
        <f t="shared" si="96"/>
        <v>0.16490306441525898</v>
      </c>
      <c r="E6192" s="1">
        <v>6191</v>
      </c>
      <c r="F6192" s="1">
        <v>0.9</v>
      </c>
    </row>
    <row r="6193" spans="1:6" x14ac:dyDescent="0.2">
      <c r="A6193" s="1">
        <v>1682322734.09445</v>
      </c>
      <c r="B6193" s="1">
        <v>18.0287679799874</v>
      </c>
      <c r="C6193" s="1">
        <v>3.6341999999999999</v>
      </c>
      <c r="D6193" s="5">
        <f t="shared" si="96"/>
        <v>0.18028767979987401</v>
      </c>
      <c r="E6193" s="1">
        <v>6192</v>
      </c>
      <c r="F6193" s="1">
        <v>0.9</v>
      </c>
    </row>
    <row r="6194" spans="1:6" x14ac:dyDescent="0.2">
      <c r="A6194" s="1">
        <v>1682322734.1945601</v>
      </c>
      <c r="B6194" s="1">
        <v>18.541588492808</v>
      </c>
      <c r="C6194" s="1">
        <v>3.6343284728946399</v>
      </c>
      <c r="D6194" s="5">
        <f t="shared" si="96"/>
        <v>0.18541588492808</v>
      </c>
      <c r="E6194" s="1">
        <v>6193</v>
      </c>
      <c r="F6194" s="1">
        <v>0.9</v>
      </c>
    </row>
    <row r="6195" spans="1:6" x14ac:dyDescent="0.2">
      <c r="A6195" s="1">
        <v>1682322734.2946601</v>
      </c>
      <c r="B6195" s="1">
        <v>16.953095684802999</v>
      </c>
      <c r="C6195" s="1">
        <v>3.63449440748261</v>
      </c>
      <c r="D6195" s="5">
        <f t="shared" si="96"/>
        <v>0.16953095684802999</v>
      </c>
      <c r="E6195" s="1">
        <v>6194</v>
      </c>
      <c r="F6195" s="1">
        <v>0.9</v>
      </c>
    </row>
    <row r="6196" spans="1:6" x14ac:dyDescent="0.2">
      <c r="A6196" s="1">
        <v>1682322734.39463</v>
      </c>
      <c r="B6196" s="1">
        <v>18.046213093709799</v>
      </c>
      <c r="C6196" s="1">
        <v>3.6346999999999898</v>
      </c>
      <c r="D6196" s="5">
        <f t="shared" si="96"/>
        <v>0.18046213093709798</v>
      </c>
      <c r="E6196" s="1">
        <v>6195</v>
      </c>
      <c r="F6196" s="1">
        <v>0.9</v>
      </c>
    </row>
    <row r="6197" spans="1:6" x14ac:dyDescent="0.2">
      <c r="A6197" s="1">
        <v>1682322734.4947</v>
      </c>
      <c r="B6197" s="1">
        <v>17.239458872321499</v>
      </c>
      <c r="C6197" s="1">
        <v>3.6348278206701998</v>
      </c>
      <c r="D6197" s="5">
        <f t="shared" si="96"/>
        <v>0.172394588723215</v>
      </c>
      <c r="E6197" s="1">
        <v>6196</v>
      </c>
      <c r="F6197" s="1">
        <v>0.9</v>
      </c>
    </row>
    <row r="6198" spans="1:6" x14ac:dyDescent="0.2">
      <c r="A6198" s="1">
        <v>1682322734.59478</v>
      </c>
      <c r="B6198" s="1">
        <v>17.871037819689899</v>
      </c>
      <c r="C6198" s="1">
        <v>3.63499610552471</v>
      </c>
      <c r="D6198" s="5">
        <f t="shared" si="96"/>
        <v>0.178710378196899</v>
      </c>
      <c r="E6198" s="1">
        <v>6197</v>
      </c>
      <c r="F6198" s="1">
        <v>0.9</v>
      </c>
    </row>
    <row r="6199" spans="1:6" x14ac:dyDescent="0.2">
      <c r="A6199" s="1">
        <v>1682322734.6949301</v>
      </c>
      <c r="B6199" s="1">
        <v>17.095396794048899</v>
      </c>
      <c r="C6199" s="1">
        <v>3.6352000000000002</v>
      </c>
      <c r="D6199" s="5">
        <f t="shared" si="96"/>
        <v>0.17095396794048898</v>
      </c>
      <c r="E6199" s="1">
        <v>6198</v>
      </c>
      <c r="F6199" s="1">
        <v>0.9</v>
      </c>
    </row>
    <row r="6200" spans="1:6" x14ac:dyDescent="0.2">
      <c r="A6200" s="1">
        <v>1682322734.7950201</v>
      </c>
      <c r="B6200" s="1">
        <v>17.727041572035098</v>
      </c>
      <c r="C6200" s="1">
        <v>3.6354827718960498</v>
      </c>
      <c r="D6200" s="5">
        <f t="shared" si="96"/>
        <v>0.17727041572035099</v>
      </c>
      <c r="E6200" s="1">
        <v>6199</v>
      </c>
      <c r="F6200" s="1">
        <v>0.9</v>
      </c>
    </row>
    <row r="6201" spans="1:6" x14ac:dyDescent="0.2">
      <c r="A6201" s="1">
        <v>1682322734.8950601</v>
      </c>
      <c r="B6201" s="1">
        <v>16.9578108028043</v>
      </c>
      <c r="C6201" s="1">
        <v>3.63584086604682</v>
      </c>
      <c r="D6201" s="5">
        <f t="shared" si="96"/>
        <v>0.16957810802804299</v>
      </c>
      <c r="E6201" s="1">
        <v>6200</v>
      </c>
      <c r="F6201" s="1">
        <v>0.9</v>
      </c>
    </row>
    <row r="6202" spans="1:6" x14ac:dyDescent="0.2">
      <c r="A6202" s="1">
        <v>1682322734.9951701</v>
      </c>
      <c r="B6202" s="1">
        <v>17.518786412560399</v>
      </c>
      <c r="C6202" s="1">
        <v>3.6361992324580101</v>
      </c>
      <c r="D6202" s="5">
        <f t="shared" si="96"/>
        <v>0.175187864125604</v>
      </c>
      <c r="E6202" s="1">
        <v>6201</v>
      </c>
      <c r="F6202" s="1">
        <v>0.9</v>
      </c>
    </row>
    <row r="6203" spans="1:6" x14ac:dyDescent="0.2">
      <c r="A6203" s="1">
        <v>1682322735.0953</v>
      </c>
      <c r="B6203" s="1">
        <v>16.236735130509199</v>
      </c>
      <c r="C6203" s="1">
        <v>3.6364999999999901</v>
      </c>
      <c r="D6203" s="5">
        <f t="shared" si="96"/>
        <v>0.162367351305092</v>
      </c>
      <c r="E6203" s="1">
        <v>6202</v>
      </c>
      <c r="F6203" s="1">
        <v>0.9</v>
      </c>
    </row>
    <row r="6204" spans="1:6" x14ac:dyDescent="0.2">
      <c r="A6204" s="1">
        <v>1682322735.1953199</v>
      </c>
      <c r="B6204" s="1">
        <v>13.6726325664066</v>
      </c>
      <c r="C6204" s="1">
        <v>3.6370021342379601</v>
      </c>
      <c r="D6204" s="5">
        <f t="shared" si="96"/>
        <v>0.13672632566406601</v>
      </c>
      <c r="E6204" s="1">
        <v>6203</v>
      </c>
      <c r="F6204" s="1">
        <v>0.9</v>
      </c>
    </row>
    <row r="6205" spans="1:6" x14ac:dyDescent="0.2">
      <c r="A6205" s="1">
        <v>1682322735.2954199</v>
      </c>
      <c r="B6205" s="1">
        <v>15.697022810309001</v>
      </c>
      <c r="C6205" s="1">
        <v>3.63743494800798</v>
      </c>
      <c r="D6205" s="5">
        <f t="shared" si="96"/>
        <v>0.15697022810309</v>
      </c>
      <c r="E6205" s="1">
        <v>6204</v>
      </c>
      <c r="F6205" s="1">
        <v>0.9</v>
      </c>
    </row>
    <row r="6206" spans="1:6" x14ac:dyDescent="0.2">
      <c r="A6206" s="1">
        <v>1682322735.39551</v>
      </c>
      <c r="B6206" s="1">
        <v>13.065443862940599</v>
      </c>
      <c r="C6206" s="1">
        <v>3.6377999999999999</v>
      </c>
      <c r="D6206" s="5">
        <f t="shared" si="96"/>
        <v>0.13065443862940598</v>
      </c>
      <c r="E6206" s="1">
        <v>6205</v>
      </c>
      <c r="F6206" s="1">
        <v>0.9</v>
      </c>
    </row>
    <row r="6207" spans="1:6" x14ac:dyDescent="0.2">
      <c r="A6207" s="1">
        <v>1682322735.49564</v>
      </c>
      <c r="B6207" s="1">
        <v>15.5044682531845</v>
      </c>
      <c r="C6207" s="1">
        <v>3.6385452878639701</v>
      </c>
      <c r="D6207" s="5">
        <f t="shared" si="96"/>
        <v>0.155044682531845</v>
      </c>
      <c r="E6207" s="1">
        <v>6206</v>
      </c>
      <c r="F6207" s="1">
        <v>0.9</v>
      </c>
    </row>
    <row r="6208" spans="1:6" x14ac:dyDescent="0.2">
      <c r="A6208" s="1">
        <v>1682322735.59566</v>
      </c>
      <c r="B6208" s="1">
        <v>12.8728893058161</v>
      </c>
      <c r="C6208" s="1">
        <v>3.63918899048292</v>
      </c>
      <c r="D6208" s="5">
        <f t="shared" si="96"/>
        <v>0.12872889305816101</v>
      </c>
      <c r="E6208" s="1">
        <v>6207</v>
      </c>
      <c r="F6208" s="1">
        <v>0.9</v>
      </c>
    </row>
    <row r="6209" spans="1:6" x14ac:dyDescent="0.2">
      <c r="A6209" s="1">
        <v>1682322735.69578</v>
      </c>
      <c r="B6209" s="1">
        <v>15.3728893058161</v>
      </c>
      <c r="C6209" s="1">
        <v>3.6400999999999999</v>
      </c>
      <c r="D6209" s="5">
        <f t="shared" si="96"/>
        <v>0.15372889305816101</v>
      </c>
      <c r="E6209" s="1">
        <v>6208</v>
      </c>
      <c r="F6209" s="1">
        <v>0.9</v>
      </c>
    </row>
    <row r="6210" spans="1:6" x14ac:dyDescent="0.2">
      <c r="A6210" s="1">
        <v>1682322735.79582</v>
      </c>
      <c r="B6210" s="1">
        <v>13.1777673545966</v>
      </c>
      <c r="C6210" s="1">
        <v>3.64054475157111</v>
      </c>
      <c r="D6210" s="5">
        <f t="shared" si="96"/>
        <v>0.13177767354596601</v>
      </c>
      <c r="E6210" s="1">
        <v>6209</v>
      </c>
      <c r="F6210" s="1">
        <v>0.9</v>
      </c>
    </row>
    <row r="6211" spans="1:6" x14ac:dyDescent="0.2">
      <c r="A6211" s="1">
        <v>1682322735.8959501</v>
      </c>
      <c r="B6211" s="1">
        <v>16.4277673545966</v>
      </c>
      <c r="C6211" s="1">
        <v>3.6413045281935501</v>
      </c>
      <c r="D6211" s="5">
        <f t="shared" ref="D6211:D6274" si="97">B6211/100</f>
        <v>0.16427767354596601</v>
      </c>
      <c r="E6211" s="1">
        <v>6210</v>
      </c>
      <c r="F6211" s="1">
        <v>0.9</v>
      </c>
    </row>
    <row r="6212" spans="1:6" x14ac:dyDescent="0.2">
      <c r="A6212" s="1">
        <v>1682322735.9960201</v>
      </c>
      <c r="B6212" s="1">
        <v>13.684177611006801</v>
      </c>
      <c r="C6212" s="1">
        <v>3.6423999999999999</v>
      </c>
      <c r="D6212" s="5">
        <f t="shared" si="97"/>
        <v>0.13684177611006801</v>
      </c>
      <c r="E6212" s="1">
        <v>6211</v>
      </c>
      <c r="F6212" s="1">
        <v>0.9</v>
      </c>
    </row>
    <row r="6213" spans="1:6" x14ac:dyDescent="0.2">
      <c r="A6213" s="1">
        <v>1682322736.0961101</v>
      </c>
      <c r="B6213" s="1">
        <v>15.5465257891445</v>
      </c>
      <c r="C6213" s="1">
        <v>3.6387145958514102</v>
      </c>
      <c r="D6213" s="5">
        <f t="shared" si="97"/>
        <v>0.155465257891445</v>
      </c>
      <c r="E6213" s="1">
        <v>6212</v>
      </c>
      <c r="F6213" s="1">
        <v>0.9</v>
      </c>
    </row>
    <row r="6214" spans="1:6" x14ac:dyDescent="0.2">
      <c r="A6214" s="1">
        <v>1682322736.1961401</v>
      </c>
      <c r="B6214" s="1">
        <v>15.7965257891445</v>
      </c>
      <c r="C6214" s="1">
        <v>3.6321060465103701</v>
      </c>
      <c r="D6214" s="5">
        <f t="shared" si="97"/>
        <v>0.157965257891445</v>
      </c>
      <c r="E6214" s="1">
        <v>6213</v>
      </c>
      <c r="F6214" s="1">
        <v>0.9</v>
      </c>
    </row>
    <row r="6215" spans="1:6" x14ac:dyDescent="0.2">
      <c r="A6215" s="1">
        <v>1682322736.2962501</v>
      </c>
      <c r="B6215" s="1">
        <v>15.5465257891445</v>
      </c>
      <c r="C6215" s="1">
        <v>3.6254918736763799</v>
      </c>
      <c r="D6215" s="5">
        <f t="shared" si="97"/>
        <v>0.155465257891445</v>
      </c>
      <c r="E6215" s="1">
        <v>6214</v>
      </c>
      <c r="F6215" s="1">
        <v>0.9</v>
      </c>
    </row>
    <row r="6216" spans="1:6" x14ac:dyDescent="0.2">
      <c r="A6216" s="1">
        <v>1682322736.3963001</v>
      </c>
      <c r="B6216" s="1">
        <v>15.7965257891445</v>
      </c>
      <c r="C6216" s="1">
        <v>3.61899999999999</v>
      </c>
      <c r="D6216" s="5">
        <f t="shared" si="97"/>
        <v>0.157965257891445</v>
      </c>
      <c r="E6216" s="1">
        <v>6215</v>
      </c>
      <c r="F6216" s="1">
        <v>0.9</v>
      </c>
    </row>
    <row r="6217" spans="1:6" x14ac:dyDescent="0.2">
      <c r="A6217" s="1">
        <v>1682322736.4963901</v>
      </c>
      <c r="B6217" s="1">
        <v>15.0582265142598</v>
      </c>
      <c r="C6217" s="1">
        <v>3.6111905704626399</v>
      </c>
      <c r="D6217" s="5">
        <f t="shared" si="97"/>
        <v>0.15058226514259801</v>
      </c>
      <c r="E6217" s="1">
        <v>6216</v>
      </c>
      <c r="F6217" s="1">
        <v>0.9</v>
      </c>
    </row>
    <row r="6218" spans="1:6" x14ac:dyDescent="0.2">
      <c r="A6218" s="1">
        <v>1682322736.5964601</v>
      </c>
      <c r="B6218" s="1">
        <v>15.3082265142598</v>
      </c>
      <c r="C6218" s="1">
        <v>3.6035207200073098</v>
      </c>
      <c r="D6218" s="5">
        <f t="shared" si="97"/>
        <v>0.15308226514259801</v>
      </c>
      <c r="E6218" s="1">
        <v>6217</v>
      </c>
      <c r="F6218" s="1">
        <v>0.9</v>
      </c>
    </row>
    <row r="6219" spans="1:6" x14ac:dyDescent="0.2">
      <c r="A6219" s="1">
        <v>1682322736.6965499</v>
      </c>
      <c r="B6219" s="1">
        <v>16.216763099625702</v>
      </c>
      <c r="C6219" s="1">
        <v>3.5956000000000001</v>
      </c>
      <c r="D6219" s="5">
        <f t="shared" si="97"/>
        <v>0.16216763099625703</v>
      </c>
      <c r="E6219" s="1">
        <v>6218</v>
      </c>
      <c r="F6219" s="1">
        <v>0.9</v>
      </c>
    </row>
    <row r="6220" spans="1:6" x14ac:dyDescent="0.2">
      <c r="A6220" s="1">
        <v>1682322736.7966199</v>
      </c>
      <c r="B6220" s="1">
        <v>15.728958221576899</v>
      </c>
      <c r="C6220" s="1">
        <v>3.59325891313682</v>
      </c>
      <c r="D6220" s="5">
        <f t="shared" si="97"/>
        <v>0.157289582215769</v>
      </c>
      <c r="E6220" s="1">
        <v>6219</v>
      </c>
      <c r="F6220" s="1">
        <v>0.9</v>
      </c>
    </row>
    <row r="6221" spans="1:6" x14ac:dyDescent="0.2">
      <c r="A6221" s="1">
        <v>1682322736.8967099</v>
      </c>
      <c r="B6221" s="1">
        <v>15.728958221576899</v>
      </c>
      <c r="C6221" s="1">
        <v>3.5908386395623402</v>
      </c>
      <c r="D6221" s="5">
        <f t="shared" si="97"/>
        <v>0.157289582215769</v>
      </c>
      <c r="E6221" s="1">
        <v>6220</v>
      </c>
      <c r="F6221" s="1">
        <v>0.9</v>
      </c>
    </row>
    <row r="6222" spans="1:6" x14ac:dyDescent="0.2">
      <c r="A6222" s="1">
        <v>1682322736.9967799</v>
      </c>
      <c r="B6222" s="1">
        <v>15.472547965166701</v>
      </c>
      <c r="C6222" s="1">
        <v>3.5884190923656698</v>
      </c>
      <c r="D6222" s="5">
        <f t="shared" si="97"/>
        <v>0.154725479651667</v>
      </c>
      <c r="E6222" s="1">
        <v>6221</v>
      </c>
      <c r="F6222" s="1">
        <v>0.9</v>
      </c>
    </row>
    <row r="6223" spans="1:6" x14ac:dyDescent="0.2">
      <c r="A6223" s="1">
        <v>1682322737.09692</v>
      </c>
      <c r="B6223" s="1">
        <v>15.735705859903501</v>
      </c>
      <c r="C6223" s="1">
        <v>3.5869</v>
      </c>
      <c r="D6223" s="5">
        <f t="shared" si="97"/>
        <v>0.15735705859903501</v>
      </c>
      <c r="E6223" s="1">
        <v>6222</v>
      </c>
      <c r="F6223" s="1">
        <v>0.9</v>
      </c>
    </row>
    <row r="6224" spans="1:6" x14ac:dyDescent="0.2">
      <c r="A6224" s="1">
        <v>1682322737.1969399</v>
      </c>
      <c r="B6224" s="1">
        <v>15.7296082989279</v>
      </c>
      <c r="C6224" s="1">
        <v>3.5840733603277202</v>
      </c>
      <c r="D6224" s="5">
        <f t="shared" si="97"/>
        <v>0.157296082989279</v>
      </c>
      <c r="E6224" s="1">
        <v>6223</v>
      </c>
      <c r="F6224" s="1">
        <v>0.9</v>
      </c>
    </row>
    <row r="6225" spans="1:6" x14ac:dyDescent="0.2">
      <c r="A6225" s="1">
        <v>1682322737.29703</v>
      </c>
      <c r="B6225" s="1">
        <v>15.9796082989279</v>
      </c>
      <c r="C6225" s="1">
        <v>3.58201332381253</v>
      </c>
      <c r="D6225" s="5">
        <f t="shared" si="97"/>
        <v>0.159796082989279</v>
      </c>
      <c r="E6225" s="1">
        <v>6224</v>
      </c>
      <c r="F6225" s="1">
        <v>0.9</v>
      </c>
    </row>
    <row r="6226" spans="1:6" x14ac:dyDescent="0.2">
      <c r="A6226" s="1">
        <v>1682322737.4001601</v>
      </c>
      <c r="B6226" s="1">
        <v>15.9796082989279</v>
      </c>
      <c r="C6226" s="1">
        <v>3.5798907371904898</v>
      </c>
      <c r="D6226" s="5">
        <f t="shared" si="97"/>
        <v>0.159796082989279</v>
      </c>
      <c r="E6226" s="1">
        <v>6225</v>
      </c>
      <c r="F6226" s="1">
        <v>0.9</v>
      </c>
    </row>
    <row r="6227" spans="1:6" x14ac:dyDescent="0.2">
      <c r="A6227" s="1">
        <v>1682322737.5001299</v>
      </c>
      <c r="B6227" s="1">
        <v>16.7050706033376</v>
      </c>
      <c r="C6227" s="1">
        <v>3.5781999999999998</v>
      </c>
      <c r="D6227" s="5">
        <f t="shared" si="97"/>
        <v>0.16705070603337599</v>
      </c>
      <c r="E6227" s="1">
        <v>6226</v>
      </c>
      <c r="F6227" s="1">
        <v>0.9</v>
      </c>
    </row>
    <row r="6228" spans="1:6" x14ac:dyDescent="0.2">
      <c r="A6228" s="1">
        <v>1682322737.6003799</v>
      </c>
      <c r="B6228" s="1">
        <v>17.186777920410702</v>
      </c>
      <c r="C6228" s="1">
        <v>3.5828633512233399</v>
      </c>
      <c r="D6228" s="5">
        <f t="shared" si="97"/>
        <v>0.17186777920410701</v>
      </c>
      <c r="E6228" s="1">
        <v>6227</v>
      </c>
      <c r="F6228" s="1">
        <v>0.9</v>
      </c>
    </row>
    <row r="6229" spans="1:6" x14ac:dyDescent="0.2">
      <c r="A6229" s="1">
        <v>1682322737.7004001</v>
      </c>
      <c r="B6229" s="1">
        <v>16.3487541555577</v>
      </c>
      <c r="C6229" s="1">
        <v>3.5868139026867798</v>
      </c>
      <c r="D6229" s="5">
        <f t="shared" si="97"/>
        <v>0.16348754155557699</v>
      </c>
      <c r="E6229" s="1">
        <v>6228</v>
      </c>
      <c r="F6229" s="1">
        <v>0.9</v>
      </c>
    </row>
    <row r="6230" spans="1:6" x14ac:dyDescent="0.2">
      <c r="A6230" s="1">
        <v>1682322737.80072</v>
      </c>
      <c r="B6230" s="1">
        <v>17.117984924788502</v>
      </c>
      <c r="C6230" s="1">
        <v>3.59077649831347</v>
      </c>
      <c r="D6230" s="5">
        <f t="shared" si="97"/>
        <v>0.17117984924788501</v>
      </c>
      <c r="E6230" s="1">
        <v>6229</v>
      </c>
      <c r="F6230" s="1">
        <v>0.9</v>
      </c>
    </row>
    <row r="6231" spans="1:6" x14ac:dyDescent="0.2">
      <c r="A6231" s="1">
        <v>1682322737.90065</v>
      </c>
      <c r="B6231" s="1">
        <v>15.919266976070499</v>
      </c>
      <c r="C6231" s="1">
        <v>3.5936999999999899</v>
      </c>
      <c r="D6231" s="5">
        <f t="shared" si="97"/>
        <v>0.15919266976070501</v>
      </c>
      <c r="E6231" s="1">
        <v>6230</v>
      </c>
      <c r="F6231" s="1">
        <v>0.9</v>
      </c>
    </row>
    <row r="6232" spans="1:6" x14ac:dyDescent="0.2">
      <c r="A6232" s="1">
        <v>1682322738.00102</v>
      </c>
      <c r="B6232" s="1">
        <v>17.419266976070499</v>
      </c>
      <c r="C6232" s="1">
        <v>3.5980486042006601</v>
      </c>
      <c r="D6232" s="5">
        <f t="shared" si="97"/>
        <v>0.17419266976070499</v>
      </c>
      <c r="E6232" s="1">
        <v>6231</v>
      </c>
      <c r="F6232" s="1">
        <v>0.9</v>
      </c>
    </row>
    <row r="6233" spans="1:6" x14ac:dyDescent="0.2">
      <c r="A6233" s="1">
        <v>1682322738.1009901</v>
      </c>
      <c r="B6233" s="1">
        <v>16.062991672426801</v>
      </c>
      <c r="C6233" s="1">
        <v>3.60149144213793</v>
      </c>
      <c r="D6233" s="5">
        <f t="shared" si="97"/>
        <v>0.16062991672426802</v>
      </c>
      <c r="E6233" s="1">
        <v>6232</v>
      </c>
      <c r="F6233" s="1">
        <v>0.9</v>
      </c>
    </row>
    <row r="6234" spans="1:6" x14ac:dyDescent="0.2">
      <c r="A6234" s="1">
        <v>1682322738.20136</v>
      </c>
      <c r="B6234" s="1">
        <v>17.870371284684499</v>
      </c>
      <c r="C6234" s="1">
        <v>3.6049479258073802</v>
      </c>
      <c r="D6234" s="5">
        <f t="shared" si="97"/>
        <v>0.178703712846845</v>
      </c>
      <c r="E6234" s="1">
        <v>6233</v>
      </c>
      <c r="F6234" s="1">
        <v>0.9</v>
      </c>
    </row>
    <row r="6235" spans="1:6" x14ac:dyDescent="0.2">
      <c r="A6235" s="1">
        <v>1682322738.3017099</v>
      </c>
      <c r="B6235" s="1">
        <v>16.152422566735702</v>
      </c>
      <c r="C6235" s="1">
        <v>3.6092</v>
      </c>
      <c r="D6235" s="5">
        <f t="shared" si="97"/>
        <v>0.16152422566735702</v>
      </c>
      <c r="E6235" s="1">
        <v>6234</v>
      </c>
      <c r="F6235" s="1">
        <v>0.9</v>
      </c>
    </row>
    <row r="6236" spans="1:6" x14ac:dyDescent="0.2">
      <c r="A6236" s="1">
        <v>1682322738.40201</v>
      </c>
      <c r="B6236" s="1">
        <v>17.902422566735702</v>
      </c>
      <c r="C6236" s="1">
        <v>3.61146442232043</v>
      </c>
      <c r="D6236" s="5">
        <f t="shared" si="97"/>
        <v>0.17902422566735701</v>
      </c>
      <c r="E6236" s="1">
        <v>6235</v>
      </c>
      <c r="F6236" s="1">
        <v>0.9</v>
      </c>
    </row>
    <row r="6237" spans="1:6" x14ac:dyDescent="0.2">
      <c r="A6237" s="1">
        <v>1682322738.5019901</v>
      </c>
      <c r="B6237" s="1">
        <v>18.165580461472601</v>
      </c>
      <c r="C6237" s="1">
        <v>3.6143984843204602</v>
      </c>
      <c r="D6237" s="5">
        <f t="shared" si="97"/>
        <v>0.181655804614726</v>
      </c>
      <c r="E6237" s="1">
        <v>6236</v>
      </c>
      <c r="F6237" s="1">
        <v>0.9</v>
      </c>
    </row>
    <row r="6238" spans="1:6" x14ac:dyDescent="0.2">
      <c r="A6238" s="1">
        <v>1682322738.6020501</v>
      </c>
      <c r="B6238" s="1">
        <v>17.433873144399399</v>
      </c>
      <c r="C6238" s="1">
        <v>3.6173347151599602</v>
      </c>
      <c r="D6238" s="5">
        <f t="shared" si="97"/>
        <v>0.17433873144399401</v>
      </c>
      <c r="E6238" s="1">
        <v>6237</v>
      </c>
      <c r="F6238" s="1">
        <v>0.9</v>
      </c>
    </row>
    <row r="6239" spans="1:6" x14ac:dyDescent="0.2">
      <c r="A6239" s="1">
        <v>1682322738.7021599</v>
      </c>
      <c r="B6239" s="1">
        <v>17.045792756318999</v>
      </c>
      <c r="C6239" s="1">
        <v>3.6198000000000001</v>
      </c>
      <c r="D6239" s="5">
        <f t="shared" si="97"/>
        <v>0.17045792756319</v>
      </c>
      <c r="E6239" s="1">
        <v>6238</v>
      </c>
      <c r="F6239" s="1">
        <v>0.9</v>
      </c>
    </row>
    <row r="6240" spans="1:6" x14ac:dyDescent="0.2">
      <c r="A6240" s="1">
        <v>1682322738.8022201</v>
      </c>
      <c r="B6240" s="1">
        <v>16.2765619870883</v>
      </c>
      <c r="C6240" s="1">
        <v>3.6225447035719101</v>
      </c>
      <c r="D6240" s="5">
        <f t="shared" si="97"/>
        <v>0.162765619870883</v>
      </c>
      <c r="E6240" s="1">
        <v>6239</v>
      </c>
      <c r="F6240" s="1">
        <v>0.9</v>
      </c>
    </row>
    <row r="6241" spans="1:6" x14ac:dyDescent="0.2">
      <c r="A6241" s="1">
        <v>1682322738.9023099</v>
      </c>
      <c r="B6241" s="1">
        <v>16.975279935806199</v>
      </c>
      <c r="C6241" s="1">
        <v>3.6249099111605898</v>
      </c>
      <c r="D6241" s="5">
        <f t="shared" si="97"/>
        <v>0.16975279935806198</v>
      </c>
      <c r="E6241" s="1">
        <v>6240</v>
      </c>
      <c r="F6241" s="1">
        <v>0.9</v>
      </c>
    </row>
    <row r="6242" spans="1:6" x14ac:dyDescent="0.2">
      <c r="A6242" s="1">
        <v>1682322739.0023799</v>
      </c>
      <c r="B6242" s="1">
        <v>15.725279935806199</v>
      </c>
      <c r="C6242" s="1">
        <v>3.62727457226605</v>
      </c>
      <c r="D6242" s="5">
        <f t="shared" si="97"/>
        <v>0.157252799358062</v>
      </c>
      <c r="E6242" s="1">
        <v>6241</v>
      </c>
      <c r="F6242" s="1">
        <v>0.9</v>
      </c>
    </row>
    <row r="6243" spans="1:6" x14ac:dyDescent="0.2">
      <c r="A6243" s="1">
        <v>1682322739.1025</v>
      </c>
      <c r="B6243" s="1">
        <v>17.7765619870883</v>
      </c>
      <c r="C6243" s="1">
        <v>3.6303999999999901</v>
      </c>
      <c r="D6243" s="5">
        <f t="shared" si="97"/>
        <v>0.17776561987088299</v>
      </c>
      <c r="E6243" s="1">
        <v>6242</v>
      </c>
      <c r="F6243" s="1">
        <v>0.9</v>
      </c>
    </row>
    <row r="6244" spans="1:6" x14ac:dyDescent="0.2">
      <c r="A6244" s="1">
        <v>1682322739.2025499</v>
      </c>
      <c r="B6244" s="1">
        <v>15.725279935806199</v>
      </c>
      <c r="C6244" s="1">
        <v>3.63243613406115</v>
      </c>
      <c r="D6244" s="5">
        <f t="shared" si="97"/>
        <v>0.157252799358062</v>
      </c>
      <c r="E6244" s="1">
        <v>6243</v>
      </c>
      <c r="F6244" s="1">
        <v>0.9</v>
      </c>
    </row>
    <row r="6245" spans="1:6" x14ac:dyDescent="0.2">
      <c r="A6245" s="1">
        <v>1682322739.30265</v>
      </c>
      <c r="B6245" s="1">
        <v>17.6932286537549</v>
      </c>
      <c r="C6245" s="1">
        <v>3.6354378743488902</v>
      </c>
      <c r="D6245" s="5">
        <f t="shared" si="97"/>
        <v>0.176932286537549</v>
      </c>
      <c r="E6245" s="1">
        <v>6244</v>
      </c>
      <c r="F6245" s="1">
        <v>0.9</v>
      </c>
    </row>
    <row r="6246" spans="1:6" x14ac:dyDescent="0.2">
      <c r="A6246" s="1">
        <v>1682322739.4028299</v>
      </c>
      <c r="B6246" s="1">
        <v>15.9496389101652</v>
      </c>
      <c r="C6246" s="1">
        <v>3.6384416521576401</v>
      </c>
      <c r="D6246" s="5">
        <f t="shared" si="97"/>
        <v>0.15949638910165201</v>
      </c>
      <c r="E6246" s="1">
        <v>6245</v>
      </c>
      <c r="F6246" s="1">
        <v>0.9</v>
      </c>
    </row>
    <row r="6247" spans="1:6" x14ac:dyDescent="0.2">
      <c r="A6247" s="1">
        <v>1682322739.50283</v>
      </c>
      <c r="B6247" s="1">
        <v>15.349099099099099</v>
      </c>
      <c r="C6247" s="1">
        <v>3.6402999999999999</v>
      </c>
      <c r="D6247" s="5">
        <f t="shared" si="97"/>
        <v>0.15349099099099101</v>
      </c>
      <c r="E6247" s="1">
        <v>6246</v>
      </c>
      <c r="F6247" s="1">
        <v>0.9</v>
      </c>
    </row>
    <row r="6248" spans="1:6" x14ac:dyDescent="0.2">
      <c r="A6248" s="1">
        <v>1682322739.60304</v>
      </c>
      <c r="B6248" s="1">
        <v>16.324708855196601</v>
      </c>
      <c r="C6248" s="1">
        <v>3.6444258758408701</v>
      </c>
      <c r="D6248" s="5">
        <f t="shared" si="97"/>
        <v>0.16324708855196601</v>
      </c>
      <c r="E6248" s="1">
        <v>6247</v>
      </c>
      <c r="F6248" s="1">
        <v>0.9</v>
      </c>
    </row>
    <row r="6249" spans="1:6" x14ac:dyDescent="0.2">
      <c r="A6249" s="1">
        <v>1682322739.7031</v>
      </c>
      <c r="B6249" s="1">
        <v>15.943558474046201</v>
      </c>
      <c r="C6249" s="1">
        <v>3.6474121148912801</v>
      </c>
      <c r="D6249" s="5">
        <f t="shared" si="97"/>
        <v>0.15943558474046202</v>
      </c>
      <c r="E6249" s="1">
        <v>6248</v>
      </c>
      <c r="F6249" s="1">
        <v>0.9</v>
      </c>
    </row>
    <row r="6250" spans="1:6" x14ac:dyDescent="0.2">
      <c r="A6250" s="1">
        <v>1682322739.8036699</v>
      </c>
      <c r="B6250" s="1">
        <v>16.443558474046199</v>
      </c>
      <c r="C6250" s="1">
        <v>3.6501999999999901</v>
      </c>
      <c r="D6250" s="5">
        <f t="shared" si="97"/>
        <v>0.16443558474046199</v>
      </c>
      <c r="E6250" s="1">
        <v>6249</v>
      </c>
      <c r="F6250" s="1">
        <v>0.9</v>
      </c>
    </row>
    <row r="6251" spans="1:6" x14ac:dyDescent="0.2">
      <c r="A6251" s="1">
        <v>1682322739.9035201</v>
      </c>
      <c r="B6251" s="1">
        <v>17.193558474046199</v>
      </c>
      <c r="C6251" s="1">
        <v>3.6522070531880999</v>
      </c>
      <c r="D6251" s="5">
        <f t="shared" si="97"/>
        <v>0.171935584740462</v>
      </c>
      <c r="E6251" s="1">
        <v>6250</v>
      </c>
      <c r="F6251" s="1">
        <v>0.9</v>
      </c>
    </row>
    <row r="6252" spans="1:6" x14ac:dyDescent="0.2">
      <c r="A6252" s="1">
        <v>1682322740.0043499</v>
      </c>
      <c r="B6252" s="1">
        <v>17.443558474046199</v>
      </c>
      <c r="C6252" s="1">
        <v>3.6540979050300399</v>
      </c>
      <c r="D6252" s="5">
        <f t="shared" si="97"/>
        <v>0.174435584740462</v>
      </c>
      <c r="E6252" s="1">
        <v>6251</v>
      </c>
      <c r="F6252" s="1">
        <v>0.9</v>
      </c>
    </row>
    <row r="6253" spans="1:6" x14ac:dyDescent="0.2">
      <c r="A6253" s="1">
        <v>1682322740.10391</v>
      </c>
      <c r="B6253" s="1">
        <v>16.6743277048155</v>
      </c>
      <c r="C6253" s="1">
        <v>3.6564000000000001</v>
      </c>
      <c r="D6253" s="5">
        <f t="shared" si="97"/>
        <v>0.166743277048155</v>
      </c>
      <c r="E6253" s="1">
        <v>6252</v>
      </c>
      <c r="F6253" s="1">
        <v>0.9</v>
      </c>
    </row>
    <row r="6254" spans="1:6" x14ac:dyDescent="0.2">
      <c r="A6254" s="1">
        <v>1682322740.20437</v>
      </c>
      <c r="B6254" s="1">
        <v>17.4243277048155</v>
      </c>
      <c r="C6254" s="1">
        <v>3.6580305618378701</v>
      </c>
      <c r="D6254" s="5">
        <f t="shared" si="97"/>
        <v>0.17424327704815501</v>
      </c>
      <c r="E6254" s="1">
        <v>6253</v>
      </c>
      <c r="F6254" s="1">
        <v>0.9</v>
      </c>
    </row>
    <row r="6255" spans="1:6" x14ac:dyDescent="0.2">
      <c r="A6255" s="1">
        <v>1682322740.3041501</v>
      </c>
      <c r="B6255" s="1">
        <v>16.279590862710201</v>
      </c>
      <c r="C6255" s="1">
        <v>3.6601362660726502</v>
      </c>
      <c r="D6255" s="5">
        <f t="shared" si="97"/>
        <v>0.162795908627102</v>
      </c>
      <c r="E6255" s="1">
        <v>6254</v>
      </c>
      <c r="F6255" s="1">
        <v>0.9</v>
      </c>
    </row>
    <row r="6256" spans="1:6" x14ac:dyDescent="0.2">
      <c r="A6256" s="1">
        <v>1682322740.4044099</v>
      </c>
      <c r="B6256" s="1">
        <v>17.273180606299899</v>
      </c>
      <c r="C6256" s="1">
        <v>3.6625999999999999</v>
      </c>
      <c r="D6256" s="5">
        <f t="shared" si="97"/>
        <v>0.17273180606299898</v>
      </c>
      <c r="E6256" s="1">
        <v>6255</v>
      </c>
      <c r="F6256" s="1">
        <v>0.9</v>
      </c>
    </row>
    <row r="6257" spans="1:6" x14ac:dyDescent="0.2">
      <c r="A6257" s="1">
        <v>1682322740.5044</v>
      </c>
      <c r="B6257" s="1">
        <v>15.8040191371385</v>
      </c>
      <c r="C6257" s="1">
        <v>3.6606293002017001</v>
      </c>
      <c r="D6257" s="5">
        <f t="shared" si="97"/>
        <v>0.158040191371385</v>
      </c>
      <c r="E6257" s="1">
        <v>6256</v>
      </c>
      <c r="F6257" s="1">
        <v>0.9</v>
      </c>
    </row>
    <row r="6258" spans="1:6" x14ac:dyDescent="0.2">
      <c r="A6258" s="1">
        <v>1682322740.6047699</v>
      </c>
      <c r="B6258" s="1">
        <v>16.971266523898102</v>
      </c>
      <c r="C6258" s="1">
        <v>3.6582606263252</v>
      </c>
      <c r="D6258" s="5">
        <f t="shared" si="97"/>
        <v>0.16971266523898101</v>
      </c>
      <c r="E6258" s="1">
        <v>6257</v>
      </c>
      <c r="F6258" s="1">
        <v>0.9</v>
      </c>
    </row>
    <row r="6259" spans="1:6" x14ac:dyDescent="0.2">
      <c r="A6259" s="1">
        <v>1682322740.7047801</v>
      </c>
      <c r="B6259" s="1">
        <v>16.271335823967402</v>
      </c>
      <c r="C6259" s="1">
        <v>3.6559002576423798</v>
      </c>
      <c r="D6259" s="5">
        <f t="shared" si="97"/>
        <v>0.16271335823967401</v>
      </c>
      <c r="E6259" s="1">
        <v>6258</v>
      </c>
      <c r="F6259" s="1">
        <v>0.9</v>
      </c>
    </row>
    <row r="6260" spans="1:6" x14ac:dyDescent="0.2">
      <c r="A6260" s="1">
        <v>1682322740.80494</v>
      </c>
      <c r="B6260" s="1">
        <v>17.9664577751869</v>
      </c>
      <c r="C6260" s="1">
        <v>3.6541000000000001</v>
      </c>
      <c r="D6260" s="5">
        <f t="shared" si="97"/>
        <v>0.179664577751869</v>
      </c>
      <c r="E6260" s="1">
        <v>6259</v>
      </c>
      <c r="F6260" s="1">
        <v>0.9</v>
      </c>
    </row>
    <row r="6261" spans="1:6" x14ac:dyDescent="0.2">
      <c r="A6261" s="1">
        <v>1682322740.9049599</v>
      </c>
      <c r="B6261" s="1">
        <v>15.2559314593974</v>
      </c>
      <c r="C6261" s="1">
        <v>3.6503372455585601</v>
      </c>
      <c r="D6261" s="5">
        <f t="shared" si="97"/>
        <v>0.15255931459397401</v>
      </c>
      <c r="E6261" s="1">
        <v>6260</v>
      </c>
      <c r="F6261" s="1">
        <v>0.9</v>
      </c>
    </row>
    <row r="6262" spans="1:6" x14ac:dyDescent="0.2">
      <c r="A6262" s="1">
        <v>1682322741.0053599</v>
      </c>
      <c r="B6262" s="1">
        <v>17.255931459397399</v>
      </c>
      <c r="C6262" s="1">
        <v>3.6472883079601699</v>
      </c>
      <c r="D6262" s="5">
        <f t="shared" si="97"/>
        <v>0.172559314593974</v>
      </c>
      <c r="E6262" s="1">
        <v>6261</v>
      </c>
      <c r="F6262" s="1">
        <v>0.9</v>
      </c>
    </row>
    <row r="6263" spans="1:6" x14ac:dyDescent="0.2">
      <c r="A6263" s="1">
        <v>1682322741.1054001</v>
      </c>
      <c r="B6263" s="1">
        <v>14.6985765336214</v>
      </c>
      <c r="C6263" s="1">
        <v>3.6455999999999902</v>
      </c>
      <c r="D6263" s="5">
        <f t="shared" si="97"/>
        <v>0.14698576533621399</v>
      </c>
      <c r="E6263" s="1">
        <v>6262</v>
      </c>
      <c r="F6263" s="1">
        <v>0.9</v>
      </c>
    </row>
    <row r="6264" spans="1:6" x14ac:dyDescent="0.2">
      <c r="A6264" s="1">
        <v>1682322741.2056999</v>
      </c>
      <c r="B6264" s="1">
        <v>16.512679097724</v>
      </c>
      <c r="C6264" s="1">
        <v>3.6400564800074502</v>
      </c>
      <c r="D6264" s="5">
        <f t="shared" si="97"/>
        <v>0.16512679097724001</v>
      </c>
      <c r="E6264" s="1">
        <v>6263</v>
      </c>
      <c r="F6264" s="1">
        <v>0.9</v>
      </c>
    </row>
    <row r="6265" spans="1:6" x14ac:dyDescent="0.2">
      <c r="A6265" s="1">
        <v>1682322741.3056099</v>
      </c>
      <c r="B6265" s="1">
        <v>14.6638261962395</v>
      </c>
      <c r="C6265" s="1">
        <v>3.6362305219025099</v>
      </c>
      <c r="D6265" s="5">
        <f t="shared" si="97"/>
        <v>0.14663826196239499</v>
      </c>
      <c r="E6265" s="1">
        <v>6264</v>
      </c>
      <c r="F6265" s="1">
        <v>0.9</v>
      </c>
    </row>
    <row r="6266" spans="1:6" x14ac:dyDescent="0.2">
      <c r="A6266" s="1">
        <v>1682322741.4061401</v>
      </c>
      <c r="B6266" s="1">
        <v>16.234339016752301</v>
      </c>
      <c r="C6266" s="1">
        <v>3.6308999999999898</v>
      </c>
      <c r="D6266" s="5">
        <f t="shared" si="97"/>
        <v>0.162343390167523</v>
      </c>
      <c r="E6266" s="1">
        <v>6265</v>
      </c>
      <c r="F6266" s="1">
        <v>0.9</v>
      </c>
    </row>
    <row r="6267" spans="1:6" x14ac:dyDescent="0.2">
      <c r="A6267" s="1">
        <v>1682322741.50583</v>
      </c>
      <c r="B6267" s="1">
        <v>15.409303454874699</v>
      </c>
      <c r="C6267" s="1">
        <v>3.6287877327965199</v>
      </c>
      <c r="D6267" s="5">
        <f t="shared" si="97"/>
        <v>0.15409303454874698</v>
      </c>
      <c r="E6267" s="1">
        <v>6266</v>
      </c>
      <c r="F6267" s="1">
        <v>0.9</v>
      </c>
    </row>
    <row r="6268" spans="1:6" x14ac:dyDescent="0.2">
      <c r="A6268" s="1">
        <v>1682322741.6059201</v>
      </c>
      <c r="B6268" s="1">
        <v>16.161183154122799</v>
      </c>
      <c r="C6268" s="1">
        <v>3.6253234726482302</v>
      </c>
      <c r="D6268" s="5">
        <f t="shared" si="97"/>
        <v>0.16161183154122799</v>
      </c>
      <c r="E6268" s="1">
        <v>6267</v>
      </c>
      <c r="F6268" s="1">
        <v>0.9</v>
      </c>
    </row>
    <row r="6269" spans="1:6" x14ac:dyDescent="0.2">
      <c r="A6269" s="1">
        <v>1682322741.70596</v>
      </c>
      <c r="B6269" s="1">
        <v>15.0598318027714</v>
      </c>
      <c r="C6269" s="1">
        <v>3.6218609454222102</v>
      </c>
      <c r="D6269" s="5">
        <f t="shared" si="97"/>
        <v>0.15059831802771401</v>
      </c>
      <c r="E6269" s="1">
        <v>6268</v>
      </c>
      <c r="F6269" s="1">
        <v>0.9</v>
      </c>
    </row>
    <row r="6270" spans="1:6" x14ac:dyDescent="0.2">
      <c r="A6270" s="1">
        <v>1682322741.8060501</v>
      </c>
      <c r="B6270" s="1">
        <v>15.7594466936572</v>
      </c>
      <c r="C6270" s="1">
        <v>3.6183965119816901</v>
      </c>
      <c r="D6270" s="5">
        <f t="shared" si="97"/>
        <v>0.157594466936572</v>
      </c>
      <c r="E6270" s="1">
        <v>6269</v>
      </c>
      <c r="F6270" s="1">
        <v>0.9</v>
      </c>
    </row>
    <row r="6271" spans="1:6" x14ac:dyDescent="0.2">
      <c r="A6271" s="1">
        <v>1682322741.9061201</v>
      </c>
      <c r="B6271" s="1">
        <v>14.969973009446599</v>
      </c>
      <c r="C6271" s="1">
        <v>3.6162000000000001</v>
      </c>
      <c r="D6271" s="5">
        <f t="shared" si="97"/>
        <v>0.14969973009446599</v>
      </c>
      <c r="E6271" s="1">
        <v>6270</v>
      </c>
      <c r="F6271" s="1">
        <v>0.9</v>
      </c>
    </row>
    <row r="6272" spans="1:6" x14ac:dyDescent="0.2">
      <c r="A6272" s="1">
        <v>1682322742.0067401</v>
      </c>
      <c r="B6272" s="1">
        <v>15.219973009446599</v>
      </c>
      <c r="C6272" s="1">
        <v>3.61264724780977</v>
      </c>
      <c r="D6272" s="5">
        <f t="shared" si="97"/>
        <v>0.152199730094466</v>
      </c>
      <c r="E6272" s="1">
        <v>6271</v>
      </c>
      <c r="F6272" s="1">
        <v>0.9</v>
      </c>
    </row>
    <row r="6273" spans="1:6" x14ac:dyDescent="0.2">
      <c r="A6273" s="1">
        <v>1682322742.10654</v>
      </c>
      <c r="B6273" s="1">
        <v>15.2068151147098</v>
      </c>
      <c r="C6273" s="1">
        <v>3.6100632512714199</v>
      </c>
      <c r="D6273" s="5">
        <f t="shared" si="97"/>
        <v>0.15206815114709799</v>
      </c>
      <c r="E6273" s="1">
        <v>6272</v>
      </c>
      <c r="F6273" s="1">
        <v>0.9</v>
      </c>
    </row>
    <row r="6274" spans="1:6" x14ac:dyDescent="0.2">
      <c r="A6274" s="1">
        <v>1682322742.20661</v>
      </c>
      <c r="B6274" s="1">
        <v>16.063765182186199</v>
      </c>
      <c r="C6274" s="1">
        <v>3.6061999999999999</v>
      </c>
      <c r="D6274" s="5">
        <f t="shared" si="97"/>
        <v>0.16063765182186199</v>
      </c>
      <c r="E6274" s="1">
        <v>6273</v>
      </c>
      <c r="F6274" s="1">
        <v>0.9</v>
      </c>
    </row>
    <row r="6275" spans="1:6" x14ac:dyDescent="0.2">
      <c r="A6275" s="1">
        <v>1682322742.30667</v>
      </c>
      <c r="B6275" s="1">
        <v>15.807354925775901</v>
      </c>
      <c r="C6275" s="1">
        <v>3.6050788840713999</v>
      </c>
      <c r="D6275" s="5">
        <f t="shared" ref="D6275:D6338" si="98">B6275/100</f>
        <v>0.15807354925775902</v>
      </c>
      <c r="E6275" s="1">
        <v>6274</v>
      </c>
      <c r="F6275" s="1">
        <v>0.9</v>
      </c>
    </row>
    <row r="6276" spans="1:6" x14ac:dyDescent="0.2">
      <c r="A6276" s="1">
        <v>1682322742.40678</v>
      </c>
      <c r="B6276" s="1">
        <v>16.236842105263101</v>
      </c>
      <c r="C6276" s="1">
        <v>3.6028741974065399</v>
      </c>
      <c r="D6276" s="5">
        <f t="shared" si="98"/>
        <v>0.162368421052631</v>
      </c>
      <c r="E6276" s="1">
        <v>6275</v>
      </c>
      <c r="F6276" s="1">
        <v>0.9</v>
      </c>
    </row>
    <row r="6277" spans="1:6" x14ac:dyDescent="0.2">
      <c r="A6277" s="1">
        <v>1682322742.5072899</v>
      </c>
      <c r="B6277" s="1">
        <v>15.7105263157894</v>
      </c>
      <c r="C6277" s="1">
        <v>3.6006609264332599</v>
      </c>
      <c r="D6277" s="5">
        <f t="shared" si="98"/>
        <v>0.157105263157894</v>
      </c>
      <c r="E6277" s="1">
        <v>6276</v>
      </c>
      <c r="F6277" s="1">
        <v>0.9</v>
      </c>
    </row>
    <row r="6278" spans="1:6" x14ac:dyDescent="0.2">
      <c r="A6278" s="1">
        <v>1682322742.6071701</v>
      </c>
      <c r="B6278" s="1">
        <v>15.8927125506072</v>
      </c>
      <c r="C6278" s="1">
        <v>3.5984613903534401</v>
      </c>
      <c r="D6278" s="5">
        <f t="shared" si="98"/>
        <v>0.15892712550607199</v>
      </c>
      <c r="E6278" s="1">
        <v>6277</v>
      </c>
      <c r="F6278" s="1">
        <v>0.9</v>
      </c>
    </row>
    <row r="6279" spans="1:6" x14ac:dyDescent="0.2">
      <c r="A6279" s="1">
        <v>1682322742.70766</v>
      </c>
      <c r="B6279" s="1">
        <v>16.1427125506072</v>
      </c>
      <c r="C6279" s="1">
        <v>3.5962000000000001</v>
      </c>
      <c r="D6279" s="5">
        <f t="shared" si="98"/>
        <v>0.16142712550607199</v>
      </c>
      <c r="E6279" s="1">
        <v>6278</v>
      </c>
      <c r="F6279" s="1">
        <v>0.9</v>
      </c>
    </row>
    <row r="6280" spans="1:6" x14ac:dyDescent="0.2">
      <c r="A6280" s="1">
        <v>1682322742.8075399</v>
      </c>
      <c r="B6280" s="1">
        <v>16.1748049767947</v>
      </c>
      <c r="C6280" s="1">
        <v>3.60255899597214</v>
      </c>
      <c r="D6280" s="5">
        <f t="shared" si="98"/>
        <v>0.16174804976794699</v>
      </c>
      <c r="E6280" s="1">
        <v>6279</v>
      </c>
      <c r="F6280" s="1">
        <v>0.9</v>
      </c>
    </row>
    <row r="6281" spans="1:6" x14ac:dyDescent="0.2">
      <c r="A6281" s="1">
        <v>1682322742.90803</v>
      </c>
      <c r="B6281" s="1">
        <v>16.662609854843399</v>
      </c>
      <c r="C6281" s="1">
        <v>3.6091010035053501</v>
      </c>
      <c r="D6281" s="5">
        <f t="shared" si="98"/>
        <v>0.16662609854843399</v>
      </c>
      <c r="E6281" s="1">
        <v>6280</v>
      </c>
      <c r="F6281" s="1">
        <v>0.9</v>
      </c>
    </row>
    <row r="6282" spans="1:6" x14ac:dyDescent="0.2">
      <c r="A6282" s="1">
        <v>1682322743.0080099</v>
      </c>
      <c r="B6282" s="1">
        <v>17.070504591685498</v>
      </c>
      <c r="C6282" s="1">
        <v>3.6164000000000001</v>
      </c>
      <c r="D6282" s="5">
        <f t="shared" si="98"/>
        <v>0.17070504591685498</v>
      </c>
      <c r="E6282" s="1">
        <v>6281</v>
      </c>
      <c r="F6282" s="1">
        <v>0.9</v>
      </c>
    </row>
    <row r="6283" spans="1:6" x14ac:dyDescent="0.2">
      <c r="A6283" s="1">
        <v>1682322743.10835</v>
      </c>
      <c r="B6283" s="1">
        <v>17.796114347783099</v>
      </c>
      <c r="C6283" s="1">
        <v>3.6215345555734899</v>
      </c>
      <c r="D6283" s="5">
        <f t="shared" si="98"/>
        <v>0.17796114347783099</v>
      </c>
      <c r="E6283" s="1">
        <v>6282</v>
      </c>
      <c r="F6283" s="1">
        <v>0.9</v>
      </c>
    </row>
    <row r="6284" spans="1:6" x14ac:dyDescent="0.2">
      <c r="A6284" s="1">
        <v>1682322743.20823</v>
      </c>
      <c r="B6284" s="1">
        <v>16.743482768835701</v>
      </c>
      <c r="C6284" s="1">
        <v>3.6273488728644399</v>
      </c>
      <c r="D6284" s="5">
        <f t="shared" si="98"/>
        <v>0.16743482768835702</v>
      </c>
      <c r="E6284" s="1">
        <v>6283</v>
      </c>
      <c r="F6284" s="1">
        <v>0.9</v>
      </c>
    </row>
    <row r="6285" spans="1:6" x14ac:dyDescent="0.2">
      <c r="A6285" s="1">
        <v>1682322743.3085101</v>
      </c>
      <c r="B6285" s="1">
        <v>17.743482768835701</v>
      </c>
      <c r="C6285" s="1">
        <v>3.6331867570418002</v>
      </c>
      <c r="D6285" s="5">
        <f t="shared" si="98"/>
        <v>0.177434827688357</v>
      </c>
      <c r="E6285" s="1">
        <v>6284</v>
      </c>
      <c r="F6285" s="1">
        <v>0.9</v>
      </c>
    </row>
    <row r="6286" spans="1:6" x14ac:dyDescent="0.2">
      <c r="A6286" s="1">
        <v>1682322743.4084401</v>
      </c>
      <c r="B6286" s="1">
        <v>16.993482768835701</v>
      </c>
      <c r="C6286" s="1">
        <v>3.6366000000000001</v>
      </c>
      <c r="D6286" s="5">
        <f t="shared" si="98"/>
        <v>0.16993482768835702</v>
      </c>
      <c r="E6286" s="1">
        <v>6285</v>
      </c>
      <c r="F6286" s="1">
        <v>0.9</v>
      </c>
    </row>
    <row r="6287" spans="1:6" x14ac:dyDescent="0.2">
      <c r="A6287" s="1">
        <v>1682322743.5087399</v>
      </c>
      <c r="B6287" s="1">
        <v>17.743482768835701</v>
      </c>
      <c r="C6287" s="1">
        <v>3.6478371974035202</v>
      </c>
      <c r="D6287" s="5">
        <f t="shared" si="98"/>
        <v>0.177434827688357</v>
      </c>
      <c r="E6287" s="1">
        <v>6286</v>
      </c>
      <c r="F6287" s="1">
        <v>0.9</v>
      </c>
    </row>
    <row r="6288" spans="1:6" x14ac:dyDescent="0.2">
      <c r="A6288" s="1">
        <v>1682322743.6087201</v>
      </c>
      <c r="B6288" s="1">
        <v>18.180073205426201</v>
      </c>
      <c r="C6288" s="1">
        <v>3.6557711898791401</v>
      </c>
      <c r="D6288" s="5">
        <f t="shared" si="98"/>
        <v>0.181800732054262</v>
      </c>
      <c r="E6288" s="1">
        <v>6287</v>
      </c>
      <c r="F6288" s="1">
        <v>0.9</v>
      </c>
    </row>
    <row r="6289" spans="1:6" x14ac:dyDescent="0.2">
      <c r="A6289" s="1">
        <v>1682322743.70877</v>
      </c>
      <c r="B6289" s="1">
        <v>17.930073205426201</v>
      </c>
      <c r="C6289" s="1">
        <v>3.6606999999999998</v>
      </c>
      <c r="D6289" s="5">
        <f t="shared" si="98"/>
        <v>0.179300732054262</v>
      </c>
      <c r="E6289" s="1">
        <v>6288</v>
      </c>
      <c r="F6289" s="1">
        <v>0.9</v>
      </c>
    </row>
    <row r="6290" spans="1:6" x14ac:dyDescent="0.2">
      <c r="A6290" s="1">
        <v>1682322743.8088801</v>
      </c>
      <c r="B6290" s="1">
        <v>18.336577270466801</v>
      </c>
      <c r="C6290" s="1">
        <v>3.6702687616184599</v>
      </c>
      <c r="D6290" s="5">
        <f t="shared" si="98"/>
        <v>0.183365772704668</v>
      </c>
      <c r="E6290" s="1">
        <v>6289</v>
      </c>
      <c r="F6290" s="1">
        <v>0.9</v>
      </c>
    </row>
    <row r="6291" spans="1:6" x14ac:dyDescent="0.2">
      <c r="A6291" s="1">
        <v>1682322743.9089799</v>
      </c>
      <c r="B6291" s="1">
        <v>17.848772392417999</v>
      </c>
      <c r="C6291" s="1">
        <v>3.6772072821488901</v>
      </c>
      <c r="D6291" s="5">
        <f t="shared" si="98"/>
        <v>0.17848772392418</v>
      </c>
      <c r="E6291" s="1">
        <v>6290</v>
      </c>
      <c r="F6291" s="1">
        <v>0.9</v>
      </c>
    </row>
    <row r="6292" spans="1:6" x14ac:dyDescent="0.2">
      <c r="A6292" s="1">
        <v>1682322744.0090599</v>
      </c>
      <c r="B6292" s="1">
        <v>18.262306227004501</v>
      </c>
      <c r="C6292" s="1">
        <v>3.6848000000000001</v>
      </c>
      <c r="D6292" s="5">
        <f t="shared" si="98"/>
        <v>0.18262306227004502</v>
      </c>
      <c r="E6292" s="1">
        <v>6291</v>
      </c>
      <c r="F6292" s="1">
        <v>0.9</v>
      </c>
    </row>
    <row r="6293" spans="1:6" x14ac:dyDescent="0.2">
      <c r="A6293" s="1">
        <v>1682322744.1096101</v>
      </c>
      <c r="B6293" s="1">
        <v>17.5366964709069</v>
      </c>
      <c r="C6293" s="1">
        <v>3.6862853893105698</v>
      </c>
      <c r="D6293" s="5">
        <f t="shared" si="98"/>
        <v>0.17536696470906901</v>
      </c>
      <c r="E6293" s="1">
        <v>6292</v>
      </c>
      <c r="F6293" s="1">
        <v>0.9</v>
      </c>
    </row>
    <row r="6294" spans="1:6" x14ac:dyDescent="0.2">
      <c r="A6294" s="1">
        <v>1682322744.2093999</v>
      </c>
      <c r="B6294" s="1">
        <v>17.870978120978101</v>
      </c>
      <c r="C6294" s="1">
        <v>3.6879128671140999</v>
      </c>
      <c r="D6294" s="5">
        <f t="shared" si="98"/>
        <v>0.17870978120978101</v>
      </c>
      <c r="E6294" s="1">
        <v>6293</v>
      </c>
      <c r="F6294" s="1">
        <v>0.9</v>
      </c>
    </row>
    <row r="6295" spans="1:6" x14ac:dyDescent="0.2">
      <c r="A6295" s="1">
        <v>1682322744.3094599</v>
      </c>
      <c r="B6295" s="1">
        <v>16.870978120978101</v>
      </c>
      <c r="C6295" s="1">
        <v>3.6895446529860001</v>
      </c>
      <c r="D6295" s="5">
        <f t="shared" si="98"/>
        <v>0.168709781209781</v>
      </c>
      <c r="E6295" s="1">
        <v>6294</v>
      </c>
      <c r="F6295" s="1">
        <v>0.9</v>
      </c>
    </row>
    <row r="6296" spans="1:6" x14ac:dyDescent="0.2">
      <c r="A6296" s="1">
        <v>1682322744.40958</v>
      </c>
      <c r="B6296" s="1">
        <v>17.297807389270801</v>
      </c>
      <c r="C6296" s="1">
        <v>3.6907999999999901</v>
      </c>
      <c r="D6296" s="5">
        <f t="shared" si="98"/>
        <v>0.172978073892708</v>
      </c>
      <c r="E6296" s="1">
        <v>6295</v>
      </c>
      <c r="F6296" s="1">
        <v>0.9</v>
      </c>
    </row>
    <row r="6297" spans="1:6" x14ac:dyDescent="0.2">
      <c r="A6297" s="1">
        <v>1682322744.50963</v>
      </c>
      <c r="B6297" s="1">
        <v>16.797807389270801</v>
      </c>
      <c r="C6297" s="1">
        <v>3.69256003792287</v>
      </c>
      <c r="D6297" s="5">
        <f t="shared" si="98"/>
        <v>0.16797807389270802</v>
      </c>
      <c r="E6297" s="1">
        <v>6296</v>
      </c>
      <c r="F6297" s="1">
        <v>0.9</v>
      </c>
    </row>
    <row r="6298" spans="1:6" x14ac:dyDescent="0.2">
      <c r="A6298" s="1">
        <v>1682322744.60974</v>
      </c>
      <c r="B6298" s="1">
        <v>13.2842938757572</v>
      </c>
      <c r="C6298" s="1">
        <v>3.6939903205845099</v>
      </c>
      <c r="D6298" s="5">
        <f t="shared" si="98"/>
        <v>0.132842938757572</v>
      </c>
      <c r="E6298" s="1">
        <v>6297</v>
      </c>
      <c r="F6298" s="1">
        <v>0.9</v>
      </c>
    </row>
    <row r="6299" spans="1:6" x14ac:dyDescent="0.2">
      <c r="A6299" s="1">
        <v>1682322744.70979</v>
      </c>
      <c r="B6299" s="1">
        <v>13.0342938757572</v>
      </c>
      <c r="C6299" s="1">
        <v>3.6954196767472598</v>
      </c>
      <c r="D6299" s="5">
        <f t="shared" si="98"/>
        <v>0.130342938757572</v>
      </c>
      <c r="E6299" s="1">
        <v>6298</v>
      </c>
      <c r="F6299" s="1">
        <v>0.9</v>
      </c>
    </row>
    <row r="6300" spans="1:6" x14ac:dyDescent="0.2">
      <c r="A6300" s="1">
        <v>1682322744.80988</v>
      </c>
      <c r="B6300" s="1">
        <v>9.7009605424239496</v>
      </c>
      <c r="C6300" s="1">
        <v>3.6967999999999899</v>
      </c>
      <c r="D6300" s="5">
        <f t="shared" si="98"/>
        <v>9.700960542423949E-2</v>
      </c>
      <c r="E6300" s="1">
        <v>6299</v>
      </c>
      <c r="F6300" s="1">
        <v>0.9</v>
      </c>
    </row>
    <row r="6301" spans="1:6" x14ac:dyDescent="0.2">
      <c r="A6301" s="1">
        <v>1682322744.90994</v>
      </c>
      <c r="B6301" s="1">
        <v>9.7009605424239496</v>
      </c>
      <c r="C6301" s="1">
        <v>3.7002177965884901</v>
      </c>
      <c r="D6301" s="5">
        <f t="shared" si="98"/>
        <v>9.700960542423949E-2</v>
      </c>
      <c r="E6301" s="1">
        <v>6300</v>
      </c>
      <c r="F6301" s="1">
        <v>0.9</v>
      </c>
    </row>
    <row r="6302" spans="1:6" x14ac:dyDescent="0.2">
      <c r="A6302" s="1">
        <v>1682322745.0101199</v>
      </c>
      <c r="B6302" s="1">
        <v>9.4628653043287194</v>
      </c>
      <c r="C6302" s="1">
        <v>3.7035250664573001</v>
      </c>
      <c r="D6302" s="5">
        <f t="shared" si="98"/>
        <v>9.46286530432872E-2</v>
      </c>
      <c r="E6302" s="1">
        <v>6301</v>
      </c>
      <c r="F6302" s="1">
        <v>0.9</v>
      </c>
    </row>
    <row r="6303" spans="1:6" x14ac:dyDescent="0.2">
      <c r="A6303" s="1">
        <v>1682322745.1101301</v>
      </c>
      <c r="B6303" s="1">
        <v>9.2128653043287194</v>
      </c>
      <c r="C6303" s="1">
        <v>3.7068264255117298</v>
      </c>
      <c r="D6303" s="5">
        <f t="shared" si="98"/>
        <v>9.2128653043287198E-2</v>
      </c>
      <c r="E6303" s="1">
        <v>6302</v>
      </c>
      <c r="F6303" s="1">
        <v>0.9</v>
      </c>
    </row>
    <row r="6304" spans="1:6" x14ac:dyDescent="0.2">
      <c r="A6304" s="1">
        <v>1682322745.2102001</v>
      </c>
      <c r="B6304" s="1">
        <v>6.5101626016260097</v>
      </c>
      <c r="C6304" s="1">
        <v>3.7088000000000001</v>
      </c>
      <c r="D6304" s="5">
        <f t="shared" si="98"/>
        <v>6.51016260162601E-2</v>
      </c>
      <c r="E6304" s="1">
        <v>6303</v>
      </c>
      <c r="F6304" s="1">
        <v>0.9</v>
      </c>
    </row>
    <row r="6305" spans="1:6" x14ac:dyDescent="0.2">
      <c r="A6305" s="1">
        <v>1682322745.3102801</v>
      </c>
      <c r="B6305" s="1">
        <v>6.7601626016260097</v>
      </c>
      <c r="C6305" s="1">
        <v>3.7149746076000398</v>
      </c>
      <c r="D6305" s="5">
        <f t="shared" si="98"/>
        <v>6.7601626016260102E-2</v>
      </c>
      <c r="E6305" s="1">
        <v>6304</v>
      </c>
      <c r="F6305" s="1">
        <v>0.9</v>
      </c>
    </row>
    <row r="6306" spans="1:6" x14ac:dyDescent="0.2">
      <c r="A6306" s="1">
        <v>1682322745.4103501</v>
      </c>
      <c r="B6306" s="1">
        <v>3.8333333333333299</v>
      </c>
      <c r="C6306" s="1">
        <v>3.7207999999999899</v>
      </c>
      <c r="D6306" s="5">
        <f t="shared" si="98"/>
        <v>3.8333333333333303E-2</v>
      </c>
      <c r="E6306" s="1">
        <v>6305</v>
      </c>
      <c r="F6306" s="1">
        <v>0.9</v>
      </c>
    </row>
    <row r="6307" spans="1:6" x14ac:dyDescent="0.2">
      <c r="A6307" s="1">
        <v>1682322745.5104301</v>
      </c>
      <c r="B6307" s="1">
        <v>3.5833333333333299</v>
      </c>
      <c r="C6307" s="1">
        <v>3.7106629292410802</v>
      </c>
      <c r="D6307" s="5">
        <f t="shared" si="98"/>
        <v>3.58333333333333E-2</v>
      </c>
      <c r="E6307" s="1">
        <v>6306</v>
      </c>
      <c r="F6307" s="1">
        <v>0.9</v>
      </c>
    </row>
    <row r="6308" spans="1:6" x14ac:dyDescent="0.2">
      <c r="A6308" s="1">
        <v>1682322745.6105001</v>
      </c>
      <c r="B6308" s="1">
        <v>3.5833333333333299</v>
      </c>
      <c r="C6308" s="1">
        <v>3.6956819536869299</v>
      </c>
      <c r="D6308" s="5">
        <f t="shared" si="98"/>
        <v>3.58333333333333E-2</v>
      </c>
      <c r="E6308" s="1">
        <v>6307</v>
      </c>
      <c r="F6308" s="1">
        <v>0.9</v>
      </c>
    </row>
    <row r="6309" spans="1:6" x14ac:dyDescent="0.2">
      <c r="A6309" s="1">
        <v>1682322745.7105701</v>
      </c>
      <c r="B6309" s="1">
        <v>3.5833333333333299</v>
      </c>
      <c r="C6309" s="1">
        <v>3.6807024414079499</v>
      </c>
      <c r="D6309" s="5">
        <f t="shared" si="98"/>
        <v>3.58333333333333E-2</v>
      </c>
      <c r="E6309" s="1">
        <v>6308</v>
      </c>
      <c r="F6309" s="1">
        <v>0.9</v>
      </c>
    </row>
    <row r="6310" spans="1:6" x14ac:dyDescent="0.2">
      <c r="A6310" s="1">
        <v>1682322745.8106401</v>
      </c>
      <c r="B6310" s="1">
        <v>3.5833333333333299</v>
      </c>
      <c r="C6310" s="1">
        <v>3.6635</v>
      </c>
      <c r="D6310" s="5">
        <f t="shared" si="98"/>
        <v>3.58333333333333E-2</v>
      </c>
      <c r="E6310" s="1">
        <v>6309</v>
      </c>
      <c r="F6310" s="1">
        <v>0.9</v>
      </c>
    </row>
    <row r="6311" spans="1:6" x14ac:dyDescent="0.2">
      <c r="A6311" s="1">
        <v>1682322745.9107201</v>
      </c>
      <c r="B6311" s="1">
        <v>3.5833333333333299</v>
      </c>
      <c r="C6311" s="1">
        <v>3.6526953721843598</v>
      </c>
      <c r="D6311" s="5">
        <f t="shared" si="98"/>
        <v>3.58333333333333E-2</v>
      </c>
      <c r="E6311" s="1">
        <v>6310</v>
      </c>
      <c r="F6311" s="1">
        <v>0.9</v>
      </c>
    </row>
    <row r="6312" spans="1:6" x14ac:dyDescent="0.2">
      <c r="A6312" s="1">
        <v>1682322746.0107999</v>
      </c>
      <c r="B6312" s="1">
        <v>0.25</v>
      </c>
      <c r="C6312" s="1">
        <v>3.6400070042315602</v>
      </c>
      <c r="D6312" s="5">
        <f t="shared" si="98"/>
        <v>2.5000000000000001E-3</v>
      </c>
      <c r="E6312" s="1">
        <v>6311</v>
      </c>
      <c r="F6312" s="1">
        <v>0.9</v>
      </c>
    </row>
    <row r="6313" spans="1:6" x14ac:dyDescent="0.2">
      <c r="A6313" s="1">
        <v>1682322746.1108899</v>
      </c>
      <c r="B6313" s="1">
        <v>0.25</v>
      </c>
      <c r="C6313" s="1">
        <v>3.62731887808228</v>
      </c>
      <c r="D6313" s="5">
        <f t="shared" si="98"/>
        <v>2.5000000000000001E-3</v>
      </c>
      <c r="E6313" s="1">
        <v>6312</v>
      </c>
      <c r="F6313" s="1">
        <v>0.9</v>
      </c>
    </row>
    <row r="6314" spans="1:6" x14ac:dyDescent="0.2">
      <c r="A6314" s="1">
        <v>1682322746.21105</v>
      </c>
      <c r="B6314" s="1">
        <v>0.25</v>
      </c>
      <c r="C6314" s="1">
        <v>3.61462062641038</v>
      </c>
      <c r="D6314" s="5">
        <f t="shared" si="98"/>
        <v>2.5000000000000001E-3</v>
      </c>
      <c r="E6314" s="1">
        <v>6313</v>
      </c>
      <c r="F6314" s="1">
        <v>0.9</v>
      </c>
    </row>
    <row r="6315" spans="1:6" x14ac:dyDescent="0.2">
      <c r="A6315" s="1">
        <v>1682322746.31106</v>
      </c>
      <c r="B6315" s="1">
        <v>3.07692307692307</v>
      </c>
      <c r="C6315" s="1">
        <v>3.6061999999999999</v>
      </c>
      <c r="D6315" s="5">
        <f t="shared" si="98"/>
        <v>3.0769230769230702E-2</v>
      </c>
      <c r="E6315" s="1">
        <v>6314</v>
      </c>
      <c r="F6315" s="1">
        <v>0.9</v>
      </c>
    </row>
    <row r="6316" spans="1:6" x14ac:dyDescent="0.2">
      <c r="A6316" s="1">
        <v>1682322746.41117</v>
      </c>
      <c r="B6316" s="1">
        <v>3.07692307692307</v>
      </c>
      <c r="C6316" s="1">
        <v>3.57480020756896</v>
      </c>
      <c r="D6316" s="5">
        <f t="shared" si="98"/>
        <v>3.0769230769230702E-2</v>
      </c>
      <c r="E6316" s="1">
        <v>6315</v>
      </c>
      <c r="F6316" s="1">
        <v>0.9</v>
      </c>
    </row>
    <row r="6317" spans="1:6" x14ac:dyDescent="0.2">
      <c r="A6317" s="1">
        <v>1682322746.51121</v>
      </c>
      <c r="B6317" s="1">
        <v>3.07692307692307</v>
      </c>
      <c r="C6317" s="1">
        <v>3.5513070975132002</v>
      </c>
      <c r="D6317" s="5">
        <f t="shared" si="98"/>
        <v>3.0769230769230702E-2</v>
      </c>
      <c r="E6317" s="1">
        <v>6316</v>
      </c>
      <c r="F6317" s="1">
        <v>0.9</v>
      </c>
    </row>
    <row r="6318" spans="1:6" x14ac:dyDescent="0.2">
      <c r="A6318" s="1">
        <v>1682322746.6113701</v>
      </c>
      <c r="B6318" s="1">
        <v>3.07692307692307</v>
      </c>
      <c r="C6318" s="1">
        <v>3.5187999999999899</v>
      </c>
      <c r="D6318" s="5">
        <f t="shared" si="98"/>
        <v>3.0769230769230702E-2</v>
      </c>
      <c r="E6318" s="1">
        <v>6317</v>
      </c>
      <c r="F6318" s="1">
        <v>0.9</v>
      </c>
    </row>
    <row r="6319" spans="1:6" x14ac:dyDescent="0.2">
      <c r="A6319" s="1">
        <v>1682322746.71136</v>
      </c>
      <c r="B6319" s="1">
        <v>3.32082551594746</v>
      </c>
      <c r="C6319" s="1">
        <v>3.5080430411333499</v>
      </c>
      <c r="D6319" s="5">
        <f t="shared" si="98"/>
        <v>3.3208255159474599E-2</v>
      </c>
      <c r="E6319" s="1">
        <v>6318</v>
      </c>
      <c r="F6319" s="1">
        <v>0.9</v>
      </c>
    </row>
    <row r="6320" spans="1:6" x14ac:dyDescent="0.2">
      <c r="A6320" s="1">
        <v>1682322746.8115699</v>
      </c>
      <c r="B6320" s="1">
        <v>5.6285178236397702</v>
      </c>
      <c r="C6320" s="1">
        <v>3.4905826321715701</v>
      </c>
      <c r="D6320" s="5">
        <f t="shared" si="98"/>
        <v>5.6285178236397698E-2</v>
      </c>
      <c r="E6320" s="1">
        <v>6319</v>
      </c>
      <c r="F6320" s="1">
        <v>0.9</v>
      </c>
    </row>
    <row r="6321" spans="1:6" x14ac:dyDescent="0.2">
      <c r="A6321" s="1">
        <v>1682322746.9115701</v>
      </c>
      <c r="B6321" s="1">
        <v>6.1285178236397702</v>
      </c>
      <c r="C6321" s="1">
        <v>3.4731598599371698</v>
      </c>
      <c r="D6321" s="5">
        <f t="shared" si="98"/>
        <v>6.1285178236397703E-2</v>
      </c>
      <c r="E6321" s="1">
        <v>6320</v>
      </c>
      <c r="F6321" s="1">
        <v>0.9</v>
      </c>
    </row>
    <row r="6322" spans="1:6" x14ac:dyDescent="0.2">
      <c r="A6322" s="1">
        <v>1682322747.0116401</v>
      </c>
      <c r="B6322" s="1">
        <v>6.1285178236397702</v>
      </c>
      <c r="C6322" s="1">
        <v>3.4557236697525</v>
      </c>
      <c r="D6322" s="5">
        <f t="shared" si="98"/>
        <v>6.1285178236397703E-2</v>
      </c>
      <c r="E6322" s="1">
        <v>6321</v>
      </c>
      <c r="F6322" s="1">
        <v>0.9</v>
      </c>
    </row>
    <row r="6323" spans="1:6" x14ac:dyDescent="0.2">
      <c r="A6323" s="1">
        <v>1682322747.1117101</v>
      </c>
      <c r="B6323" s="1">
        <v>6.1285178236397702</v>
      </c>
      <c r="C6323" s="1">
        <v>3.4314</v>
      </c>
      <c r="D6323" s="5">
        <f t="shared" si="98"/>
        <v>6.1285178236397703E-2</v>
      </c>
      <c r="E6323" s="1">
        <v>6322</v>
      </c>
      <c r="F6323" s="1">
        <v>0.9</v>
      </c>
    </row>
    <row r="6324" spans="1:6" x14ac:dyDescent="0.2">
      <c r="A6324" s="1">
        <v>1682322747.2118299</v>
      </c>
      <c r="B6324" s="1">
        <v>6.1285178236397702</v>
      </c>
      <c r="C6324" s="1">
        <v>3.42398577829344</v>
      </c>
      <c r="D6324" s="5">
        <f t="shared" si="98"/>
        <v>6.1285178236397703E-2</v>
      </c>
      <c r="E6324" s="1">
        <v>6323</v>
      </c>
      <c r="F6324" s="1">
        <v>0.9</v>
      </c>
    </row>
    <row r="6325" spans="1:6" x14ac:dyDescent="0.2">
      <c r="A6325" s="1">
        <v>1682322747.3118601</v>
      </c>
      <c r="B6325" s="1">
        <v>3.53939962476547</v>
      </c>
      <c r="C6325" s="1">
        <v>3.4117455279307198</v>
      </c>
      <c r="D6325" s="5">
        <f t="shared" si="98"/>
        <v>3.5393996247654699E-2</v>
      </c>
      <c r="E6325" s="1">
        <v>6324</v>
      </c>
      <c r="F6325" s="1">
        <v>0.9</v>
      </c>
    </row>
    <row r="6326" spans="1:6" x14ac:dyDescent="0.2">
      <c r="A6326" s="1">
        <v>1682322747.4119201</v>
      </c>
      <c r="B6326" s="1">
        <v>3.53939962476547</v>
      </c>
      <c r="C6326" s="1">
        <v>3.39950125147696</v>
      </c>
      <c r="D6326" s="5">
        <f t="shared" si="98"/>
        <v>3.5393996247654699E-2</v>
      </c>
      <c r="E6326" s="1">
        <v>6325</v>
      </c>
      <c r="F6326" s="1">
        <v>0.9</v>
      </c>
    </row>
    <row r="6327" spans="1:6" x14ac:dyDescent="0.2">
      <c r="A6327" s="1">
        <v>1682322747.5119901</v>
      </c>
      <c r="B6327" s="1">
        <v>3.78939962476547</v>
      </c>
      <c r="C6327" s="1">
        <v>3.3872557205165599</v>
      </c>
      <c r="D6327" s="5">
        <f t="shared" si="98"/>
        <v>3.7893996247654702E-2</v>
      </c>
      <c r="E6327" s="1">
        <v>6326</v>
      </c>
      <c r="F6327" s="1">
        <v>0.9</v>
      </c>
    </row>
    <row r="6328" spans="1:6" x14ac:dyDescent="0.2">
      <c r="A6328" s="1">
        <v>1682322747.6120601</v>
      </c>
      <c r="B6328" s="1">
        <v>3.78939962476547</v>
      </c>
      <c r="C6328" s="1">
        <v>3.3793999999999902</v>
      </c>
      <c r="D6328" s="5">
        <f t="shared" si="98"/>
        <v>3.7893996247654702E-2</v>
      </c>
      <c r="E6328" s="1">
        <v>6327</v>
      </c>
      <c r="F6328" s="1">
        <v>0.9</v>
      </c>
    </row>
    <row r="6329" spans="1:6" x14ac:dyDescent="0.2">
      <c r="A6329" s="1">
        <v>1682322747.7121501</v>
      </c>
      <c r="B6329" s="1">
        <v>3.79549718574108</v>
      </c>
      <c r="C6329" s="1">
        <v>3.3578943415742799</v>
      </c>
      <c r="D6329" s="5">
        <f t="shared" si="98"/>
        <v>3.7954971857410799E-2</v>
      </c>
      <c r="E6329" s="1">
        <v>6328</v>
      </c>
      <c r="F6329" s="1">
        <v>0.9</v>
      </c>
    </row>
    <row r="6330" spans="1:6" x14ac:dyDescent="0.2">
      <c r="A6330" s="1">
        <v>1682322747.81233</v>
      </c>
      <c r="B6330" s="1">
        <v>3.79549718574108</v>
      </c>
      <c r="C6330" s="1">
        <v>3.3420478922776802</v>
      </c>
      <c r="D6330" s="5">
        <f t="shared" si="98"/>
        <v>3.7954971857410799E-2</v>
      </c>
      <c r="E6330" s="1">
        <v>6329</v>
      </c>
      <c r="F6330" s="1">
        <v>0.9</v>
      </c>
    </row>
    <row r="6331" spans="1:6" x14ac:dyDescent="0.2">
      <c r="A6331" s="1">
        <v>1682322747.9123399</v>
      </c>
      <c r="B6331" s="1">
        <v>3.54549718574108</v>
      </c>
      <c r="C6331" s="1">
        <v>3.3272999999999899</v>
      </c>
      <c r="D6331" s="5">
        <f t="shared" si="98"/>
        <v>3.5454971857410797E-2</v>
      </c>
      <c r="E6331" s="1">
        <v>6330</v>
      </c>
      <c r="F6331" s="1">
        <v>0.9</v>
      </c>
    </row>
    <row r="6332" spans="1:6" x14ac:dyDescent="0.2">
      <c r="A6332" s="1">
        <v>1682322748.0124199</v>
      </c>
      <c r="B6332" s="1">
        <v>4.0216876619315602</v>
      </c>
      <c r="C6332" s="1">
        <v>3.3160564785648901</v>
      </c>
      <c r="D6332" s="5">
        <f t="shared" si="98"/>
        <v>4.0216876619315604E-2</v>
      </c>
      <c r="E6332" s="1">
        <v>6331</v>
      </c>
      <c r="F6332" s="1">
        <v>0.9</v>
      </c>
    </row>
    <row r="6333" spans="1:6" x14ac:dyDescent="0.2">
      <c r="A6333" s="1">
        <v>1682322748.1125</v>
      </c>
      <c r="B6333" s="1">
        <v>4.0216876619315602</v>
      </c>
      <c r="C6333" s="1">
        <v>3.30552640980404</v>
      </c>
      <c r="D6333" s="5">
        <f t="shared" si="98"/>
        <v>4.0216876619315604E-2</v>
      </c>
      <c r="E6333" s="1">
        <v>6332</v>
      </c>
      <c r="F6333" s="1">
        <v>0.9</v>
      </c>
    </row>
    <row r="6334" spans="1:6" x14ac:dyDescent="0.2">
      <c r="A6334" s="1">
        <v>1682322748.2125499</v>
      </c>
      <c r="B6334" s="1">
        <v>4.0216876619315602</v>
      </c>
      <c r="C6334" s="1">
        <v>3.2932999999999999</v>
      </c>
      <c r="D6334" s="5">
        <f t="shared" si="98"/>
        <v>4.0216876619315604E-2</v>
      </c>
      <c r="E6334" s="1">
        <v>6333</v>
      </c>
      <c r="F6334" s="1">
        <v>0.9</v>
      </c>
    </row>
    <row r="6335" spans="1:6" x14ac:dyDescent="0.2">
      <c r="A6335" s="1">
        <v>1682322748.3126199</v>
      </c>
      <c r="B6335" s="1">
        <v>3.5338827838827802</v>
      </c>
      <c r="C6335" s="1">
        <v>3.27895846080331</v>
      </c>
      <c r="D6335" s="5">
        <f t="shared" si="98"/>
        <v>3.5338827838827802E-2</v>
      </c>
      <c r="E6335" s="1">
        <v>6334</v>
      </c>
      <c r="F6335" s="1">
        <v>0.9</v>
      </c>
    </row>
    <row r="6336" spans="1:6" x14ac:dyDescent="0.2">
      <c r="A6336" s="1">
        <v>1682322748.4126999</v>
      </c>
      <c r="B6336" s="1">
        <v>3.5338827838827802</v>
      </c>
      <c r="C6336" s="1">
        <v>3.26185740555391</v>
      </c>
      <c r="D6336" s="5">
        <f t="shared" si="98"/>
        <v>3.5338827838827802E-2</v>
      </c>
      <c r="E6336" s="1">
        <v>6335</v>
      </c>
      <c r="F6336" s="1">
        <v>0.9</v>
      </c>
    </row>
    <row r="6337" spans="1:6" x14ac:dyDescent="0.2">
      <c r="A6337" s="1">
        <v>1682322748.5127699</v>
      </c>
      <c r="B6337" s="1">
        <v>3.2838827838827802</v>
      </c>
      <c r="C6337" s="1">
        <v>3.2447585909981398</v>
      </c>
      <c r="D6337" s="5">
        <f t="shared" si="98"/>
        <v>3.28388278388278E-2</v>
      </c>
      <c r="E6337" s="1">
        <v>6336</v>
      </c>
      <c r="F6337" s="1">
        <v>0.9</v>
      </c>
    </row>
    <row r="6338" spans="1:6" x14ac:dyDescent="0.2">
      <c r="A6338" s="1">
        <v>1682322748.6129899</v>
      </c>
      <c r="B6338" s="1">
        <v>3.5338827838827802</v>
      </c>
      <c r="C6338" s="1">
        <v>3.2320000000000002</v>
      </c>
      <c r="D6338" s="5">
        <f t="shared" si="98"/>
        <v>3.5338827838827802E-2</v>
      </c>
      <c r="E6338" s="1">
        <v>6337</v>
      </c>
      <c r="F6338" s="1">
        <v>0.9</v>
      </c>
    </row>
    <row r="6339" spans="1:6" x14ac:dyDescent="0.2">
      <c r="A6339" s="1">
        <v>1682322748.71312</v>
      </c>
      <c r="B6339" s="1">
        <v>3.2838827838827802</v>
      </c>
      <c r="C6339" s="1">
        <v>3.2065121741428602</v>
      </c>
      <c r="D6339" s="5">
        <f t="shared" ref="D6339:D6402" si="99">B6339/100</f>
        <v>3.28388278388278E-2</v>
      </c>
      <c r="E6339" s="1">
        <v>6338</v>
      </c>
      <c r="F6339" s="1">
        <v>0.9</v>
      </c>
    </row>
    <row r="6340" spans="1:6" x14ac:dyDescent="0.2">
      <c r="A6340" s="1">
        <v>1682322748.8132501</v>
      </c>
      <c r="B6340" s="1">
        <v>1.2261904761904701</v>
      </c>
      <c r="C6340" s="1">
        <v>3.1862064264597798</v>
      </c>
      <c r="D6340" s="5">
        <f t="shared" si="99"/>
        <v>1.2261904761904701E-2</v>
      </c>
      <c r="E6340" s="1">
        <v>6339</v>
      </c>
      <c r="F6340" s="1">
        <v>0.9</v>
      </c>
    </row>
    <row r="6341" spans="1:6" x14ac:dyDescent="0.2">
      <c r="A6341" s="1">
        <v>1682322748.9133699</v>
      </c>
      <c r="B6341" s="1">
        <v>0.97619047619047605</v>
      </c>
      <c r="C6341" s="1">
        <v>3.1709000000000001</v>
      </c>
      <c r="D6341" s="5">
        <f t="shared" si="99"/>
        <v>9.7619047619047598E-3</v>
      </c>
      <c r="E6341" s="1">
        <v>6340</v>
      </c>
      <c r="F6341" s="1">
        <v>0.9</v>
      </c>
    </row>
    <row r="6342" spans="1:6" x14ac:dyDescent="0.2">
      <c r="A6342" s="1">
        <v>1682322749.0134699</v>
      </c>
      <c r="B6342" s="1">
        <v>0.5</v>
      </c>
      <c r="C6342" s="1">
        <v>3.1496872035063799</v>
      </c>
      <c r="D6342" s="5">
        <f t="shared" si="99"/>
        <v>5.0000000000000001E-3</v>
      </c>
      <c r="E6342" s="1">
        <v>6341</v>
      </c>
      <c r="F6342" s="1">
        <v>0.9</v>
      </c>
    </row>
    <row r="6343" spans="1:6" x14ac:dyDescent="0.2">
      <c r="A6343" s="1">
        <v>1682322749.11359</v>
      </c>
      <c r="B6343" s="1">
        <v>0.5</v>
      </c>
      <c r="C6343" s="1">
        <v>3.1326623050647999</v>
      </c>
      <c r="D6343" s="5">
        <f t="shared" si="99"/>
        <v>5.0000000000000001E-3</v>
      </c>
      <c r="E6343" s="1">
        <v>6342</v>
      </c>
      <c r="F6343" s="1">
        <v>0.9</v>
      </c>
    </row>
    <row r="6344" spans="1:6" x14ac:dyDescent="0.2">
      <c r="A6344" s="1">
        <v>1682322749.2137101</v>
      </c>
      <c r="B6344" s="1">
        <v>0.5</v>
      </c>
      <c r="C6344" s="1">
        <v>3.1096999999999899</v>
      </c>
      <c r="D6344" s="5">
        <f t="shared" si="99"/>
        <v>5.0000000000000001E-3</v>
      </c>
      <c r="E6344" s="1">
        <v>6343</v>
      </c>
      <c r="F6344" s="1">
        <v>0.9</v>
      </c>
    </row>
    <row r="6345" spans="1:6" x14ac:dyDescent="0.2">
      <c r="A6345" s="1">
        <v>1682322749.3138101</v>
      </c>
      <c r="B6345" s="1">
        <v>0.5</v>
      </c>
      <c r="C6345" s="1">
        <v>3.1114978050486402</v>
      </c>
      <c r="D6345" s="5">
        <f t="shared" si="99"/>
        <v>5.0000000000000001E-3</v>
      </c>
      <c r="E6345" s="1">
        <v>6344</v>
      </c>
      <c r="F6345" s="1">
        <v>0.9</v>
      </c>
    </row>
    <row r="6346" spans="1:6" x14ac:dyDescent="0.2">
      <c r="A6346" s="1">
        <v>1682322749.41394</v>
      </c>
      <c r="B6346" s="1">
        <v>0.5</v>
      </c>
      <c r="C6346" s="1">
        <v>3.1142588897153498</v>
      </c>
      <c r="D6346" s="5">
        <f t="shared" si="99"/>
        <v>5.0000000000000001E-3</v>
      </c>
      <c r="E6346" s="1">
        <v>6345</v>
      </c>
      <c r="F6346" s="1">
        <v>0.9</v>
      </c>
    </row>
    <row r="6347" spans="1:6" x14ac:dyDescent="0.2">
      <c r="A6347" s="1">
        <v>1682322749.5141699</v>
      </c>
      <c r="B6347" s="1">
        <v>0.5</v>
      </c>
      <c r="C6347" s="1">
        <v>3.1179999999999999</v>
      </c>
      <c r="D6347" s="5">
        <f t="shared" si="99"/>
        <v>5.0000000000000001E-3</v>
      </c>
      <c r="E6347" s="1">
        <v>6346</v>
      </c>
      <c r="F6347" s="1">
        <v>0.9</v>
      </c>
    </row>
    <row r="6348" spans="1:6" x14ac:dyDescent="0.2">
      <c r="A6348" s="1">
        <v>1682322749.61446</v>
      </c>
      <c r="B6348" s="1">
        <v>0.762820512820512</v>
      </c>
      <c r="C6348" s="1">
        <v>3.1098811196797498</v>
      </c>
      <c r="D6348" s="5">
        <f t="shared" si="99"/>
        <v>7.62820512820512E-3</v>
      </c>
      <c r="E6348" s="1">
        <v>6347</v>
      </c>
      <c r="F6348" s="1">
        <v>0.9</v>
      </c>
    </row>
    <row r="6349" spans="1:6" x14ac:dyDescent="0.2">
      <c r="A6349" s="1">
        <v>1682322749.71422</v>
      </c>
      <c r="B6349" s="1">
        <v>6.0259784075573499</v>
      </c>
      <c r="C6349" s="1">
        <v>3.09739591060824</v>
      </c>
      <c r="D6349" s="5">
        <f t="shared" si="99"/>
        <v>6.0259784075573503E-2</v>
      </c>
      <c r="E6349" s="1">
        <v>6348</v>
      </c>
      <c r="F6349" s="1">
        <v>0.9</v>
      </c>
    </row>
    <row r="6350" spans="1:6" x14ac:dyDescent="0.2">
      <c r="A6350" s="1">
        <v>1682322749.81426</v>
      </c>
      <c r="B6350" s="1">
        <v>6.2759784075573499</v>
      </c>
      <c r="C6350" s="1">
        <v>3.0848742950722001</v>
      </c>
      <c r="D6350" s="5">
        <f t="shared" si="99"/>
        <v>6.2759784075573505E-2</v>
      </c>
      <c r="E6350" s="1">
        <v>6349</v>
      </c>
      <c r="F6350" s="1">
        <v>0.9</v>
      </c>
    </row>
    <row r="6351" spans="1:6" x14ac:dyDescent="0.2">
      <c r="A6351" s="1">
        <v>1682322749.91433</v>
      </c>
      <c r="B6351" s="1">
        <v>6.2759784075573499</v>
      </c>
      <c r="C6351" s="1">
        <v>3.0729000000000002</v>
      </c>
      <c r="D6351" s="5">
        <f t="shared" si="99"/>
        <v>6.2759784075573505E-2</v>
      </c>
      <c r="E6351" s="1">
        <v>6350</v>
      </c>
      <c r="F6351" s="1">
        <v>0.9</v>
      </c>
    </row>
    <row r="6352" spans="1:6" x14ac:dyDescent="0.2">
      <c r="A6352" s="1">
        <v>1682322750.01441</v>
      </c>
      <c r="B6352" s="1">
        <v>6.2759784075573499</v>
      </c>
      <c r="C6352" s="1">
        <v>3.0616612365949898</v>
      </c>
      <c r="D6352" s="5">
        <f t="shared" si="99"/>
        <v>6.2759784075573505E-2</v>
      </c>
      <c r="E6352" s="1">
        <v>6351</v>
      </c>
      <c r="F6352" s="1">
        <v>0.9</v>
      </c>
    </row>
    <row r="6353" spans="1:6" x14ac:dyDescent="0.2">
      <c r="A6353" s="1">
        <v>1682322750.11448</v>
      </c>
      <c r="B6353" s="1">
        <v>6.2759784075573499</v>
      </c>
      <c r="C6353" s="1">
        <v>3.0508962166495501</v>
      </c>
      <c r="D6353" s="5">
        <f t="shared" si="99"/>
        <v>6.2759784075573505E-2</v>
      </c>
      <c r="E6353" s="1">
        <v>6352</v>
      </c>
      <c r="F6353" s="1">
        <v>0.9</v>
      </c>
    </row>
    <row r="6354" spans="1:6" x14ac:dyDescent="0.2">
      <c r="A6354" s="1">
        <v>1682322750.21456</v>
      </c>
      <c r="B6354" s="1">
        <v>6.2759784075573499</v>
      </c>
      <c r="C6354" s="1">
        <v>3.0401311967040998</v>
      </c>
      <c r="D6354" s="5">
        <f t="shared" si="99"/>
        <v>6.2759784075573505E-2</v>
      </c>
      <c r="E6354" s="1">
        <v>6353</v>
      </c>
      <c r="F6354" s="1">
        <v>0.9</v>
      </c>
    </row>
    <row r="6355" spans="1:6" x14ac:dyDescent="0.2">
      <c r="A6355" s="1">
        <v>1682322750.31463</v>
      </c>
      <c r="B6355" s="1">
        <v>6.2759784075573499</v>
      </c>
      <c r="C6355" s="1">
        <v>3.0276000000000001</v>
      </c>
      <c r="D6355" s="5">
        <f t="shared" si="99"/>
        <v>6.2759784075573505E-2</v>
      </c>
      <c r="E6355" s="1">
        <v>6354</v>
      </c>
      <c r="F6355" s="1">
        <v>0.9</v>
      </c>
    </row>
    <row r="6356" spans="1:6" x14ac:dyDescent="0.2">
      <c r="A6356" s="1">
        <v>1682322750.4147</v>
      </c>
      <c r="B6356" s="1">
        <v>6.2759784075573499</v>
      </c>
      <c r="C6356" s="1">
        <v>3.0170546822628399</v>
      </c>
      <c r="D6356" s="5">
        <f t="shared" si="99"/>
        <v>6.2759784075573505E-2</v>
      </c>
      <c r="E6356" s="1">
        <v>6355</v>
      </c>
      <c r="F6356" s="1">
        <v>0.9</v>
      </c>
    </row>
    <row r="6357" spans="1:6" x14ac:dyDescent="0.2">
      <c r="A6357" s="1">
        <v>1682322750.51477</v>
      </c>
      <c r="B6357" s="1">
        <v>6.2759784075573499</v>
      </c>
      <c r="C6357" s="1">
        <v>3.0044392949280998</v>
      </c>
      <c r="D6357" s="5">
        <f t="shared" si="99"/>
        <v>6.2759784075573505E-2</v>
      </c>
      <c r="E6357" s="1">
        <v>6356</v>
      </c>
      <c r="F6357" s="1">
        <v>0.9</v>
      </c>
    </row>
    <row r="6358" spans="1:6" x14ac:dyDescent="0.2">
      <c r="A6358" s="1">
        <v>1682322750.61485</v>
      </c>
      <c r="B6358" s="1">
        <v>5.7631578947368398</v>
      </c>
      <c r="C6358" s="1">
        <v>2.9918230359851199</v>
      </c>
      <c r="D6358" s="5">
        <f t="shared" si="99"/>
        <v>5.7631578947368395E-2</v>
      </c>
      <c r="E6358" s="1">
        <v>6357</v>
      </c>
      <c r="F6358" s="1">
        <v>0.9</v>
      </c>
    </row>
    <row r="6359" spans="1:6" x14ac:dyDescent="0.2">
      <c r="A6359" s="1">
        <v>1682322750.7149401</v>
      </c>
      <c r="B6359" s="1">
        <v>0.75</v>
      </c>
      <c r="C6359" s="1">
        <v>2.98219999999999</v>
      </c>
      <c r="D6359" s="5">
        <f t="shared" si="99"/>
        <v>7.4999999999999997E-3</v>
      </c>
      <c r="E6359" s="1">
        <v>6358</v>
      </c>
      <c r="F6359" s="1">
        <v>0.9</v>
      </c>
    </row>
    <row r="6360" spans="1:6" x14ac:dyDescent="0.2">
      <c r="A6360" s="1">
        <v>1682322750.8150201</v>
      </c>
      <c r="B6360" s="1">
        <v>0.5</v>
      </c>
      <c r="C6360" s="1">
        <v>2.9489235194403398</v>
      </c>
      <c r="D6360" s="5">
        <f t="shared" si="99"/>
        <v>5.0000000000000001E-3</v>
      </c>
      <c r="E6360" s="1">
        <v>6359</v>
      </c>
      <c r="F6360" s="1">
        <v>0.9</v>
      </c>
    </row>
    <row r="6361" spans="1:6" x14ac:dyDescent="0.2">
      <c r="A6361" s="1">
        <v>1682322750.9150901</v>
      </c>
      <c r="B6361" s="1">
        <v>0.5</v>
      </c>
      <c r="C6361" s="1">
        <v>2.9220293238179602</v>
      </c>
      <c r="D6361" s="5">
        <f t="shared" si="99"/>
        <v>5.0000000000000001E-3</v>
      </c>
      <c r="E6361" s="1">
        <v>6360</v>
      </c>
      <c r="F6361" s="1">
        <v>0.9</v>
      </c>
    </row>
    <row r="6362" spans="1:6" x14ac:dyDescent="0.2">
      <c r="A6362" s="1">
        <v>1682322751.01527</v>
      </c>
      <c r="B6362" s="1">
        <v>3.1829268292682902</v>
      </c>
      <c r="C6362" s="1">
        <v>2.9011999999999998</v>
      </c>
      <c r="D6362" s="5">
        <f t="shared" si="99"/>
        <v>3.18292682926829E-2</v>
      </c>
      <c r="E6362" s="1">
        <v>6361</v>
      </c>
      <c r="F6362" s="1">
        <v>0.9</v>
      </c>
    </row>
    <row r="6363" spans="1:6" x14ac:dyDescent="0.2">
      <c r="A6363" s="1">
        <v>1682322751.11531</v>
      </c>
      <c r="B6363" s="1">
        <v>3.9146341463414598</v>
      </c>
      <c r="C6363" s="1">
        <v>2.9036397738122099</v>
      </c>
      <c r="D6363" s="5">
        <f t="shared" si="99"/>
        <v>3.91463414634146E-2</v>
      </c>
      <c r="E6363" s="1">
        <v>6362</v>
      </c>
      <c r="F6363" s="1">
        <v>0.9</v>
      </c>
    </row>
    <row r="6364" spans="1:6" x14ac:dyDescent="0.2">
      <c r="A6364" s="1">
        <v>1682322751.21539</v>
      </c>
      <c r="B6364" s="1">
        <v>4.4024390243902403</v>
      </c>
      <c r="C6364" s="1">
        <v>2.9056296891002802</v>
      </c>
      <c r="D6364" s="5">
        <f t="shared" si="99"/>
        <v>4.4024390243902402E-2</v>
      </c>
      <c r="E6364" s="1">
        <v>6363</v>
      </c>
      <c r="F6364" s="1">
        <v>0.9</v>
      </c>
    </row>
    <row r="6365" spans="1:6" x14ac:dyDescent="0.2">
      <c r="A6365" s="1">
        <v>1682322751.31547</v>
      </c>
      <c r="B6365" s="1">
        <v>4.4024390243902403</v>
      </c>
      <c r="C6365" s="1">
        <v>2.9082999999999899</v>
      </c>
      <c r="D6365" s="5">
        <f t="shared" si="99"/>
        <v>4.4024390243902402E-2</v>
      </c>
      <c r="E6365" s="1">
        <v>6364</v>
      </c>
      <c r="F6365" s="1">
        <v>0.9</v>
      </c>
    </row>
    <row r="6366" spans="1:6" x14ac:dyDescent="0.2">
      <c r="A6366" s="1">
        <v>1682322751.41554</v>
      </c>
      <c r="B6366" s="1">
        <v>4.4024390243902403</v>
      </c>
      <c r="C6366" s="1">
        <v>2.9099267133566702</v>
      </c>
      <c r="D6366" s="5">
        <f t="shared" si="99"/>
        <v>4.4024390243902402E-2</v>
      </c>
      <c r="E6366" s="1">
        <v>6365</v>
      </c>
      <c r="F6366" s="1">
        <v>0.9</v>
      </c>
    </row>
    <row r="6367" spans="1:6" x14ac:dyDescent="0.2">
      <c r="A6367" s="1">
        <v>1682322751.51563</v>
      </c>
      <c r="B6367" s="1">
        <v>7.3292682926829196</v>
      </c>
      <c r="C6367" s="1">
        <v>2.9123993560627701</v>
      </c>
      <c r="D6367" s="5">
        <f t="shared" si="99"/>
        <v>7.3292682926829195E-2</v>
      </c>
      <c r="E6367" s="1">
        <v>6366</v>
      </c>
      <c r="F6367" s="1">
        <v>0.9</v>
      </c>
    </row>
    <row r="6368" spans="1:6" x14ac:dyDescent="0.2">
      <c r="A6368" s="1">
        <v>1682322751.61571</v>
      </c>
      <c r="B6368" s="1">
        <v>7.8292682926829196</v>
      </c>
      <c r="C6368" s="1">
        <v>2.9154</v>
      </c>
      <c r="D6368" s="5">
        <f t="shared" si="99"/>
        <v>7.8292682926829199E-2</v>
      </c>
      <c r="E6368" s="1">
        <v>6367</v>
      </c>
      <c r="F6368" s="1">
        <v>0.9</v>
      </c>
    </row>
    <row r="6369" spans="1:6" x14ac:dyDescent="0.2">
      <c r="A6369" s="1">
        <v>1682322751.71594</v>
      </c>
      <c r="B6369" s="1">
        <v>9.2865853658536501</v>
      </c>
      <c r="C6369" s="1">
        <v>2.9227899043674999</v>
      </c>
      <c r="D6369" s="5">
        <f t="shared" si="99"/>
        <v>9.2865853658536501E-2</v>
      </c>
      <c r="E6369" s="1">
        <v>6368</v>
      </c>
      <c r="F6369" s="1">
        <v>0.9</v>
      </c>
    </row>
    <row r="6370" spans="1:6" x14ac:dyDescent="0.2">
      <c r="A6370" s="1">
        <v>1682322751.8159599</v>
      </c>
      <c r="B6370" s="1">
        <v>10.3523748395378</v>
      </c>
      <c r="C6370" s="1">
        <v>2.9321631646361999</v>
      </c>
      <c r="D6370" s="5">
        <f t="shared" si="99"/>
        <v>0.10352374839537801</v>
      </c>
      <c r="E6370" s="1">
        <v>6369</v>
      </c>
      <c r="F6370" s="1">
        <v>0.9</v>
      </c>
    </row>
    <row r="6371" spans="1:6" x14ac:dyDescent="0.2">
      <c r="A6371" s="1">
        <v>1682322751.91626</v>
      </c>
      <c r="B6371" s="1">
        <v>11.8523748395378</v>
      </c>
      <c r="C6371" s="1">
        <v>2.9415623876342201</v>
      </c>
      <c r="D6371" s="5">
        <f t="shared" si="99"/>
        <v>0.11852374839537801</v>
      </c>
      <c r="E6371" s="1">
        <v>6370</v>
      </c>
      <c r="F6371" s="1">
        <v>0.9</v>
      </c>
    </row>
    <row r="6372" spans="1:6" x14ac:dyDescent="0.2">
      <c r="A6372" s="1">
        <v>1682322752.01615</v>
      </c>
      <c r="B6372" s="1">
        <v>11.011553273427401</v>
      </c>
      <c r="C6372" s="1">
        <v>2.9501999999999899</v>
      </c>
      <c r="D6372" s="5">
        <f t="shared" si="99"/>
        <v>0.110115532734274</v>
      </c>
      <c r="E6372" s="1">
        <v>6371</v>
      </c>
      <c r="F6372" s="1">
        <v>0.9</v>
      </c>
    </row>
    <row r="6373" spans="1:6" x14ac:dyDescent="0.2">
      <c r="A6373" s="1">
        <v>1682322752.1164801</v>
      </c>
      <c r="B6373" s="1">
        <v>11.029845956354199</v>
      </c>
      <c r="C6373" s="1">
        <v>2.96256176287319</v>
      </c>
      <c r="D6373" s="5">
        <f t="shared" si="99"/>
        <v>0.11029845956354199</v>
      </c>
      <c r="E6373" s="1">
        <v>6372</v>
      </c>
      <c r="F6373" s="1">
        <v>0.9</v>
      </c>
    </row>
    <row r="6374" spans="1:6" x14ac:dyDescent="0.2">
      <c r="A6374" s="1">
        <v>1682322752.2164099</v>
      </c>
      <c r="B6374" s="1">
        <v>13.106143642408</v>
      </c>
      <c r="C6374" s="1">
        <v>2.9739937702659098</v>
      </c>
      <c r="D6374" s="5">
        <f t="shared" si="99"/>
        <v>0.13106143642408</v>
      </c>
      <c r="E6374" s="1">
        <v>6373</v>
      </c>
      <c r="F6374" s="1">
        <v>0.9</v>
      </c>
    </row>
    <row r="6375" spans="1:6" x14ac:dyDescent="0.2">
      <c r="A6375" s="1">
        <v>1682322752.3168399</v>
      </c>
      <c r="B6375" s="1">
        <v>13.856143642408</v>
      </c>
      <c r="C6375" s="1">
        <v>2.9849999999999999</v>
      </c>
      <c r="D6375" s="5">
        <f t="shared" si="99"/>
        <v>0.13856143642408</v>
      </c>
      <c r="E6375" s="1">
        <v>6374</v>
      </c>
      <c r="F6375" s="1">
        <v>0.9</v>
      </c>
    </row>
    <row r="6376" spans="1:6" x14ac:dyDescent="0.2">
      <c r="A6376" s="1">
        <v>1682322752.41676</v>
      </c>
      <c r="B6376" s="1">
        <v>16.163835950100299</v>
      </c>
      <c r="C6376" s="1">
        <v>3.0130948613169002</v>
      </c>
      <c r="D6376" s="5">
        <f t="shared" si="99"/>
        <v>0.161638359501003</v>
      </c>
      <c r="E6376" s="1">
        <v>6375</v>
      </c>
      <c r="F6376" s="1">
        <v>0.9</v>
      </c>
    </row>
    <row r="6377" spans="1:6" x14ac:dyDescent="0.2">
      <c r="A6377" s="1">
        <v>1682322752.5172501</v>
      </c>
      <c r="B6377" s="1">
        <v>14.4565188769296</v>
      </c>
      <c r="C6377" s="1">
        <v>3.04020295407184</v>
      </c>
      <c r="D6377" s="5">
        <f t="shared" si="99"/>
        <v>0.144565188769296</v>
      </c>
      <c r="E6377" s="1">
        <v>6376</v>
      </c>
      <c r="F6377" s="1">
        <v>0.9</v>
      </c>
    </row>
    <row r="6378" spans="1:6" x14ac:dyDescent="0.2">
      <c r="A6378" s="1">
        <v>1682322752.6171</v>
      </c>
      <c r="B6378" s="1">
        <v>15.535466245350699</v>
      </c>
      <c r="C6378" s="1">
        <v>3.0695999999999999</v>
      </c>
      <c r="D6378" s="5">
        <f t="shared" si="99"/>
        <v>0.15535466245350699</v>
      </c>
      <c r="E6378" s="1">
        <v>6377</v>
      </c>
      <c r="F6378" s="1">
        <v>0.9</v>
      </c>
    </row>
    <row r="6379" spans="1:6" x14ac:dyDescent="0.2">
      <c r="A6379" s="1">
        <v>1682322752.71736</v>
      </c>
      <c r="B6379" s="1">
        <v>15.0781491721799</v>
      </c>
      <c r="C6379" s="1">
        <v>3.0917968664246001</v>
      </c>
      <c r="D6379" s="5">
        <f t="shared" si="99"/>
        <v>0.150781491721799</v>
      </c>
      <c r="E6379" s="1">
        <v>6378</v>
      </c>
      <c r="F6379" s="1">
        <v>0.9</v>
      </c>
    </row>
    <row r="6380" spans="1:6" x14ac:dyDescent="0.2">
      <c r="A6380" s="1">
        <v>1682322752.8173599</v>
      </c>
      <c r="B6380" s="1">
        <v>16.070052006188</v>
      </c>
      <c r="C6380" s="1">
        <v>3.1161537785617699</v>
      </c>
      <c r="D6380" s="5">
        <f t="shared" si="99"/>
        <v>0.16070052006187999</v>
      </c>
      <c r="E6380" s="1">
        <v>6379</v>
      </c>
      <c r="F6380" s="1">
        <v>0.9</v>
      </c>
    </row>
    <row r="6381" spans="1:6" x14ac:dyDescent="0.2">
      <c r="A6381" s="1">
        <v>1682322752.9175799</v>
      </c>
      <c r="B6381" s="1">
        <v>16.570052006188</v>
      </c>
      <c r="C6381" s="1">
        <v>3.14056178992813</v>
      </c>
      <c r="D6381" s="5">
        <f t="shared" si="99"/>
        <v>0.16570052006187999</v>
      </c>
      <c r="E6381" s="1">
        <v>6380</v>
      </c>
      <c r="F6381" s="1">
        <v>0.9</v>
      </c>
    </row>
    <row r="6382" spans="1:6" x14ac:dyDescent="0.2">
      <c r="A6382" s="1">
        <v>1682322753.01759</v>
      </c>
      <c r="B6382" s="1">
        <v>15.809027824111199</v>
      </c>
      <c r="C6382" s="1">
        <v>3.1541999999999999</v>
      </c>
      <c r="D6382" s="5">
        <f t="shared" si="99"/>
        <v>0.15809027824111199</v>
      </c>
      <c r="E6382" s="1">
        <v>6381</v>
      </c>
      <c r="F6382" s="1">
        <v>0.9</v>
      </c>
    </row>
    <row r="6383" spans="1:6" x14ac:dyDescent="0.2">
      <c r="A6383" s="1">
        <v>1682322753.11782</v>
      </c>
      <c r="B6383" s="1">
        <v>17.0102473363063</v>
      </c>
      <c r="C6383" s="1">
        <v>3.21910053761097</v>
      </c>
      <c r="D6383" s="5">
        <f t="shared" si="99"/>
        <v>0.170102473363063</v>
      </c>
      <c r="E6383" s="1">
        <v>6382</v>
      </c>
      <c r="F6383" s="1">
        <v>0.9</v>
      </c>
    </row>
    <row r="6384" spans="1:6" x14ac:dyDescent="0.2">
      <c r="A6384" s="1">
        <v>1682322753.2178099</v>
      </c>
      <c r="B6384" s="1">
        <v>15.7281960542551</v>
      </c>
      <c r="C6384" s="1">
        <v>3.26408829446695</v>
      </c>
      <c r="D6384" s="5">
        <f t="shared" si="99"/>
        <v>0.157281960542551</v>
      </c>
      <c r="E6384" s="1">
        <v>6383</v>
      </c>
      <c r="F6384" s="1">
        <v>0.9</v>
      </c>
    </row>
    <row r="6385" spans="1:6" x14ac:dyDescent="0.2">
      <c r="A6385" s="1">
        <v>1682322753.3180301</v>
      </c>
      <c r="B6385" s="1">
        <v>16.7281960542551</v>
      </c>
      <c r="C6385" s="1">
        <v>3.29199999999999</v>
      </c>
      <c r="D6385" s="5">
        <f t="shared" si="99"/>
        <v>0.16728196054255101</v>
      </c>
      <c r="E6385" s="1">
        <v>6384</v>
      </c>
      <c r="F6385" s="1">
        <v>0.9</v>
      </c>
    </row>
    <row r="6386" spans="1:6" x14ac:dyDescent="0.2">
      <c r="A6386" s="1">
        <v>1682322753.41803</v>
      </c>
      <c r="B6386" s="1">
        <v>15.4731353255101</v>
      </c>
      <c r="C6386" s="1">
        <v>3.3456648988414299</v>
      </c>
      <c r="D6386" s="5">
        <f t="shared" si="99"/>
        <v>0.15473135325510101</v>
      </c>
      <c r="E6386" s="1">
        <v>6385</v>
      </c>
      <c r="F6386" s="1">
        <v>0.9</v>
      </c>
    </row>
    <row r="6387" spans="1:6" x14ac:dyDescent="0.2">
      <c r="A6387" s="1">
        <v>1682322753.51846</v>
      </c>
      <c r="B6387" s="1">
        <v>16.936549959656499</v>
      </c>
      <c r="C6387" s="1">
        <v>3.3846647171584801</v>
      </c>
      <c r="D6387" s="5">
        <f t="shared" si="99"/>
        <v>0.16936549959656499</v>
      </c>
      <c r="E6387" s="1">
        <v>6386</v>
      </c>
      <c r="F6387" s="1">
        <v>0.9</v>
      </c>
    </row>
    <row r="6388" spans="1:6" x14ac:dyDescent="0.2">
      <c r="A6388" s="1">
        <v>1682322753.6182699</v>
      </c>
      <c r="B6388" s="1">
        <v>16.147076275445901</v>
      </c>
      <c r="C6388" s="1">
        <v>3.42979999999999</v>
      </c>
      <c r="D6388" s="5">
        <f t="shared" si="99"/>
        <v>0.16147076275445901</v>
      </c>
      <c r="E6388" s="1">
        <v>6387</v>
      </c>
      <c r="F6388" s="1">
        <v>0.9</v>
      </c>
    </row>
    <row r="6389" spans="1:6" x14ac:dyDescent="0.2">
      <c r="A6389" s="1">
        <v>1682322753.7184601</v>
      </c>
      <c r="B6389" s="1">
        <v>17.2047685831382</v>
      </c>
      <c r="C6389" s="1">
        <v>3.4556967269665502</v>
      </c>
      <c r="D6389" s="5">
        <f t="shared" si="99"/>
        <v>0.172047685831382</v>
      </c>
      <c r="E6389" s="1">
        <v>6388</v>
      </c>
      <c r="F6389" s="1">
        <v>0.9</v>
      </c>
    </row>
    <row r="6390" spans="1:6" x14ac:dyDescent="0.2">
      <c r="A6390" s="1">
        <v>1682322753.81844</v>
      </c>
      <c r="B6390" s="1">
        <v>15.922717301086999</v>
      </c>
      <c r="C6390" s="1">
        <v>3.48660219097136</v>
      </c>
      <c r="D6390" s="5">
        <f t="shared" si="99"/>
        <v>0.15922717301087</v>
      </c>
      <c r="E6390" s="1">
        <v>6389</v>
      </c>
      <c r="F6390" s="1">
        <v>0.9</v>
      </c>
    </row>
    <row r="6391" spans="1:6" x14ac:dyDescent="0.2">
      <c r="A6391" s="1">
        <v>1682322753.9186101</v>
      </c>
      <c r="B6391" s="1">
        <v>16.743230121599801</v>
      </c>
      <c r="C6391" s="1">
        <v>3.5175632961459602</v>
      </c>
      <c r="D6391" s="5">
        <f t="shared" si="99"/>
        <v>0.167432301215998</v>
      </c>
      <c r="E6391" s="1">
        <v>6390</v>
      </c>
      <c r="F6391" s="1">
        <v>0.9</v>
      </c>
    </row>
    <row r="6392" spans="1:6" x14ac:dyDescent="0.2">
      <c r="A6392" s="1">
        <v>1682322754.0187199</v>
      </c>
      <c r="B6392" s="1">
        <v>16.162149040518699</v>
      </c>
      <c r="C6392" s="1">
        <v>3.54069999999999</v>
      </c>
      <c r="D6392" s="5">
        <f t="shared" si="99"/>
        <v>0.161621490405187</v>
      </c>
      <c r="E6392" s="1">
        <v>6391</v>
      </c>
      <c r="F6392" s="1">
        <v>0.9</v>
      </c>
    </row>
    <row r="6393" spans="1:6" x14ac:dyDescent="0.2">
      <c r="A6393" s="1">
        <v>1682322754.1187999</v>
      </c>
      <c r="B6393" s="1">
        <v>16.775032092426098</v>
      </c>
      <c r="C6393" s="1">
        <v>3.5735810017342202</v>
      </c>
      <c r="D6393" s="5">
        <f t="shared" si="99"/>
        <v>0.16775032092426098</v>
      </c>
      <c r="E6393" s="1">
        <v>6392</v>
      </c>
      <c r="F6393" s="1">
        <v>0.9</v>
      </c>
    </row>
    <row r="6394" spans="1:6" x14ac:dyDescent="0.2">
      <c r="A6394" s="1">
        <v>1682322754.2188799</v>
      </c>
      <c r="B6394" s="1">
        <v>15.736883249399201</v>
      </c>
      <c r="C6394" s="1">
        <v>3.5998363050546298</v>
      </c>
      <c r="D6394" s="5">
        <f t="shared" si="99"/>
        <v>0.157368832493992</v>
      </c>
      <c r="E6394" s="1">
        <v>6393</v>
      </c>
      <c r="F6394" s="1">
        <v>0.9</v>
      </c>
    </row>
    <row r="6395" spans="1:6" x14ac:dyDescent="0.2">
      <c r="A6395" s="1">
        <v>1682322754.319</v>
      </c>
      <c r="B6395" s="1">
        <v>14.2432935058095</v>
      </c>
      <c r="C6395" s="1">
        <v>3.6261004897567801</v>
      </c>
      <c r="D6395" s="5">
        <f t="shared" si="99"/>
        <v>0.14243293505809501</v>
      </c>
      <c r="E6395" s="1">
        <v>6394</v>
      </c>
      <c r="F6395" s="1">
        <v>0.9</v>
      </c>
    </row>
    <row r="6396" spans="1:6" x14ac:dyDescent="0.2">
      <c r="A6396" s="1">
        <v>1682322754.41908</v>
      </c>
      <c r="B6396" s="1">
        <v>13.4406619268621</v>
      </c>
      <c r="C6396" s="1">
        <v>3.65159999999999</v>
      </c>
      <c r="D6396" s="5">
        <f t="shared" si="99"/>
        <v>0.13440661926862099</v>
      </c>
      <c r="E6396" s="1">
        <v>6395</v>
      </c>
      <c r="F6396" s="1">
        <v>0.9</v>
      </c>
    </row>
    <row r="6397" spans="1:6" x14ac:dyDescent="0.2">
      <c r="A6397" s="1">
        <v>1682322754.51911</v>
      </c>
      <c r="B6397" s="1">
        <v>10.7577350975938</v>
      </c>
      <c r="C6397" s="1">
        <v>3.6586379911951701</v>
      </c>
      <c r="D6397" s="5">
        <f t="shared" si="99"/>
        <v>0.107577350975938</v>
      </c>
      <c r="E6397" s="1">
        <v>6396</v>
      </c>
      <c r="F6397" s="1">
        <v>0.9</v>
      </c>
    </row>
    <row r="6398" spans="1:6" x14ac:dyDescent="0.2">
      <c r="A6398" s="1">
        <v>1682322754.6192999</v>
      </c>
      <c r="B6398" s="1">
        <v>12.968261413383299</v>
      </c>
      <c r="C6398" s="1">
        <v>3.6654893526822101</v>
      </c>
      <c r="D6398" s="5">
        <f t="shared" si="99"/>
        <v>0.129682614133833</v>
      </c>
      <c r="E6398" s="1">
        <v>6397</v>
      </c>
      <c r="F6398" s="1">
        <v>0.9</v>
      </c>
    </row>
    <row r="6399" spans="1:6" x14ac:dyDescent="0.2">
      <c r="A6399" s="1">
        <v>1682322754.71945</v>
      </c>
      <c r="B6399" s="1">
        <v>11.392276422764199</v>
      </c>
      <c r="C6399" s="1">
        <v>3.6745999999999999</v>
      </c>
      <c r="D6399" s="5">
        <f t="shared" si="99"/>
        <v>0.113922764227642</v>
      </c>
      <c r="E6399" s="1">
        <v>6398</v>
      </c>
      <c r="F6399" s="1">
        <v>0.9</v>
      </c>
    </row>
    <row r="6400" spans="1:6" x14ac:dyDescent="0.2">
      <c r="A6400" s="1">
        <v>1682322754.8195701</v>
      </c>
      <c r="B6400" s="1">
        <v>10.866635397123201</v>
      </c>
      <c r="C6400" s="1">
        <v>3.67929977519958</v>
      </c>
      <c r="D6400" s="5">
        <f t="shared" si="99"/>
        <v>0.108666353971232</v>
      </c>
      <c r="E6400" s="1">
        <v>6399</v>
      </c>
      <c r="F6400" s="1">
        <v>0.9</v>
      </c>
    </row>
    <row r="6401" spans="1:6" x14ac:dyDescent="0.2">
      <c r="A6401" s="1">
        <v>1682322754.9197099</v>
      </c>
      <c r="B6401" s="1">
        <v>8.2961225766103794</v>
      </c>
      <c r="C6401" s="1">
        <v>3.6863189987590199</v>
      </c>
      <c r="D6401" s="5">
        <f t="shared" si="99"/>
        <v>8.2961225766103791E-2</v>
      </c>
      <c r="E6401" s="1">
        <v>6400</v>
      </c>
      <c r="F6401" s="1">
        <v>0.9</v>
      </c>
    </row>
    <row r="6402" spans="1:6" x14ac:dyDescent="0.2">
      <c r="A6402" s="1">
        <v>1682322755.01984</v>
      </c>
      <c r="B6402" s="1">
        <v>8.2839274546591604</v>
      </c>
      <c r="C6402" s="1">
        <v>3.69333696898713</v>
      </c>
      <c r="D6402" s="5">
        <f t="shared" si="99"/>
        <v>8.283927454659161E-2</v>
      </c>
      <c r="E6402" s="1">
        <v>6401</v>
      </c>
      <c r="F6402" s="1">
        <v>0.9</v>
      </c>
    </row>
    <row r="6403" spans="1:6" x14ac:dyDescent="0.2">
      <c r="A6403" s="1">
        <v>1682322755.1205299</v>
      </c>
      <c r="B6403" s="1">
        <v>5.9698248905565903</v>
      </c>
      <c r="C6403" s="1">
        <v>3.6976</v>
      </c>
      <c r="D6403" s="5">
        <f t="shared" ref="D6403:D6466" si="100">B6403/100</f>
        <v>5.9698248905565902E-2</v>
      </c>
      <c r="E6403" s="1">
        <v>6402</v>
      </c>
      <c r="F6403" s="1">
        <v>0.9</v>
      </c>
    </row>
    <row r="6404" spans="1:6" x14ac:dyDescent="0.2">
      <c r="A6404" s="1">
        <v>1682322755.2200899</v>
      </c>
      <c r="B6404" s="1">
        <v>5.9759224515321998</v>
      </c>
      <c r="C6404" s="1">
        <v>3.6702619430192098</v>
      </c>
      <c r="D6404" s="5">
        <f t="shared" si="100"/>
        <v>5.9759224515322E-2</v>
      </c>
      <c r="E6404" s="1">
        <v>6403</v>
      </c>
      <c r="F6404" s="1">
        <v>0.9</v>
      </c>
    </row>
    <row r="6405" spans="1:6" x14ac:dyDescent="0.2">
      <c r="A6405" s="1">
        <v>1682322755.32024</v>
      </c>
      <c r="B6405" s="1">
        <v>5.7195121951219496</v>
      </c>
      <c r="C6405" s="1">
        <v>3.6506261231859001</v>
      </c>
      <c r="D6405" s="5">
        <f t="shared" si="100"/>
        <v>5.7195121951219494E-2</v>
      </c>
      <c r="E6405" s="1">
        <v>6404</v>
      </c>
      <c r="F6405" s="1">
        <v>0.9</v>
      </c>
    </row>
    <row r="6406" spans="1:6" x14ac:dyDescent="0.2">
      <c r="A6406" s="1">
        <v>1682322755.42028</v>
      </c>
      <c r="B6406" s="1">
        <v>10.469512195121901</v>
      </c>
      <c r="C6406" s="1">
        <v>3.6263999999999901</v>
      </c>
      <c r="D6406" s="5">
        <f t="shared" si="100"/>
        <v>0.10469512195121901</v>
      </c>
      <c r="E6406" s="1">
        <v>6405</v>
      </c>
      <c r="F6406" s="1">
        <v>0.9</v>
      </c>
    </row>
    <row r="6407" spans="1:6" x14ac:dyDescent="0.2">
      <c r="A6407" s="1">
        <v>1682322755.5202999</v>
      </c>
      <c r="B6407" s="1">
        <v>11.201219512195101</v>
      </c>
      <c r="C6407" s="1">
        <v>3.6134296742077701</v>
      </c>
      <c r="D6407" s="5">
        <f t="shared" si="100"/>
        <v>0.112012195121951</v>
      </c>
      <c r="E6407" s="1">
        <v>6406</v>
      </c>
      <c r="F6407" s="1">
        <v>0.9</v>
      </c>
    </row>
    <row r="6408" spans="1:6" x14ac:dyDescent="0.2">
      <c r="A6408" s="1">
        <v>1682322755.6203699</v>
      </c>
      <c r="B6408" s="1">
        <v>8.2012195121951201</v>
      </c>
      <c r="C6408" s="1">
        <v>3.5964641287907999</v>
      </c>
      <c r="D6408" s="5">
        <f t="shared" si="100"/>
        <v>8.2012195121951195E-2</v>
      </c>
      <c r="E6408" s="1">
        <v>6407</v>
      </c>
      <c r="F6408" s="1">
        <v>0.9</v>
      </c>
    </row>
    <row r="6409" spans="1:6" x14ac:dyDescent="0.2">
      <c r="A6409" s="1">
        <v>1682322755.7204499</v>
      </c>
      <c r="B6409" s="1">
        <v>7.7195121951219496</v>
      </c>
      <c r="C6409" s="1">
        <v>3.5794950261387699</v>
      </c>
      <c r="D6409" s="5">
        <f t="shared" si="100"/>
        <v>7.7195121951219497E-2</v>
      </c>
      <c r="E6409" s="1">
        <v>6408</v>
      </c>
      <c r="F6409" s="1">
        <v>0.9</v>
      </c>
    </row>
    <row r="6410" spans="1:6" x14ac:dyDescent="0.2">
      <c r="A6410" s="1">
        <v>1682322755.8205099</v>
      </c>
      <c r="B6410" s="1">
        <v>7.2195121951219496</v>
      </c>
      <c r="C6410" s="1">
        <v>3.5552000000000001</v>
      </c>
      <c r="D6410" s="5">
        <f t="shared" si="100"/>
        <v>7.2195121951219493E-2</v>
      </c>
      <c r="E6410" s="1">
        <v>6409</v>
      </c>
      <c r="F6410" s="1">
        <v>0.9</v>
      </c>
    </row>
    <row r="6411" spans="1:6" x14ac:dyDescent="0.2">
      <c r="A6411" s="1">
        <v>1682322755.9205599</v>
      </c>
      <c r="B6411" s="1">
        <v>6.9695121951219496</v>
      </c>
      <c r="C6411" s="1">
        <v>3.5387334953025298</v>
      </c>
      <c r="D6411" s="5">
        <f t="shared" si="100"/>
        <v>6.9695121951219491E-2</v>
      </c>
      <c r="E6411" s="1">
        <v>6410</v>
      </c>
      <c r="F6411" s="1">
        <v>0.9</v>
      </c>
    </row>
    <row r="6412" spans="1:6" x14ac:dyDescent="0.2">
      <c r="A6412" s="1">
        <v>1682322756.0206299</v>
      </c>
      <c r="B6412" s="1">
        <v>6.4817073170731696</v>
      </c>
      <c r="C6412" s="1">
        <v>3.5097291642377901</v>
      </c>
      <c r="D6412" s="5">
        <f t="shared" si="100"/>
        <v>6.4817073170731695E-2</v>
      </c>
      <c r="E6412" s="1">
        <v>6411</v>
      </c>
      <c r="F6412" s="1">
        <v>0.9</v>
      </c>
    </row>
    <row r="6413" spans="1:6" x14ac:dyDescent="0.2">
      <c r="A6413" s="1">
        <v>1682322756.1207099</v>
      </c>
      <c r="B6413" s="1">
        <v>8.9817073170731696</v>
      </c>
      <c r="C6413" s="1">
        <v>3.48071868284375</v>
      </c>
      <c r="D6413" s="5">
        <f t="shared" si="100"/>
        <v>8.981707317073169E-2</v>
      </c>
      <c r="E6413" s="1">
        <v>6412</v>
      </c>
      <c r="F6413" s="1">
        <v>0.9</v>
      </c>
    </row>
    <row r="6414" spans="1:6" x14ac:dyDescent="0.2">
      <c r="A6414" s="1">
        <v>1682322756.2207999</v>
      </c>
      <c r="B6414" s="1">
        <v>8.9817073170731696</v>
      </c>
      <c r="C6414" s="1">
        <v>3.4517093762317099</v>
      </c>
      <c r="D6414" s="5">
        <f t="shared" si="100"/>
        <v>8.981707317073169E-2</v>
      </c>
      <c r="E6414" s="1">
        <v>6413</v>
      </c>
      <c r="F6414" s="1">
        <v>0.9</v>
      </c>
    </row>
    <row r="6415" spans="1:6" x14ac:dyDescent="0.2">
      <c r="A6415" s="1">
        <v>1682322756.3208599</v>
      </c>
      <c r="B6415" s="1">
        <v>8.9817073170731696</v>
      </c>
      <c r="C6415" s="1">
        <v>3.4344000000000001</v>
      </c>
      <c r="D6415" s="5">
        <f t="shared" si="100"/>
        <v>8.981707317073169E-2</v>
      </c>
      <c r="E6415" s="1">
        <v>6414</v>
      </c>
      <c r="F6415" s="1">
        <v>0.9</v>
      </c>
    </row>
    <row r="6416" spans="1:6" x14ac:dyDescent="0.2">
      <c r="A6416" s="1">
        <v>1682322756.4209499</v>
      </c>
      <c r="B6416" s="1">
        <v>3.98170731707317</v>
      </c>
      <c r="C6416" s="1">
        <v>3.3945420395770598</v>
      </c>
      <c r="D6416" s="5">
        <f t="shared" si="100"/>
        <v>3.9817073170731701E-2</v>
      </c>
      <c r="E6416" s="1">
        <v>6415</v>
      </c>
      <c r="F6416" s="1">
        <v>0.9</v>
      </c>
    </row>
    <row r="6417" spans="1:6" x14ac:dyDescent="0.2">
      <c r="A6417" s="1">
        <v>1682322756.5210099</v>
      </c>
      <c r="B6417" s="1">
        <v>3.25</v>
      </c>
      <c r="C6417" s="1">
        <v>3.3661400571948699</v>
      </c>
      <c r="D6417" s="5">
        <f t="shared" si="100"/>
        <v>3.2500000000000001E-2</v>
      </c>
      <c r="E6417" s="1">
        <v>6416</v>
      </c>
      <c r="F6417" s="1">
        <v>0.9</v>
      </c>
    </row>
    <row r="6418" spans="1:6" x14ac:dyDescent="0.2">
      <c r="A6418" s="1">
        <v>1682322756.6210999</v>
      </c>
      <c r="B6418" s="1">
        <v>5.8141025641025603</v>
      </c>
      <c r="C6418" s="1">
        <v>3.3377317814718799</v>
      </c>
      <c r="D6418" s="5">
        <f t="shared" si="100"/>
        <v>5.8141025641025607E-2</v>
      </c>
      <c r="E6418" s="1">
        <v>6417</v>
      </c>
      <c r="F6418" s="1">
        <v>0.9</v>
      </c>
    </row>
    <row r="6419" spans="1:6" x14ac:dyDescent="0.2">
      <c r="A6419" s="1">
        <v>1682322756.72141</v>
      </c>
      <c r="B6419" s="1">
        <v>5.5641025641025603</v>
      </c>
      <c r="C6419" s="1">
        <v>3.3135999999999899</v>
      </c>
      <c r="D6419" s="5">
        <f t="shared" si="100"/>
        <v>5.5641025641025604E-2</v>
      </c>
      <c r="E6419" s="1">
        <v>6418</v>
      </c>
      <c r="F6419" s="1">
        <v>0.9</v>
      </c>
    </row>
    <row r="6420" spans="1:6" x14ac:dyDescent="0.2">
      <c r="A6420" s="1">
        <v>1682322756.8213601</v>
      </c>
      <c r="B6420" s="1">
        <v>5.5641025641025603</v>
      </c>
      <c r="C6420" s="1">
        <v>3.2948038226597398</v>
      </c>
      <c r="D6420" s="5">
        <f t="shared" si="100"/>
        <v>5.5641025641025604E-2</v>
      </c>
      <c r="E6420" s="1">
        <v>6419</v>
      </c>
      <c r="F6420" s="1">
        <v>0.9</v>
      </c>
    </row>
    <row r="6421" spans="1:6" x14ac:dyDescent="0.2">
      <c r="A6421" s="1">
        <v>1682322756.9214499</v>
      </c>
      <c r="B6421" s="1">
        <v>5.5641025641025603</v>
      </c>
      <c r="C6421" s="1">
        <v>3.2784785413747102</v>
      </c>
      <c r="D6421" s="5">
        <f t="shared" si="100"/>
        <v>5.5641025641025604E-2</v>
      </c>
      <c r="E6421" s="1">
        <v>6420</v>
      </c>
      <c r="F6421" s="1">
        <v>0.9</v>
      </c>
    </row>
    <row r="6422" spans="1:6" x14ac:dyDescent="0.2">
      <c r="A6422" s="1">
        <v>1682322757.0215099</v>
      </c>
      <c r="B6422" s="1">
        <v>5.5641025641025603</v>
      </c>
      <c r="C6422" s="1">
        <v>3.26215800440922</v>
      </c>
      <c r="D6422" s="5">
        <f t="shared" si="100"/>
        <v>5.5641025641025604E-2</v>
      </c>
      <c r="E6422" s="1">
        <v>6421</v>
      </c>
      <c r="F6422" s="1">
        <v>0.9</v>
      </c>
    </row>
    <row r="6423" spans="1:6" x14ac:dyDescent="0.2">
      <c r="A6423" s="1">
        <v>1682322757.1216099</v>
      </c>
      <c r="B6423" s="1">
        <v>6.0641025641025603</v>
      </c>
      <c r="C6423" s="1">
        <v>3.2464999999999899</v>
      </c>
      <c r="D6423" s="5">
        <f t="shared" si="100"/>
        <v>6.0641025641025602E-2</v>
      </c>
      <c r="E6423" s="1">
        <v>6422</v>
      </c>
      <c r="F6423" s="1">
        <v>0.9</v>
      </c>
    </row>
    <row r="6424" spans="1:6" x14ac:dyDescent="0.2">
      <c r="A6424" s="1">
        <v>1682322757.2218299</v>
      </c>
      <c r="B6424" s="1">
        <v>5.8141025641025603</v>
      </c>
      <c r="C6424" s="1">
        <v>3.22751533651088</v>
      </c>
      <c r="D6424" s="5">
        <f t="shared" si="100"/>
        <v>5.8141025641025607E-2</v>
      </c>
      <c r="E6424" s="1">
        <v>6423</v>
      </c>
      <c r="F6424" s="1">
        <v>0.9</v>
      </c>
    </row>
    <row r="6425" spans="1:6" x14ac:dyDescent="0.2">
      <c r="A6425" s="1">
        <v>1682322757.32177</v>
      </c>
      <c r="B6425" s="1">
        <v>6.0641025641025603</v>
      </c>
      <c r="C6425" s="1">
        <v>3.20932664521139</v>
      </c>
      <c r="D6425" s="5">
        <f t="shared" si="100"/>
        <v>6.0641025641025602E-2</v>
      </c>
      <c r="E6425" s="1">
        <v>6424</v>
      </c>
      <c r="F6425" s="1">
        <v>0.9</v>
      </c>
    </row>
    <row r="6426" spans="1:6" x14ac:dyDescent="0.2">
      <c r="A6426" s="1">
        <v>1682322757.42185</v>
      </c>
      <c r="B6426" s="1">
        <v>6.0641025641025603</v>
      </c>
      <c r="C6426" s="1">
        <v>3.1911139597652198</v>
      </c>
      <c r="D6426" s="5">
        <f t="shared" si="100"/>
        <v>6.0641025641025602E-2</v>
      </c>
      <c r="E6426" s="1">
        <v>6425</v>
      </c>
      <c r="F6426" s="1">
        <v>0.9</v>
      </c>
    </row>
    <row r="6427" spans="1:6" x14ac:dyDescent="0.2">
      <c r="A6427" s="1">
        <v>1682322757.52192</v>
      </c>
      <c r="B6427" s="1">
        <v>6.0641025641025603</v>
      </c>
      <c r="C6427" s="1">
        <v>3.1793999999999998</v>
      </c>
      <c r="D6427" s="5">
        <f t="shared" si="100"/>
        <v>6.0641025641025602E-2</v>
      </c>
      <c r="E6427" s="1">
        <v>6426</v>
      </c>
      <c r="F6427" s="1">
        <v>0.9</v>
      </c>
    </row>
    <row r="6428" spans="1:6" x14ac:dyDescent="0.2">
      <c r="A6428" s="1">
        <v>1682322757.6222</v>
      </c>
      <c r="B6428" s="1">
        <v>6.25</v>
      </c>
      <c r="C6428" s="1">
        <v>3.1642063413063699</v>
      </c>
      <c r="D6428" s="5">
        <f t="shared" si="100"/>
        <v>6.25E-2</v>
      </c>
      <c r="E6428" s="1">
        <v>6427</v>
      </c>
      <c r="F6428" s="1">
        <v>0.9</v>
      </c>
    </row>
    <row r="6429" spans="1:6" x14ac:dyDescent="0.2">
      <c r="A6429" s="1">
        <v>1682322757.7221601</v>
      </c>
      <c r="B6429" s="1">
        <v>6.25</v>
      </c>
      <c r="C6429" s="1">
        <v>3.1530364115618799</v>
      </c>
      <c r="D6429" s="5">
        <f t="shared" si="100"/>
        <v>6.25E-2</v>
      </c>
      <c r="E6429" s="1">
        <v>6428</v>
      </c>
      <c r="F6429" s="1">
        <v>0.9</v>
      </c>
    </row>
    <row r="6430" spans="1:6" x14ac:dyDescent="0.2">
      <c r="A6430" s="1">
        <v>1682322757.8222301</v>
      </c>
      <c r="B6430" s="1">
        <v>6.5</v>
      </c>
      <c r="C6430" s="1">
        <v>3.1391</v>
      </c>
      <c r="D6430" s="5">
        <f t="shared" si="100"/>
        <v>6.5000000000000002E-2</v>
      </c>
      <c r="E6430" s="1">
        <v>6429</v>
      </c>
      <c r="F6430" s="1">
        <v>0.9</v>
      </c>
    </row>
    <row r="6431" spans="1:6" x14ac:dyDescent="0.2">
      <c r="A6431" s="1">
        <v>1682322757.9223101</v>
      </c>
      <c r="B6431" s="1">
        <v>6.5</v>
      </c>
      <c r="C6431" s="1">
        <v>3.12898689161573</v>
      </c>
      <c r="D6431" s="5">
        <f t="shared" si="100"/>
        <v>6.5000000000000002E-2</v>
      </c>
      <c r="E6431" s="1">
        <v>6430</v>
      </c>
      <c r="F6431" s="1">
        <v>0.9</v>
      </c>
    </row>
    <row r="6432" spans="1:6" x14ac:dyDescent="0.2">
      <c r="A6432" s="1">
        <v>1682322758.0224299</v>
      </c>
      <c r="B6432" s="1">
        <v>6.5</v>
      </c>
      <c r="C6432" s="1">
        <v>3.1155612950516902</v>
      </c>
      <c r="D6432" s="5">
        <f t="shared" si="100"/>
        <v>6.5000000000000002E-2</v>
      </c>
      <c r="E6432" s="1">
        <v>6431</v>
      </c>
      <c r="F6432" s="1">
        <v>0.9</v>
      </c>
    </row>
    <row r="6433" spans="1:6" x14ac:dyDescent="0.2">
      <c r="A6433" s="1">
        <v>1682322758.12251</v>
      </c>
      <c r="B6433" s="1">
        <v>6.0705128205128203</v>
      </c>
      <c r="C6433" s="1">
        <v>3.09879999999999</v>
      </c>
      <c r="D6433" s="5">
        <f t="shared" si="100"/>
        <v>6.0705128205128203E-2</v>
      </c>
      <c r="E6433" s="1">
        <v>6432</v>
      </c>
      <c r="F6433" s="1">
        <v>0.9</v>
      </c>
    </row>
    <row r="6434" spans="1:6" x14ac:dyDescent="0.2">
      <c r="A6434" s="1">
        <v>1682322758.2225499</v>
      </c>
      <c r="B6434" s="1">
        <v>6.8397435897435797</v>
      </c>
      <c r="C6434" s="1">
        <v>3.0971289957893999</v>
      </c>
      <c r="D6434" s="5">
        <f t="shared" si="100"/>
        <v>6.8397435897435799E-2</v>
      </c>
      <c r="E6434" s="1">
        <v>6433</v>
      </c>
      <c r="F6434" s="1">
        <v>0.9</v>
      </c>
    </row>
    <row r="6435" spans="1:6" x14ac:dyDescent="0.2">
      <c r="A6435" s="1">
        <v>1682322758.3227201</v>
      </c>
      <c r="B6435" s="1">
        <v>8.6410256410256405</v>
      </c>
      <c r="C6435" s="1">
        <v>3.0949008328382299</v>
      </c>
      <c r="D6435" s="5">
        <f t="shared" si="100"/>
        <v>8.6410256410256403E-2</v>
      </c>
      <c r="E6435" s="1">
        <v>6434</v>
      </c>
      <c r="F6435" s="1">
        <v>0.9</v>
      </c>
    </row>
    <row r="6436" spans="1:6" x14ac:dyDescent="0.2">
      <c r="A6436" s="1">
        <v>1682322758.42274</v>
      </c>
      <c r="B6436" s="1">
        <v>9.8605378361475893</v>
      </c>
      <c r="C6436" s="1">
        <v>3.0926757883425302</v>
      </c>
      <c r="D6436" s="5">
        <f t="shared" si="100"/>
        <v>9.8605378361475898E-2</v>
      </c>
      <c r="E6436" s="1">
        <v>6435</v>
      </c>
      <c r="F6436" s="1">
        <v>0.9</v>
      </c>
    </row>
    <row r="6437" spans="1:6" x14ac:dyDescent="0.2">
      <c r="A6437" s="1">
        <v>1682322758.5228901</v>
      </c>
      <c r="B6437" s="1">
        <v>12.543464665415801</v>
      </c>
      <c r="C6437" s="1">
        <v>3.0903999999999998</v>
      </c>
      <c r="D6437" s="5">
        <f t="shared" si="100"/>
        <v>0.12543464665415802</v>
      </c>
      <c r="E6437" s="1">
        <v>6436</v>
      </c>
      <c r="F6437" s="1">
        <v>0.9</v>
      </c>
    </row>
    <row r="6438" spans="1:6" x14ac:dyDescent="0.2">
      <c r="A6438" s="1">
        <v>1682322758.62293</v>
      </c>
      <c r="B6438" s="1">
        <v>11.043464665415801</v>
      </c>
      <c r="C6438" s="1">
        <v>3.0886310952396001</v>
      </c>
      <c r="D6438" s="5">
        <f t="shared" si="100"/>
        <v>0.110434646654158</v>
      </c>
      <c r="E6438" s="1">
        <v>6437</v>
      </c>
      <c r="F6438" s="1">
        <v>0.9</v>
      </c>
    </row>
    <row r="6439" spans="1:6" x14ac:dyDescent="0.2">
      <c r="A6439" s="1">
        <v>1682322758.72316</v>
      </c>
      <c r="B6439" s="1">
        <v>13.793464665415801</v>
      </c>
      <c r="C6439" s="1">
        <v>3.0868197239767601</v>
      </c>
      <c r="D6439" s="5">
        <f t="shared" si="100"/>
        <v>0.137934646654158</v>
      </c>
      <c r="E6439" s="1">
        <v>6438</v>
      </c>
      <c r="F6439" s="1">
        <v>0.9</v>
      </c>
    </row>
    <row r="6440" spans="1:6" x14ac:dyDescent="0.2">
      <c r="A6440" s="1">
        <v>1682322758.8231399</v>
      </c>
      <c r="B6440" s="1">
        <v>14.9388135026251</v>
      </c>
      <c r="C6440" s="1">
        <v>3.0850128682267499</v>
      </c>
      <c r="D6440" s="5">
        <f t="shared" si="100"/>
        <v>0.14938813502625101</v>
      </c>
      <c r="E6440" s="1">
        <v>6439</v>
      </c>
      <c r="F6440" s="1">
        <v>0.9</v>
      </c>
    </row>
    <row r="6441" spans="1:6" x14ac:dyDescent="0.2">
      <c r="A6441" s="1">
        <v>1682322758.9233</v>
      </c>
      <c r="B6441" s="1">
        <v>17.246505810317402</v>
      </c>
      <c r="C6441" s="1">
        <v>3.08320288867254</v>
      </c>
      <c r="D6441" s="5">
        <f t="shared" si="100"/>
        <v>0.17246505810317403</v>
      </c>
      <c r="E6441" s="1">
        <v>6440</v>
      </c>
      <c r="F6441" s="1">
        <v>0.9</v>
      </c>
    </row>
    <row r="6442" spans="1:6" x14ac:dyDescent="0.2">
      <c r="A6442" s="1">
        <v>1682322759.02335</v>
      </c>
      <c r="B6442" s="1">
        <v>17.759326323138001</v>
      </c>
      <c r="C6442" s="1">
        <v>3.0819999999999999</v>
      </c>
      <c r="D6442" s="5">
        <f t="shared" si="100"/>
        <v>0.17759326323138003</v>
      </c>
      <c r="E6442" s="1">
        <v>6441</v>
      </c>
      <c r="F6442" s="1">
        <v>0.9</v>
      </c>
    </row>
    <row r="6443" spans="1:6" x14ac:dyDescent="0.2">
      <c r="A6443" s="1">
        <v>1682322759.1235399</v>
      </c>
      <c r="B6443" s="1">
        <v>17.246505810317402</v>
      </c>
      <c r="C6443" s="1">
        <v>3.1169937627873798</v>
      </c>
      <c r="D6443" s="5">
        <f t="shared" si="100"/>
        <v>0.17246505810317403</v>
      </c>
      <c r="E6443" s="1">
        <v>6442</v>
      </c>
      <c r="F6443" s="1">
        <v>0.9</v>
      </c>
    </row>
    <row r="6444" spans="1:6" x14ac:dyDescent="0.2">
      <c r="A6444" s="1">
        <v>1682322759.2235701</v>
      </c>
      <c r="B6444" s="1">
        <v>16.990095553907199</v>
      </c>
      <c r="C6444" s="1">
        <v>3.1431758649433599</v>
      </c>
      <c r="D6444" s="5">
        <f t="shared" si="100"/>
        <v>0.169900955539072</v>
      </c>
      <c r="E6444" s="1">
        <v>6443</v>
      </c>
      <c r="F6444" s="1">
        <v>0.9</v>
      </c>
    </row>
    <row r="6445" spans="1:6" x14ac:dyDescent="0.2">
      <c r="A6445" s="1">
        <v>1682322759.3238201</v>
      </c>
      <c r="B6445" s="1">
        <v>17.246505810317402</v>
      </c>
      <c r="C6445" s="1">
        <v>3.1675</v>
      </c>
      <c r="D6445" s="5">
        <f t="shared" si="100"/>
        <v>0.17246505810317403</v>
      </c>
      <c r="E6445" s="1">
        <v>6444</v>
      </c>
      <c r="F6445" s="1">
        <v>0.9</v>
      </c>
    </row>
    <row r="6446" spans="1:6" x14ac:dyDescent="0.2">
      <c r="A6446" s="1">
        <v>1682322759.42379</v>
      </c>
      <c r="B6446" s="1">
        <v>17.052634640836501</v>
      </c>
      <c r="C6446" s="1">
        <v>3.1878441020310402</v>
      </c>
      <c r="D6446" s="5">
        <f t="shared" si="100"/>
        <v>0.170526346408365</v>
      </c>
      <c r="E6446" s="1">
        <v>6445</v>
      </c>
      <c r="F6446" s="1">
        <v>0.9</v>
      </c>
    </row>
    <row r="6447" spans="1:6" x14ac:dyDescent="0.2">
      <c r="A6447" s="1">
        <v>1682322759.5241301</v>
      </c>
      <c r="B6447" s="1">
        <v>16.619707811568201</v>
      </c>
      <c r="C6447" s="1">
        <v>3.2068704068425302</v>
      </c>
      <c r="D6447" s="5">
        <f t="shared" si="100"/>
        <v>0.16619707811568202</v>
      </c>
      <c r="E6447" s="1">
        <v>6446</v>
      </c>
      <c r="F6447" s="1">
        <v>0.9</v>
      </c>
    </row>
    <row r="6448" spans="1:6" x14ac:dyDescent="0.2">
      <c r="A6448" s="1">
        <v>1682322759.6239901</v>
      </c>
      <c r="B6448" s="1">
        <v>16.395348837209301</v>
      </c>
      <c r="C6448" s="1">
        <v>3.2258044012042202</v>
      </c>
      <c r="D6448" s="5">
        <f t="shared" si="100"/>
        <v>0.163953488372093</v>
      </c>
      <c r="E6448" s="1">
        <v>6447</v>
      </c>
      <c r="F6448" s="1">
        <v>0.9</v>
      </c>
    </row>
    <row r="6449" spans="1:6" x14ac:dyDescent="0.2">
      <c r="A6449" s="1">
        <v>1682322759.72418</v>
      </c>
      <c r="B6449" s="1">
        <v>16.145348837209301</v>
      </c>
      <c r="C6449" s="1">
        <v>3.2530000000000001</v>
      </c>
      <c r="D6449" s="5">
        <f t="shared" si="100"/>
        <v>0.161453488372093</v>
      </c>
      <c r="E6449" s="1">
        <v>6448</v>
      </c>
      <c r="F6449" s="1">
        <v>0.9</v>
      </c>
    </row>
    <row r="6450" spans="1:6" x14ac:dyDescent="0.2">
      <c r="A6450" s="1">
        <v>1682322759.8241799</v>
      </c>
      <c r="B6450" s="1">
        <v>15.2628205128205</v>
      </c>
      <c r="C6450" s="1">
        <v>3.2672891299837401</v>
      </c>
      <c r="D6450" s="5">
        <f t="shared" si="100"/>
        <v>0.15262820512820499</v>
      </c>
      <c r="E6450" s="1">
        <v>6449</v>
      </c>
      <c r="F6450" s="1">
        <v>0.9</v>
      </c>
    </row>
    <row r="6451" spans="1:6" x14ac:dyDescent="0.2">
      <c r="A6451" s="1">
        <v>1682322759.92431</v>
      </c>
      <c r="B6451" s="1">
        <v>15.455128205128201</v>
      </c>
      <c r="C6451" s="1">
        <v>3.2924997262503499</v>
      </c>
      <c r="D6451" s="5">
        <f t="shared" si="100"/>
        <v>0.15455128205128202</v>
      </c>
      <c r="E6451" s="1">
        <v>6450</v>
      </c>
      <c r="F6451" s="1">
        <v>0.9</v>
      </c>
    </row>
    <row r="6452" spans="1:6" x14ac:dyDescent="0.2">
      <c r="A6452" s="1">
        <v>1682322760.0243499</v>
      </c>
      <c r="B6452" s="1">
        <v>15.198717948717899</v>
      </c>
      <c r="C6452" s="1">
        <v>3.3176866716756699</v>
      </c>
      <c r="D6452" s="5">
        <f t="shared" si="100"/>
        <v>0.15198717948717899</v>
      </c>
      <c r="E6452" s="1">
        <v>6451</v>
      </c>
      <c r="F6452" s="1">
        <v>0.9</v>
      </c>
    </row>
    <row r="6453" spans="1:6" x14ac:dyDescent="0.2">
      <c r="A6453" s="1">
        <v>1682322760.12451</v>
      </c>
      <c r="B6453" s="1">
        <v>15.455128205128201</v>
      </c>
      <c r="C6453" s="1">
        <v>3.3424</v>
      </c>
      <c r="D6453" s="5">
        <f t="shared" si="100"/>
        <v>0.15455128205128202</v>
      </c>
      <c r="E6453" s="1">
        <v>6452</v>
      </c>
      <c r="F6453" s="1">
        <v>0.9</v>
      </c>
    </row>
    <row r="6454" spans="1:6" x14ac:dyDescent="0.2">
      <c r="A6454" s="1">
        <v>1682322760.22452</v>
      </c>
      <c r="B6454" s="1">
        <v>15.942307692307599</v>
      </c>
      <c r="C6454" s="1">
        <v>3.3720818641246701</v>
      </c>
      <c r="D6454" s="5">
        <f t="shared" si="100"/>
        <v>0.159423076923076</v>
      </c>
      <c r="E6454" s="1">
        <v>6453</v>
      </c>
      <c r="F6454" s="1">
        <v>0.9</v>
      </c>
    </row>
    <row r="6455" spans="1:6" x14ac:dyDescent="0.2">
      <c r="A6455" s="1">
        <v>1682322760.32461</v>
      </c>
      <c r="B6455" s="1">
        <v>16.7115384615384</v>
      </c>
      <c r="C6455" s="1">
        <v>3.4012036407230202</v>
      </c>
      <c r="D6455" s="5">
        <f t="shared" si="100"/>
        <v>0.167115384615384</v>
      </c>
      <c r="E6455" s="1">
        <v>6454</v>
      </c>
      <c r="F6455" s="1">
        <v>0.9</v>
      </c>
    </row>
    <row r="6456" spans="1:6" x14ac:dyDescent="0.2">
      <c r="A6456" s="1">
        <v>1682322760.4247999</v>
      </c>
      <c r="B6456" s="1">
        <v>15.685897435897401</v>
      </c>
      <c r="C6456" s="1">
        <v>3.4318</v>
      </c>
      <c r="D6456" s="5">
        <f t="shared" si="100"/>
        <v>0.156858974358974</v>
      </c>
      <c r="E6456" s="1">
        <v>6455</v>
      </c>
      <c r="F6456" s="1">
        <v>0.9</v>
      </c>
    </row>
    <row r="6457" spans="1:6" x14ac:dyDescent="0.2">
      <c r="A6457" s="1">
        <v>1682322760.5248201</v>
      </c>
      <c r="B6457" s="1">
        <v>17.582238899311999</v>
      </c>
      <c r="C6457" s="1">
        <v>3.4413539761044998</v>
      </c>
      <c r="D6457" s="5">
        <f t="shared" si="100"/>
        <v>0.17582238899312</v>
      </c>
      <c r="E6457" s="1">
        <v>6456</v>
      </c>
      <c r="F6457" s="1">
        <v>0.9</v>
      </c>
    </row>
    <row r="6458" spans="1:6" x14ac:dyDescent="0.2">
      <c r="A6458" s="1">
        <v>1682322760.62486</v>
      </c>
      <c r="B6458" s="1">
        <v>16.819755768407799</v>
      </c>
      <c r="C6458" s="1">
        <v>3.4514090146784202</v>
      </c>
      <c r="D6458" s="5">
        <f t="shared" si="100"/>
        <v>0.16819755768407799</v>
      </c>
      <c r="E6458" s="1">
        <v>6457</v>
      </c>
      <c r="F6458" s="1">
        <v>0.9</v>
      </c>
    </row>
    <row r="6459" spans="1:6" x14ac:dyDescent="0.2">
      <c r="A6459" s="1">
        <v>1682322760.7249999</v>
      </c>
      <c r="B6459" s="1">
        <v>16.569755768407799</v>
      </c>
      <c r="C6459" s="1">
        <v>3.46147459739537</v>
      </c>
      <c r="D6459" s="5">
        <f t="shared" si="100"/>
        <v>0.16569755768407798</v>
      </c>
      <c r="E6459" s="1">
        <v>6458</v>
      </c>
      <c r="F6459" s="1">
        <v>0.9</v>
      </c>
    </row>
    <row r="6460" spans="1:6" x14ac:dyDescent="0.2">
      <c r="A6460" s="1">
        <v>1682322760.8250401</v>
      </c>
      <c r="B6460" s="1">
        <v>16.320093150324201</v>
      </c>
      <c r="C6460" s="1">
        <v>3.4674999999999998</v>
      </c>
      <c r="D6460" s="5">
        <f t="shared" si="100"/>
        <v>0.163200931503242</v>
      </c>
      <c r="E6460" s="1">
        <v>6459</v>
      </c>
      <c r="F6460" s="1">
        <v>0.9</v>
      </c>
    </row>
    <row r="6461" spans="1:6" x14ac:dyDescent="0.2">
      <c r="A6461" s="1">
        <v>1682322760.9252</v>
      </c>
      <c r="B6461" s="1">
        <v>16.201045531276598</v>
      </c>
      <c r="C6461" s="1">
        <v>3.4778552937086702</v>
      </c>
      <c r="D6461" s="5">
        <f t="shared" si="100"/>
        <v>0.16201045531276598</v>
      </c>
      <c r="E6461" s="1">
        <v>6460</v>
      </c>
      <c r="F6461" s="1">
        <v>0.9</v>
      </c>
    </row>
    <row r="6462" spans="1:6" x14ac:dyDescent="0.2">
      <c r="A6462" s="1">
        <v>1682322761.02528</v>
      </c>
      <c r="B6462" s="1">
        <v>17.025716355947399</v>
      </c>
      <c r="C6462" s="1">
        <v>3.4852443450540598</v>
      </c>
      <c r="D6462" s="5">
        <f t="shared" si="100"/>
        <v>0.17025716355947398</v>
      </c>
      <c r="E6462" s="1">
        <v>6461</v>
      </c>
      <c r="F6462" s="1">
        <v>0.9</v>
      </c>
    </row>
    <row r="6463" spans="1:6" x14ac:dyDescent="0.2">
      <c r="A6463" s="1">
        <v>1682322761.1254101</v>
      </c>
      <c r="B6463" s="1">
        <v>16.711613791844801</v>
      </c>
      <c r="C6463" s="1">
        <v>3.4926373571396798</v>
      </c>
      <c r="D6463" s="5">
        <f t="shared" si="100"/>
        <v>0.16711613791844801</v>
      </c>
      <c r="E6463" s="1">
        <v>6462</v>
      </c>
      <c r="F6463" s="1">
        <v>0.9</v>
      </c>
    </row>
    <row r="6464" spans="1:6" x14ac:dyDescent="0.2">
      <c r="A6464" s="1">
        <v>1682322761.22544</v>
      </c>
      <c r="B6464" s="1">
        <v>16.4808445610756</v>
      </c>
      <c r="C6464" s="1">
        <v>3.5031999999999899</v>
      </c>
      <c r="D6464" s="5">
        <f t="shared" si="100"/>
        <v>0.164808445610756</v>
      </c>
      <c r="E6464" s="1">
        <v>6463</v>
      </c>
      <c r="F6464" s="1">
        <v>0.9</v>
      </c>
    </row>
    <row r="6465" spans="1:6" x14ac:dyDescent="0.2">
      <c r="A6465" s="1">
        <v>1682322761.32564</v>
      </c>
      <c r="B6465" s="1">
        <v>15.455203535434601</v>
      </c>
      <c r="C6465" s="1">
        <v>3.51542409515717</v>
      </c>
      <c r="D6465" s="5">
        <f t="shared" si="100"/>
        <v>0.154552035354346</v>
      </c>
      <c r="E6465" s="1">
        <v>6464</v>
      </c>
      <c r="F6465" s="1">
        <v>0.9</v>
      </c>
    </row>
    <row r="6466" spans="1:6" x14ac:dyDescent="0.2">
      <c r="A6466" s="1">
        <v>1682322761.4256499</v>
      </c>
      <c r="B6466" s="1">
        <v>15.9815193249082</v>
      </c>
      <c r="C6466" s="1">
        <v>3.5368082073067102</v>
      </c>
      <c r="D6466" s="5">
        <f t="shared" si="100"/>
        <v>0.159815193249082</v>
      </c>
      <c r="E6466" s="1">
        <v>6465</v>
      </c>
      <c r="F6466" s="1">
        <v>0.9</v>
      </c>
    </row>
    <row r="6467" spans="1:6" x14ac:dyDescent="0.2">
      <c r="A6467" s="1">
        <v>1682322761.52595</v>
      </c>
      <c r="B6467" s="1">
        <v>14.142870169185899</v>
      </c>
      <c r="C6467" s="1">
        <v>3.5670999999999999</v>
      </c>
      <c r="D6467" s="5">
        <f t="shared" ref="D6467:D6530" si="101">B6467/100</f>
        <v>0.141428701691859</v>
      </c>
      <c r="E6467" s="1">
        <v>6466</v>
      </c>
      <c r="F6467" s="1">
        <v>0.9</v>
      </c>
    </row>
    <row r="6468" spans="1:6" x14ac:dyDescent="0.2">
      <c r="A6468" s="1">
        <v>1682322761.6259301</v>
      </c>
      <c r="B6468" s="1">
        <v>14.6114195915222</v>
      </c>
      <c r="C6468" s="1">
        <v>3.5794127353043699</v>
      </c>
      <c r="D6468" s="5">
        <f t="shared" si="101"/>
        <v>0.14611419591522201</v>
      </c>
      <c r="E6468" s="1">
        <v>6467</v>
      </c>
      <c r="F6468" s="1">
        <v>0.9</v>
      </c>
    </row>
    <row r="6469" spans="1:6" x14ac:dyDescent="0.2">
      <c r="A6469" s="1">
        <v>1682322761.7260799</v>
      </c>
      <c r="B6469" s="1">
        <v>14.925522155624799</v>
      </c>
      <c r="C6469" s="1">
        <v>3.6004550751586399</v>
      </c>
      <c r="D6469" s="5">
        <f t="shared" si="101"/>
        <v>0.14925522155624799</v>
      </c>
      <c r="E6469" s="1">
        <v>6468</v>
      </c>
      <c r="F6469" s="1">
        <v>0.9</v>
      </c>
    </row>
    <row r="6470" spans="1:6" x14ac:dyDescent="0.2">
      <c r="A6470" s="1">
        <v>1682322761.8261099</v>
      </c>
      <c r="B6470" s="1">
        <v>15.4315950301187</v>
      </c>
      <c r="C6470" s="1">
        <v>3.6309999999999998</v>
      </c>
      <c r="D6470" s="5">
        <f t="shared" si="101"/>
        <v>0.154315950301187</v>
      </c>
      <c r="E6470" s="1">
        <v>6469</v>
      </c>
      <c r="F6470" s="1">
        <v>0.9</v>
      </c>
    </row>
    <row r="6471" spans="1:6" x14ac:dyDescent="0.2">
      <c r="A6471" s="1">
        <v>1682322761.9265499</v>
      </c>
      <c r="B6471" s="1">
        <v>15.8711554696792</v>
      </c>
      <c r="C6471" s="1">
        <v>3.6361701976825098</v>
      </c>
      <c r="D6471" s="5">
        <f t="shared" si="101"/>
        <v>0.15871155469679199</v>
      </c>
      <c r="E6471" s="1">
        <v>6470</v>
      </c>
      <c r="F6471" s="1">
        <v>0.9</v>
      </c>
    </row>
    <row r="6472" spans="1:6" x14ac:dyDescent="0.2">
      <c r="A6472" s="1">
        <v>1682322762.02632</v>
      </c>
      <c r="B6472" s="1">
        <v>15.046484645008301</v>
      </c>
      <c r="C6472" s="1">
        <v>3.6455331200294401</v>
      </c>
      <c r="D6472" s="5">
        <f t="shared" si="101"/>
        <v>0.15046484645008301</v>
      </c>
      <c r="E6472" s="1">
        <v>6471</v>
      </c>
      <c r="F6472" s="1">
        <v>0.9</v>
      </c>
    </row>
    <row r="6473" spans="1:6" x14ac:dyDescent="0.2">
      <c r="A6473" s="1">
        <v>1682322762.1265199</v>
      </c>
      <c r="B6473" s="1">
        <v>15.546484645008301</v>
      </c>
      <c r="C6473" s="1">
        <v>3.65493781836128</v>
      </c>
      <c r="D6473" s="5">
        <f t="shared" si="101"/>
        <v>0.15546484645008302</v>
      </c>
      <c r="E6473" s="1">
        <v>6472</v>
      </c>
      <c r="F6473" s="1">
        <v>0.9</v>
      </c>
    </row>
    <row r="6474" spans="1:6" x14ac:dyDescent="0.2">
      <c r="A6474" s="1">
        <v>1682322762.22648</v>
      </c>
      <c r="B6474" s="1">
        <v>15.2650587538264</v>
      </c>
      <c r="C6474" s="1">
        <v>3.6631</v>
      </c>
      <c r="D6474" s="5">
        <f t="shared" si="101"/>
        <v>0.15265058753826399</v>
      </c>
      <c r="E6474" s="1">
        <v>6473</v>
      </c>
      <c r="F6474" s="1">
        <v>0.9</v>
      </c>
    </row>
    <row r="6475" spans="1:6" x14ac:dyDescent="0.2">
      <c r="A6475" s="1">
        <v>1682322762.3266101</v>
      </c>
      <c r="B6475" s="1">
        <v>15.777879266646901</v>
      </c>
      <c r="C6475" s="1">
        <v>3.6736581959081298</v>
      </c>
      <c r="D6475" s="5">
        <f t="shared" si="101"/>
        <v>0.15777879266646899</v>
      </c>
      <c r="E6475" s="1">
        <v>6474</v>
      </c>
      <c r="F6475" s="1">
        <v>0.9</v>
      </c>
    </row>
    <row r="6476" spans="1:6" x14ac:dyDescent="0.2">
      <c r="A6476" s="1">
        <v>1682322762.4266701</v>
      </c>
      <c r="B6476" s="1">
        <v>15.739368355222</v>
      </c>
      <c r="C6476" s="1">
        <v>3.68299837211188</v>
      </c>
      <c r="D6476" s="5">
        <f t="shared" si="101"/>
        <v>0.15739368355222</v>
      </c>
      <c r="E6476" s="1">
        <v>6475</v>
      </c>
      <c r="F6476" s="1">
        <v>0.9</v>
      </c>
    </row>
    <row r="6477" spans="1:6" x14ac:dyDescent="0.2">
      <c r="A6477" s="1">
        <v>1682322762.5267501</v>
      </c>
      <c r="B6477" s="1">
        <v>16.931676047529699</v>
      </c>
      <c r="C6477" s="1">
        <v>3.6951999999999998</v>
      </c>
      <c r="D6477" s="5">
        <f t="shared" si="101"/>
        <v>0.16931676047529698</v>
      </c>
      <c r="E6477" s="1">
        <v>6476</v>
      </c>
      <c r="F6477" s="1">
        <v>0.9</v>
      </c>
    </row>
    <row r="6478" spans="1:6" x14ac:dyDescent="0.2">
      <c r="A6478" s="1">
        <v>1682322762.6268201</v>
      </c>
      <c r="B6478" s="1">
        <v>16.449968730456501</v>
      </c>
      <c r="C6478" s="1">
        <v>3.6983890755547701</v>
      </c>
      <c r="D6478" s="5">
        <f t="shared" si="101"/>
        <v>0.16449968730456502</v>
      </c>
      <c r="E6478" s="1">
        <v>6477</v>
      </c>
      <c r="F6478" s="1">
        <v>0.9</v>
      </c>
    </row>
    <row r="6479" spans="1:6" x14ac:dyDescent="0.2">
      <c r="A6479" s="1">
        <v>1682322762.7269101</v>
      </c>
      <c r="B6479" s="1">
        <v>17.056597873670999</v>
      </c>
      <c r="C6479" s="1">
        <v>3.7029871835338302</v>
      </c>
      <c r="D6479" s="5">
        <f t="shared" si="101"/>
        <v>0.17056597873670998</v>
      </c>
      <c r="E6479" s="1">
        <v>6478</v>
      </c>
      <c r="F6479" s="1">
        <v>0.9</v>
      </c>
    </row>
    <row r="6480" spans="1:6" x14ac:dyDescent="0.2">
      <c r="A6480" s="1">
        <v>1682322762.8271201</v>
      </c>
      <c r="B6480" s="1">
        <v>16.2873671044402</v>
      </c>
      <c r="C6480" s="1">
        <v>3.7090999999999998</v>
      </c>
      <c r="D6480" s="5">
        <f t="shared" si="101"/>
        <v>0.16287367104440201</v>
      </c>
      <c r="E6480" s="1">
        <v>6479</v>
      </c>
      <c r="F6480" s="1">
        <v>0.9</v>
      </c>
    </row>
    <row r="6481" spans="1:6" x14ac:dyDescent="0.2">
      <c r="A6481" s="1">
        <v>1682322762.9272001</v>
      </c>
      <c r="B6481" s="1">
        <v>16.030956848030002</v>
      </c>
      <c r="C6481" s="1">
        <v>3.7119524913482702</v>
      </c>
      <c r="D6481" s="5">
        <f t="shared" si="101"/>
        <v>0.16030956848030001</v>
      </c>
      <c r="E6481" s="1">
        <v>6480</v>
      </c>
      <c r="F6481" s="1">
        <v>0.9</v>
      </c>
    </row>
    <row r="6482" spans="1:6" x14ac:dyDescent="0.2">
      <c r="A6482" s="1">
        <v>1682322763.02724</v>
      </c>
      <c r="B6482" s="1">
        <v>16.0245465916197</v>
      </c>
      <c r="C6482" s="1">
        <v>3.71619847966898</v>
      </c>
      <c r="D6482" s="5">
        <f t="shared" si="101"/>
        <v>0.16024546591619701</v>
      </c>
      <c r="E6482" s="1">
        <v>6481</v>
      </c>
      <c r="F6482" s="1">
        <v>0.9</v>
      </c>
    </row>
    <row r="6483" spans="1:6" x14ac:dyDescent="0.2">
      <c r="A6483" s="1">
        <v>1682322763.1273701</v>
      </c>
      <c r="B6483" s="1">
        <v>16.2013758599124</v>
      </c>
      <c r="C6483" s="1">
        <v>3.7204478981796698</v>
      </c>
      <c r="D6483" s="5">
        <f t="shared" si="101"/>
        <v>0.16201375859912401</v>
      </c>
      <c r="E6483" s="1">
        <v>6482</v>
      </c>
      <c r="F6483" s="1">
        <v>0.9</v>
      </c>
    </row>
    <row r="6484" spans="1:6" x14ac:dyDescent="0.2">
      <c r="A6484" s="1">
        <v>1682322763.2274201</v>
      </c>
      <c r="B6484" s="1">
        <v>15.713570981863599</v>
      </c>
      <c r="C6484" s="1">
        <v>3.7229999999999999</v>
      </c>
      <c r="D6484" s="5">
        <f t="shared" si="101"/>
        <v>0.157135709818636</v>
      </c>
      <c r="E6484" s="1">
        <v>6483</v>
      </c>
      <c r="F6484" s="1">
        <v>0.9</v>
      </c>
    </row>
    <row r="6485" spans="1:6" x14ac:dyDescent="0.2">
      <c r="A6485" s="1">
        <v>1682322763.3275101</v>
      </c>
      <c r="B6485" s="1">
        <v>16.307363154603198</v>
      </c>
      <c r="C6485" s="1">
        <v>3.7268780327125199</v>
      </c>
      <c r="D6485" s="5">
        <f t="shared" si="101"/>
        <v>0.16307363154603199</v>
      </c>
      <c r="E6485" s="1">
        <v>6484</v>
      </c>
      <c r="F6485" s="1">
        <v>0.9</v>
      </c>
    </row>
    <row r="6486" spans="1:6" x14ac:dyDescent="0.2">
      <c r="A6486" s="1">
        <v>1682322763.4275801</v>
      </c>
      <c r="B6486" s="1">
        <v>16.0695582765544</v>
      </c>
      <c r="C6486" s="1">
        <v>3.72964969855648</v>
      </c>
      <c r="D6486" s="5">
        <f t="shared" si="101"/>
        <v>0.16069558276554399</v>
      </c>
      <c r="E6486" s="1">
        <v>6485</v>
      </c>
      <c r="F6486" s="1">
        <v>0.9</v>
      </c>
    </row>
    <row r="6487" spans="1:6" x14ac:dyDescent="0.2">
      <c r="A6487" s="1">
        <v>1682322763.5276799</v>
      </c>
      <c r="B6487" s="1">
        <v>15.390071097067199</v>
      </c>
      <c r="C6487" s="1">
        <v>3.7328999999999901</v>
      </c>
      <c r="D6487" s="5">
        <f t="shared" si="101"/>
        <v>0.15390071097067198</v>
      </c>
      <c r="E6487" s="1">
        <v>6486</v>
      </c>
      <c r="F6487" s="1">
        <v>0.9</v>
      </c>
    </row>
    <row r="6488" spans="1:6" x14ac:dyDescent="0.2">
      <c r="A6488" s="1">
        <v>1682322763.6278701</v>
      </c>
      <c r="B6488" s="1">
        <v>15.854356811352901</v>
      </c>
      <c r="C6488" s="1">
        <v>3.7356342933489501</v>
      </c>
      <c r="D6488" s="5">
        <f t="shared" si="101"/>
        <v>0.15854356811352902</v>
      </c>
      <c r="E6488" s="1">
        <v>6487</v>
      </c>
      <c r="F6488" s="1">
        <v>0.9</v>
      </c>
    </row>
    <row r="6489" spans="1:6" x14ac:dyDescent="0.2">
      <c r="A6489" s="1">
        <v>1682322763.72785</v>
      </c>
      <c r="B6489" s="1">
        <v>15.116057536468301</v>
      </c>
      <c r="C6489" s="1">
        <v>3.73892993148189</v>
      </c>
      <c r="D6489" s="5">
        <f t="shared" si="101"/>
        <v>0.151160575364683</v>
      </c>
      <c r="E6489" s="1">
        <v>6488</v>
      </c>
      <c r="F6489" s="1">
        <v>0.9</v>
      </c>
    </row>
    <row r="6490" spans="1:6" x14ac:dyDescent="0.2">
      <c r="A6490" s="1">
        <v>1682322763.8282499</v>
      </c>
      <c r="B6490" s="1">
        <v>15.616057536468301</v>
      </c>
      <c r="C6490" s="1">
        <v>3.7427999999999999</v>
      </c>
      <c r="D6490" s="5">
        <f t="shared" si="101"/>
        <v>0.156160575364683</v>
      </c>
      <c r="E6490" s="1">
        <v>6489</v>
      </c>
      <c r="F6490" s="1">
        <v>0.9</v>
      </c>
    </row>
    <row r="6491" spans="1:6" x14ac:dyDescent="0.2">
      <c r="A6491" s="1">
        <v>1682322763.9281399</v>
      </c>
      <c r="B6491" s="1">
        <v>14.943846864257599</v>
      </c>
      <c r="C6491" s="1">
        <v>3.7470966792830902</v>
      </c>
      <c r="D6491" s="5">
        <f t="shared" si="101"/>
        <v>0.14943846864257598</v>
      </c>
      <c r="E6491" s="1">
        <v>6490</v>
      </c>
      <c r="F6491" s="1">
        <v>0.9</v>
      </c>
    </row>
    <row r="6492" spans="1:6" x14ac:dyDescent="0.2">
      <c r="A6492" s="1">
        <v>1682322764.0282199</v>
      </c>
      <c r="B6492" s="1">
        <v>15.1816517423064</v>
      </c>
      <c r="C6492" s="1">
        <v>3.7522844315041799</v>
      </c>
      <c r="D6492" s="5">
        <f t="shared" si="101"/>
        <v>0.15181651742306401</v>
      </c>
      <c r="E6492" s="1">
        <v>6491</v>
      </c>
      <c r="F6492" s="1">
        <v>0.9</v>
      </c>
    </row>
    <row r="6493" spans="1:6" x14ac:dyDescent="0.2">
      <c r="A6493" s="1">
        <v>1682322764.1282599</v>
      </c>
      <c r="B6493" s="1">
        <v>15.149559316118999</v>
      </c>
      <c r="C6493" s="1">
        <v>3.7574699591634899</v>
      </c>
      <c r="D6493" s="5">
        <f t="shared" si="101"/>
        <v>0.15149559316118999</v>
      </c>
      <c r="E6493" s="1">
        <v>6492</v>
      </c>
      <c r="F6493" s="1">
        <v>0.9</v>
      </c>
    </row>
    <row r="6494" spans="1:6" x14ac:dyDescent="0.2">
      <c r="A6494" s="1">
        <v>1682322764.22844</v>
      </c>
      <c r="B6494" s="1">
        <v>15.6623798289395</v>
      </c>
      <c r="C6494" s="1">
        <v>3.7614999999999998</v>
      </c>
      <c r="D6494" s="5">
        <f t="shared" si="101"/>
        <v>0.15662379828939499</v>
      </c>
      <c r="E6494" s="1">
        <v>6493</v>
      </c>
      <c r="F6494" s="1">
        <v>0.9</v>
      </c>
    </row>
    <row r="6495" spans="1:6" x14ac:dyDescent="0.2">
      <c r="A6495" s="1">
        <v>1682322764.32846</v>
      </c>
      <c r="B6495" s="1">
        <v>15.324997912610201</v>
      </c>
      <c r="C6495" s="1">
        <v>3.7665525697359201</v>
      </c>
      <c r="D6495" s="5">
        <f t="shared" si="101"/>
        <v>0.153249979126102</v>
      </c>
      <c r="E6495" s="1">
        <v>6494</v>
      </c>
      <c r="F6495" s="1">
        <v>0.9</v>
      </c>
    </row>
    <row r="6496" spans="1:6" x14ac:dyDescent="0.2">
      <c r="A6496" s="1">
        <v>1682322764.4289601</v>
      </c>
      <c r="B6496" s="1">
        <v>15.824997912610201</v>
      </c>
      <c r="C6496" s="1">
        <v>3.7706990370295901</v>
      </c>
      <c r="D6496" s="5">
        <f t="shared" si="101"/>
        <v>0.158249979126102</v>
      </c>
      <c r="E6496" s="1">
        <v>6495</v>
      </c>
      <c r="F6496" s="1">
        <v>0.9</v>
      </c>
    </row>
    <row r="6497" spans="1:6" x14ac:dyDescent="0.2">
      <c r="A6497" s="1">
        <v>1682322764.5287299</v>
      </c>
      <c r="B6497" s="1">
        <v>15.0557671433794</v>
      </c>
      <c r="C6497" s="1">
        <v>3.77481542288688</v>
      </c>
      <c r="D6497" s="5">
        <f t="shared" si="101"/>
        <v>0.150557671433794</v>
      </c>
      <c r="E6497" s="1">
        <v>6496</v>
      </c>
      <c r="F6497" s="1">
        <v>0.9</v>
      </c>
    </row>
    <row r="6498" spans="1:6" x14ac:dyDescent="0.2">
      <c r="A6498" s="1">
        <v>1682322764.6289501</v>
      </c>
      <c r="B6498" s="1">
        <v>15.841481429093699</v>
      </c>
      <c r="C6498" s="1">
        <v>3.7801999999999998</v>
      </c>
      <c r="D6498" s="5">
        <f t="shared" si="101"/>
        <v>0.15841481429093698</v>
      </c>
      <c r="E6498" s="1">
        <v>6497</v>
      </c>
      <c r="F6498" s="1">
        <v>0.9</v>
      </c>
    </row>
    <row r="6499" spans="1:6" x14ac:dyDescent="0.2">
      <c r="A6499" s="1">
        <v>1682322764.7289801</v>
      </c>
      <c r="B6499" s="1">
        <v>14.4901300777424</v>
      </c>
      <c r="C6499" s="1">
        <v>3.7782750777532601</v>
      </c>
      <c r="D6499" s="5">
        <f t="shared" si="101"/>
        <v>0.144901300777424</v>
      </c>
      <c r="E6499" s="1">
        <v>6498</v>
      </c>
      <c r="F6499" s="1">
        <v>0.9</v>
      </c>
    </row>
    <row r="6500" spans="1:6" x14ac:dyDescent="0.2">
      <c r="A6500" s="1">
        <v>1682322764.82916</v>
      </c>
      <c r="B6500" s="1">
        <v>15.9413495899375</v>
      </c>
      <c r="C6500" s="1">
        <v>3.7755097446946002</v>
      </c>
      <c r="D6500" s="5">
        <f t="shared" si="101"/>
        <v>0.15941349589937501</v>
      </c>
      <c r="E6500" s="1">
        <v>6499</v>
      </c>
      <c r="F6500" s="1">
        <v>0.9</v>
      </c>
    </row>
    <row r="6501" spans="1:6" x14ac:dyDescent="0.2">
      <c r="A6501" s="1">
        <v>1682322764.9291699</v>
      </c>
      <c r="B6501" s="1">
        <v>15.6284050664666</v>
      </c>
      <c r="C6501" s="1">
        <v>3.7727493998620898</v>
      </c>
      <c r="D6501" s="5">
        <f t="shared" si="101"/>
        <v>0.156284050664666</v>
      </c>
      <c r="E6501" s="1">
        <v>6500</v>
      </c>
      <c r="F6501" s="1">
        <v>0.9</v>
      </c>
    </row>
    <row r="6502" spans="1:6" x14ac:dyDescent="0.2">
      <c r="A6502" s="1">
        <v>1682322765.0295501</v>
      </c>
      <c r="B6502" s="1">
        <v>16.935471983289698</v>
      </c>
      <c r="C6502" s="1">
        <v>3.7709999999999999</v>
      </c>
      <c r="D6502" s="5">
        <f t="shared" si="101"/>
        <v>0.16935471983289699</v>
      </c>
      <c r="E6502" s="1">
        <v>6501</v>
      </c>
      <c r="F6502" s="1">
        <v>0.9</v>
      </c>
    </row>
    <row r="6503" spans="1:6" x14ac:dyDescent="0.2">
      <c r="A6503" s="1">
        <v>1682322765.12936</v>
      </c>
      <c r="B6503" s="1">
        <v>15.290735141184401</v>
      </c>
      <c r="C6503" s="1">
        <v>3.7671384046182501</v>
      </c>
      <c r="D6503" s="5">
        <f t="shared" si="101"/>
        <v>0.152907351411844</v>
      </c>
      <c r="E6503" s="1">
        <v>6502</v>
      </c>
      <c r="F6503" s="1">
        <v>0.9</v>
      </c>
    </row>
    <row r="6504" spans="1:6" x14ac:dyDescent="0.2">
      <c r="A6504" s="1">
        <v>1682322765.2295799</v>
      </c>
      <c r="B6504" s="1">
        <v>17.277914628363899</v>
      </c>
      <c r="C6504" s="1">
        <v>3.76430965374779</v>
      </c>
      <c r="D6504" s="5">
        <f t="shared" si="101"/>
        <v>0.172779146283639</v>
      </c>
      <c r="E6504" s="1">
        <v>6503</v>
      </c>
      <c r="F6504" s="1">
        <v>0.9</v>
      </c>
    </row>
    <row r="6505" spans="1:6" x14ac:dyDescent="0.2">
      <c r="A6505" s="1">
        <v>1682322765.32955</v>
      </c>
      <c r="B6505" s="1">
        <v>14.970222320671599</v>
      </c>
      <c r="C6505" s="1">
        <v>3.7617999999999898</v>
      </c>
      <c r="D6505" s="5">
        <f t="shared" si="101"/>
        <v>0.149702223206716</v>
      </c>
      <c r="E6505" s="1">
        <v>6504</v>
      </c>
      <c r="F6505" s="1">
        <v>0.9</v>
      </c>
    </row>
    <row r="6506" spans="1:6" x14ac:dyDescent="0.2">
      <c r="A6506" s="1">
        <v>1682322765.4297299</v>
      </c>
      <c r="B6506" s="1">
        <v>16.720222320671599</v>
      </c>
      <c r="C6506" s="1">
        <v>3.7522417959669001</v>
      </c>
      <c r="D6506" s="5">
        <f t="shared" si="101"/>
        <v>0.16720222320671599</v>
      </c>
      <c r="E6506" s="1">
        <v>6505</v>
      </c>
      <c r="F6506" s="1">
        <v>0.9</v>
      </c>
    </row>
    <row r="6507" spans="1:6" x14ac:dyDescent="0.2">
      <c r="A6507" s="1">
        <v>1682322765.52985</v>
      </c>
      <c r="B6507" s="1">
        <v>15.4381710386203</v>
      </c>
      <c r="C6507" s="1">
        <v>3.7436383859632398</v>
      </c>
      <c r="D6507" s="5">
        <f t="shared" si="101"/>
        <v>0.15438171038620299</v>
      </c>
      <c r="E6507" s="1">
        <v>6506</v>
      </c>
      <c r="F6507" s="1">
        <v>0.9</v>
      </c>
    </row>
    <row r="6508" spans="1:6" x14ac:dyDescent="0.2">
      <c r="A6508" s="1">
        <v>1682322765.6299901</v>
      </c>
      <c r="B6508" s="1">
        <v>18.084512502034901</v>
      </c>
      <c r="C6508" s="1">
        <v>3.7350340335803698</v>
      </c>
      <c r="D6508" s="5">
        <f t="shared" si="101"/>
        <v>0.180845125020349</v>
      </c>
      <c r="E6508" s="1">
        <v>6507</v>
      </c>
      <c r="F6508" s="1">
        <v>0.9</v>
      </c>
    </row>
    <row r="6509" spans="1:6" x14ac:dyDescent="0.2">
      <c r="A6509" s="1">
        <v>1682322765.7299099</v>
      </c>
      <c r="B6509" s="1">
        <v>17.792905105164401</v>
      </c>
      <c r="C6509" s="1">
        <v>3.7290000000000001</v>
      </c>
      <c r="D6509" s="5">
        <f t="shared" si="101"/>
        <v>0.177929051051644</v>
      </c>
      <c r="E6509" s="1">
        <v>6508</v>
      </c>
      <c r="F6509" s="1">
        <v>0.9</v>
      </c>
    </row>
    <row r="6510" spans="1:6" x14ac:dyDescent="0.2">
      <c r="A6510" s="1">
        <v>1682322765.83003</v>
      </c>
      <c r="B6510" s="1">
        <v>17.8929676442513</v>
      </c>
      <c r="C6510" s="1">
        <v>3.7191486362706101</v>
      </c>
      <c r="D6510" s="5">
        <f t="shared" si="101"/>
        <v>0.17892967644251301</v>
      </c>
      <c r="E6510" s="1">
        <v>6509</v>
      </c>
      <c r="F6510" s="1">
        <v>0.9</v>
      </c>
    </row>
    <row r="6511" spans="1:6" x14ac:dyDescent="0.2">
      <c r="A6511" s="1">
        <v>1682322765.93013</v>
      </c>
      <c r="B6511" s="1">
        <v>17.064020275830199</v>
      </c>
      <c r="C6511" s="1">
        <v>3.7115523784938498</v>
      </c>
      <c r="D6511" s="5">
        <f t="shared" si="101"/>
        <v>0.170640202758302</v>
      </c>
      <c r="E6511" s="1">
        <v>6510</v>
      </c>
      <c r="F6511" s="1">
        <v>0.9</v>
      </c>
    </row>
    <row r="6512" spans="1:6" x14ac:dyDescent="0.2">
      <c r="A6512" s="1">
        <v>1682322766.03034</v>
      </c>
      <c r="B6512" s="1">
        <v>17.7691484809584</v>
      </c>
      <c r="C6512" s="1">
        <v>3.7039483229661498</v>
      </c>
      <c r="D6512" s="5">
        <f t="shared" si="101"/>
        <v>0.17769148480958399</v>
      </c>
      <c r="E6512" s="1">
        <v>6511</v>
      </c>
      <c r="F6512" s="1">
        <v>0.9</v>
      </c>
    </row>
    <row r="6513" spans="1:6" x14ac:dyDescent="0.2">
      <c r="A6513" s="1">
        <v>1682322766.1303799</v>
      </c>
      <c r="B6513" s="1">
        <v>17.250855798031601</v>
      </c>
      <c r="C6513" s="1">
        <v>3.6961999999999899</v>
      </c>
      <c r="D6513" s="5">
        <f t="shared" si="101"/>
        <v>0.172508557980316</v>
      </c>
      <c r="E6513" s="1">
        <v>6512</v>
      </c>
      <c r="F6513" s="1">
        <v>0.9</v>
      </c>
    </row>
    <row r="6514" spans="1:6" x14ac:dyDescent="0.2">
      <c r="A6514" s="1">
        <v>1682322766.23053</v>
      </c>
      <c r="B6514" s="1">
        <v>17.571368618544401</v>
      </c>
      <c r="C6514" s="1">
        <v>3.6920913109046598</v>
      </c>
      <c r="D6514" s="5">
        <f t="shared" si="101"/>
        <v>0.175713686185444</v>
      </c>
      <c r="E6514" s="1">
        <v>6513</v>
      </c>
      <c r="F6514" s="1">
        <v>0.9</v>
      </c>
    </row>
    <row r="6515" spans="1:6" x14ac:dyDescent="0.2">
      <c r="A6515" s="1">
        <v>1682322766.33056</v>
      </c>
      <c r="B6515" s="1">
        <v>17.5848638951976</v>
      </c>
      <c r="C6515" s="1">
        <v>3.6879011059865401</v>
      </c>
      <c r="D6515" s="5">
        <f t="shared" si="101"/>
        <v>0.175848638951976</v>
      </c>
      <c r="E6515" s="1">
        <v>6514</v>
      </c>
      <c r="F6515" s="1">
        <v>0.9</v>
      </c>
    </row>
    <row r="6516" spans="1:6" x14ac:dyDescent="0.2">
      <c r="A6516" s="1">
        <v>1682322766.4307799</v>
      </c>
      <c r="B6516" s="1">
        <v>16.879735690069399</v>
      </c>
      <c r="C6516" s="1">
        <v>3.6837028913049101</v>
      </c>
      <c r="D6516" s="5">
        <f t="shared" si="101"/>
        <v>0.168797356900694</v>
      </c>
      <c r="E6516" s="1">
        <v>6515</v>
      </c>
      <c r="F6516" s="1">
        <v>0.9</v>
      </c>
    </row>
    <row r="6517" spans="1:6" x14ac:dyDescent="0.2">
      <c r="A6517" s="1">
        <v>1682322766.53087</v>
      </c>
      <c r="B6517" s="1">
        <v>17.610504920838601</v>
      </c>
      <c r="C6517" s="1">
        <v>3.6811999999999898</v>
      </c>
      <c r="D6517" s="5">
        <f t="shared" si="101"/>
        <v>0.17610504920838602</v>
      </c>
      <c r="E6517" s="1">
        <v>6516</v>
      </c>
      <c r="F6517" s="1">
        <v>0.9</v>
      </c>
    </row>
    <row r="6518" spans="1:6" x14ac:dyDescent="0.2">
      <c r="A6518" s="1">
        <v>1682322766.63082</v>
      </c>
      <c r="B6518" s="1">
        <v>13.464163457424</v>
      </c>
      <c r="C6518" s="1">
        <v>3.6765066976224201</v>
      </c>
      <c r="D6518" s="5">
        <f t="shared" si="101"/>
        <v>0.13464163457424</v>
      </c>
      <c r="E6518" s="1">
        <v>6517</v>
      </c>
      <c r="F6518" s="1">
        <v>0.9</v>
      </c>
    </row>
    <row r="6519" spans="1:6" x14ac:dyDescent="0.2">
      <c r="A6519" s="1">
        <v>1682322766.7309</v>
      </c>
      <c r="B6519" s="1">
        <v>15.674689773213499</v>
      </c>
      <c r="C6519" s="1">
        <v>3.6731581788779999</v>
      </c>
      <c r="D6519" s="5">
        <f t="shared" si="101"/>
        <v>0.15674689773213499</v>
      </c>
      <c r="E6519" s="1">
        <v>6518</v>
      </c>
      <c r="F6519" s="1">
        <v>0.9</v>
      </c>
    </row>
    <row r="6520" spans="1:6" x14ac:dyDescent="0.2">
      <c r="A6520" s="1">
        <v>1682322766.8310201</v>
      </c>
      <c r="B6520" s="1">
        <v>13.6234077219314</v>
      </c>
      <c r="C6520" s="1">
        <v>3.6698086949816799</v>
      </c>
      <c r="D6520" s="5">
        <f t="shared" si="101"/>
        <v>0.13623407721931399</v>
      </c>
      <c r="E6520" s="1">
        <v>6519</v>
      </c>
      <c r="F6520" s="1">
        <v>0.9</v>
      </c>
    </row>
    <row r="6521" spans="1:6" x14ac:dyDescent="0.2">
      <c r="A6521" s="1">
        <v>1682322766.9312401</v>
      </c>
      <c r="B6521" s="1">
        <v>14.411869260393001</v>
      </c>
      <c r="C6521" s="1">
        <v>3.6661999999999999</v>
      </c>
      <c r="D6521" s="5">
        <f t="shared" si="101"/>
        <v>0.14411869260393001</v>
      </c>
      <c r="E6521" s="1">
        <v>6520</v>
      </c>
      <c r="F6521" s="1">
        <v>0.9</v>
      </c>
    </row>
    <row r="6522" spans="1:6" x14ac:dyDescent="0.2">
      <c r="A6522" s="1">
        <v>1682322767.03125</v>
      </c>
      <c r="B6522" s="1">
        <v>12.937510286034</v>
      </c>
      <c r="C6522" s="1">
        <v>3.66200037293207</v>
      </c>
      <c r="D6522" s="5">
        <f t="shared" si="101"/>
        <v>0.12937510286033999</v>
      </c>
      <c r="E6522" s="1">
        <v>6521</v>
      </c>
      <c r="F6522" s="1">
        <v>0.9</v>
      </c>
    </row>
    <row r="6523" spans="1:6" x14ac:dyDescent="0.2">
      <c r="A6523" s="1">
        <v>1682322767.13149</v>
      </c>
      <c r="B6523" s="1">
        <v>13.2058029689608</v>
      </c>
      <c r="C6523" s="1">
        <v>3.6574423950044399</v>
      </c>
      <c r="D6523" s="5">
        <f t="shared" si="101"/>
        <v>0.132058029689608</v>
      </c>
      <c r="E6523" s="1">
        <v>6522</v>
      </c>
      <c r="F6523" s="1">
        <v>0.9</v>
      </c>
    </row>
    <row r="6524" spans="1:6" x14ac:dyDescent="0.2">
      <c r="A6524" s="1">
        <v>1682322767.2314999</v>
      </c>
      <c r="B6524" s="1">
        <v>12.949392712550599</v>
      </c>
      <c r="C6524" s="1">
        <v>3.6511999999999998</v>
      </c>
      <c r="D6524" s="5">
        <f t="shared" si="101"/>
        <v>0.129493927125506</v>
      </c>
      <c r="E6524" s="1">
        <v>6523</v>
      </c>
      <c r="F6524" s="1">
        <v>0.9</v>
      </c>
    </row>
    <row r="6525" spans="1:6" x14ac:dyDescent="0.2">
      <c r="A6525" s="1">
        <v>1682322767.33149</v>
      </c>
      <c r="B6525" s="1">
        <v>12.4230769230769</v>
      </c>
      <c r="C6525" s="1">
        <v>3.64810252688028</v>
      </c>
      <c r="D6525" s="5">
        <f t="shared" si="101"/>
        <v>0.12423076923076901</v>
      </c>
      <c r="E6525" s="1">
        <v>6524</v>
      </c>
      <c r="F6525" s="1">
        <v>0.9</v>
      </c>
    </row>
    <row r="6526" spans="1:6" x14ac:dyDescent="0.2">
      <c r="A6526" s="1">
        <v>1682322767.4316001</v>
      </c>
      <c r="B6526" s="1">
        <v>13.378205128205099</v>
      </c>
      <c r="C6526" s="1">
        <v>3.6431589209266599</v>
      </c>
      <c r="D6526" s="5">
        <f t="shared" si="101"/>
        <v>0.13378205128205101</v>
      </c>
      <c r="E6526" s="1">
        <v>6525</v>
      </c>
      <c r="F6526" s="1">
        <v>0.9</v>
      </c>
    </row>
    <row r="6527" spans="1:6" x14ac:dyDescent="0.2">
      <c r="A6527" s="1">
        <v>1682322767.5316999</v>
      </c>
      <c r="B6527" s="1">
        <v>12.128205128205099</v>
      </c>
      <c r="C6527" s="1">
        <v>3.6362000000000001</v>
      </c>
      <c r="D6527" s="5">
        <f t="shared" si="101"/>
        <v>0.121282051282051</v>
      </c>
      <c r="E6527" s="1">
        <v>6526</v>
      </c>
      <c r="F6527" s="1">
        <v>0.9</v>
      </c>
    </row>
    <row r="6528" spans="1:6" x14ac:dyDescent="0.2">
      <c r="A6528" s="1">
        <v>1682322767.63182</v>
      </c>
      <c r="B6528" s="1">
        <v>14.2334682860998</v>
      </c>
      <c r="C6528" s="1">
        <v>3.6323794092195998</v>
      </c>
      <c r="D6528" s="5">
        <f t="shared" si="101"/>
        <v>0.14233468286099801</v>
      </c>
      <c r="E6528" s="1">
        <v>6527</v>
      </c>
      <c r="F6528" s="1">
        <v>0.9</v>
      </c>
    </row>
    <row r="6529" spans="1:6" x14ac:dyDescent="0.2">
      <c r="A6529" s="1">
        <v>1682322767.7318299</v>
      </c>
      <c r="B6529" s="1">
        <v>11.4898785425101</v>
      </c>
      <c r="C6529" s="1">
        <v>3.6259363399353202</v>
      </c>
      <c r="D6529" s="5">
        <f t="shared" si="101"/>
        <v>0.114898785425101</v>
      </c>
      <c r="E6529" s="1">
        <v>6528</v>
      </c>
      <c r="F6529" s="1">
        <v>0.9</v>
      </c>
    </row>
    <row r="6530" spans="1:6" x14ac:dyDescent="0.2">
      <c r="A6530" s="1">
        <v>1682322767.83196</v>
      </c>
      <c r="B6530" s="1">
        <v>13.5411605937921</v>
      </c>
      <c r="C6530" s="1">
        <v>3.6194862976489501</v>
      </c>
      <c r="D6530" s="5">
        <f t="shared" si="101"/>
        <v>0.13541160593792101</v>
      </c>
      <c r="E6530" s="1">
        <v>6529</v>
      </c>
      <c r="F6530" s="1">
        <v>0.9</v>
      </c>
    </row>
    <row r="6531" spans="1:6" x14ac:dyDescent="0.2">
      <c r="A6531" s="1">
        <v>1682322767.93204</v>
      </c>
      <c r="B6531" s="1">
        <v>12.515519568151101</v>
      </c>
      <c r="C6531" s="1">
        <v>3.6126999999999998</v>
      </c>
      <c r="D6531" s="5">
        <f t="shared" ref="D6531:D6594" si="102">B6531/100</f>
        <v>0.12515519568151101</v>
      </c>
      <c r="E6531" s="1">
        <v>6530</v>
      </c>
      <c r="F6531" s="1">
        <v>0.9</v>
      </c>
    </row>
    <row r="6532" spans="1:6" x14ac:dyDescent="0.2">
      <c r="A6532" s="1">
        <v>1682322768.0321801</v>
      </c>
      <c r="B6532" s="1">
        <v>13.5411605937921</v>
      </c>
      <c r="C6532" s="1">
        <v>3.6064248672686299</v>
      </c>
      <c r="D6532" s="5">
        <f t="shared" si="102"/>
        <v>0.13541160593792101</v>
      </c>
      <c r="E6532" s="1">
        <v>6531</v>
      </c>
      <c r="F6532" s="1">
        <v>0.9</v>
      </c>
    </row>
    <row r="6533" spans="1:6" x14ac:dyDescent="0.2">
      <c r="A6533" s="1">
        <v>1682322768.13221</v>
      </c>
      <c r="B6533" s="1">
        <v>13.8232118758434</v>
      </c>
      <c r="C6533" s="1">
        <v>3.59980845320313</v>
      </c>
      <c r="D6533" s="5">
        <f t="shared" si="102"/>
        <v>0.138232118758434</v>
      </c>
      <c r="E6533" s="1">
        <v>6532</v>
      </c>
      <c r="F6533" s="1">
        <v>0.9</v>
      </c>
    </row>
    <row r="6534" spans="1:6" x14ac:dyDescent="0.2">
      <c r="A6534" s="1">
        <v>1682322768.2323899</v>
      </c>
      <c r="B6534" s="1">
        <v>13.259109311740801</v>
      </c>
      <c r="C6534" s="1">
        <v>3.5931825774982</v>
      </c>
      <c r="D6534" s="5">
        <f t="shared" si="102"/>
        <v>0.13259109311740802</v>
      </c>
      <c r="E6534" s="1">
        <v>6533</v>
      </c>
      <c r="F6534" s="1">
        <v>0.9</v>
      </c>
    </row>
    <row r="6535" spans="1:6" x14ac:dyDescent="0.2">
      <c r="A6535" s="1">
        <v>1682322768.3323901</v>
      </c>
      <c r="B6535" s="1">
        <v>14.311740890688201</v>
      </c>
      <c r="C6535" s="1">
        <v>3.5891999999999902</v>
      </c>
      <c r="D6535" s="5">
        <f t="shared" si="102"/>
        <v>0.14311740890688202</v>
      </c>
      <c r="E6535" s="1">
        <v>6534</v>
      </c>
      <c r="F6535" s="1">
        <v>0.9</v>
      </c>
    </row>
    <row r="6536" spans="1:6" x14ac:dyDescent="0.2">
      <c r="A6536" s="1">
        <v>1682322768.43257</v>
      </c>
      <c r="B6536" s="1">
        <v>13.756862841907701</v>
      </c>
      <c r="C6536" s="1">
        <v>3.5894062731523699</v>
      </c>
      <c r="D6536" s="5">
        <f t="shared" si="102"/>
        <v>0.13756862841907702</v>
      </c>
      <c r="E6536" s="1">
        <v>6535</v>
      </c>
      <c r="F6536" s="1">
        <v>0.9</v>
      </c>
    </row>
    <row r="6537" spans="1:6" x14ac:dyDescent="0.2">
      <c r="A6537" s="1">
        <v>1682322768.5325799</v>
      </c>
      <c r="B6537" s="1">
        <v>14.276093611138499</v>
      </c>
      <c r="C6537" s="1">
        <v>3.5895536591046402</v>
      </c>
      <c r="D6537" s="5">
        <f t="shared" si="102"/>
        <v>0.14276093611138499</v>
      </c>
      <c r="E6537" s="1">
        <v>6536</v>
      </c>
      <c r="F6537" s="1">
        <v>0.9</v>
      </c>
    </row>
    <row r="6538" spans="1:6" x14ac:dyDescent="0.2">
      <c r="A6538" s="1">
        <v>1682322768.63276</v>
      </c>
      <c r="B6538" s="1">
        <v>14.2221125045258</v>
      </c>
      <c r="C6538" s="1">
        <v>3.5897013047148998</v>
      </c>
      <c r="D6538" s="5">
        <f t="shared" si="102"/>
        <v>0.142221125045258</v>
      </c>
      <c r="E6538" s="1">
        <v>6537</v>
      </c>
      <c r="F6538" s="1">
        <v>0.9</v>
      </c>
    </row>
    <row r="6539" spans="1:6" x14ac:dyDescent="0.2">
      <c r="A6539" s="1">
        <v>1682322768.73276</v>
      </c>
      <c r="B6539" s="1">
        <v>14.7157022481155</v>
      </c>
      <c r="C6539" s="1">
        <v>3.5899000000000001</v>
      </c>
      <c r="D6539" s="5">
        <f t="shared" si="102"/>
        <v>0.147157022481155</v>
      </c>
      <c r="E6539" s="1">
        <v>6538</v>
      </c>
      <c r="F6539" s="1">
        <v>0.9</v>
      </c>
    </row>
    <row r="6540" spans="1:6" x14ac:dyDescent="0.2">
      <c r="A6540" s="1">
        <v>1682322768.8329599</v>
      </c>
      <c r="B6540" s="1">
        <v>15.1644201968335</v>
      </c>
      <c r="C6540" s="1">
        <v>3.5900701523910401</v>
      </c>
      <c r="D6540" s="5">
        <f t="shared" si="102"/>
        <v>0.151644201968335</v>
      </c>
      <c r="E6540" s="1">
        <v>6539</v>
      </c>
      <c r="F6540" s="1">
        <v>0.9</v>
      </c>
    </row>
    <row r="6541" spans="1:6" x14ac:dyDescent="0.2">
      <c r="A6541" s="1">
        <v>1682322768.93294</v>
      </c>
      <c r="B6541" s="1">
        <v>15.441073368223501</v>
      </c>
      <c r="C6541" s="1">
        <v>3.5903303665156998</v>
      </c>
      <c r="D6541" s="5">
        <f t="shared" si="102"/>
        <v>0.15441073368223501</v>
      </c>
      <c r="E6541" s="1">
        <v>6540</v>
      </c>
      <c r="F6541" s="1">
        <v>0.9</v>
      </c>
    </row>
    <row r="6542" spans="1:6" x14ac:dyDescent="0.2">
      <c r="A6542" s="1">
        <v>1682322769.0331399</v>
      </c>
      <c r="B6542" s="1">
        <v>15.828815707185401</v>
      </c>
      <c r="C6542" s="1">
        <v>3.5907</v>
      </c>
      <c r="D6542" s="5">
        <f t="shared" si="102"/>
        <v>0.15828815707185401</v>
      </c>
      <c r="E6542" s="1">
        <v>6541</v>
      </c>
      <c r="F6542" s="1">
        <v>0.9</v>
      </c>
    </row>
    <row r="6543" spans="1:6" x14ac:dyDescent="0.2">
      <c r="A6543" s="1">
        <v>1682322769.1331401</v>
      </c>
      <c r="B6543" s="1">
        <v>15.2967644251341</v>
      </c>
      <c r="C6543" s="1">
        <v>3.5949658191943401</v>
      </c>
      <c r="D6543" s="5">
        <f t="shared" si="102"/>
        <v>0.15296764425134099</v>
      </c>
      <c r="E6543" s="1">
        <v>6542</v>
      </c>
      <c r="F6543" s="1">
        <v>0.9</v>
      </c>
    </row>
    <row r="6544" spans="1:6" x14ac:dyDescent="0.2">
      <c r="A6544" s="1">
        <v>1682322769.23349</v>
      </c>
      <c r="B6544" s="1">
        <v>15.604456732826399</v>
      </c>
      <c r="C6544" s="1">
        <v>3.6023247651208399</v>
      </c>
      <c r="D6544" s="5">
        <f t="shared" si="102"/>
        <v>0.15604456732826399</v>
      </c>
      <c r="E6544" s="1">
        <v>6543</v>
      </c>
      <c r="F6544" s="1">
        <v>0.9</v>
      </c>
    </row>
    <row r="6545" spans="1:6" x14ac:dyDescent="0.2">
      <c r="A6545" s="1">
        <v>1682322769.3334501</v>
      </c>
      <c r="B6545" s="1">
        <v>14.808235410289299</v>
      </c>
      <c r="C6545" s="1">
        <v>3.6096552644431501</v>
      </c>
      <c r="D6545" s="5">
        <f t="shared" si="102"/>
        <v>0.148082354102893</v>
      </c>
      <c r="E6545" s="1">
        <v>6544</v>
      </c>
      <c r="F6545" s="1">
        <v>0.9</v>
      </c>
    </row>
    <row r="6546" spans="1:6" x14ac:dyDescent="0.2">
      <c r="A6546" s="1">
        <v>1682322769.43363</v>
      </c>
      <c r="B6546" s="1">
        <v>14.9815345117013</v>
      </c>
      <c r="C6546" s="1">
        <v>3.6148999999999898</v>
      </c>
      <c r="D6546" s="5">
        <f t="shared" si="102"/>
        <v>0.149815345117013</v>
      </c>
      <c r="E6546" s="1">
        <v>6545</v>
      </c>
      <c r="F6546" s="1">
        <v>0.9</v>
      </c>
    </row>
    <row r="6547" spans="1:6" x14ac:dyDescent="0.2">
      <c r="A6547" s="1">
        <v>1682322769.5335801</v>
      </c>
      <c r="B6547" s="1">
        <v>14.7001086205194</v>
      </c>
      <c r="C6547" s="1">
        <v>3.6233080184769202</v>
      </c>
      <c r="D6547" s="5">
        <f t="shared" si="102"/>
        <v>0.147001086205194</v>
      </c>
      <c r="E6547" s="1">
        <v>6546</v>
      </c>
      <c r="F6547" s="1">
        <v>0.9</v>
      </c>
    </row>
    <row r="6548" spans="1:6" x14ac:dyDescent="0.2">
      <c r="A6548" s="1">
        <v>1682322769.63397</v>
      </c>
      <c r="B6548" s="1">
        <v>15.398826569237301</v>
      </c>
      <c r="C6548" s="1">
        <v>3.62987076706175</v>
      </c>
      <c r="D6548" s="5">
        <f t="shared" si="102"/>
        <v>0.15398826569237301</v>
      </c>
      <c r="E6548" s="1">
        <v>6547</v>
      </c>
      <c r="F6548" s="1">
        <v>0.9</v>
      </c>
    </row>
    <row r="6549" spans="1:6" x14ac:dyDescent="0.2">
      <c r="A6549" s="1">
        <v>1682322769.73405</v>
      </c>
      <c r="B6549" s="1">
        <v>15.398826569237301</v>
      </c>
      <c r="C6549" s="1">
        <v>3.6391</v>
      </c>
      <c r="D6549" s="5">
        <f t="shared" si="102"/>
        <v>0.15398826569237301</v>
      </c>
      <c r="E6549" s="1">
        <v>6548</v>
      </c>
      <c r="F6549" s="1">
        <v>0.9</v>
      </c>
    </row>
    <row r="6550" spans="1:6" x14ac:dyDescent="0.2">
      <c r="A6550" s="1">
        <v>1682322769.8341401</v>
      </c>
      <c r="B6550" s="1">
        <v>15.7193393897501</v>
      </c>
      <c r="C6550" s="1">
        <v>3.64231297489789</v>
      </c>
      <c r="D6550" s="5">
        <f t="shared" si="102"/>
        <v>0.157193393897501</v>
      </c>
      <c r="E6550" s="1">
        <v>6549</v>
      </c>
      <c r="F6550" s="1">
        <v>0.9</v>
      </c>
    </row>
    <row r="6551" spans="1:6" x14ac:dyDescent="0.2">
      <c r="A6551" s="1">
        <v>1682322769.9342101</v>
      </c>
      <c r="B6551" s="1">
        <v>14.9298657055396</v>
      </c>
      <c r="C6551" s="1">
        <v>3.6477634689687202</v>
      </c>
      <c r="D6551" s="5">
        <f t="shared" si="102"/>
        <v>0.14929865705539599</v>
      </c>
      <c r="E6551" s="1">
        <v>6550</v>
      </c>
      <c r="F6551" s="1">
        <v>0.9</v>
      </c>
    </row>
    <row r="6552" spans="1:6" x14ac:dyDescent="0.2">
      <c r="A6552" s="1">
        <v>1682322770.03462</v>
      </c>
      <c r="B6552" s="1">
        <v>15.2408413152957</v>
      </c>
      <c r="C6552" s="1">
        <v>3.65323205132146</v>
      </c>
      <c r="D6552" s="5">
        <f t="shared" si="102"/>
        <v>0.152408413152957</v>
      </c>
      <c r="E6552" s="1">
        <v>6551</v>
      </c>
      <c r="F6552" s="1">
        <v>0.9</v>
      </c>
    </row>
    <row r="6553" spans="1:6" x14ac:dyDescent="0.2">
      <c r="A6553" s="1">
        <v>1682322770.13468</v>
      </c>
      <c r="B6553" s="1">
        <v>14.4908413152957</v>
      </c>
      <c r="C6553" s="1">
        <v>3.65868162344827</v>
      </c>
      <c r="D6553" s="5">
        <f t="shared" si="102"/>
        <v>0.14490841315295699</v>
      </c>
      <c r="E6553" s="1">
        <v>6552</v>
      </c>
      <c r="F6553" s="1">
        <v>0.9</v>
      </c>
    </row>
    <row r="6554" spans="1:6" x14ac:dyDescent="0.2">
      <c r="A6554" s="1">
        <v>1682322770.2358899</v>
      </c>
      <c r="B6554" s="1">
        <v>15.109978275896101</v>
      </c>
      <c r="C6554" s="1">
        <v>3.66359999999999</v>
      </c>
      <c r="D6554" s="5">
        <f t="shared" si="102"/>
        <v>0.15109978275896099</v>
      </c>
      <c r="E6554" s="1">
        <v>6553</v>
      </c>
      <c r="F6554" s="1">
        <v>0.9</v>
      </c>
    </row>
    <row r="6555" spans="1:6" x14ac:dyDescent="0.2">
      <c r="A6555" s="1">
        <v>1682322770.3359399</v>
      </c>
      <c r="B6555" s="1">
        <v>14.853568019485801</v>
      </c>
      <c r="C6555" s="1">
        <v>3.6723643296189001</v>
      </c>
      <c r="D6555" s="5">
        <f t="shared" si="102"/>
        <v>0.14853568019485799</v>
      </c>
      <c r="E6555" s="1">
        <v>6554</v>
      </c>
      <c r="F6555" s="1">
        <v>0.9</v>
      </c>
    </row>
    <row r="6556" spans="1:6" x14ac:dyDescent="0.2">
      <c r="A6556" s="1">
        <v>1682322770.43607</v>
      </c>
      <c r="B6556" s="1">
        <v>15.3056597873671</v>
      </c>
      <c r="C6556" s="1">
        <v>3.68027452139795</v>
      </c>
      <c r="D6556" s="5">
        <f t="shared" si="102"/>
        <v>0.15305659787367099</v>
      </c>
      <c r="E6556" s="1">
        <v>6555</v>
      </c>
      <c r="F6556" s="1">
        <v>0.9</v>
      </c>
    </row>
    <row r="6557" spans="1:6" x14ac:dyDescent="0.2">
      <c r="A6557" s="1">
        <v>1682322770.5362401</v>
      </c>
      <c r="B6557" s="1">
        <v>15.3056597873671</v>
      </c>
      <c r="C6557" s="1">
        <v>3.6880999999999999</v>
      </c>
      <c r="D6557" s="5">
        <f t="shared" si="102"/>
        <v>0.15305659787367099</v>
      </c>
      <c r="E6557" s="1">
        <v>6556</v>
      </c>
      <c r="F6557" s="1">
        <v>0.9</v>
      </c>
    </row>
    <row r="6558" spans="1:6" x14ac:dyDescent="0.2">
      <c r="A6558" s="1">
        <v>1682322770.6371701</v>
      </c>
      <c r="B6558" s="1">
        <v>15.1872387347355</v>
      </c>
      <c r="C6558" s="1">
        <v>3.6960360466656499</v>
      </c>
      <c r="D6558" s="5">
        <f t="shared" si="102"/>
        <v>0.151872387347355</v>
      </c>
      <c r="E6558" s="1">
        <v>6557</v>
      </c>
      <c r="F6558" s="1">
        <v>0.9</v>
      </c>
    </row>
    <row r="6559" spans="1:6" x14ac:dyDescent="0.2">
      <c r="A6559" s="1">
        <v>1682322770.7372501</v>
      </c>
      <c r="B6559" s="1">
        <v>14.4372387347355</v>
      </c>
      <c r="C6559" s="1">
        <v>3.7038209552637298</v>
      </c>
      <c r="D6559" s="5">
        <f t="shared" si="102"/>
        <v>0.144372387347355</v>
      </c>
      <c r="E6559" s="1">
        <v>6558</v>
      </c>
      <c r="F6559" s="1">
        <v>0.9</v>
      </c>
    </row>
    <row r="6560" spans="1:6" x14ac:dyDescent="0.2">
      <c r="A6560" s="1">
        <v>1682322770.8375299</v>
      </c>
      <c r="B6560" s="1">
        <v>16.488520786017499</v>
      </c>
      <c r="C6560" s="1">
        <v>3.7126000000000001</v>
      </c>
      <c r="D6560" s="5">
        <f t="shared" si="102"/>
        <v>0.16488520786017499</v>
      </c>
      <c r="E6560" s="1">
        <v>6559</v>
      </c>
      <c r="F6560" s="1">
        <v>0.9</v>
      </c>
    </row>
    <row r="6561" spans="1:6" x14ac:dyDescent="0.2">
      <c r="A6561" s="1">
        <v>1682322770.9375899</v>
      </c>
      <c r="B6561" s="1">
        <v>16.488520786017499</v>
      </c>
      <c r="C6561" s="1">
        <v>3.7037906342830702</v>
      </c>
      <c r="D6561" s="5">
        <f t="shared" si="102"/>
        <v>0.16488520786017499</v>
      </c>
      <c r="E6561" s="1">
        <v>6560</v>
      </c>
      <c r="F6561" s="1">
        <v>0.9</v>
      </c>
    </row>
    <row r="6562" spans="1:6" x14ac:dyDescent="0.2">
      <c r="A6562" s="1">
        <v>1682322771.0378201</v>
      </c>
      <c r="B6562" s="1">
        <v>15.933642737236999</v>
      </c>
      <c r="C6562" s="1">
        <v>3.6936965914094602</v>
      </c>
      <c r="D6562" s="5">
        <f t="shared" si="102"/>
        <v>0.15933642737237</v>
      </c>
      <c r="E6562" s="1">
        <v>6561</v>
      </c>
      <c r="F6562" s="1">
        <v>0.9</v>
      </c>
    </row>
    <row r="6563" spans="1:6" x14ac:dyDescent="0.2">
      <c r="A6563" s="1">
        <v>1682322771.13781</v>
      </c>
      <c r="B6563" s="1">
        <v>16.933642737237001</v>
      </c>
      <c r="C6563" s="1">
        <v>3.6795</v>
      </c>
      <c r="D6563" s="5">
        <f t="shared" si="102"/>
        <v>0.16933642737237001</v>
      </c>
      <c r="E6563" s="1">
        <v>6562</v>
      </c>
      <c r="F6563" s="1">
        <v>0.9</v>
      </c>
    </row>
    <row r="6564" spans="1:6" x14ac:dyDescent="0.2">
      <c r="A6564" s="1">
        <v>1682322771.2380199</v>
      </c>
      <c r="B6564" s="1">
        <v>16.112076626839102</v>
      </c>
      <c r="C6564" s="1">
        <v>3.6735175131953102</v>
      </c>
      <c r="D6564" s="5">
        <f t="shared" si="102"/>
        <v>0.161120766268391</v>
      </c>
      <c r="E6564" s="1">
        <v>6563</v>
      </c>
      <c r="F6564" s="1">
        <v>0.9</v>
      </c>
    </row>
    <row r="6565" spans="1:6" x14ac:dyDescent="0.2">
      <c r="A6565" s="1">
        <v>1682322771.3380101</v>
      </c>
      <c r="B6565" s="1">
        <v>16.8437839439123</v>
      </c>
      <c r="C6565" s="1">
        <v>3.66341812804587</v>
      </c>
      <c r="D6565" s="5">
        <f t="shared" si="102"/>
        <v>0.16843783943912299</v>
      </c>
      <c r="E6565" s="1">
        <v>6564</v>
      </c>
      <c r="F6565" s="1">
        <v>0.9</v>
      </c>
    </row>
    <row r="6566" spans="1:6" x14ac:dyDescent="0.2">
      <c r="A6566" s="1">
        <v>1682322771.4382999</v>
      </c>
      <c r="B6566" s="1">
        <v>16.128534281294201</v>
      </c>
      <c r="C6566" s="1">
        <v>3.65328864227331</v>
      </c>
      <c r="D6566" s="5">
        <f t="shared" si="102"/>
        <v>0.16128534281294202</v>
      </c>
      <c r="E6566" s="1">
        <v>6565</v>
      </c>
      <c r="F6566" s="1">
        <v>0.9</v>
      </c>
    </row>
    <row r="6567" spans="1:6" x14ac:dyDescent="0.2">
      <c r="A6567" s="1">
        <v>1682322771.5383</v>
      </c>
      <c r="B6567" s="1">
        <v>16.3724367203186</v>
      </c>
      <c r="C6567" s="1">
        <v>3.6462999999999899</v>
      </c>
      <c r="D6567" s="5">
        <f t="shared" si="102"/>
        <v>0.16372436720318601</v>
      </c>
      <c r="E6567" s="1">
        <v>6566</v>
      </c>
      <c r="F6567" s="1">
        <v>0.9</v>
      </c>
    </row>
    <row r="6568" spans="1:6" x14ac:dyDescent="0.2">
      <c r="A6568" s="1">
        <v>1682322771.6384399</v>
      </c>
      <c r="B6568" s="1">
        <v>16.304960337052702</v>
      </c>
      <c r="C6568" s="1">
        <v>3.6333636863640799</v>
      </c>
      <c r="D6568" s="5">
        <f t="shared" si="102"/>
        <v>0.16304960337052701</v>
      </c>
      <c r="E6568" s="1">
        <v>6567</v>
      </c>
      <c r="F6568" s="1">
        <v>0.9</v>
      </c>
    </row>
    <row r="6569" spans="1:6" x14ac:dyDescent="0.2">
      <c r="A6569" s="1">
        <v>1682322771.7384801</v>
      </c>
      <c r="B6569" s="1">
        <v>16.561370593463</v>
      </c>
      <c r="C6569" s="1">
        <v>3.6234806066492999</v>
      </c>
      <c r="D6569" s="5">
        <f t="shared" si="102"/>
        <v>0.16561370593462998</v>
      </c>
      <c r="E6569" s="1">
        <v>6568</v>
      </c>
      <c r="F6569" s="1">
        <v>0.9</v>
      </c>
    </row>
    <row r="6570" spans="1:6" x14ac:dyDescent="0.2">
      <c r="A6570" s="1">
        <v>1682322771.839</v>
      </c>
      <c r="B6570" s="1">
        <v>14.2536782857707</v>
      </c>
      <c r="C6570" s="1">
        <v>3.6132</v>
      </c>
      <c r="D6570" s="5">
        <f t="shared" si="102"/>
        <v>0.14253678285770699</v>
      </c>
      <c r="E6570" s="1">
        <v>6569</v>
      </c>
      <c r="F6570" s="1">
        <v>0.9</v>
      </c>
    </row>
    <row r="6571" spans="1:6" x14ac:dyDescent="0.2">
      <c r="A6571" s="1">
        <v>1682322771.9387</v>
      </c>
      <c r="B6571" s="1">
        <v>14.741483163819399</v>
      </c>
      <c r="C6571" s="1">
        <v>3.5948038809262299</v>
      </c>
      <c r="D6571" s="5">
        <f t="shared" si="102"/>
        <v>0.14741483163819399</v>
      </c>
      <c r="E6571" s="1">
        <v>6570</v>
      </c>
      <c r="F6571" s="1">
        <v>0.9</v>
      </c>
    </row>
    <row r="6572" spans="1:6" x14ac:dyDescent="0.2">
      <c r="A6572" s="1">
        <v>1682322772.0388501</v>
      </c>
      <c r="B6572" s="1">
        <v>14.2536782857707</v>
      </c>
      <c r="C6572" s="1">
        <v>3.57564617699922</v>
      </c>
      <c r="D6572" s="5">
        <f t="shared" si="102"/>
        <v>0.14253678285770699</v>
      </c>
      <c r="E6572" s="1">
        <v>6571</v>
      </c>
      <c r="F6572" s="1">
        <v>0.9</v>
      </c>
    </row>
    <row r="6573" spans="1:6" x14ac:dyDescent="0.2">
      <c r="A6573" s="1">
        <v>1682322772.1388199</v>
      </c>
      <c r="B6573" s="1">
        <v>13.2536782857707</v>
      </c>
      <c r="C6573" s="1">
        <v>3.5558000000000001</v>
      </c>
      <c r="D6573" s="5">
        <f t="shared" si="102"/>
        <v>0.13253678285770701</v>
      </c>
      <c r="E6573" s="1">
        <v>6572</v>
      </c>
      <c r="F6573" s="1">
        <v>0.9</v>
      </c>
    </row>
    <row r="6574" spans="1:6" x14ac:dyDescent="0.2">
      <c r="A6574" s="1">
        <v>1682322772.23892</v>
      </c>
      <c r="B6574" s="1">
        <v>12.686876666337501</v>
      </c>
      <c r="C6574" s="1">
        <v>3.5476276399252198</v>
      </c>
      <c r="D6574" s="5">
        <f t="shared" si="102"/>
        <v>0.12686876666337502</v>
      </c>
      <c r="E6574" s="1">
        <v>6573</v>
      </c>
      <c r="F6574" s="1">
        <v>0.9</v>
      </c>
    </row>
    <row r="6575" spans="1:6" x14ac:dyDescent="0.2">
      <c r="A6575" s="1">
        <v>1682322772.33899</v>
      </c>
      <c r="B6575" s="1">
        <v>11.955169349264301</v>
      </c>
      <c r="C6575" s="1">
        <v>3.5391386563936398</v>
      </c>
      <c r="D6575" s="5">
        <f t="shared" si="102"/>
        <v>0.11955169349264301</v>
      </c>
      <c r="E6575" s="1">
        <v>6574</v>
      </c>
      <c r="F6575" s="1">
        <v>0.9</v>
      </c>
    </row>
    <row r="6576" spans="1:6" x14ac:dyDescent="0.2">
      <c r="A6576" s="1">
        <v>1682322772.43908</v>
      </c>
      <c r="B6576" s="1">
        <v>11.3499061913696</v>
      </c>
      <c r="C6576" s="1">
        <v>3.5306466995869599</v>
      </c>
      <c r="D6576" s="5">
        <f t="shared" si="102"/>
        <v>0.11349906191369601</v>
      </c>
      <c r="E6576" s="1">
        <v>6575</v>
      </c>
      <c r="F6576" s="1">
        <v>0.9</v>
      </c>
    </row>
    <row r="6577" spans="1:7" x14ac:dyDescent="0.2">
      <c r="A6577" s="1">
        <v>1682322772.5392699</v>
      </c>
      <c r="B6577" s="1">
        <v>10.6181988742964</v>
      </c>
      <c r="C6577" s="1">
        <v>3.5255999999999998</v>
      </c>
      <c r="D6577" s="5">
        <f t="shared" si="102"/>
        <v>0.106181988742964</v>
      </c>
      <c r="E6577" s="1">
        <v>6576</v>
      </c>
      <c r="F6577" s="1">
        <v>0.9</v>
      </c>
    </row>
    <row r="6578" spans="1:7" x14ac:dyDescent="0.2">
      <c r="A6578" s="1">
        <v>1682322772.6392701</v>
      </c>
      <c r="B6578" s="1">
        <v>9.5540963101938701</v>
      </c>
      <c r="C6578" s="1">
        <v>3.51057752858617</v>
      </c>
      <c r="D6578" s="5">
        <f t="shared" si="102"/>
        <v>9.55409631019387E-2</v>
      </c>
      <c r="E6578" s="1">
        <v>6577</v>
      </c>
      <c r="F6578" s="1">
        <v>0.9</v>
      </c>
    </row>
    <row r="6579" spans="1:7" x14ac:dyDescent="0.2">
      <c r="A6579" s="1">
        <v>1682322772.73946</v>
      </c>
      <c r="B6579" s="1">
        <v>9.2976860537836092</v>
      </c>
      <c r="C6579" s="1">
        <v>3.4954000000000001</v>
      </c>
      <c r="D6579" s="5">
        <f t="shared" si="102"/>
        <v>9.297686053783609E-2</v>
      </c>
      <c r="E6579" s="1">
        <v>6578</v>
      </c>
      <c r="F6579" s="1">
        <v>0.9</v>
      </c>
    </row>
    <row r="6580" spans="1:7" x14ac:dyDescent="0.2">
      <c r="A6580" s="1">
        <v>1682322772.8394401</v>
      </c>
      <c r="B6580" s="1">
        <v>8.0493729633652595</v>
      </c>
      <c r="C6580" s="1">
        <v>3.4908076874579401</v>
      </c>
      <c r="D6580" s="5">
        <f t="shared" si="102"/>
        <v>8.0493729633652589E-2</v>
      </c>
      <c r="E6580" s="1">
        <v>6579</v>
      </c>
      <c r="F6580" s="1">
        <v>0.9</v>
      </c>
    </row>
    <row r="6581" spans="1:7" x14ac:dyDescent="0.2">
      <c r="A6581" s="1">
        <v>1682319706.1918299</v>
      </c>
      <c r="B6581" s="1">
        <v>31.224202626641599</v>
      </c>
      <c r="C6581" s="1">
        <v>2.6104576553864201</v>
      </c>
      <c r="D6581" s="5">
        <f t="shared" si="102"/>
        <v>0.31224202626641601</v>
      </c>
      <c r="E6581" s="1">
        <v>6580</v>
      </c>
      <c r="F6581" s="3" t="s">
        <v>6</v>
      </c>
      <c r="G6581" s="3" t="s">
        <v>3</v>
      </c>
    </row>
    <row r="6582" spans="1:7" x14ac:dyDescent="0.2">
      <c r="A6582" s="1">
        <v>1682319706.29195</v>
      </c>
      <c r="B6582" s="1">
        <v>31.480612883051901</v>
      </c>
      <c r="C6582" s="1">
        <v>2.6646000000000001</v>
      </c>
      <c r="D6582" s="5">
        <f t="shared" si="102"/>
        <v>0.31480612883051901</v>
      </c>
      <c r="E6582" s="1">
        <v>6581</v>
      </c>
    </row>
    <row r="6583" spans="1:7" x14ac:dyDescent="0.2">
      <c r="A6583" s="1">
        <v>1682319706.392</v>
      </c>
      <c r="B6583" s="1">
        <v>29.172920575359498</v>
      </c>
      <c r="C6583" s="1">
        <v>2.73637210526699</v>
      </c>
      <c r="D6583" s="5">
        <f t="shared" si="102"/>
        <v>0.29172920575359496</v>
      </c>
      <c r="E6583" s="1">
        <v>6582</v>
      </c>
    </row>
    <row r="6584" spans="1:7" x14ac:dyDescent="0.2">
      <c r="A6584" s="1">
        <v>1682319706.4921</v>
      </c>
      <c r="B6584" s="1">
        <v>26.672920575359498</v>
      </c>
      <c r="C6584" s="1">
        <v>2.79515361572733</v>
      </c>
      <c r="D6584" s="5">
        <f t="shared" si="102"/>
        <v>0.26672920575359499</v>
      </c>
      <c r="E6584" s="1">
        <v>6583</v>
      </c>
    </row>
    <row r="6585" spans="1:7" x14ac:dyDescent="0.2">
      <c r="A6585" s="1">
        <v>1682319706.59217</v>
      </c>
      <c r="B6585" s="1">
        <v>21.307066916823</v>
      </c>
      <c r="C6585" s="1">
        <v>2.8757999999999999</v>
      </c>
      <c r="D6585" s="5">
        <f t="shared" si="102"/>
        <v>0.21307066916823</v>
      </c>
      <c r="E6585" s="1">
        <v>6584</v>
      </c>
    </row>
    <row r="6586" spans="1:7" x14ac:dyDescent="0.2">
      <c r="A6586" s="1">
        <v>1682319706.69224</v>
      </c>
      <c r="B6586" s="1">
        <v>15.922451532207599</v>
      </c>
      <c r="C6586" s="1">
        <v>2.9206158168151899</v>
      </c>
      <c r="D6586" s="5">
        <f t="shared" si="102"/>
        <v>0.15922451532207599</v>
      </c>
      <c r="E6586" s="1">
        <v>6585</v>
      </c>
    </row>
    <row r="6587" spans="1:7" x14ac:dyDescent="0.2">
      <c r="A6587" s="1">
        <v>1682319706.79231</v>
      </c>
      <c r="B6587" s="1">
        <v>11.5322076297686</v>
      </c>
      <c r="C6587" s="1">
        <v>2.9920236026205602</v>
      </c>
      <c r="D6587" s="5">
        <f t="shared" si="102"/>
        <v>0.115322076297686</v>
      </c>
      <c r="E6587" s="1">
        <v>6586</v>
      </c>
    </row>
    <row r="6588" spans="1:7" x14ac:dyDescent="0.2">
      <c r="A6588" s="1">
        <v>1682319706.89236</v>
      </c>
      <c r="B6588" s="1">
        <v>8.9555972482801707</v>
      </c>
      <c r="C6588" s="1">
        <v>3.0870000000000002</v>
      </c>
      <c r="D6588" s="5">
        <f t="shared" si="102"/>
        <v>8.9555972482801713E-2</v>
      </c>
      <c r="E6588" s="1">
        <v>6587</v>
      </c>
    </row>
    <row r="6589" spans="1:7" x14ac:dyDescent="0.2">
      <c r="A6589" s="1">
        <v>1682319706.99246</v>
      </c>
      <c r="B6589" s="1">
        <v>5.5409631019387096</v>
      </c>
      <c r="C6589" s="1">
        <v>3.1009501309680498</v>
      </c>
      <c r="D6589" s="5">
        <f t="shared" si="102"/>
        <v>5.5409631019387097E-2</v>
      </c>
      <c r="E6589" s="1">
        <v>6588</v>
      </c>
    </row>
    <row r="6590" spans="1:7" x14ac:dyDescent="0.2">
      <c r="A6590" s="1">
        <v>1682319707.09254</v>
      </c>
      <c r="B6590" s="1">
        <v>2.2076297686053699</v>
      </c>
      <c r="C6590" s="1">
        <v>3.1217733113671602</v>
      </c>
      <c r="D6590" s="5">
        <f t="shared" si="102"/>
        <v>2.2076297686053698E-2</v>
      </c>
      <c r="E6590" s="1">
        <v>6589</v>
      </c>
    </row>
    <row r="6591" spans="1:7" x14ac:dyDescent="0.2">
      <c r="A6591" s="1">
        <v>1682319707.19261</v>
      </c>
      <c r="B6591" s="1">
        <v>0.50031269543464596</v>
      </c>
      <c r="C6591" s="1">
        <v>3.1425940114343298</v>
      </c>
      <c r="D6591" s="5">
        <f t="shared" si="102"/>
        <v>5.0031269543464596E-3</v>
      </c>
      <c r="E6591" s="1">
        <v>6590</v>
      </c>
    </row>
    <row r="6592" spans="1:7" x14ac:dyDescent="0.2">
      <c r="A6592" s="1">
        <v>1682319707.29267</v>
      </c>
      <c r="B6592" s="1">
        <v>0.24390243902438999</v>
      </c>
      <c r="C6592" s="1">
        <v>3.1629999999999998</v>
      </c>
      <c r="D6592" s="5">
        <f t="shared" si="102"/>
        <v>2.4390243902438998E-3</v>
      </c>
      <c r="E6592" s="1">
        <v>6591</v>
      </c>
    </row>
    <row r="6593" spans="1:5" x14ac:dyDescent="0.2">
      <c r="A6593" s="1">
        <v>1682319707.39275</v>
      </c>
      <c r="B6593" s="1">
        <v>0.24390243902438999</v>
      </c>
      <c r="C6593" s="1">
        <v>3.18925975166428</v>
      </c>
      <c r="D6593" s="5">
        <f t="shared" si="102"/>
        <v>2.4390243902438998E-3</v>
      </c>
      <c r="E6593" s="1">
        <v>6592</v>
      </c>
    </row>
    <row r="6594" spans="1:5" x14ac:dyDescent="0.2">
      <c r="A6594" s="1">
        <v>1682319707.49279</v>
      </c>
      <c r="B6594" s="1">
        <v>0.24390243902438999</v>
      </c>
      <c r="C6594" s="1">
        <v>3.2149997578629899</v>
      </c>
      <c r="D6594" s="5">
        <f t="shared" si="102"/>
        <v>2.4390243902438998E-3</v>
      </c>
      <c r="E6594" s="1">
        <v>6593</v>
      </c>
    </row>
    <row r="6595" spans="1:5" x14ac:dyDescent="0.2">
      <c r="A6595" s="1">
        <v>1682319707.59289</v>
      </c>
      <c r="B6595" s="1">
        <v>0.24390243902438999</v>
      </c>
      <c r="C6595" s="1">
        <v>3.2389999999999999</v>
      </c>
      <c r="D6595" s="5">
        <f t="shared" ref="D6595:D6658" si="103">B6595/100</f>
        <v>2.4390243902438998E-3</v>
      </c>
      <c r="E6595" s="1">
        <v>6594</v>
      </c>
    </row>
    <row r="6596" spans="1:5" x14ac:dyDescent="0.2">
      <c r="A6596" s="1">
        <v>1682319707.69297</v>
      </c>
      <c r="B6596" s="1">
        <v>0.24390243902438999</v>
      </c>
      <c r="C6596" s="1">
        <v>3.25037980181731</v>
      </c>
      <c r="D6596" s="5">
        <f t="shared" si="103"/>
        <v>2.4390243902438998E-3</v>
      </c>
      <c r="E6596" s="1">
        <v>6595</v>
      </c>
    </row>
    <row r="6597" spans="1:5" x14ac:dyDescent="0.2">
      <c r="A6597" s="1">
        <v>1682319707.7931499</v>
      </c>
      <c r="B6597" s="1">
        <v>4.2439024390243896</v>
      </c>
      <c r="C6597" s="1">
        <v>3.2610438910726098</v>
      </c>
      <c r="D6597" s="5">
        <f t="shared" si="103"/>
        <v>4.2439024390243898E-2</v>
      </c>
      <c r="E6597" s="1">
        <v>6596</v>
      </c>
    </row>
    <row r="6598" spans="1:5" x14ac:dyDescent="0.2">
      <c r="A6598" s="1">
        <v>1682319707.8933101</v>
      </c>
      <c r="B6598" s="1">
        <v>7.75</v>
      </c>
      <c r="C6598" s="1">
        <v>3.27170683819288</v>
      </c>
      <c r="D6598" s="5">
        <f t="shared" si="103"/>
        <v>7.7499999999999999E-2</v>
      </c>
      <c r="E6598" s="1">
        <v>6597</v>
      </c>
    </row>
    <row r="6599" spans="1:5" x14ac:dyDescent="0.2">
      <c r="A6599" s="1">
        <v>1682319707.9937999</v>
      </c>
      <c r="B6599" s="1">
        <v>11.25</v>
      </c>
      <c r="C6599" s="1">
        <v>3.2771999999999899</v>
      </c>
      <c r="D6599" s="5">
        <f t="shared" si="103"/>
        <v>0.1125</v>
      </c>
      <c r="E6599" s="1">
        <v>6598</v>
      </c>
    </row>
    <row r="6600" spans="1:5" x14ac:dyDescent="0.2">
      <c r="A6600" s="1">
        <v>1682319708.0936799</v>
      </c>
      <c r="B6600" s="1">
        <v>13.557692307692299</v>
      </c>
      <c r="C6600" s="1">
        <v>3.2956502731555202</v>
      </c>
      <c r="D6600" s="5">
        <f t="shared" si="103"/>
        <v>0.13557692307692298</v>
      </c>
      <c r="E6600" s="1">
        <v>6599</v>
      </c>
    </row>
    <row r="6601" spans="1:5" x14ac:dyDescent="0.2">
      <c r="A6601" s="1">
        <v>1682319708.1937599</v>
      </c>
      <c r="B6601" s="1">
        <v>13.807692307692299</v>
      </c>
      <c r="C6601" s="1">
        <v>3.30806202511266</v>
      </c>
      <c r="D6601" s="5">
        <f t="shared" si="103"/>
        <v>0.13807692307692299</v>
      </c>
      <c r="E6601" s="1">
        <v>6600</v>
      </c>
    </row>
    <row r="6602" spans="1:5" x14ac:dyDescent="0.2">
      <c r="A6602" s="1">
        <v>1682319708.29386</v>
      </c>
      <c r="B6602" s="1">
        <v>14.057692307692299</v>
      </c>
      <c r="C6602" s="1">
        <v>3.3153999999999999</v>
      </c>
      <c r="D6602" s="5">
        <f t="shared" si="103"/>
        <v>0.14057692307692299</v>
      </c>
      <c r="E6602" s="1">
        <v>6601</v>
      </c>
    </row>
    <row r="6603" spans="1:5" x14ac:dyDescent="0.2">
      <c r="A6603" s="1">
        <v>1682319708.3940301</v>
      </c>
      <c r="B6603" s="1">
        <v>16.4261133603238</v>
      </c>
      <c r="C6603" s="1">
        <v>3.3503345999474701</v>
      </c>
      <c r="D6603" s="5">
        <f t="shared" si="103"/>
        <v>0.16426113360323799</v>
      </c>
      <c r="E6603" s="1">
        <v>6602</v>
      </c>
    </row>
    <row r="6604" spans="1:5" x14ac:dyDescent="0.2">
      <c r="A6604" s="1">
        <v>1682319708.49441</v>
      </c>
      <c r="B6604" s="1">
        <v>19.6761133603238</v>
      </c>
      <c r="C6604" s="1">
        <v>3.3751889156155999</v>
      </c>
      <c r="D6604" s="5">
        <f t="shared" si="103"/>
        <v>0.19676113360323799</v>
      </c>
      <c r="E6604" s="1">
        <v>6603</v>
      </c>
    </row>
    <row r="6605" spans="1:5" x14ac:dyDescent="0.2">
      <c r="A6605" s="1">
        <v>1682319708.5947001</v>
      </c>
      <c r="B6605" s="1">
        <v>23.334649945689701</v>
      </c>
      <c r="C6605" s="1">
        <v>3.3915999999999999</v>
      </c>
      <c r="D6605" s="5">
        <f t="shared" si="103"/>
        <v>0.23334649945689701</v>
      </c>
      <c r="E6605" s="1">
        <v>6604</v>
      </c>
    </row>
    <row r="6606" spans="1:5" x14ac:dyDescent="0.2">
      <c r="A6606" s="1">
        <v>1682319708.69455</v>
      </c>
      <c r="B6606" s="1">
        <v>25.385931996971699</v>
      </c>
      <c r="C6606" s="1">
        <v>3.42062002812321</v>
      </c>
      <c r="D6606" s="5">
        <f t="shared" si="103"/>
        <v>0.253859319969717</v>
      </c>
      <c r="E6606" s="1">
        <v>6605</v>
      </c>
    </row>
    <row r="6607" spans="1:5" x14ac:dyDescent="0.2">
      <c r="A6607" s="1">
        <v>1682319708.79456</v>
      </c>
      <c r="B6607" s="1">
        <v>21.385931996971699</v>
      </c>
      <c r="C6607" s="1">
        <v>3.4423002419573101</v>
      </c>
      <c r="D6607" s="5">
        <f t="shared" si="103"/>
        <v>0.21385931996971699</v>
      </c>
      <c r="E6607" s="1">
        <v>6606</v>
      </c>
    </row>
    <row r="6608" spans="1:5" x14ac:dyDescent="0.2">
      <c r="A6608" s="1">
        <v>1682319708.89467</v>
      </c>
      <c r="B6608" s="1">
        <v>17.885931996971699</v>
      </c>
      <c r="C6608" s="1">
        <v>3.4677999999999898</v>
      </c>
      <c r="D6608" s="5">
        <f t="shared" si="103"/>
        <v>0.17885931996971699</v>
      </c>
      <c r="E6608" s="1">
        <v>6607</v>
      </c>
    </row>
    <row r="6609" spans="1:5" x14ac:dyDescent="0.2">
      <c r="A6609" s="1">
        <v>1682319708.99473</v>
      </c>
      <c r="B6609" s="1">
        <v>14.385931996971699</v>
      </c>
      <c r="C6609" s="1">
        <v>3.44353370575935</v>
      </c>
      <c r="D6609" s="5">
        <f t="shared" si="103"/>
        <v>0.14385931996971699</v>
      </c>
      <c r="E6609" s="1">
        <v>6608</v>
      </c>
    </row>
    <row r="6610" spans="1:5" x14ac:dyDescent="0.2">
      <c r="A6610" s="1">
        <v>1682319709.09484</v>
      </c>
      <c r="B6610" s="1">
        <v>12.0782396892794</v>
      </c>
      <c r="C6610" s="1">
        <v>3.4141059567452099</v>
      </c>
      <c r="D6610" s="5">
        <f t="shared" si="103"/>
        <v>0.12078239689279399</v>
      </c>
      <c r="E6610" s="1">
        <v>6609</v>
      </c>
    </row>
    <row r="6611" spans="1:5" x14ac:dyDescent="0.2">
      <c r="A6611" s="1">
        <v>1682319709.1949201</v>
      </c>
      <c r="B6611" s="1">
        <v>12.072142128303801</v>
      </c>
      <c r="C6611" s="1">
        <v>3.3708</v>
      </c>
      <c r="D6611" s="5">
        <f t="shared" si="103"/>
        <v>0.12072142128303801</v>
      </c>
      <c r="E6611" s="1">
        <v>6610</v>
      </c>
    </row>
    <row r="6612" spans="1:5" x14ac:dyDescent="0.2">
      <c r="A6612" s="1">
        <v>1682319709.29493</v>
      </c>
      <c r="B6612" s="1">
        <v>11.822142128303801</v>
      </c>
      <c r="C6612" s="1">
        <v>3.3542077605664198</v>
      </c>
      <c r="D6612" s="5">
        <f t="shared" si="103"/>
        <v>0.118221421283038</v>
      </c>
      <c r="E6612" s="1">
        <v>6611</v>
      </c>
    </row>
    <row r="6613" spans="1:5" x14ac:dyDescent="0.2">
      <c r="A6613" s="1">
        <v>1682319709.39501</v>
      </c>
      <c r="B6613" s="1">
        <v>9.7037210756722896</v>
      </c>
      <c r="C6613" s="1">
        <v>3.32273284559255</v>
      </c>
      <c r="D6613" s="5">
        <f t="shared" si="103"/>
        <v>9.7037210756722891E-2</v>
      </c>
      <c r="E6613" s="1">
        <v>6612</v>
      </c>
    </row>
    <row r="6614" spans="1:5" x14ac:dyDescent="0.2">
      <c r="A6614" s="1">
        <v>1682319709.49508</v>
      </c>
      <c r="B6614" s="1">
        <v>6.4537210756722896</v>
      </c>
      <c r="C6614" s="1">
        <v>3.29126452864607</v>
      </c>
      <c r="D6614" s="5">
        <f t="shared" si="103"/>
        <v>6.453721075672289E-2</v>
      </c>
      <c r="E6614" s="1">
        <v>6613</v>
      </c>
    </row>
    <row r="6615" spans="1:5" x14ac:dyDescent="0.2">
      <c r="A6615" s="1">
        <v>1682319709.59516</v>
      </c>
      <c r="B6615" s="1">
        <v>2.7951844903064398</v>
      </c>
      <c r="C6615" s="1">
        <v>3.2738</v>
      </c>
      <c r="D6615" s="5">
        <f t="shared" si="103"/>
        <v>2.7951844903064398E-2</v>
      </c>
      <c r="E6615" s="1">
        <v>6614</v>
      </c>
    </row>
    <row r="6616" spans="1:5" x14ac:dyDescent="0.2">
      <c r="A6616" s="1">
        <v>1682319709.69523</v>
      </c>
      <c r="B6616" s="1">
        <v>0.74390243902439002</v>
      </c>
      <c r="C6616" s="1">
        <v>3.2166829067939702</v>
      </c>
      <c r="D6616" s="5">
        <f t="shared" si="103"/>
        <v>7.4390243902439004E-3</v>
      </c>
      <c r="E6616" s="1">
        <v>6615</v>
      </c>
    </row>
    <row r="6617" spans="1:5" x14ac:dyDescent="0.2">
      <c r="A6617" s="1">
        <v>1682319709.79531</v>
      </c>
      <c r="B6617" s="1">
        <v>0.74390243902439002</v>
      </c>
      <c r="C6617" s="1">
        <v>3.1771577675588301</v>
      </c>
      <c r="D6617" s="5">
        <f t="shared" si="103"/>
        <v>7.4390243902439004E-3</v>
      </c>
      <c r="E6617" s="1">
        <v>6616</v>
      </c>
    </row>
    <row r="6618" spans="1:5" x14ac:dyDescent="0.2">
      <c r="A6618" s="1">
        <v>1682319709.8954</v>
      </c>
      <c r="B6618" s="1">
        <v>0.49390243902439002</v>
      </c>
      <c r="C6618" s="1">
        <v>3.145</v>
      </c>
      <c r="D6618" s="5">
        <f t="shared" si="103"/>
        <v>4.9390243902438999E-3</v>
      </c>
      <c r="E6618" s="1">
        <v>6617</v>
      </c>
    </row>
    <row r="6619" spans="1:5" x14ac:dyDescent="0.2">
      <c r="A6619" s="1">
        <v>1682319709.99594</v>
      </c>
      <c r="B6619" s="1">
        <v>1.74390243902439</v>
      </c>
      <c r="C6619" s="1">
        <v>3.0939034219277199</v>
      </c>
      <c r="D6619" s="5">
        <f t="shared" si="103"/>
        <v>1.7439024390243901E-2</v>
      </c>
      <c r="E6619" s="1">
        <v>6618</v>
      </c>
    </row>
    <row r="6620" spans="1:5" x14ac:dyDescent="0.2">
      <c r="A6620" s="1">
        <v>1682319710.0959899</v>
      </c>
      <c r="B6620" s="1">
        <v>6.1341463414634099</v>
      </c>
      <c r="C6620" s="1">
        <v>3.0510136585118102</v>
      </c>
      <c r="D6620" s="5">
        <f t="shared" si="103"/>
        <v>6.1341463414634097E-2</v>
      </c>
      <c r="E6620" s="1">
        <v>6619</v>
      </c>
    </row>
    <row r="6621" spans="1:5" x14ac:dyDescent="0.2">
      <c r="A6621" s="1">
        <v>1682319710.19631</v>
      </c>
      <c r="B6621" s="1">
        <v>9.5487804878048799</v>
      </c>
      <c r="C6621" s="1">
        <v>3.0162</v>
      </c>
      <c r="D6621" s="5">
        <f t="shared" si="103"/>
        <v>9.5487804878048796E-2</v>
      </c>
      <c r="E6621" s="1">
        <v>6620</v>
      </c>
    </row>
    <row r="6622" spans="1:5" x14ac:dyDescent="0.2">
      <c r="A6622" s="1">
        <v>1682319710.2962301</v>
      </c>
      <c r="B6622" s="1">
        <v>12.5487804878048</v>
      </c>
      <c r="C6622" s="1">
        <v>3.0183715941619602</v>
      </c>
      <c r="D6622" s="5">
        <f t="shared" si="103"/>
        <v>0.125487804878048</v>
      </c>
      <c r="E6622" s="1">
        <v>6621</v>
      </c>
    </row>
    <row r="6623" spans="1:5" x14ac:dyDescent="0.2">
      <c r="A6623" s="1">
        <v>1682319710.39622</v>
      </c>
      <c r="B6623" s="1">
        <v>12.2987804878048</v>
      </c>
      <c r="C6623" s="1">
        <v>3.0201962436409602</v>
      </c>
      <c r="D6623" s="5">
        <f t="shared" si="103"/>
        <v>0.122987804878048</v>
      </c>
      <c r="E6623" s="1">
        <v>6622</v>
      </c>
    </row>
    <row r="6624" spans="1:5" x14ac:dyDescent="0.2">
      <c r="A6624" s="1">
        <v>1682319710.4964199</v>
      </c>
      <c r="B6624" s="1">
        <v>12.2987804878048</v>
      </c>
      <c r="C6624" s="1">
        <v>3.0226999999999999</v>
      </c>
      <c r="D6624" s="5">
        <f t="shared" si="103"/>
        <v>0.122987804878048</v>
      </c>
      <c r="E6624" s="1">
        <v>6623</v>
      </c>
    </row>
    <row r="6625" spans="1:5" x14ac:dyDescent="0.2">
      <c r="A6625" s="1">
        <v>1682319710.59659</v>
      </c>
      <c r="B6625" s="1">
        <v>12.2987804878048</v>
      </c>
      <c r="C6625" s="1">
        <v>3.0240921051163201</v>
      </c>
      <c r="D6625" s="5">
        <f t="shared" si="103"/>
        <v>0.122987804878048</v>
      </c>
      <c r="E6625" s="1">
        <v>6624</v>
      </c>
    </row>
    <row r="6626" spans="1:5" x14ac:dyDescent="0.2">
      <c r="A6626" s="1">
        <v>1682319710.6967101</v>
      </c>
      <c r="B6626" s="1">
        <v>12.2987804878048</v>
      </c>
      <c r="C6626" s="1">
        <v>3.0262994467944999</v>
      </c>
      <c r="D6626" s="5">
        <f t="shared" si="103"/>
        <v>0.122987804878048</v>
      </c>
      <c r="E6626" s="1">
        <v>6625</v>
      </c>
    </row>
    <row r="6627" spans="1:5" x14ac:dyDescent="0.2">
      <c r="A6627" s="1">
        <v>1682319710.7969899</v>
      </c>
      <c r="B6627" s="1">
        <v>12.2987804878048</v>
      </c>
      <c r="C6627" s="1">
        <v>3.0291999999999999</v>
      </c>
      <c r="D6627" s="5">
        <f t="shared" si="103"/>
        <v>0.122987804878048</v>
      </c>
      <c r="E6627" s="1">
        <v>6626</v>
      </c>
    </row>
    <row r="6628" spans="1:5" x14ac:dyDescent="0.2">
      <c r="A6628" s="1">
        <v>1682319710.89696</v>
      </c>
      <c r="B6628" s="1">
        <v>12.5487804878048</v>
      </c>
      <c r="C6628" s="1">
        <v>3.0238007447989399</v>
      </c>
      <c r="D6628" s="5">
        <f t="shared" si="103"/>
        <v>0.125487804878048</v>
      </c>
      <c r="E6628" s="1">
        <v>6627</v>
      </c>
    </row>
    <row r="6629" spans="1:5" x14ac:dyDescent="0.2">
      <c r="A6629" s="1">
        <v>1682319710.9971001</v>
      </c>
      <c r="B6629" s="1">
        <v>11.7865853658536</v>
      </c>
      <c r="C6629" s="1">
        <v>3.0159295249506899</v>
      </c>
      <c r="D6629" s="5">
        <f t="shared" si="103"/>
        <v>0.11786585365853601</v>
      </c>
      <c r="E6629" s="1">
        <v>6628</v>
      </c>
    </row>
    <row r="6630" spans="1:5" x14ac:dyDescent="0.2">
      <c r="A6630" s="1">
        <v>1682319711.0971</v>
      </c>
      <c r="B6630" s="1">
        <v>7.6527517198248898</v>
      </c>
      <c r="C6630" s="1">
        <v>3.0080686874926501</v>
      </c>
      <c r="D6630" s="5">
        <f t="shared" si="103"/>
        <v>7.6527517198248893E-2</v>
      </c>
      <c r="E6630" s="1">
        <v>6629</v>
      </c>
    </row>
    <row r="6631" spans="1:5" x14ac:dyDescent="0.2">
      <c r="A6631" s="1">
        <v>1682319711.1972001</v>
      </c>
      <c r="B6631" s="1">
        <v>3.9942151344590302</v>
      </c>
      <c r="C6631" s="1">
        <v>3.00049999999999</v>
      </c>
      <c r="D6631" s="5">
        <f t="shared" si="103"/>
        <v>3.9942151344590303E-2</v>
      </c>
      <c r="E6631" s="1">
        <v>6630</v>
      </c>
    </row>
    <row r="6632" spans="1:5" x14ac:dyDescent="0.2">
      <c r="A6632" s="1">
        <v>1682319711.2973499</v>
      </c>
      <c r="B6632" s="1">
        <v>0.99421513445903598</v>
      </c>
      <c r="C6632" s="1">
        <v>2.9905020573560601</v>
      </c>
      <c r="D6632" s="5">
        <f t="shared" si="103"/>
        <v>9.9421513445903595E-3</v>
      </c>
      <c r="E6632" s="1">
        <v>6631</v>
      </c>
    </row>
    <row r="6633" spans="1:5" x14ac:dyDescent="0.2">
      <c r="A6633" s="1">
        <v>1682319711.39745</v>
      </c>
      <c r="B6633" s="1">
        <v>0.99421513445903598</v>
      </c>
      <c r="C6633" s="1">
        <v>2.9808748640799498</v>
      </c>
      <c r="D6633" s="5">
        <f t="shared" si="103"/>
        <v>9.9421513445903595E-3</v>
      </c>
      <c r="E6633" s="1">
        <v>6632</v>
      </c>
    </row>
    <row r="6634" spans="1:5" x14ac:dyDescent="0.2">
      <c r="A6634" s="1">
        <v>1682319711.49757</v>
      </c>
      <c r="B6634" s="1">
        <v>1.2506253908692899</v>
      </c>
      <c r="C6634" s="1">
        <v>2.9718</v>
      </c>
      <c r="D6634" s="5">
        <f t="shared" si="103"/>
        <v>1.2506253908692899E-2</v>
      </c>
      <c r="E6634" s="1">
        <v>6633</v>
      </c>
    </row>
    <row r="6635" spans="1:5" x14ac:dyDescent="0.2">
      <c r="A6635" s="1">
        <v>1682319711.5977399</v>
      </c>
      <c r="B6635" s="1">
        <v>1.2506253908692899</v>
      </c>
      <c r="C6635" s="1">
        <v>2.9525883464760301</v>
      </c>
      <c r="D6635" s="5">
        <f t="shared" si="103"/>
        <v>1.2506253908692899E-2</v>
      </c>
      <c r="E6635" s="1">
        <v>6634</v>
      </c>
    </row>
    <row r="6636" spans="1:5" x14ac:dyDescent="0.2">
      <c r="A6636" s="1">
        <v>1682319711.69785</v>
      </c>
      <c r="B6636" s="1">
        <v>1.2506253908692899</v>
      </c>
      <c r="C6636" s="1">
        <v>2.9344300592067798</v>
      </c>
      <c r="D6636" s="5">
        <f t="shared" si="103"/>
        <v>1.2506253908692899E-2</v>
      </c>
      <c r="E6636" s="1">
        <v>6635</v>
      </c>
    </row>
    <row r="6637" spans="1:5" x14ac:dyDescent="0.2">
      <c r="A6637" s="1">
        <v>1682319711.7979801</v>
      </c>
      <c r="B6637" s="1">
        <v>1.5070356472795401</v>
      </c>
      <c r="C6637" s="1">
        <v>2.9162703882051799</v>
      </c>
      <c r="D6637" s="5">
        <f t="shared" si="103"/>
        <v>1.50703564727954E-2</v>
      </c>
      <c r="E6637" s="1">
        <v>6636</v>
      </c>
    </row>
    <row r="6638" spans="1:5" x14ac:dyDescent="0.2">
      <c r="A6638" s="1">
        <v>1682319711.8981099</v>
      </c>
      <c r="B6638" s="1">
        <v>1.5134459036898</v>
      </c>
      <c r="C6638" s="1">
        <v>2.9049</v>
      </c>
      <c r="D6638" s="5">
        <f t="shared" si="103"/>
        <v>1.5134459036898E-2</v>
      </c>
      <c r="E6638" s="1">
        <v>6637</v>
      </c>
    </row>
    <row r="6639" spans="1:5" x14ac:dyDescent="0.2">
      <c r="A6639" s="1">
        <v>1682319712.00032</v>
      </c>
      <c r="B6639" s="1">
        <v>1.5134459036898</v>
      </c>
      <c r="C6639" s="1">
        <v>2.87323910000298</v>
      </c>
      <c r="D6639" s="5">
        <f t="shared" si="103"/>
        <v>1.5134459036898E-2</v>
      </c>
      <c r="E6639" s="1">
        <v>6638</v>
      </c>
    </row>
    <row r="6640" spans="1:5" x14ac:dyDescent="0.2">
      <c r="A6640" s="1">
        <v>1682319712.1003799</v>
      </c>
      <c r="B6640" s="1">
        <v>6.7570356472795501</v>
      </c>
      <c r="C6640" s="1">
        <v>2.85055459083957</v>
      </c>
      <c r="D6640" s="5">
        <f t="shared" si="103"/>
        <v>6.7570356472795495E-2</v>
      </c>
      <c r="E6640" s="1">
        <v>6639</v>
      </c>
    </row>
    <row r="6641" spans="1:5" x14ac:dyDescent="0.2">
      <c r="A6641" s="1">
        <v>1682319712.2005601</v>
      </c>
      <c r="B6641" s="1">
        <v>11.1160100062539</v>
      </c>
      <c r="C6641" s="1">
        <v>2.8380000000000001</v>
      </c>
      <c r="D6641" s="5">
        <f t="shared" si="103"/>
        <v>0.111160100062539</v>
      </c>
      <c r="E6641" s="1">
        <v>6640</v>
      </c>
    </row>
    <row r="6642" spans="1:5" x14ac:dyDescent="0.2">
      <c r="A6642" s="1">
        <v>1682319712.3008001</v>
      </c>
      <c r="B6642" s="1">
        <v>14.8660100062539</v>
      </c>
      <c r="C6642" s="1">
        <v>2.8505673935201399</v>
      </c>
      <c r="D6642" s="5">
        <f t="shared" si="103"/>
        <v>0.14866010006253899</v>
      </c>
      <c r="E6642" s="1">
        <v>6641</v>
      </c>
    </row>
    <row r="6643" spans="1:5" x14ac:dyDescent="0.2">
      <c r="A6643" s="1">
        <v>1682319712.4007499</v>
      </c>
      <c r="B6643" s="1">
        <v>16.917292057535899</v>
      </c>
      <c r="C6643" s="1">
        <v>2.85922780605696</v>
      </c>
      <c r="D6643" s="5">
        <f t="shared" si="103"/>
        <v>0.16917292057535899</v>
      </c>
      <c r="E6643" s="1">
        <v>6642</v>
      </c>
    </row>
    <row r="6644" spans="1:5" x14ac:dyDescent="0.2">
      <c r="A6644" s="1">
        <v>1682319712.5007801</v>
      </c>
      <c r="B6644" s="1">
        <v>16.660881801125701</v>
      </c>
      <c r="C6644" s="1">
        <v>2.8652000000000002</v>
      </c>
      <c r="D6644" s="5">
        <f t="shared" si="103"/>
        <v>0.16660881801125701</v>
      </c>
      <c r="E6644" s="1">
        <v>6643</v>
      </c>
    </row>
    <row r="6645" spans="1:5" x14ac:dyDescent="0.2">
      <c r="A6645" s="1">
        <v>1682319712.6008601</v>
      </c>
      <c r="B6645" s="1">
        <v>16.660881801125701</v>
      </c>
      <c r="C6645" s="1">
        <v>2.8756167308710801</v>
      </c>
      <c r="D6645" s="5">
        <f t="shared" si="103"/>
        <v>0.16660881801125701</v>
      </c>
      <c r="E6645" s="1">
        <v>6644</v>
      </c>
    </row>
    <row r="6646" spans="1:5" x14ac:dyDescent="0.2">
      <c r="A6646" s="1">
        <v>1682319712.7009499</v>
      </c>
      <c r="B6646" s="1">
        <v>16.660881801125701</v>
      </c>
      <c r="C6646" s="1">
        <v>2.8835640043234401</v>
      </c>
      <c r="D6646" s="5">
        <f t="shared" si="103"/>
        <v>0.16660881801125701</v>
      </c>
      <c r="E6646" s="1">
        <v>6645</v>
      </c>
    </row>
    <row r="6647" spans="1:5" x14ac:dyDescent="0.2">
      <c r="A6647" s="1">
        <v>1682319712.8010099</v>
      </c>
      <c r="B6647" s="1">
        <v>16.404471544715399</v>
      </c>
      <c r="C6647" s="1">
        <v>2.8923999999999999</v>
      </c>
      <c r="D6647" s="5">
        <f t="shared" si="103"/>
        <v>0.16404471544715399</v>
      </c>
      <c r="E6647" s="1">
        <v>6646</v>
      </c>
    </row>
    <row r="6648" spans="1:5" x14ac:dyDescent="0.2">
      <c r="A6648" s="1">
        <v>1682319712.9010799</v>
      </c>
      <c r="B6648" s="1">
        <v>16.148061288305101</v>
      </c>
      <c r="C6648" s="1">
        <v>2.9070125159819802</v>
      </c>
      <c r="D6648" s="5">
        <f t="shared" si="103"/>
        <v>0.16148061288305102</v>
      </c>
      <c r="E6648" s="1">
        <v>6647</v>
      </c>
    </row>
    <row r="6649" spans="1:5" x14ac:dyDescent="0.2">
      <c r="A6649" s="1">
        <v>1682319713.0011599</v>
      </c>
      <c r="B6649" s="1">
        <v>15.904158849280799</v>
      </c>
      <c r="C6649" s="1">
        <v>2.92347194739071</v>
      </c>
      <c r="D6649" s="5">
        <f t="shared" si="103"/>
        <v>0.159041588492808</v>
      </c>
      <c r="E6649" s="1">
        <v>6648</v>
      </c>
    </row>
    <row r="6650" spans="1:5" x14ac:dyDescent="0.2">
      <c r="A6650" s="1">
        <v>1682319713.1012499</v>
      </c>
      <c r="B6650" s="1">
        <v>10.404158849280799</v>
      </c>
      <c r="C6650" s="1">
        <v>2.9399332217544698</v>
      </c>
      <c r="D6650" s="5">
        <f t="shared" si="103"/>
        <v>0.10404158849280799</v>
      </c>
      <c r="E6650" s="1">
        <v>6649</v>
      </c>
    </row>
    <row r="6651" spans="1:5" x14ac:dyDescent="0.2">
      <c r="A6651" s="1">
        <v>1682319713.20136</v>
      </c>
      <c r="B6651" s="1">
        <v>6.2951844903064398</v>
      </c>
      <c r="C6651" s="1">
        <v>2.9510999999999998</v>
      </c>
      <c r="D6651" s="5">
        <f t="shared" si="103"/>
        <v>6.2951844903064394E-2</v>
      </c>
      <c r="E6651" s="1">
        <v>6650</v>
      </c>
    </row>
    <row r="6652" spans="1:5" x14ac:dyDescent="0.2">
      <c r="A6652" s="1">
        <v>1682319713.30145</v>
      </c>
      <c r="B6652" s="1">
        <v>2.5451844903064398</v>
      </c>
      <c r="C6652" s="1">
        <v>2.9692953772220498</v>
      </c>
      <c r="D6652" s="5">
        <f t="shared" si="103"/>
        <v>2.5451844903064399E-2</v>
      </c>
      <c r="E6652" s="1">
        <v>6651</v>
      </c>
    </row>
    <row r="6653" spans="1:5" x14ac:dyDescent="0.2">
      <c r="A6653" s="1">
        <v>1682319713.40148</v>
      </c>
      <c r="B6653" s="1">
        <v>0.49390243902439002</v>
      </c>
      <c r="C6653" s="1">
        <v>2.98305374049187</v>
      </c>
      <c r="D6653" s="5">
        <f t="shared" si="103"/>
        <v>4.9390243902438999E-3</v>
      </c>
      <c r="E6653" s="1">
        <v>6652</v>
      </c>
    </row>
    <row r="6654" spans="1:5" x14ac:dyDescent="0.2">
      <c r="A6654" s="1">
        <v>1682319713.50156</v>
      </c>
      <c r="B6654" s="1">
        <v>0.49390243902439002</v>
      </c>
      <c r="C6654" s="1">
        <v>2.9968166287840399</v>
      </c>
      <c r="D6654" s="5">
        <f t="shared" si="103"/>
        <v>4.9390243902438999E-3</v>
      </c>
      <c r="E6654" s="1">
        <v>6653</v>
      </c>
    </row>
    <row r="6655" spans="1:5" x14ac:dyDescent="0.2">
      <c r="A6655" s="1">
        <v>1682319713.60166</v>
      </c>
      <c r="B6655" s="1">
        <v>0.49390243902439002</v>
      </c>
      <c r="C6655" s="1">
        <v>3.0097999999999998</v>
      </c>
      <c r="D6655" s="5">
        <f t="shared" si="103"/>
        <v>4.9390243902438999E-3</v>
      </c>
      <c r="E6655" s="1">
        <v>6654</v>
      </c>
    </row>
    <row r="6656" spans="1:5" x14ac:dyDescent="0.2">
      <c r="A6656" s="1">
        <v>1682319713.70186</v>
      </c>
      <c r="B6656" s="1">
        <v>0.49390243902439002</v>
      </c>
      <c r="C6656" s="1">
        <v>3.0101523783017199</v>
      </c>
      <c r="D6656" s="5">
        <f t="shared" si="103"/>
        <v>4.9390243902438999E-3</v>
      </c>
      <c r="E6656" s="1">
        <v>6655</v>
      </c>
    </row>
    <row r="6657" spans="1:5" x14ac:dyDescent="0.2">
      <c r="A6657" s="1">
        <v>1682319713.8018301</v>
      </c>
      <c r="B6657" s="1">
        <v>0.49390243902439002</v>
      </c>
      <c r="C6657" s="1">
        <v>3.0104850159487699</v>
      </c>
      <c r="D6657" s="5">
        <f t="shared" si="103"/>
        <v>4.9390243902438999E-3</v>
      </c>
      <c r="E6657" s="1">
        <v>6656</v>
      </c>
    </row>
    <row r="6658" spans="1:5" x14ac:dyDescent="0.2">
      <c r="A6658" s="1">
        <v>1682319713.9019201</v>
      </c>
      <c r="B6658" s="1">
        <v>0.49390243902439002</v>
      </c>
      <c r="C6658" s="1">
        <v>3.01081805897577</v>
      </c>
      <c r="D6658" s="5">
        <f t="shared" si="103"/>
        <v>4.9390243902438999E-3</v>
      </c>
      <c r="E6658" s="1">
        <v>6657</v>
      </c>
    </row>
    <row r="6659" spans="1:5" x14ac:dyDescent="0.2">
      <c r="A6659" s="1">
        <v>1682319714.0019701</v>
      </c>
      <c r="B6659" s="1">
        <v>0.25</v>
      </c>
      <c r="C6659" s="1">
        <v>3.0110000000000001</v>
      </c>
      <c r="D6659" s="5">
        <f t="shared" ref="D6659:D6722" si="104">B6659/100</f>
        <v>2.5000000000000001E-3</v>
      </c>
      <c r="E6659" s="1">
        <v>6658</v>
      </c>
    </row>
    <row r="6660" spans="1:5" x14ac:dyDescent="0.2">
      <c r="A6660" s="1">
        <v>1682319714.1020701</v>
      </c>
      <c r="B6660" s="1">
        <v>0.25</v>
      </c>
      <c r="C6660" s="1">
        <v>3.0115741717211102</v>
      </c>
      <c r="D6660" s="5">
        <f t="shared" si="104"/>
        <v>2.5000000000000001E-3</v>
      </c>
      <c r="E6660" s="1">
        <v>6659</v>
      </c>
    </row>
    <row r="6661" spans="1:5" x14ac:dyDescent="0.2">
      <c r="A6661" s="1">
        <v>1682319714.2021301</v>
      </c>
      <c r="B6661" s="1">
        <v>0</v>
      </c>
      <c r="C6661" s="1">
        <v>3.0119691585222901</v>
      </c>
      <c r="D6661" s="5">
        <f t="shared" si="104"/>
        <v>0</v>
      </c>
      <c r="E6661" s="1">
        <v>6660</v>
      </c>
    </row>
    <row r="6662" spans="1:5" x14ac:dyDescent="0.2">
      <c r="A6662" s="1">
        <v>1682319714.3022101</v>
      </c>
      <c r="B6662" s="1">
        <v>0</v>
      </c>
      <c r="C6662" s="1">
        <v>3.0122</v>
      </c>
      <c r="D6662" s="5">
        <f t="shared" si="104"/>
        <v>0</v>
      </c>
      <c r="E6662" s="1">
        <v>6661</v>
      </c>
    </row>
    <row r="6663" spans="1:5" x14ac:dyDescent="0.2">
      <c r="A6663" s="1">
        <v>1682319714.4022801</v>
      </c>
      <c r="B6663" s="1">
        <v>0</v>
      </c>
      <c r="C6663" s="1">
        <v>3.0270092441494398</v>
      </c>
      <c r="D6663" s="5">
        <f t="shared" si="104"/>
        <v>0</v>
      </c>
      <c r="E6663" s="1">
        <v>6662</v>
      </c>
    </row>
    <row r="6664" spans="1:5" x14ac:dyDescent="0.2">
      <c r="A6664" s="1">
        <v>1682319714.5023501</v>
      </c>
      <c r="B6664" s="1">
        <v>0</v>
      </c>
      <c r="C6664" s="1">
        <v>3.03746897829823</v>
      </c>
      <c r="D6664" s="5">
        <f t="shared" si="104"/>
        <v>0</v>
      </c>
      <c r="E6664" s="1">
        <v>6663</v>
      </c>
    </row>
    <row r="6665" spans="1:5" x14ac:dyDescent="0.2">
      <c r="A6665" s="1">
        <v>1682319714.6024799</v>
      </c>
      <c r="B6665" s="1">
        <v>0</v>
      </c>
      <c r="C6665" s="1">
        <v>3.0489000000000002</v>
      </c>
      <c r="D6665" s="5">
        <f t="shared" si="104"/>
        <v>0</v>
      </c>
      <c r="E6665" s="1">
        <v>6664</v>
      </c>
    </row>
    <row r="6666" spans="1:5" x14ac:dyDescent="0.2">
      <c r="A6666" s="1">
        <v>1682319714.70258</v>
      </c>
      <c r="B6666" s="1">
        <v>0.24390243902438999</v>
      </c>
      <c r="C6666" s="1">
        <v>3.05993271262059</v>
      </c>
      <c r="D6666" s="5">
        <f t="shared" si="104"/>
        <v>2.4390243902438998E-3</v>
      </c>
      <c r="E6666" s="1">
        <v>6665</v>
      </c>
    </row>
    <row r="6667" spans="1:5" x14ac:dyDescent="0.2">
      <c r="A6667" s="1">
        <v>1682319714.8026299</v>
      </c>
      <c r="B6667" s="1">
        <v>0.49390243902439002</v>
      </c>
      <c r="C6667" s="1">
        <v>3.0720796664066601</v>
      </c>
      <c r="D6667" s="5">
        <f t="shared" si="104"/>
        <v>4.9390243902438999E-3</v>
      </c>
      <c r="E6667" s="1">
        <v>6666</v>
      </c>
    </row>
    <row r="6668" spans="1:5" x14ac:dyDescent="0.2">
      <c r="A6668" s="1">
        <v>1682319714.90273</v>
      </c>
      <c r="B6668" s="1">
        <v>0.49390243902439002</v>
      </c>
      <c r="C6668" s="1">
        <v>3.0855999999999999</v>
      </c>
      <c r="D6668" s="5">
        <f t="shared" si="104"/>
        <v>4.9390243902438999E-3</v>
      </c>
      <c r="E6668" s="1">
        <v>6667</v>
      </c>
    </row>
    <row r="6669" spans="1:5" x14ac:dyDescent="0.2">
      <c r="A6669" s="1">
        <v>1682319715.00279</v>
      </c>
      <c r="B6669" s="1">
        <v>0.49390243902439002</v>
      </c>
      <c r="C6669" s="1">
        <v>3.0962145881377401</v>
      </c>
      <c r="D6669" s="5">
        <f t="shared" si="104"/>
        <v>4.9390243902438999E-3</v>
      </c>
      <c r="E6669" s="1">
        <v>6668</v>
      </c>
    </row>
    <row r="6670" spans="1:5" x14ac:dyDescent="0.2">
      <c r="A6670" s="1">
        <v>1682319715.10286</v>
      </c>
      <c r="B6670" s="1">
        <v>0.49390243902439002</v>
      </c>
      <c r="C6670" s="1">
        <v>3.10817803228564</v>
      </c>
      <c r="D6670" s="5">
        <f t="shared" si="104"/>
        <v>4.9390243902438999E-3</v>
      </c>
      <c r="E6670" s="1">
        <v>6669</v>
      </c>
    </row>
    <row r="6671" spans="1:5" x14ac:dyDescent="0.2">
      <c r="A6671" s="1">
        <v>1682319715.20293</v>
      </c>
      <c r="B6671" s="1">
        <v>0.49390243902439002</v>
      </c>
      <c r="C6671" s="1">
        <v>3.1201411344026102</v>
      </c>
      <c r="D6671" s="5">
        <f t="shared" si="104"/>
        <v>4.9390243902438999E-3</v>
      </c>
      <c r="E6671" s="1">
        <v>6670</v>
      </c>
    </row>
    <row r="6672" spans="1:5" x14ac:dyDescent="0.2">
      <c r="A6672" s="1">
        <v>1682319715.3032701</v>
      </c>
      <c r="B6672" s="1">
        <v>2.99390243902439</v>
      </c>
      <c r="C6672" s="1">
        <v>3.1351</v>
      </c>
      <c r="D6672" s="5">
        <f t="shared" si="104"/>
        <v>2.9939024390243901E-2</v>
      </c>
      <c r="E6672" s="1">
        <v>6671</v>
      </c>
    </row>
    <row r="6673" spans="1:5" x14ac:dyDescent="0.2">
      <c r="A6673" s="1">
        <v>1682319715.40364</v>
      </c>
      <c r="B6673" s="1">
        <v>7.1402439024390203</v>
      </c>
      <c r="C6673" s="1">
        <v>3.1439084109972399</v>
      </c>
      <c r="D6673" s="5">
        <f t="shared" si="104"/>
        <v>7.1402439024390196E-2</v>
      </c>
      <c r="E6673" s="1">
        <v>6672</v>
      </c>
    </row>
    <row r="6674" spans="1:5" x14ac:dyDescent="0.2">
      <c r="A6674" s="1">
        <v>1682319715.5038199</v>
      </c>
      <c r="B6674" s="1">
        <v>10.640243902439</v>
      </c>
      <c r="C6674" s="1">
        <v>3.1555830412668802</v>
      </c>
      <c r="D6674" s="5">
        <f t="shared" si="104"/>
        <v>0.10640243902439001</v>
      </c>
      <c r="E6674" s="1">
        <v>6673</v>
      </c>
    </row>
    <row r="6675" spans="1:5" x14ac:dyDescent="0.2">
      <c r="A6675" s="1">
        <v>1682319715.6036</v>
      </c>
      <c r="B6675" s="1">
        <v>13.7171669793621</v>
      </c>
      <c r="C6675" s="1">
        <v>3.1672113807962998</v>
      </c>
      <c r="D6675" s="5">
        <f t="shared" si="104"/>
        <v>0.137171669793621</v>
      </c>
      <c r="E6675" s="1">
        <v>6674</v>
      </c>
    </row>
    <row r="6676" spans="1:5" x14ac:dyDescent="0.2">
      <c r="A6676" s="1">
        <v>1682319715.70383</v>
      </c>
      <c r="B6676" s="1">
        <v>13.9494550165281</v>
      </c>
      <c r="C6676" s="1">
        <v>3.1846000000000001</v>
      </c>
      <c r="D6676" s="5">
        <f t="shared" si="104"/>
        <v>0.13949455016528101</v>
      </c>
      <c r="E6676" s="1">
        <v>6675</v>
      </c>
    </row>
    <row r="6677" spans="1:5" x14ac:dyDescent="0.2">
      <c r="A6677" s="1">
        <v>1682319715.8037</v>
      </c>
      <c r="B6677" s="1">
        <v>13.6994550165281</v>
      </c>
      <c r="C6677" s="1">
        <v>3.1770550029939502</v>
      </c>
      <c r="D6677" s="5">
        <f t="shared" si="104"/>
        <v>0.136994550165281</v>
      </c>
      <c r="E6677" s="1">
        <v>6676</v>
      </c>
    </row>
    <row r="6678" spans="1:5" x14ac:dyDescent="0.2">
      <c r="A6678" s="1">
        <v>1682319715.90379</v>
      </c>
      <c r="B6678" s="1">
        <v>13.6994550165281</v>
      </c>
      <c r="C6678" s="1">
        <v>3.1622201618321299</v>
      </c>
      <c r="D6678" s="5">
        <f t="shared" si="104"/>
        <v>0.136994550165281</v>
      </c>
      <c r="E6678" s="1">
        <v>6677</v>
      </c>
    </row>
    <row r="6679" spans="1:5" x14ac:dyDescent="0.2">
      <c r="A6679" s="1">
        <v>1682319716.0039101</v>
      </c>
      <c r="B6679" s="1">
        <v>13.9494550165281</v>
      </c>
      <c r="C6679" s="1">
        <v>3.1400999999999999</v>
      </c>
      <c r="D6679" s="5">
        <f t="shared" si="104"/>
        <v>0.13949455016528101</v>
      </c>
      <c r="E6679" s="1">
        <v>6678</v>
      </c>
    </row>
    <row r="6680" spans="1:5" x14ac:dyDescent="0.2">
      <c r="A6680" s="1">
        <v>1682319716.10396</v>
      </c>
      <c r="B6680" s="1">
        <v>13.9494550165281</v>
      </c>
      <c r="C6680" s="1">
        <v>3.1327199816193798</v>
      </c>
      <c r="D6680" s="5">
        <f t="shared" si="104"/>
        <v>0.13949455016528101</v>
      </c>
      <c r="E6680" s="1">
        <v>6679</v>
      </c>
    </row>
    <row r="6681" spans="1:5" x14ac:dyDescent="0.2">
      <c r="A6681" s="1">
        <v>1682319716.20403</v>
      </c>
      <c r="B6681" s="1">
        <v>13.9494550165281</v>
      </c>
      <c r="C6681" s="1">
        <v>3.1182227693714402</v>
      </c>
      <c r="D6681" s="5">
        <f t="shared" si="104"/>
        <v>0.13949455016528101</v>
      </c>
      <c r="E6681" s="1">
        <v>6680</v>
      </c>
    </row>
    <row r="6682" spans="1:5" x14ac:dyDescent="0.2">
      <c r="A6682" s="1">
        <v>1682319716.3041501</v>
      </c>
      <c r="B6682" s="1">
        <v>11.4494550165281</v>
      </c>
      <c r="C6682" s="1">
        <v>3.1037178544205801</v>
      </c>
      <c r="D6682" s="5">
        <f t="shared" si="104"/>
        <v>0.114494550165281</v>
      </c>
      <c r="E6682" s="1">
        <v>6681</v>
      </c>
    </row>
    <row r="6683" spans="1:5" x14ac:dyDescent="0.2">
      <c r="A6683" s="1">
        <v>1682319716.40417</v>
      </c>
      <c r="B6683" s="1">
        <v>7.7909184311623303</v>
      </c>
      <c r="C6683" s="1">
        <v>3.0956000000000001</v>
      </c>
      <c r="D6683" s="5">
        <f t="shared" si="104"/>
        <v>7.7909184311623303E-2</v>
      </c>
      <c r="E6683" s="1">
        <v>6682</v>
      </c>
    </row>
    <row r="6684" spans="1:5" x14ac:dyDescent="0.2">
      <c r="A6684" s="1">
        <v>1682319716.5042701</v>
      </c>
      <c r="B6684" s="1">
        <v>4.5473286875725902</v>
      </c>
      <c r="C6684" s="1">
        <v>3.07824498603373</v>
      </c>
      <c r="D6684" s="5">
        <f t="shared" si="104"/>
        <v>4.5473286875725903E-2</v>
      </c>
      <c r="E6684" s="1">
        <v>6683</v>
      </c>
    </row>
    <row r="6685" spans="1:5" x14ac:dyDescent="0.2">
      <c r="A6685" s="1">
        <v>1682319716.6047499</v>
      </c>
      <c r="B6685" s="1">
        <v>1.72681586705976</v>
      </c>
      <c r="C6685" s="1">
        <v>3.0661429324940399</v>
      </c>
      <c r="D6685" s="5">
        <f t="shared" si="104"/>
        <v>1.72681586705976E-2</v>
      </c>
      <c r="E6685" s="1">
        <v>6684</v>
      </c>
    </row>
    <row r="6686" spans="1:5" x14ac:dyDescent="0.2">
      <c r="A6686" s="1">
        <v>1682319716.7049699</v>
      </c>
      <c r="B6686" s="1">
        <v>5.39696685428392</v>
      </c>
      <c r="C6686" s="1">
        <v>3.0527000000000002</v>
      </c>
      <c r="D6686" s="5">
        <f t="shared" si="104"/>
        <v>5.3969668542839203E-2</v>
      </c>
      <c r="E6686" s="1">
        <v>6685</v>
      </c>
    </row>
    <row r="6687" spans="1:5" x14ac:dyDescent="0.2">
      <c r="A6687" s="1">
        <v>1682319716.8050201</v>
      </c>
      <c r="B6687" s="1">
        <v>8.8180194858628695</v>
      </c>
      <c r="C6687" s="1">
        <v>3.04012292403202</v>
      </c>
      <c r="D6687" s="5">
        <f t="shared" si="104"/>
        <v>8.8180194858628699E-2</v>
      </c>
      <c r="E6687" s="1">
        <v>6686</v>
      </c>
    </row>
    <row r="6688" spans="1:5" x14ac:dyDescent="0.2">
      <c r="A6688" s="1">
        <v>1682319716.9050701</v>
      </c>
      <c r="B6688" s="1">
        <v>12.2326536322043</v>
      </c>
      <c r="C6688" s="1">
        <v>3.0259288162172999</v>
      </c>
      <c r="D6688" s="5">
        <f t="shared" si="104"/>
        <v>0.122326536322043</v>
      </c>
      <c r="E6688" s="1">
        <v>6687</v>
      </c>
    </row>
    <row r="6689" spans="1:5" x14ac:dyDescent="0.2">
      <c r="A6689" s="1">
        <v>1682319717.0051501</v>
      </c>
      <c r="B6689" s="1">
        <v>11.9826536322043</v>
      </c>
      <c r="C6689" s="1">
        <v>3.0097999999999998</v>
      </c>
      <c r="D6689" s="5">
        <f t="shared" si="104"/>
        <v>0.119826536322043</v>
      </c>
      <c r="E6689" s="1">
        <v>6688</v>
      </c>
    </row>
    <row r="6690" spans="1:5" x14ac:dyDescent="0.2">
      <c r="A6690" s="1">
        <v>1682319717.1053801</v>
      </c>
      <c r="B6690" s="1">
        <v>12.239063888614499</v>
      </c>
      <c r="C6690" s="1">
        <v>3.0132969077105698</v>
      </c>
      <c r="D6690" s="5">
        <f t="shared" si="104"/>
        <v>0.12239063888614499</v>
      </c>
      <c r="E6690" s="1">
        <v>6689</v>
      </c>
    </row>
    <row r="6691" spans="1:5" x14ac:dyDescent="0.2">
      <c r="A6691" s="1">
        <v>1682319717.2056201</v>
      </c>
      <c r="B6691" s="1">
        <v>12.239063888614499</v>
      </c>
      <c r="C6691" s="1">
        <v>3.01734382806645</v>
      </c>
      <c r="D6691" s="5">
        <f t="shared" si="104"/>
        <v>0.12239063888614499</v>
      </c>
      <c r="E6691" s="1">
        <v>6690</v>
      </c>
    </row>
    <row r="6692" spans="1:5" x14ac:dyDescent="0.2">
      <c r="A6692" s="1">
        <v>1682319717.3059199</v>
      </c>
      <c r="B6692" s="1">
        <v>16.989063888614499</v>
      </c>
      <c r="C6692" s="1">
        <v>3.0213929718039698</v>
      </c>
      <c r="D6692" s="5">
        <f t="shared" si="104"/>
        <v>0.169890638886145</v>
      </c>
      <c r="E6692" s="1">
        <v>6691</v>
      </c>
    </row>
    <row r="6693" spans="1:5" x14ac:dyDescent="0.2">
      <c r="A6693" s="1">
        <v>1682319717.40608</v>
      </c>
      <c r="B6693" s="1">
        <v>20.091002600309402</v>
      </c>
      <c r="C6693" s="1">
        <v>3.02429999999999</v>
      </c>
      <c r="D6693" s="5">
        <f t="shared" si="104"/>
        <v>0.20091002600309402</v>
      </c>
      <c r="E6693" s="1">
        <v>6692</v>
      </c>
    </row>
    <row r="6694" spans="1:5" x14ac:dyDescent="0.2">
      <c r="A6694" s="1">
        <v>1682319717.5062499</v>
      </c>
      <c r="B6694" s="1">
        <v>23.1679256772324</v>
      </c>
      <c r="C6694" s="1">
        <v>3.0305856590539602</v>
      </c>
      <c r="D6694" s="5">
        <f t="shared" si="104"/>
        <v>0.23167925677232401</v>
      </c>
      <c r="E6694" s="1">
        <v>6693</v>
      </c>
    </row>
    <row r="6695" spans="1:5" x14ac:dyDescent="0.2">
      <c r="A6695" s="1">
        <v>1682319717.6063099</v>
      </c>
      <c r="B6695" s="1">
        <v>24.661515420822202</v>
      </c>
      <c r="C6695" s="1">
        <v>3.0354871678472</v>
      </c>
      <c r="D6695" s="5">
        <f t="shared" si="104"/>
        <v>0.24661515420822203</v>
      </c>
      <c r="E6695" s="1">
        <v>6694</v>
      </c>
    </row>
    <row r="6696" spans="1:5" x14ac:dyDescent="0.2">
      <c r="A6696" s="1">
        <v>1682319717.7063799</v>
      </c>
      <c r="B6696" s="1">
        <v>21.0029788354563</v>
      </c>
      <c r="C6696" s="1">
        <v>3.03879999999999</v>
      </c>
      <c r="D6696" s="5">
        <f t="shared" si="104"/>
        <v>0.21002978835456301</v>
      </c>
      <c r="E6696" s="1">
        <v>6695</v>
      </c>
    </row>
    <row r="6697" spans="1:5" x14ac:dyDescent="0.2">
      <c r="A6697" s="1">
        <v>1682319717.8064301</v>
      </c>
      <c r="B6697" s="1">
        <v>17.581926203877401</v>
      </c>
      <c r="C6697" s="1">
        <v>3.061031385488</v>
      </c>
      <c r="D6697" s="5">
        <f t="shared" si="104"/>
        <v>0.17581926203877402</v>
      </c>
      <c r="E6697" s="1">
        <v>6696</v>
      </c>
    </row>
    <row r="6698" spans="1:5" x14ac:dyDescent="0.2">
      <c r="A6698" s="1">
        <v>1682319717.90681</v>
      </c>
      <c r="B6698" s="1">
        <v>19.917292057535899</v>
      </c>
      <c r="C6698" s="1">
        <v>3.0778752268613299</v>
      </c>
      <c r="D6698" s="5">
        <f t="shared" si="104"/>
        <v>0.19917292057535899</v>
      </c>
      <c r="E6698" s="1">
        <v>6697</v>
      </c>
    </row>
    <row r="6699" spans="1:5" x14ac:dyDescent="0.2">
      <c r="A6699" s="1">
        <v>1682319718.0071499</v>
      </c>
      <c r="B6699" s="1">
        <v>23.338344689114901</v>
      </c>
      <c r="C6699" s="1">
        <v>3.0994000000000002</v>
      </c>
      <c r="D6699" s="5">
        <f t="shared" si="104"/>
        <v>0.23338344689114901</v>
      </c>
      <c r="E6699" s="1">
        <v>6698</v>
      </c>
    </row>
    <row r="6700" spans="1:5" x14ac:dyDescent="0.2">
      <c r="A6700" s="1">
        <v>1682319718.1073401</v>
      </c>
      <c r="B6700" s="1">
        <v>26.8319344327046</v>
      </c>
      <c r="C6700" s="1">
        <v>3.1139113699490699</v>
      </c>
      <c r="D6700" s="5">
        <f t="shared" si="104"/>
        <v>0.26831934432704602</v>
      </c>
      <c r="E6700" s="1">
        <v>6699</v>
      </c>
    </row>
    <row r="6701" spans="1:5" x14ac:dyDescent="0.2">
      <c r="A6701" s="1">
        <v>1682319718.2072401</v>
      </c>
      <c r="B6701" s="1">
        <v>27.3319344327046</v>
      </c>
      <c r="C6701" s="1">
        <v>3.1339768400257602</v>
      </c>
      <c r="D6701" s="5">
        <f t="shared" si="104"/>
        <v>0.27331934432704602</v>
      </c>
      <c r="E6701" s="1">
        <v>6700</v>
      </c>
    </row>
    <row r="6702" spans="1:5" x14ac:dyDescent="0.2">
      <c r="A6702" s="1">
        <v>1682319718.3073499</v>
      </c>
      <c r="B6702" s="1">
        <v>22.838344689114901</v>
      </c>
      <c r="C6702" s="1">
        <v>3.16</v>
      </c>
      <c r="D6702" s="5">
        <f t="shared" si="104"/>
        <v>0.22838344689114901</v>
      </c>
      <c r="E6702" s="1">
        <v>6701</v>
      </c>
    </row>
    <row r="6703" spans="1:5" x14ac:dyDescent="0.2">
      <c r="A6703" s="1">
        <v>1682319718.4073601</v>
      </c>
      <c r="B6703" s="1">
        <v>19.248601099371299</v>
      </c>
      <c r="C6703" s="1">
        <v>3.1696538191782602</v>
      </c>
      <c r="D6703" s="5">
        <f t="shared" si="104"/>
        <v>0.19248601099371299</v>
      </c>
      <c r="E6703" s="1">
        <v>6702</v>
      </c>
    </row>
    <row r="6704" spans="1:5" x14ac:dyDescent="0.2">
      <c r="A6704" s="1">
        <v>1682319718.5078499</v>
      </c>
      <c r="B6704" s="1">
        <v>21.5250238635989</v>
      </c>
      <c r="C6704" s="1">
        <v>3.1834025347012598</v>
      </c>
      <c r="D6704" s="5">
        <f t="shared" si="104"/>
        <v>0.21525023863598899</v>
      </c>
      <c r="E6704" s="1">
        <v>6703</v>
      </c>
    </row>
    <row r="6705" spans="1:5" x14ac:dyDescent="0.2">
      <c r="A6705" s="1">
        <v>1682319718.6082001</v>
      </c>
      <c r="B6705" s="1">
        <v>23.2750238635989</v>
      </c>
      <c r="C6705" s="1">
        <v>3.1971332104584902</v>
      </c>
      <c r="D6705" s="5">
        <f t="shared" si="104"/>
        <v>0.23275023863598901</v>
      </c>
      <c r="E6705" s="1">
        <v>6704</v>
      </c>
    </row>
    <row r="6706" spans="1:5" x14ac:dyDescent="0.2">
      <c r="A6706" s="1">
        <v>1682319718.7079799</v>
      </c>
      <c r="B6706" s="1">
        <v>26.3769625752937</v>
      </c>
      <c r="C6706" s="1">
        <v>3.20799999999999</v>
      </c>
      <c r="D6706" s="5">
        <f t="shared" si="104"/>
        <v>0.263769625752937</v>
      </c>
      <c r="E6706" s="1">
        <v>6705</v>
      </c>
    </row>
    <row r="6707" spans="1:5" x14ac:dyDescent="0.2">
      <c r="A6707" s="1">
        <v>1682319718.8081501</v>
      </c>
      <c r="B6707" s="1">
        <v>26.8897830881142</v>
      </c>
      <c r="C6707" s="1">
        <v>3.2214219058881501</v>
      </c>
      <c r="D6707" s="5">
        <f t="shared" si="104"/>
        <v>0.268897830881142</v>
      </c>
      <c r="E6707" s="1">
        <v>6706</v>
      </c>
    </row>
    <row r="6708" spans="1:5" x14ac:dyDescent="0.2">
      <c r="A6708" s="1">
        <v>1682319718.90818</v>
      </c>
      <c r="B6708" s="1">
        <v>21.6397830881142</v>
      </c>
      <c r="C6708" s="1">
        <v>3.2325607284336701</v>
      </c>
      <c r="D6708" s="5">
        <f t="shared" si="104"/>
        <v>0.21639783088114201</v>
      </c>
      <c r="E6708" s="1">
        <v>6707</v>
      </c>
    </row>
    <row r="6709" spans="1:5" x14ac:dyDescent="0.2">
      <c r="A6709" s="1">
        <v>1682319719.0081601</v>
      </c>
      <c r="B6709" s="1">
        <v>18.218730456535301</v>
      </c>
      <c r="C6709" s="1">
        <v>3.2436940286536999</v>
      </c>
      <c r="D6709" s="5">
        <f t="shared" si="104"/>
        <v>0.18218730456535301</v>
      </c>
      <c r="E6709" s="1">
        <v>6708</v>
      </c>
    </row>
    <row r="6710" spans="1:5" x14ac:dyDescent="0.2">
      <c r="A6710" s="1">
        <v>1682319719.10865</v>
      </c>
      <c r="B6710" s="1">
        <v>17.883364602876799</v>
      </c>
      <c r="C6710" s="1">
        <v>3.2559999999999998</v>
      </c>
      <c r="D6710" s="5">
        <f t="shared" si="104"/>
        <v>0.178833646028768</v>
      </c>
      <c r="E6710" s="1">
        <v>6709</v>
      </c>
    </row>
    <row r="6711" spans="1:5" x14ac:dyDescent="0.2">
      <c r="A6711" s="1">
        <v>1682319719.2086999</v>
      </c>
      <c r="B6711" s="1">
        <v>20.804417234455698</v>
      </c>
      <c r="C6711" s="1">
        <v>3.2600217875867301</v>
      </c>
      <c r="D6711" s="5">
        <f t="shared" si="104"/>
        <v>0.20804417234455699</v>
      </c>
      <c r="E6711" s="1">
        <v>6710</v>
      </c>
    </row>
    <row r="6712" spans="1:5" x14ac:dyDescent="0.2">
      <c r="A6712" s="1">
        <v>1682319719.3091099</v>
      </c>
      <c r="B6712" s="1">
        <v>24.0480069780454</v>
      </c>
      <c r="C6712" s="1">
        <v>3.26450701806891</v>
      </c>
      <c r="D6712" s="5">
        <f t="shared" si="104"/>
        <v>0.240480069780454</v>
      </c>
      <c r="E6712" s="1">
        <v>6711</v>
      </c>
    </row>
    <row r="6713" spans="1:5" x14ac:dyDescent="0.2">
      <c r="A6713" s="1">
        <v>1682319719.40885</v>
      </c>
      <c r="B6713" s="1">
        <v>25.2980069780454</v>
      </c>
      <c r="C6713" s="1">
        <v>3.2689625558292201</v>
      </c>
      <c r="D6713" s="5">
        <f t="shared" si="104"/>
        <v>0.25298006978045401</v>
      </c>
      <c r="E6713" s="1">
        <v>6712</v>
      </c>
    </row>
    <row r="6714" spans="1:5" x14ac:dyDescent="0.2">
      <c r="A6714" s="1">
        <v>1682319719.5090699</v>
      </c>
      <c r="B6714" s="1">
        <v>20.201071393305</v>
      </c>
      <c r="C6714" s="1">
        <v>3.2717999999999998</v>
      </c>
      <c r="D6714" s="5">
        <f t="shared" si="104"/>
        <v>0.20201071393305001</v>
      </c>
      <c r="E6714" s="1">
        <v>6713</v>
      </c>
    </row>
    <row r="6715" spans="1:5" x14ac:dyDescent="0.2">
      <c r="A6715" s="1">
        <v>1682319719.6094999</v>
      </c>
      <c r="B6715" s="1">
        <v>17.2138919061255</v>
      </c>
      <c r="C6715" s="1">
        <v>3.2789026044507898</v>
      </c>
      <c r="D6715" s="5">
        <f t="shared" si="104"/>
        <v>0.172138919061255</v>
      </c>
      <c r="E6715" s="1">
        <v>6714</v>
      </c>
    </row>
    <row r="6716" spans="1:5" x14ac:dyDescent="0.2">
      <c r="A6716" s="1">
        <v>1682319719.70944</v>
      </c>
      <c r="B6716" s="1">
        <v>17.624148316381898</v>
      </c>
      <c r="C6716" s="1">
        <v>3.2840788097244</v>
      </c>
      <c r="D6716" s="5">
        <f t="shared" si="104"/>
        <v>0.17624148316381899</v>
      </c>
      <c r="E6716" s="1">
        <v>6715</v>
      </c>
    </row>
    <row r="6717" spans="1:5" x14ac:dyDescent="0.2">
      <c r="A6717" s="1">
        <v>1682319719.8096001</v>
      </c>
      <c r="B6717" s="1">
        <v>20.861327803561402</v>
      </c>
      <c r="C6717" s="1">
        <v>3.2875999999999999</v>
      </c>
      <c r="D6717" s="5">
        <f t="shared" si="104"/>
        <v>0.20861327803561402</v>
      </c>
      <c r="E6717" s="1">
        <v>6716</v>
      </c>
    </row>
    <row r="6718" spans="1:5" x14ac:dyDescent="0.2">
      <c r="A6718" s="1">
        <v>1682319719.90959</v>
      </c>
      <c r="B6718" s="1">
        <v>23.7759619499029</v>
      </c>
      <c r="C6718" s="1">
        <v>3.2926864720421398</v>
      </c>
      <c r="D6718" s="5">
        <f t="shared" si="104"/>
        <v>0.23775961949902899</v>
      </c>
      <c r="E6718" s="1">
        <v>6717</v>
      </c>
    </row>
    <row r="6719" spans="1:5" x14ac:dyDescent="0.2">
      <c r="A6719" s="1">
        <v>1682319720.00967</v>
      </c>
      <c r="B6719" s="1">
        <v>23.7759619499029</v>
      </c>
      <c r="C6719" s="1">
        <v>3.2965384685263901</v>
      </c>
      <c r="D6719" s="5">
        <f t="shared" si="104"/>
        <v>0.23775961949902899</v>
      </c>
      <c r="E6719" s="1">
        <v>6718</v>
      </c>
    </row>
    <row r="6720" spans="1:5" x14ac:dyDescent="0.2">
      <c r="A6720" s="1">
        <v>1682319720.10976</v>
      </c>
      <c r="B6720" s="1">
        <v>20.361327803561402</v>
      </c>
      <c r="C6720" s="1">
        <v>3.3015999999999899</v>
      </c>
      <c r="D6720" s="5">
        <f t="shared" si="104"/>
        <v>0.20361327803561402</v>
      </c>
      <c r="E6720" s="1">
        <v>6719</v>
      </c>
    </row>
    <row r="6721" spans="1:5" x14ac:dyDescent="0.2">
      <c r="A6721" s="1">
        <v>1682319720.2100999</v>
      </c>
      <c r="B6721" s="1">
        <v>21.9402751719824</v>
      </c>
      <c r="C6721" s="1">
        <v>3.3048720565880201</v>
      </c>
      <c r="D6721" s="5">
        <f t="shared" si="104"/>
        <v>0.21940275171982399</v>
      </c>
      <c r="E6721" s="1">
        <v>6720</v>
      </c>
    </row>
    <row r="6722" spans="1:5" x14ac:dyDescent="0.2">
      <c r="A6722" s="1">
        <v>1682319720.31024</v>
      </c>
      <c r="B6722" s="1">
        <v>22.4402751719824</v>
      </c>
      <c r="C6722" s="1">
        <v>3.3096266962501</v>
      </c>
      <c r="D6722" s="5">
        <f t="shared" si="104"/>
        <v>0.22440275171982399</v>
      </c>
      <c r="E6722" s="1">
        <v>6721</v>
      </c>
    </row>
    <row r="6723" spans="1:5" x14ac:dyDescent="0.2">
      <c r="A6723" s="1">
        <v>1682319720.41045</v>
      </c>
      <c r="B6723" s="1">
        <v>24.6902751719824</v>
      </c>
      <c r="C6723" s="1">
        <v>3.3155999999999999</v>
      </c>
      <c r="D6723" s="5">
        <f t="shared" ref="D6723:D6786" si="105">B6723/100</f>
        <v>0.24690275171982401</v>
      </c>
      <c r="E6723" s="1">
        <v>6722</v>
      </c>
    </row>
    <row r="6724" spans="1:5" x14ac:dyDescent="0.2">
      <c r="A6724" s="1">
        <v>1682319720.5104401</v>
      </c>
      <c r="B6724" s="1">
        <v>25.427454659161899</v>
      </c>
      <c r="C6724" s="1">
        <v>3.3330643801859701</v>
      </c>
      <c r="D6724" s="5">
        <f t="shared" si="105"/>
        <v>0.25427454659161897</v>
      </c>
      <c r="E6724" s="1">
        <v>6723</v>
      </c>
    </row>
    <row r="6725" spans="1:5" x14ac:dyDescent="0.2">
      <c r="A6725" s="1">
        <v>1682319720.6105399</v>
      </c>
      <c r="B6725" s="1">
        <v>24.914634146341399</v>
      </c>
      <c r="C6725" s="1">
        <v>3.3565589072106201</v>
      </c>
      <c r="D6725" s="5">
        <f t="shared" si="105"/>
        <v>0.249146341463414</v>
      </c>
      <c r="E6725" s="1">
        <v>6724</v>
      </c>
    </row>
    <row r="6726" spans="1:5" x14ac:dyDescent="0.2">
      <c r="A6726" s="1">
        <v>1682319720.71084</v>
      </c>
      <c r="B6726" s="1">
        <v>25.664634146341399</v>
      </c>
      <c r="C6726" s="1">
        <v>3.3801034093737998</v>
      </c>
      <c r="D6726" s="5">
        <f t="shared" si="105"/>
        <v>0.25664634146341397</v>
      </c>
      <c r="E6726" s="1">
        <v>6725</v>
      </c>
    </row>
    <row r="6727" spans="1:5" x14ac:dyDescent="0.2">
      <c r="A6727" s="1">
        <v>1682319720.8110299</v>
      </c>
      <c r="B6727" s="1">
        <v>25.5731707317073</v>
      </c>
      <c r="C6727" s="1">
        <v>3.3999000000000001</v>
      </c>
      <c r="D6727" s="5">
        <f t="shared" si="105"/>
        <v>0.25573170731707301</v>
      </c>
      <c r="E6727" s="1">
        <v>6726</v>
      </c>
    </row>
    <row r="6728" spans="1:5" x14ac:dyDescent="0.2">
      <c r="A6728" s="1">
        <v>1682319720.9113801</v>
      </c>
      <c r="B6728" s="1">
        <v>25.658536585365798</v>
      </c>
      <c r="C6728" s="1">
        <v>3.4324793193956</v>
      </c>
      <c r="D6728" s="5">
        <f t="shared" si="105"/>
        <v>0.25658536585365799</v>
      </c>
      <c r="E6728" s="1">
        <v>6727</v>
      </c>
    </row>
    <row r="6729" spans="1:5" x14ac:dyDescent="0.2">
      <c r="A6729" s="1">
        <v>1682319721.0111401</v>
      </c>
      <c r="B6729" s="1">
        <v>26.7111681643132</v>
      </c>
      <c r="C6729" s="1">
        <v>3.46045005919505</v>
      </c>
      <c r="D6729" s="5">
        <f t="shared" si="105"/>
        <v>0.26711168164313198</v>
      </c>
      <c r="E6729" s="1">
        <v>6728</v>
      </c>
    </row>
    <row r="6730" spans="1:5" x14ac:dyDescent="0.2">
      <c r="A6730" s="1">
        <v>1682319721.1111901</v>
      </c>
      <c r="B6730" s="1">
        <v>26.9611681643132</v>
      </c>
      <c r="C6730" s="1">
        <v>3.4842</v>
      </c>
      <c r="D6730" s="5">
        <f t="shared" si="105"/>
        <v>0.26961168164313198</v>
      </c>
      <c r="E6730" s="1">
        <v>6729</v>
      </c>
    </row>
    <row r="6731" spans="1:5" x14ac:dyDescent="0.2">
      <c r="A6731" s="1">
        <v>1682319721.2114201</v>
      </c>
      <c r="B6731" s="1">
        <v>25.807322010467001</v>
      </c>
      <c r="C6731" s="1">
        <v>3.4968418461477699</v>
      </c>
      <c r="D6731" s="5">
        <f t="shared" si="105"/>
        <v>0.25807322010466999</v>
      </c>
      <c r="E6731" s="1">
        <v>6730</v>
      </c>
    </row>
    <row r="6732" spans="1:5" x14ac:dyDescent="0.2">
      <c r="A6732" s="1">
        <v>1682319721.31165</v>
      </c>
      <c r="B6732" s="1">
        <v>25.057322010467001</v>
      </c>
      <c r="C6732" s="1">
        <v>3.5078063350717898</v>
      </c>
      <c r="D6732" s="5">
        <f t="shared" si="105"/>
        <v>0.25057322010466998</v>
      </c>
      <c r="E6732" s="1">
        <v>6731</v>
      </c>
    </row>
    <row r="6733" spans="1:5" x14ac:dyDescent="0.2">
      <c r="A6733" s="1">
        <v>1682319721.4119</v>
      </c>
      <c r="B6733" s="1">
        <v>25.3668458199908</v>
      </c>
      <c r="C6733" s="1">
        <v>3.5225</v>
      </c>
      <c r="D6733" s="5">
        <f t="shared" si="105"/>
        <v>0.25366845819990802</v>
      </c>
      <c r="E6733" s="1">
        <v>6732</v>
      </c>
    </row>
    <row r="6734" spans="1:5" x14ac:dyDescent="0.2">
      <c r="A6734" s="1">
        <v>1682319721.5118401</v>
      </c>
      <c r="B6734" s="1">
        <v>25.1168458199908</v>
      </c>
      <c r="C6734" s="1">
        <v>3.53075922841228</v>
      </c>
      <c r="D6734" s="5">
        <f t="shared" si="105"/>
        <v>0.25116845819990802</v>
      </c>
      <c r="E6734" s="1">
        <v>6733</v>
      </c>
    </row>
    <row r="6735" spans="1:5" x14ac:dyDescent="0.2">
      <c r="A6735" s="1">
        <v>1682319721.6118701</v>
      </c>
      <c r="B6735" s="1">
        <v>25.1168458199908</v>
      </c>
      <c r="C6735" s="1">
        <v>3.54330376816459</v>
      </c>
      <c r="D6735" s="5">
        <f t="shared" si="105"/>
        <v>0.25116845819990802</v>
      </c>
      <c r="E6735" s="1">
        <v>6734</v>
      </c>
    </row>
    <row r="6736" spans="1:5" x14ac:dyDescent="0.2">
      <c r="A6736" s="1">
        <v>1682319721.7121201</v>
      </c>
      <c r="B6736" s="1">
        <v>24.5131872834055</v>
      </c>
      <c r="C6736" s="1">
        <v>3.5607999999999902</v>
      </c>
      <c r="D6736" s="5">
        <f t="shared" si="105"/>
        <v>0.24513187283405499</v>
      </c>
      <c r="E6736" s="1">
        <v>6735</v>
      </c>
    </row>
    <row r="6737" spans="1:5" x14ac:dyDescent="0.2">
      <c r="A6737" s="1">
        <v>1682319721.8125999</v>
      </c>
      <c r="B6737" s="1">
        <v>24.354650698039599</v>
      </c>
      <c r="C6737" s="1">
        <v>3.5635244787714302</v>
      </c>
      <c r="D6737" s="5">
        <f t="shared" si="105"/>
        <v>0.24354650698039598</v>
      </c>
      <c r="E6737" s="1">
        <v>6736</v>
      </c>
    </row>
    <row r="6738" spans="1:5" x14ac:dyDescent="0.2">
      <c r="A6738" s="1">
        <v>1682319721.9125299</v>
      </c>
      <c r="B6738" s="1">
        <v>24.664174507563398</v>
      </c>
      <c r="C6738" s="1">
        <v>3.56797208761725</v>
      </c>
      <c r="D6738" s="5">
        <f t="shared" si="105"/>
        <v>0.24664174507563399</v>
      </c>
      <c r="E6738" s="1">
        <v>6737</v>
      </c>
    </row>
    <row r="6739" spans="1:5" x14ac:dyDescent="0.2">
      <c r="A6739" s="1">
        <v>1682319722.0125501</v>
      </c>
      <c r="B6739" s="1">
        <v>24.1243634414366</v>
      </c>
      <c r="C6739" s="1">
        <v>3.5724239305629202</v>
      </c>
      <c r="D6739" s="5">
        <f t="shared" si="105"/>
        <v>0.241243634414366</v>
      </c>
      <c r="E6739" s="1">
        <v>6738</v>
      </c>
    </row>
    <row r="6740" spans="1:5" x14ac:dyDescent="0.2">
      <c r="A6740" s="1">
        <v>1682319722.1126499</v>
      </c>
      <c r="B6740" s="1">
        <v>23.8743634414366</v>
      </c>
      <c r="C6740" s="1">
        <v>3.57669999999999</v>
      </c>
      <c r="D6740" s="5">
        <f t="shared" si="105"/>
        <v>0.238743634414366</v>
      </c>
      <c r="E6740" s="1">
        <v>6739</v>
      </c>
    </row>
    <row r="6741" spans="1:5" x14ac:dyDescent="0.2">
      <c r="A6741" s="1">
        <v>1682319722.2132001</v>
      </c>
      <c r="B6741" s="1">
        <v>21.5282095952827</v>
      </c>
      <c r="C6741" s="1">
        <v>3.58206704653188</v>
      </c>
      <c r="D6741" s="5">
        <f t="shared" si="105"/>
        <v>0.21528209595282699</v>
      </c>
      <c r="E6741" s="1">
        <v>6740</v>
      </c>
    </row>
    <row r="6742" spans="1:5" x14ac:dyDescent="0.2">
      <c r="A6742" s="1">
        <v>1682319722.3132</v>
      </c>
      <c r="B6742" s="1">
        <v>23.5282095952827</v>
      </c>
      <c r="C6742" s="1">
        <v>3.5871989387424001</v>
      </c>
      <c r="D6742" s="5">
        <f t="shared" si="105"/>
        <v>0.23528209595282701</v>
      </c>
      <c r="E6742" s="1">
        <v>6741</v>
      </c>
    </row>
    <row r="6743" spans="1:5" x14ac:dyDescent="0.2">
      <c r="A6743" s="1">
        <v>1682319722.4136</v>
      </c>
      <c r="B6743" s="1">
        <v>23.377222371124802</v>
      </c>
      <c r="C6743" s="1">
        <v>3.5925999999999898</v>
      </c>
      <c r="D6743" s="5">
        <f t="shared" si="105"/>
        <v>0.23377222371124801</v>
      </c>
      <c r="E6743" s="1">
        <v>6742</v>
      </c>
    </row>
    <row r="6744" spans="1:5" x14ac:dyDescent="0.2">
      <c r="A6744" s="1">
        <v>1682319722.51337</v>
      </c>
      <c r="B6744" s="1">
        <v>25.4541454480478</v>
      </c>
      <c r="C6744" s="1">
        <v>3.6074222390097299</v>
      </c>
      <c r="D6744" s="5">
        <f t="shared" si="105"/>
        <v>0.25454145448047799</v>
      </c>
      <c r="E6744" s="1">
        <v>6743</v>
      </c>
    </row>
    <row r="6745" spans="1:5" x14ac:dyDescent="0.2">
      <c r="A6745" s="1">
        <v>1682319722.61344</v>
      </c>
      <c r="B6745" s="1">
        <v>25.4541454480478</v>
      </c>
      <c r="C6745" s="1">
        <v>3.6230462677070401</v>
      </c>
      <c r="D6745" s="5">
        <f t="shared" si="105"/>
        <v>0.25454145448047799</v>
      </c>
      <c r="E6745" s="1">
        <v>6744</v>
      </c>
    </row>
    <row r="6746" spans="1:5" x14ac:dyDescent="0.2">
      <c r="A6746" s="1">
        <v>1682319722.71349</v>
      </c>
      <c r="B6746" s="1">
        <v>21.564214241043501</v>
      </c>
      <c r="C6746" s="1">
        <v>3.6404000000000001</v>
      </c>
      <c r="D6746" s="5">
        <f t="shared" si="105"/>
        <v>0.215642142410435</v>
      </c>
      <c r="E6746" s="1">
        <v>6745</v>
      </c>
    </row>
    <row r="6747" spans="1:5" x14ac:dyDescent="0.2">
      <c r="A6747" s="1">
        <v>1682319722.81358</v>
      </c>
      <c r="B6747" s="1">
        <v>18.064214241043501</v>
      </c>
      <c r="C6747" s="1">
        <v>3.65313541017</v>
      </c>
      <c r="D6747" s="5">
        <f t="shared" si="105"/>
        <v>0.18064214241043502</v>
      </c>
      <c r="E6747" s="1">
        <v>6746</v>
      </c>
    </row>
    <row r="6748" spans="1:5" x14ac:dyDescent="0.2">
      <c r="A6748" s="1">
        <v>1682319722.91383</v>
      </c>
      <c r="B6748" s="1">
        <v>18.3572545340838</v>
      </c>
      <c r="C6748" s="1">
        <v>3.66748222343243</v>
      </c>
      <c r="D6748" s="5">
        <f t="shared" si="105"/>
        <v>0.183572545340838</v>
      </c>
      <c r="E6748" s="1">
        <v>6747</v>
      </c>
    </row>
    <row r="6749" spans="1:5" x14ac:dyDescent="0.2">
      <c r="A6749" s="1">
        <v>1682319723.01401</v>
      </c>
      <c r="B6749" s="1">
        <v>21.434177611006799</v>
      </c>
      <c r="C6749" s="1">
        <v>3.6882000000000001</v>
      </c>
      <c r="D6749" s="5">
        <f t="shared" si="105"/>
        <v>0.21434177611006799</v>
      </c>
      <c r="E6749" s="1">
        <v>6748</v>
      </c>
    </row>
    <row r="6750" spans="1:5" x14ac:dyDescent="0.2">
      <c r="A6750" s="1">
        <v>1682319723.1141801</v>
      </c>
      <c r="B6750" s="1">
        <v>24.934177611006799</v>
      </c>
      <c r="C6750" s="1">
        <v>3.70340613335622</v>
      </c>
      <c r="D6750" s="5">
        <f t="shared" si="105"/>
        <v>0.249341776110068</v>
      </c>
      <c r="E6750" s="1">
        <v>6749</v>
      </c>
    </row>
    <row r="6751" spans="1:5" x14ac:dyDescent="0.2">
      <c r="A6751" s="1">
        <v>1682319723.2141199</v>
      </c>
      <c r="B6751" s="1">
        <v>24.459818636647899</v>
      </c>
      <c r="C6751" s="1">
        <v>3.7307545862521101</v>
      </c>
      <c r="D6751" s="5">
        <f t="shared" si="105"/>
        <v>0.24459818636647898</v>
      </c>
      <c r="E6751" s="1">
        <v>6750</v>
      </c>
    </row>
    <row r="6752" spans="1:5" x14ac:dyDescent="0.2">
      <c r="A6752" s="1">
        <v>1682319723.31426</v>
      </c>
      <c r="B6752" s="1">
        <v>19.709818636647899</v>
      </c>
      <c r="C6752" s="1">
        <v>3.75815699515368</v>
      </c>
      <c r="D6752" s="5">
        <f t="shared" si="105"/>
        <v>0.19709818636647899</v>
      </c>
      <c r="E6752" s="1">
        <v>6751</v>
      </c>
    </row>
    <row r="6753" spans="1:5" x14ac:dyDescent="0.2">
      <c r="A6753" s="1">
        <v>1682319723.4148099</v>
      </c>
      <c r="B6753" s="1">
        <v>17.3333333333333</v>
      </c>
      <c r="C6753" s="1">
        <v>3.7778999999999998</v>
      </c>
      <c r="D6753" s="5">
        <f t="shared" si="105"/>
        <v>0.17333333333333301</v>
      </c>
      <c r="E6753" s="1">
        <v>6752</v>
      </c>
    </row>
    <row r="6754" spans="1:5" x14ac:dyDescent="0.2">
      <c r="A6754" s="1">
        <v>1682319723.51477</v>
      </c>
      <c r="B6754" s="1">
        <v>18.102564102564099</v>
      </c>
      <c r="C6754" s="1">
        <v>3.8169860464702201</v>
      </c>
      <c r="D6754" s="5">
        <f t="shared" si="105"/>
        <v>0.18102564102564098</v>
      </c>
      <c r="E6754" s="1">
        <v>6753</v>
      </c>
    </row>
    <row r="6755" spans="1:5" x14ac:dyDescent="0.2">
      <c r="A6755" s="1">
        <v>1682319723.6148901</v>
      </c>
      <c r="B6755" s="1">
        <v>21.602564102564099</v>
      </c>
      <c r="C6755" s="1">
        <v>3.8474711546819398</v>
      </c>
      <c r="D6755" s="5">
        <f t="shared" si="105"/>
        <v>0.21602564102564098</v>
      </c>
      <c r="E6755" s="1">
        <v>6754</v>
      </c>
    </row>
    <row r="6756" spans="1:5" x14ac:dyDescent="0.2">
      <c r="A6756" s="1">
        <v>1682319723.71492</v>
      </c>
      <c r="B6756" s="1">
        <v>24.1666666666666</v>
      </c>
      <c r="C6756" s="1">
        <v>3.8675999999999999</v>
      </c>
      <c r="D6756" s="5">
        <f t="shared" si="105"/>
        <v>0.241666666666666</v>
      </c>
      <c r="E6756" s="1">
        <v>6755</v>
      </c>
    </row>
    <row r="6757" spans="1:5" x14ac:dyDescent="0.2">
      <c r="A6757" s="1">
        <v>1682319723.8150101</v>
      </c>
      <c r="B6757" s="1">
        <v>24.898373983739798</v>
      </c>
      <c r="C6757" s="1">
        <v>3.8745225898394602</v>
      </c>
      <c r="D6757" s="5">
        <f t="shared" si="105"/>
        <v>0.24898373983739799</v>
      </c>
      <c r="E6757" s="1">
        <v>6756</v>
      </c>
    </row>
    <row r="6758" spans="1:5" x14ac:dyDescent="0.2">
      <c r="A6758" s="1">
        <v>1682319723.9155099</v>
      </c>
      <c r="B6758" s="1">
        <v>21.5458098811757</v>
      </c>
      <c r="C6758" s="1">
        <v>3.87971335305431</v>
      </c>
      <c r="D6758" s="5">
        <f t="shared" si="105"/>
        <v>0.21545809881175701</v>
      </c>
      <c r="E6758" s="1">
        <v>6757</v>
      </c>
    </row>
    <row r="6759" spans="1:5" x14ac:dyDescent="0.2">
      <c r="A6759" s="1">
        <v>1682319724.0155699</v>
      </c>
      <c r="B6759" s="1">
        <v>21.5458098811757</v>
      </c>
      <c r="C6759" s="1">
        <v>3.887</v>
      </c>
      <c r="D6759" s="5">
        <f t="shared" si="105"/>
        <v>0.21545809881175701</v>
      </c>
      <c r="E6759" s="1">
        <v>6758</v>
      </c>
    </row>
    <row r="6760" spans="1:5" x14ac:dyDescent="0.2">
      <c r="A6760" s="1">
        <v>1682319724.1159699</v>
      </c>
      <c r="B6760" s="1">
        <v>22.2318563928036</v>
      </c>
      <c r="C6760" s="1">
        <v>3.8896585368188199</v>
      </c>
      <c r="D6760" s="5">
        <f t="shared" si="105"/>
        <v>0.22231856392803601</v>
      </c>
      <c r="E6760" s="1">
        <v>6759</v>
      </c>
    </row>
    <row r="6761" spans="1:5" x14ac:dyDescent="0.2">
      <c r="A6761" s="1">
        <v>1682319724.2156999</v>
      </c>
      <c r="B6761" s="1">
        <v>24.620849513504002</v>
      </c>
      <c r="C6761" s="1">
        <v>3.89412274557845</v>
      </c>
      <c r="D6761" s="5">
        <f t="shared" si="105"/>
        <v>0.24620849513504001</v>
      </c>
      <c r="E6761" s="1">
        <v>6760</v>
      </c>
    </row>
    <row r="6762" spans="1:5" x14ac:dyDescent="0.2">
      <c r="A6762" s="1">
        <v>1682319724.31582</v>
      </c>
      <c r="B6762" s="1">
        <v>25.073230465885</v>
      </c>
      <c r="C6762" s="1">
        <v>3.8986040506947401</v>
      </c>
      <c r="D6762" s="5">
        <f t="shared" si="105"/>
        <v>0.25073230465884999</v>
      </c>
      <c r="E6762" s="1">
        <v>6761</v>
      </c>
    </row>
    <row r="6763" spans="1:5" x14ac:dyDescent="0.2">
      <c r="A6763" s="1">
        <v>1682319724.4163499</v>
      </c>
      <c r="B6763" s="1">
        <v>24.791179183833702</v>
      </c>
      <c r="C6763" s="1">
        <v>3.90310406362202</v>
      </c>
      <c r="D6763" s="5">
        <f t="shared" si="105"/>
        <v>0.247911791838337</v>
      </c>
      <c r="E6763" s="1">
        <v>6762</v>
      </c>
    </row>
    <row r="6764" spans="1:5" x14ac:dyDescent="0.2">
      <c r="A6764" s="1">
        <v>1682319724.5174999</v>
      </c>
      <c r="B6764" s="1">
        <v>26.329640722295199</v>
      </c>
      <c r="C6764" s="1">
        <v>3.9063999999999899</v>
      </c>
      <c r="D6764" s="5">
        <f t="shared" si="105"/>
        <v>0.263296407222952</v>
      </c>
      <c r="E6764" s="1">
        <v>6763</v>
      </c>
    </row>
    <row r="6765" spans="1:5" x14ac:dyDescent="0.2">
      <c r="A6765" s="1">
        <v>1682319724.6176901</v>
      </c>
      <c r="B6765" s="1">
        <v>26.4881773076611</v>
      </c>
      <c r="C6765" s="1">
        <v>3.88958311748573</v>
      </c>
      <c r="D6765" s="5">
        <f t="shared" si="105"/>
        <v>0.26488177307661098</v>
      </c>
      <c r="E6765" s="1">
        <v>6764</v>
      </c>
    </row>
    <row r="6766" spans="1:5" x14ac:dyDescent="0.2">
      <c r="A6766" s="1">
        <v>1682319724.71768</v>
      </c>
      <c r="B6766" s="1">
        <v>26.5624013292535</v>
      </c>
      <c r="C6766" s="1">
        <v>3.87641484262062</v>
      </c>
      <c r="D6766" s="5">
        <f t="shared" si="105"/>
        <v>0.26562401329253499</v>
      </c>
      <c r="E6766" s="1">
        <v>6765</v>
      </c>
    </row>
    <row r="6767" spans="1:5" x14ac:dyDescent="0.2">
      <c r="A6767" s="1">
        <v>1682319724.81778</v>
      </c>
      <c r="B6767" s="1">
        <v>26.080694012180398</v>
      </c>
      <c r="C6767" s="1">
        <v>3.85889999999999</v>
      </c>
      <c r="D6767" s="5">
        <f t="shared" si="105"/>
        <v>0.260806940121804</v>
      </c>
      <c r="E6767" s="1">
        <v>6766</v>
      </c>
    </row>
    <row r="6768" spans="1:5" x14ac:dyDescent="0.2">
      <c r="A6768" s="1">
        <v>1682319724.9182799</v>
      </c>
      <c r="B6768" s="1">
        <v>25.830694012180398</v>
      </c>
      <c r="C6768" s="1">
        <v>3.8480212493285202</v>
      </c>
      <c r="D6768" s="5">
        <f t="shared" si="105"/>
        <v>0.258306940121804</v>
      </c>
      <c r="E6768" s="1">
        <v>6767</v>
      </c>
    </row>
    <row r="6769" spans="1:5" x14ac:dyDescent="0.2">
      <c r="A6769" s="1">
        <v>1682319725.01863</v>
      </c>
      <c r="B6769" s="1">
        <v>27.112745294231601</v>
      </c>
      <c r="C6769" s="1">
        <v>3.83187149105978</v>
      </c>
      <c r="D6769" s="5">
        <f t="shared" si="105"/>
        <v>0.27112745294231599</v>
      </c>
      <c r="E6769" s="1">
        <v>6768</v>
      </c>
    </row>
    <row r="6770" spans="1:5" x14ac:dyDescent="0.2">
      <c r="A6770" s="1">
        <v>1682319725.11866</v>
      </c>
      <c r="B6770" s="1">
        <v>26.260032115937101</v>
      </c>
      <c r="C6770" s="1">
        <v>3.8113999999999999</v>
      </c>
      <c r="D6770" s="5">
        <f t="shared" si="105"/>
        <v>0.26260032115937099</v>
      </c>
      <c r="E6770" s="1">
        <v>6769</v>
      </c>
    </row>
    <row r="6771" spans="1:5" x14ac:dyDescent="0.2">
      <c r="A6771" s="1">
        <v>1682319725.21856</v>
      </c>
      <c r="B6771" s="1">
        <v>26.747836993985899</v>
      </c>
      <c r="C6771" s="1">
        <v>3.8063865003273798</v>
      </c>
      <c r="D6771" s="5">
        <f t="shared" si="105"/>
        <v>0.26747836993985902</v>
      </c>
      <c r="E6771" s="1">
        <v>6770</v>
      </c>
    </row>
    <row r="6772" spans="1:5" x14ac:dyDescent="0.2">
      <c r="A6772" s="1">
        <v>1682319725.3187399</v>
      </c>
      <c r="B6772" s="1">
        <v>25.795456041604901</v>
      </c>
      <c r="C6772" s="1">
        <v>3.7994806305500801</v>
      </c>
      <c r="D6772" s="5">
        <f t="shared" si="105"/>
        <v>0.25795456041604903</v>
      </c>
      <c r="E6772" s="1">
        <v>6771</v>
      </c>
    </row>
    <row r="6773" spans="1:5" x14ac:dyDescent="0.2">
      <c r="A6773" s="1">
        <v>1682319725.4186299</v>
      </c>
      <c r="B6773" s="1">
        <v>24.795456041604901</v>
      </c>
      <c r="C6773" s="1">
        <v>3.7925953044674099</v>
      </c>
      <c r="D6773" s="5">
        <f t="shared" si="105"/>
        <v>0.24795456041604902</v>
      </c>
      <c r="E6773" s="1">
        <v>6772</v>
      </c>
    </row>
    <row r="6774" spans="1:5" x14ac:dyDescent="0.2">
      <c r="A6774" s="1">
        <v>1682319725.5188601</v>
      </c>
      <c r="B6774" s="1">
        <v>23.6608406569895</v>
      </c>
      <c r="C6774" s="1">
        <v>3.7864</v>
      </c>
      <c r="D6774" s="5">
        <f t="shared" si="105"/>
        <v>0.23660840656989499</v>
      </c>
      <c r="E6774" s="1">
        <v>6773</v>
      </c>
    </row>
    <row r="6775" spans="1:5" x14ac:dyDescent="0.2">
      <c r="A6775" s="1">
        <v>1682319725.6191101</v>
      </c>
      <c r="B6775" s="1">
        <v>23.335637404957001</v>
      </c>
      <c r="C6775" s="1">
        <v>3.7772135344182298</v>
      </c>
      <c r="D6775" s="5">
        <f t="shared" si="105"/>
        <v>0.23335637404957002</v>
      </c>
      <c r="E6775" s="1">
        <v>6774</v>
      </c>
    </row>
    <row r="6776" spans="1:5" x14ac:dyDescent="0.2">
      <c r="A6776" s="1">
        <v>1682319725.7191401</v>
      </c>
      <c r="B6776" s="1">
        <v>24.440900562851699</v>
      </c>
      <c r="C6776" s="1">
        <v>3.7689049802571901</v>
      </c>
      <c r="D6776" s="5">
        <f t="shared" si="105"/>
        <v>0.24440900562851697</v>
      </c>
      <c r="E6776" s="1">
        <v>6775</v>
      </c>
    </row>
    <row r="6777" spans="1:5" x14ac:dyDescent="0.2">
      <c r="A6777" s="1">
        <v>1682319725.8192999</v>
      </c>
      <c r="B6777" s="1">
        <v>24.440900562851699</v>
      </c>
      <c r="C6777" s="1">
        <v>3.7614000000000001</v>
      </c>
      <c r="D6777" s="5">
        <f t="shared" si="105"/>
        <v>0.24440900562851697</v>
      </c>
      <c r="E6777" s="1">
        <v>6776</v>
      </c>
    </row>
    <row r="6778" spans="1:5" x14ac:dyDescent="0.2">
      <c r="A6778" s="1">
        <v>1682319725.9193101</v>
      </c>
      <c r="B6778" s="1">
        <v>23.940900562851699</v>
      </c>
      <c r="C6778" s="1">
        <v>3.7619624460387699</v>
      </c>
      <c r="D6778" s="5">
        <f t="shared" si="105"/>
        <v>0.239409005628517</v>
      </c>
      <c r="E6778" s="1">
        <v>6777</v>
      </c>
    </row>
    <row r="6779" spans="1:5" x14ac:dyDescent="0.2">
      <c r="A6779" s="1">
        <v>1682319726.01963</v>
      </c>
      <c r="B6779" s="1">
        <v>22.658849280800499</v>
      </c>
      <c r="C6779" s="1">
        <v>3.76247626805067</v>
      </c>
      <c r="D6779" s="5">
        <f t="shared" si="105"/>
        <v>0.226588492808005</v>
      </c>
      <c r="E6779" s="1">
        <v>6778</v>
      </c>
    </row>
    <row r="6780" spans="1:5" x14ac:dyDescent="0.2">
      <c r="A6780" s="1">
        <v>1682319726.1199801</v>
      </c>
      <c r="B6780" s="1">
        <v>22.740150093808602</v>
      </c>
      <c r="C6780" s="1">
        <v>3.7631999999999999</v>
      </c>
      <c r="D6780" s="5">
        <f t="shared" si="105"/>
        <v>0.227401500938086</v>
      </c>
      <c r="E6780" s="1">
        <v>6779</v>
      </c>
    </row>
    <row r="6781" spans="1:5" x14ac:dyDescent="0.2">
      <c r="A6781" s="1">
        <v>1682319726.2200899</v>
      </c>
      <c r="B6781" s="1">
        <v>22.337711069418301</v>
      </c>
      <c r="C6781" s="1">
        <v>3.7635423450916399</v>
      </c>
      <c r="D6781" s="5">
        <f t="shared" si="105"/>
        <v>0.22337711069418301</v>
      </c>
      <c r="E6781" s="1">
        <v>6780</v>
      </c>
    </row>
    <row r="6782" spans="1:5" x14ac:dyDescent="0.2">
      <c r="A6782" s="1">
        <v>1682319726.3199401</v>
      </c>
      <c r="B6782" s="1">
        <v>23.363352095059401</v>
      </c>
      <c r="C6782" s="1">
        <v>3.76412006872894</v>
      </c>
      <c r="D6782" s="5">
        <f t="shared" si="105"/>
        <v>0.233633520950594</v>
      </c>
      <c r="E6782" s="1">
        <v>6781</v>
      </c>
    </row>
    <row r="6783" spans="1:5" x14ac:dyDescent="0.2">
      <c r="A6783" s="1">
        <v>1682319726.41996</v>
      </c>
      <c r="B6783" s="1">
        <v>23.363352095059401</v>
      </c>
      <c r="C6783" s="1">
        <v>3.7646987469689601</v>
      </c>
      <c r="D6783" s="5">
        <f t="shared" si="105"/>
        <v>0.233633520950594</v>
      </c>
      <c r="E6783" s="1">
        <v>6782</v>
      </c>
    </row>
    <row r="6784" spans="1:5" x14ac:dyDescent="0.2">
      <c r="A6784" s="1">
        <v>1682319726.5202701</v>
      </c>
      <c r="B6784" s="1">
        <v>24.497967479674699</v>
      </c>
      <c r="C6784" s="1">
        <v>3.7650000000000001</v>
      </c>
      <c r="D6784" s="5">
        <f t="shared" si="105"/>
        <v>0.24497967479674698</v>
      </c>
      <c r="E6784" s="1">
        <v>6783</v>
      </c>
    </row>
    <row r="6785" spans="1:5" x14ac:dyDescent="0.2">
      <c r="A6785" s="1">
        <v>1682319726.6205201</v>
      </c>
      <c r="B6785" s="1">
        <v>24.754377736085001</v>
      </c>
      <c r="C6785" s="1">
        <v>3.7477364533589301</v>
      </c>
      <c r="D6785" s="5">
        <f t="shared" si="105"/>
        <v>0.24754377736085001</v>
      </c>
      <c r="E6785" s="1">
        <v>6784</v>
      </c>
    </row>
    <row r="6786" spans="1:5" x14ac:dyDescent="0.2">
      <c r="A6786" s="1">
        <v>1682319726.7204499</v>
      </c>
      <c r="B6786" s="1">
        <v>24.412914321450899</v>
      </c>
      <c r="C6786" s="1">
        <v>3.73612031583174</v>
      </c>
      <c r="D6786" s="5">
        <f t="shared" si="105"/>
        <v>0.24412914321450899</v>
      </c>
      <c r="E6786" s="1">
        <v>6785</v>
      </c>
    </row>
    <row r="6787" spans="1:5" x14ac:dyDescent="0.2">
      <c r="A6787" s="1">
        <v>1682319726.8205099</v>
      </c>
      <c r="B6787" s="1">
        <v>25.162914321450899</v>
      </c>
      <c r="C6787" s="1">
        <v>3.7248999999999999</v>
      </c>
      <c r="D6787" s="5">
        <f t="shared" ref="D6787:D6850" si="106">B6787/100</f>
        <v>0.25162914321450897</v>
      </c>
      <c r="E6787" s="1">
        <v>6786</v>
      </c>
    </row>
    <row r="6788" spans="1:5" x14ac:dyDescent="0.2">
      <c r="A6788" s="1">
        <v>1682319726.9205501</v>
      </c>
      <c r="B6788" s="1">
        <v>25.162914321450899</v>
      </c>
      <c r="C6788" s="1">
        <v>3.7153250896730898</v>
      </c>
      <c r="D6788" s="5">
        <f t="shared" si="106"/>
        <v>0.25162914321450897</v>
      </c>
      <c r="E6788" s="1">
        <v>6787</v>
      </c>
    </row>
    <row r="6789" spans="1:5" x14ac:dyDescent="0.2">
      <c r="A6789" s="1">
        <v>1682319727.0209701</v>
      </c>
      <c r="B6789" s="1">
        <v>25.5731707317073</v>
      </c>
      <c r="C6789" s="1">
        <v>3.7060433599041498</v>
      </c>
      <c r="D6789" s="5">
        <f t="shared" si="106"/>
        <v>0.25573170731707301</v>
      </c>
      <c r="E6789" s="1">
        <v>6788</v>
      </c>
    </row>
    <row r="6790" spans="1:5" x14ac:dyDescent="0.2">
      <c r="A6790" s="1">
        <v>1682319727.12094</v>
      </c>
      <c r="B6790" s="1">
        <v>25.908536585365798</v>
      </c>
      <c r="C6790" s="1">
        <v>3.6968035886275699</v>
      </c>
      <c r="D6790" s="5">
        <f t="shared" si="106"/>
        <v>0.25908536585365799</v>
      </c>
      <c r="E6790" s="1">
        <v>6789</v>
      </c>
    </row>
    <row r="6791" spans="1:5" x14ac:dyDescent="0.2">
      <c r="A6791" s="1">
        <v>1682319727.22118</v>
      </c>
      <c r="B6791" s="1">
        <v>26.0670731707317</v>
      </c>
      <c r="C6791" s="1">
        <v>3.6848000000000001</v>
      </c>
      <c r="D6791" s="5">
        <f t="shared" si="106"/>
        <v>0.26067073170731697</v>
      </c>
      <c r="E6791" s="1">
        <v>6790</v>
      </c>
    </row>
    <row r="6792" spans="1:5" x14ac:dyDescent="0.2">
      <c r="A6792" s="1">
        <v>1682319727.3211801</v>
      </c>
      <c r="B6792" s="1">
        <v>26.323483427141898</v>
      </c>
      <c r="C6792" s="1">
        <v>3.6825014444947799</v>
      </c>
      <c r="D6792" s="5">
        <f t="shared" si="106"/>
        <v>0.26323483427141897</v>
      </c>
      <c r="E6792" s="1">
        <v>6791</v>
      </c>
    </row>
    <row r="6793" spans="1:5" x14ac:dyDescent="0.2">
      <c r="A6793" s="1">
        <v>1682319727.4212699</v>
      </c>
      <c r="B6793" s="1">
        <v>26.5798936835522</v>
      </c>
      <c r="C6793" s="1">
        <v>3.67923280202722</v>
      </c>
      <c r="D6793" s="5">
        <f t="shared" si="106"/>
        <v>0.26579893683552203</v>
      </c>
      <c r="E6793" s="1">
        <v>6792</v>
      </c>
    </row>
    <row r="6794" spans="1:5" x14ac:dyDescent="0.2">
      <c r="A6794" s="1">
        <v>1682319727.5216</v>
      </c>
      <c r="B6794" s="1">
        <v>23.7593808630394</v>
      </c>
      <c r="C6794" s="1">
        <v>3.6759558589672499</v>
      </c>
      <c r="D6794" s="5">
        <f t="shared" si="106"/>
        <v>0.237593808630394</v>
      </c>
      <c r="E6794" s="1">
        <v>6793</v>
      </c>
    </row>
    <row r="6795" spans="1:5" x14ac:dyDescent="0.2">
      <c r="A6795" s="1">
        <v>1682319727.6217101</v>
      </c>
      <c r="B6795" s="1">
        <v>23.8281738586616</v>
      </c>
      <c r="C6795" s="1">
        <v>3.6732</v>
      </c>
      <c r="D6795" s="5">
        <f t="shared" si="106"/>
        <v>0.238281738586616</v>
      </c>
      <c r="E6795" s="1">
        <v>6794</v>
      </c>
    </row>
    <row r="6796" spans="1:5" x14ac:dyDescent="0.2">
      <c r="A6796" s="1">
        <v>1682319727.72194</v>
      </c>
      <c r="B6796" s="1">
        <v>23.502970606629098</v>
      </c>
      <c r="C6796" s="1">
        <v>3.66874693696175</v>
      </c>
      <c r="D6796" s="5">
        <f t="shared" si="106"/>
        <v>0.23502970606629098</v>
      </c>
      <c r="E6796" s="1">
        <v>6795</v>
      </c>
    </row>
    <row r="6797" spans="1:5" x14ac:dyDescent="0.2">
      <c r="A6797" s="1">
        <v>1682319727.8219199</v>
      </c>
      <c r="B6797" s="1">
        <v>24.210287679799801</v>
      </c>
      <c r="C6797" s="1">
        <v>3.6649076857140801</v>
      </c>
      <c r="D6797" s="5">
        <f t="shared" si="106"/>
        <v>0.24210287679799802</v>
      </c>
      <c r="E6797" s="1">
        <v>6796</v>
      </c>
    </row>
    <row r="6798" spans="1:5" x14ac:dyDescent="0.2">
      <c r="A6798" s="1">
        <v>1682319727.92204</v>
      </c>
      <c r="B6798" s="1">
        <v>24.4666979362101</v>
      </c>
      <c r="C6798" s="1">
        <v>3.6616</v>
      </c>
      <c r="D6798" s="5">
        <f t="shared" si="106"/>
        <v>0.24466697936210099</v>
      </c>
      <c r="E6798" s="1">
        <v>6797</v>
      </c>
    </row>
    <row r="6799" spans="1:5" x14ac:dyDescent="0.2">
      <c r="A6799" s="1">
        <v>1682319728.0222199</v>
      </c>
      <c r="B6799" s="1">
        <v>22.7166979362101</v>
      </c>
      <c r="C6799" s="1">
        <v>3.6798279240098899</v>
      </c>
      <c r="D6799" s="5">
        <f t="shared" si="106"/>
        <v>0.22716697936210101</v>
      </c>
      <c r="E6799" s="1">
        <v>6798</v>
      </c>
    </row>
    <row r="6800" spans="1:5" x14ac:dyDescent="0.2">
      <c r="A6800" s="1">
        <v>1682319728.1227701</v>
      </c>
      <c r="B6800" s="1">
        <v>22.2166979362101</v>
      </c>
      <c r="C6800" s="1">
        <v>3.69588184120787</v>
      </c>
      <c r="D6800" s="5">
        <f t="shared" si="106"/>
        <v>0.222166979362101</v>
      </c>
      <c r="E6800" s="1">
        <v>6799</v>
      </c>
    </row>
    <row r="6801" spans="1:5" x14ac:dyDescent="0.2">
      <c r="A6801" s="1">
        <v>1682319728.22314</v>
      </c>
      <c r="B6801" s="1">
        <v>21.891494684177601</v>
      </c>
      <c r="C6801" s="1">
        <v>3.7170999999999998</v>
      </c>
      <c r="D6801" s="5">
        <f t="shared" si="106"/>
        <v>0.21891494684177601</v>
      </c>
      <c r="E6801" s="1">
        <v>6800</v>
      </c>
    </row>
    <row r="6802" spans="1:5" x14ac:dyDescent="0.2">
      <c r="A6802" s="1">
        <v>1682319728.3227501</v>
      </c>
      <c r="B6802" s="1">
        <v>23.4665862592691</v>
      </c>
      <c r="C6802" s="1">
        <v>3.72886893213103</v>
      </c>
      <c r="D6802" s="5">
        <f t="shared" si="106"/>
        <v>0.23466586259269101</v>
      </c>
      <c r="E6802" s="1">
        <v>6801</v>
      </c>
    </row>
    <row r="6803" spans="1:5" x14ac:dyDescent="0.2">
      <c r="A6803" s="1">
        <v>1682319728.4228401</v>
      </c>
      <c r="B6803" s="1">
        <v>23.4665862592691</v>
      </c>
      <c r="C6803" s="1">
        <v>3.7464292162599699</v>
      </c>
      <c r="D6803" s="5">
        <f t="shared" si="106"/>
        <v>0.23466586259269101</v>
      </c>
      <c r="E6803" s="1">
        <v>6802</v>
      </c>
    </row>
    <row r="6804" spans="1:5" x14ac:dyDescent="0.2">
      <c r="A6804" s="1">
        <v>1682319728.5230501</v>
      </c>
      <c r="B6804" s="1">
        <v>22.697355490038401</v>
      </c>
      <c r="C6804" s="1">
        <v>3.77259999999999</v>
      </c>
      <c r="D6804" s="5">
        <f t="shared" si="106"/>
        <v>0.22697355490038401</v>
      </c>
      <c r="E6804" s="1">
        <v>6803</v>
      </c>
    </row>
    <row r="6805" spans="1:5" x14ac:dyDescent="0.2">
      <c r="A6805" s="1">
        <v>1682319728.62321</v>
      </c>
      <c r="B6805" s="1">
        <v>23.916867685160302</v>
      </c>
      <c r="C6805" s="1">
        <v>3.77659215970982</v>
      </c>
      <c r="D6805" s="5">
        <f t="shared" si="106"/>
        <v>0.23916867685160301</v>
      </c>
      <c r="E6805" s="1">
        <v>6804</v>
      </c>
    </row>
    <row r="6806" spans="1:5" x14ac:dyDescent="0.2">
      <c r="A6806" s="1">
        <v>1682319728.72349</v>
      </c>
      <c r="B6806" s="1">
        <v>23.741429088669101</v>
      </c>
      <c r="C6806" s="1">
        <v>3.7844092400316098</v>
      </c>
      <c r="D6806" s="5">
        <f t="shared" si="106"/>
        <v>0.237414290886691</v>
      </c>
      <c r="E6806" s="1">
        <v>6805</v>
      </c>
    </row>
    <row r="6807" spans="1:5" x14ac:dyDescent="0.2">
      <c r="A6807" s="1">
        <v>1682319728.8234301</v>
      </c>
      <c r="B6807" s="1">
        <v>24.960941283791001</v>
      </c>
      <c r="C6807" s="1">
        <v>3.7921999650476899</v>
      </c>
      <c r="D6807" s="5">
        <f t="shared" si="106"/>
        <v>0.24960941283791002</v>
      </c>
      <c r="E6807" s="1">
        <v>6806</v>
      </c>
    </row>
    <row r="6808" spans="1:5" x14ac:dyDescent="0.2">
      <c r="A6808" s="1">
        <v>1682319728.9235201</v>
      </c>
      <c r="B6808" s="1">
        <v>24.960941283791001</v>
      </c>
      <c r="C6808" s="1">
        <v>3.8018999999999998</v>
      </c>
      <c r="D6808" s="5">
        <f t="shared" si="106"/>
        <v>0.24960941283791002</v>
      </c>
      <c r="E6808" s="1">
        <v>6807</v>
      </c>
    </row>
    <row r="6809" spans="1:5" x14ac:dyDescent="0.2">
      <c r="A6809" s="1">
        <v>1682319729.0239301</v>
      </c>
      <c r="B6809" s="1">
        <v>23.710941283791001</v>
      </c>
      <c r="C6809" s="1">
        <v>3.8067568117179702</v>
      </c>
      <c r="D6809" s="5">
        <f t="shared" si="106"/>
        <v>0.23710941283791001</v>
      </c>
      <c r="E6809" s="1">
        <v>6808</v>
      </c>
    </row>
    <row r="6810" spans="1:5" x14ac:dyDescent="0.2">
      <c r="A6810" s="1">
        <v>1682319729.1240399</v>
      </c>
      <c r="B6810" s="1">
        <v>25.210941283791001</v>
      </c>
      <c r="C6810" s="1">
        <v>3.8131474936404</v>
      </c>
      <c r="D6810" s="5">
        <f t="shared" si="106"/>
        <v>0.25210941283791</v>
      </c>
      <c r="E6810" s="1">
        <v>6809</v>
      </c>
    </row>
    <row r="6811" spans="1:5" x14ac:dyDescent="0.2">
      <c r="A6811" s="1">
        <v>1682319729.22419</v>
      </c>
      <c r="B6811" s="1">
        <v>25.627607950457701</v>
      </c>
      <c r="C6811" s="1">
        <v>3.8195409913440801</v>
      </c>
      <c r="D6811" s="5">
        <f t="shared" si="106"/>
        <v>0.25627607950457704</v>
      </c>
      <c r="E6811" s="1">
        <v>6810</v>
      </c>
    </row>
    <row r="6812" spans="1:5" x14ac:dyDescent="0.2">
      <c r="A6812" s="1">
        <v>1682319729.3241899</v>
      </c>
      <c r="B6812" s="1">
        <v>26.103798426648201</v>
      </c>
      <c r="C6812" s="1">
        <v>3.8259247784075399</v>
      </c>
      <c r="D6812" s="5">
        <f t="shared" si="106"/>
        <v>0.261037984266482</v>
      </c>
      <c r="E6812" s="1">
        <v>6811</v>
      </c>
    </row>
    <row r="6813" spans="1:5" x14ac:dyDescent="0.2">
      <c r="A6813" s="1">
        <v>1682319729.4242799</v>
      </c>
      <c r="B6813" s="1">
        <v>26.347388170237899</v>
      </c>
      <c r="C6813" s="1">
        <v>3.8311999999999999</v>
      </c>
      <c r="D6813" s="5">
        <f t="shared" si="106"/>
        <v>0.26347388170237901</v>
      </c>
      <c r="E6813" s="1">
        <v>6812</v>
      </c>
    </row>
    <row r="6814" spans="1:5" x14ac:dyDescent="0.2">
      <c r="A6814" s="1">
        <v>1682319729.52494</v>
      </c>
      <c r="B6814" s="1">
        <v>25.0525163753661</v>
      </c>
      <c r="C6814" s="1">
        <v>3.8321284992995701</v>
      </c>
      <c r="D6814" s="5">
        <f t="shared" si="106"/>
        <v>0.25052516375366102</v>
      </c>
      <c r="E6814" s="1">
        <v>6813</v>
      </c>
    </row>
    <row r="6815" spans="1:5" x14ac:dyDescent="0.2">
      <c r="A6815" s="1">
        <v>1682319729.6249599</v>
      </c>
      <c r="B6815" s="1">
        <v>24.174467594878301</v>
      </c>
      <c r="C6815" s="1">
        <v>3.83291462250964</v>
      </c>
      <c r="D6815" s="5">
        <f t="shared" si="106"/>
        <v>0.24174467594878302</v>
      </c>
      <c r="E6815" s="1">
        <v>6814</v>
      </c>
    </row>
    <row r="6816" spans="1:5" x14ac:dyDescent="0.2">
      <c r="A6816" s="1">
        <v>1682319729.7249701</v>
      </c>
      <c r="B6816" s="1">
        <v>24.766572858036199</v>
      </c>
      <c r="C6816" s="1">
        <v>3.8335999999999899</v>
      </c>
      <c r="D6816" s="5">
        <f t="shared" si="106"/>
        <v>0.24766572858036198</v>
      </c>
      <c r="E6816" s="1">
        <v>6815</v>
      </c>
    </row>
    <row r="6817" spans="1:5" x14ac:dyDescent="0.2">
      <c r="A6817" s="1">
        <v>1682319729.82499</v>
      </c>
      <c r="B6817" s="1">
        <v>25.173076923076898</v>
      </c>
      <c r="C6817" s="1">
        <v>3.8343742033632102</v>
      </c>
      <c r="D6817" s="5">
        <f t="shared" si="106"/>
        <v>0.25173076923076898</v>
      </c>
      <c r="E6817" s="1">
        <v>6816</v>
      </c>
    </row>
    <row r="6818" spans="1:5" x14ac:dyDescent="0.2">
      <c r="A6818" s="1">
        <v>1682319729.9250901</v>
      </c>
      <c r="B6818" s="1">
        <v>24.9166666666666</v>
      </c>
      <c r="C6818" s="1">
        <v>3.8350609876987498</v>
      </c>
      <c r="D6818" s="5">
        <f t="shared" si="106"/>
        <v>0.24916666666666601</v>
      </c>
      <c r="E6818" s="1">
        <v>6817</v>
      </c>
    </row>
    <row r="6819" spans="1:5" x14ac:dyDescent="0.2">
      <c r="A6819" s="1">
        <v>1682319730.0255599</v>
      </c>
      <c r="B6819" s="1">
        <v>24.648373983739798</v>
      </c>
      <c r="C6819" s="1">
        <v>3.8359999999999999</v>
      </c>
      <c r="D6819" s="5">
        <f t="shared" si="106"/>
        <v>0.24648373983739799</v>
      </c>
      <c r="E6819" s="1">
        <v>6818</v>
      </c>
    </row>
    <row r="6820" spans="1:5" x14ac:dyDescent="0.2">
      <c r="A6820" s="1">
        <v>1682319730.1257601</v>
      </c>
      <c r="B6820" s="1">
        <v>23.744527829893599</v>
      </c>
      <c r="C6820" s="1">
        <v>3.8314602437112901</v>
      </c>
      <c r="D6820" s="5">
        <f t="shared" si="106"/>
        <v>0.237445278298936</v>
      </c>
      <c r="E6820" s="1">
        <v>6819</v>
      </c>
    </row>
    <row r="6821" spans="1:5" x14ac:dyDescent="0.2">
      <c r="A6821" s="1">
        <v>1682319730.2258899</v>
      </c>
      <c r="B6821" s="1">
        <v>24.0421468775127</v>
      </c>
      <c r="C6821" s="1">
        <v>3.8243371187790198</v>
      </c>
      <c r="D6821" s="5">
        <f t="shared" si="106"/>
        <v>0.24042146877512699</v>
      </c>
      <c r="E6821" s="1">
        <v>6820</v>
      </c>
    </row>
    <row r="6822" spans="1:5" x14ac:dyDescent="0.2">
      <c r="A6822" s="1">
        <v>1682319730.3257201</v>
      </c>
      <c r="B6822" s="1">
        <v>24.458813544179399</v>
      </c>
      <c r="C6822" s="1">
        <v>3.8144</v>
      </c>
      <c r="D6822" s="5">
        <f t="shared" si="106"/>
        <v>0.244588135441794</v>
      </c>
      <c r="E6822" s="1">
        <v>6821</v>
      </c>
    </row>
    <row r="6823" spans="1:5" x14ac:dyDescent="0.2">
      <c r="A6823" s="1">
        <v>1682319730.4259</v>
      </c>
      <c r="B6823" s="1">
        <v>23.958813544179399</v>
      </c>
      <c r="C6823" s="1">
        <v>3.8100931500372699</v>
      </c>
      <c r="D6823" s="5">
        <f t="shared" si="106"/>
        <v>0.239588135441794</v>
      </c>
      <c r="E6823" s="1">
        <v>6822</v>
      </c>
    </row>
    <row r="6824" spans="1:5" x14ac:dyDescent="0.2">
      <c r="A6824" s="1">
        <v>1682319730.5259199</v>
      </c>
      <c r="B6824" s="1">
        <v>23.458813544179399</v>
      </c>
      <c r="C6824" s="1">
        <v>3.8029524551281302</v>
      </c>
      <c r="D6824" s="5">
        <f t="shared" si="106"/>
        <v>0.23458813544179399</v>
      </c>
      <c r="E6824" s="1">
        <v>6823</v>
      </c>
    </row>
    <row r="6825" spans="1:5" x14ac:dyDescent="0.2">
      <c r="A6825" s="1">
        <v>1682319730.6263299</v>
      </c>
      <c r="B6825" s="1">
        <v>25.0685696417403</v>
      </c>
      <c r="C6825" s="1">
        <v>3.7928000000000002</v>
      </c>
      <c r="D6825" s="5">
        <f t="shared" si="106"/>
        <v>0.25068569641740301</v>
      </c>
      <c r="E6825" s="1">
        <v>6824</v>
      </c>
    </row>
    <row r="6826" spans="1:5" x14ac:dyDescent="0.2">
      <c r="A6826" s="1">
        <v>1682319730.72666</v>
      </c>
      <c r="B6826" s="1">
        <v>25.0685696417403</v>
      </c>
      <c r="C6826" s="1">
        <v>3.7846585630394598</v>
      </c>
      <c r="D6826" s="5">
        <f t="shared" si="106"/>
        <v>0.25068569641740301</v>
      </c>
      <c r="E6826" s="1">
        <v>6825</v>
      </c>
    </row>
    <row r="6827" spans="1:5" x14ac:dyDescent="0.2">
      <c r="A6827" s="1">
        <v>1682319730.8266101</v>
      </c>
      <c r="B6827" s="1">
        <v>25.0685696417403</v>
      </c>
      <c r="C6827" s="1">
        <v>3.7707537685460699</v>
      </c>
      <c r="D6827" s="5">
        <f t="shared" si="106"/>
        <v>0.25068569641740301</v>
      </c>
      <c r="E6827" s="1">
        <v>6826</v>
      </c>
    </row>
    <row r="6828" spans="1:5" x14ac:dyDescent="0.2">
      <c r="A6828" s="1">
        <v>1682319730.9267199</v>
      </c>
      <c r="B6828" s="1">
        <v>25.837800410971099</v>
      </c>
      <c r="C6828" s="1">
        <v>3.7568274151518799</v>
      </c>
      <c r="D6828" s="5">
        <f t="shared" si="106"/>
        <v>0.25837800410971101</v>
      </c>
      <c r="E6828" s="1">
        <v>6827</v>
      </c>
    </row>
    <row r="6829" spans="1:5" x14ac:dyDescent="0.2">
      <c r="A6829" s="1">
        <v>1682319731.0267401</v>
      </c>
      <c r="B6829" s="1">
        <v>25.356093093897901</v>
      </c>
      <c r="C6829" s="1">
        <v>3.7425999999999999</v>
      </c>
      <c r="D6829" s="5">
        <f t="shared" si="106"/>
        <v>0.25356093093897902</v>
      </c>
      <c r="E6829" s="1">
        <v>6828</v>
      </c>
    </row>
    <row r="6830" spans="1:5" x14ac:dyDescent="0.2">
      <c r="A6830" s="1">
        <v>1682319731.1271601</v>
      </c>
      <c r="B6830" s="1">
        <v>25.356093093897901</v>
      </c>
      <c r="C6830" s="1">
        <v>3.7260506042193202</v>
      </c>
      <c r="D6830" s="5">
        <f t="shared" si="106"/>
        <v>0.25356093093897902</v>
      </c>
      <c r="E6830" s="1">
        <v>6829</v>
      </c>
    </row>
    <row r="6831" spans="1:5" x14ac:dyDescent="0.2">
      <c r="A6831" s="1">
        <v>1682319731.2270801</v>
      </c>
      <c r="B6831" s="1">
        <v>25.2109130706691</v>
      </c>
      <c r="C6831" s="1">
        <v>3.7092056677238001</v>
      </c>
      <c r="D6831" s="5">
        <f t="shared" si="106"/>
        <v>0.252109130706691</v>
      </c>
      <c r="E6831" s="1">
        <v>6830</v>
      </c>
    </row>
    <row r="6832" spans="1:5" x14ac:dyDescent="0.2">
      <c r="A6832" s="1">
        <v>1682319731.3273201</v>
      </c>
      <c r="B6832" s="1">
        <v>24.9609130706691</v>
      </c>
      <c r="C6832" s="1">
        <v>3.6924000000000001</v>
      </c>
      <c r="D6832" s="5">
        <f t="shared" si="106"/>
        <v>0.249609130706691</v>
      </c>
      <c r="E6832" s="1">
        <v>6831</v>
      </c>
    </row>
    <row r="6833" spans="1:5" x14ac:dyDescent="0.2">
      <c r="A6833" s="1">
        <v>1682319731.42733</v>
      </c>
      <c r="B6833" s="1">
        <v>26.4609130706691</v>
      </c>
      <c r="C6833" s="1">
        <v>3.6914787213144198</v>
      </c>
      <c r="D6833" s="5">
        <f t="shared" si="106"/>
        <v>0.26460913070669101</v>
      </c>
      <c r="E6833" s="1">
        <v>6832</v>
      </c>
    </row>
    <row r="6834" spans="1:5" x14ac:dyDescent="0.2">
      <c r="A6834" s="1">
        <v>1682319731.52736</v>
      </c>
      <c r="B6834" s="1">
        <v>26.4609130706691</v>
      </c>
      <c r="C6834" s="1">
        <v>3.6905623067992801</v>
      </c>
      <c r="D6834" s="5">
        <f t="shared" si="106"/>
        <v>0.26460913070669101</v>
      </c>
      <c r="E6834" s="1">
        <v>6833</v>
      </c>
    </row>
    <row r="6835" spans="1:5" x14ac:dyDescent="0.2">
      <c r="A6835" s="1">
        <v>1682319731.6279099</v>
      </c>
      <c r="B6835" s="1">
        <v>24.1011569731081</v>
      </c>
      <c r="C6835" s="1">
        <v>3.6896411657171</v>
      </c>
      <c r="D6835" s="5">
        <f t="shared" si="106"/>
        <v>0.24101156973108101</v>
      </c>
      <c r="E6835" s="1">
        <v>6834</v>
      </c>
    </row>
    <row r="6836" spans="1:5" x14ac:dyDescent="0.2">
      <c r="A6836" s="1">
        <v>1682319731.72785</v>
      </c>
      <c r="B6836" s="1">
        <v>24.1011569731081</v>
      </c>
      <c r="C6836" s="1">
        <v>3.6890999999999998</v>
      </c>
      <c r="D6836" s="5">
        <f t="shared" si="106"/>
        <v>0.24101156973108101</v>
      </c>
      <c r="E6836" s="1">
        <v>6835</v>
      </c>
    </row>
    <row r="6837" spans="1:5" x14ac:dyDescent="0.2">
      <c r="A6837" s="1">
        <v>1682319731.8280499</v>
      </c>
      <c r="B6837" s="1">
        <v>24.2678236397748</v>
      </c>
      <c r="C6837" s="1">
        <v>3.6875669452919699</v>
      </c>
      <c r="D6837" s="5">
        <f t="shared" si="106"/>
        <v>0.24267823639774799</v>
      </c>
      <c r="E6837" s="1">
        <v>6836</v>
      </c>
    </row>
    <row r="6838" spans="1:5" x14ac:dyDescent="0.2">
      <c r="A6838" s="1">
        <v>1682319731.9280801</v>
      </c>
      <c r="B6838" s="1">
        <v>24.998592870544002</v>
      </c>
      <c r="C6838" s="1">
        <v>3.68647987098334</v>
      </c>
      <c r="D6838" s="5">
        <f t="shared" si="106"/>
        <v>0.24998592870544001</v>
      </c>
      <c r="E6838" s="1">
        <v>6837</v>
      </c>
    </row>
    <row r="6839" spans="1:5" x14ac:dyDescent="0.2">
      <c r="A6839" s="1">
        <v>1682319732.0281899</v>
      </c>
      <c r="B6839" s="1">
        <v>24.998592870544002</v>
      </c>
      <c r="C6839" s="1">
        <v>3.6858</v>
      </c>
      <c r="D6839" s="5">
        <f t="shared" si="106"/>
        <v>0.24998592870544001</v>
      </c>
      <c r="E6839" s="1">
        <v>6838</v>
      </c>
    </row>
    <row r="6840" spans="1:5" x14ac:dyDescent="0.2">
      <c r="A6840" s="1">
        <v>1682319732.1284001</v>
      </c>
      <c r="B6840" s="1">
        <v>23.520860077021801</v>
      </c>
      <c r="C6840" s="1">
        <v>3.6945973976731201</v>
      </c>
      <c r="D6840" s="5">
        <f t="shared" si="106"/>
        <v>0.23520860077021802</v>
      </c>
      <c r="E6840" s="1">
        <v>6839</v>
      </c>
    </row>
    <row r="6841" spans="1:5" x14ac:dyDescent="0.2">
      <c r="A6841" s="1">
        <v>1682319732.2286501</v>
      </c>
      <c r="B6841" s="1">
        <v>23.189849624060098</v>
      </c>
      <c r="C6841" s="1">
        <v>3.7009993100087302</v>
      </c>
      <c r="D6841" s="5">
        <f t="shared" si="106"/>
        <v>0.23189849624060099</v>
      </c>
      <c r="E6841" s="1">
        <v>6840</v>
      </c>
    </row>
    <row r="6842" spans="1:5" x14ac:dyDescent="0.2">
      <c r="A6842" s="1">
        <v>1682319732.32903</v>
      </c>
      <c r="B6842" s="1">
        <v>23.2795932138037</v>
      </c>
      <c r="C6842" s="1">
        <v>3.7086999999999999</v>
      </c>
      <c r="D6842" s="5">
        <f t="shared" si="106"/>
        <v>0.23279593213803701</v>
      </c>
      <c r="E6842" s="1">
        <v>6841</v>
      </c>
    </row>
    <row r="6843" spans="1:5" x14ac:dyDescent="0.2">
      <c r="A6843" s="1">
        <v>1682319732.4288599</v>
      </c>
      <c r="B6843" s="1">
        <v>24.0295932138037</v>
      </c>
      <c r="C6843" s="1">
        <v>3.71255678788315</v>
      </c>
      <c r="D6843" s="5">
        <f t="shared" si="106"/>
        <v>0.24029593213803702</v>
      </c>
      <c r="E6843" s="1">
        <v>6842</v>
      </c>
    </row>
    <row r="6844" spans="1:5" x14ac:dyDescent="0.2">
      <c r="A6844" s="1">
        <v>1682319732.52894</v>
      </c>
      <c r="B6844" s="1">
        <v>24.286003470213899</v>
      </c>
      <c r="C6844" s="1">
        <v>3.7174051855972499</v>
      </c>
      <c r="D6844" s="5">
        <f t="shared" si="106"/>
        <v>0.24286003470213899</v>
      </c>
      <c r="E6844" s="1">
        <v>6843</v>
      </c>
    </row>
    <row r="6845" spans="1:5" x14ac:dyDescent="0.2">
      <c r="A6845" s="1">
        <v>1682319732.6292601</v>
      </c>
      <c r="B6845" s="1">
        <v>24.112926547137</v>
      </c>
      <c r="C6845" s="1">
        <v>3.7222646246824498</v>
      </c>
      <c r="D6845" s="5">
        <f t="shared" si="106"/>
        <v>0.24112926547137001</v>
      </c>
      <c r="E6845" s="1">
        <v>6844</v>
      </c>
    </row>
    <row r="6846" spans="1:5" x14ac:dyDescent="0.2">
      <c r="A6846" s="1">
        <v>1682319732.7296</v>
      </c>
      <c r="B6846" s="1">
        <v>24.648640832851299</v>
      </c>
      <c r="C6846" s="1">
        <v>3.7271252880200798</v>
      </c>
      <c r="D6846" s="5">
        <f t="shared" si="106"/>
        <v>0.24648640832851298</v>
      </c>
      <c r="E6846" s="1">
        <v>6845</v>
      </c>
    </row>
    <row r="6847" spans="1:5" x14ac:dyDescent="0.2">
      <c r="A6847" s="1">
        <v>1682319732.8299999</v>
      </c>
      <c r="B6847" s="1">
        <v>24.738384422594901</v>
      </c>
      <c r="C6847" s="1">
        <v>3.7315999999999998</v>
      </c>
      <c r="D6847" s="5">
        <f t="shared" si="106"/>
        <v>0.247383844225949</v>
      </c>
      <c r="E6847" s="1">
        <v>6846</v>
      </c>
    </row>
    <row r="6848" spans="1:5" x14ac:dyDescent="0.2">
      <c r="A6848" s="1">
        <v>1682319732.9298</v>
      </c>
      <c r="B6848" s="1">
        <v>25.606805475226501</v>
      </c>
      <c r="C6848" s="1">
        <v>3.7321080291724802</v>
      </c>
      <c r="D6848" s="5">
        <f t="shared" si="106"/>
        <v>0.25606805475226502</v>
      </c>
      <c r="E6848" s="1">
        <v>6847</v>
      </c>
    </row>
    <row r="6849" spans="1:5" x14ac:dyDescent="0.2">
      <c r="A6849" s="1">
        <v>1682319733.0297999</v>
      </c>
      <c r="B6849" s="1">
        <v>25.356805475226501</v>
      </c>
      <c r="C6849" s="1">
        <v>3.7325792192401299</v>
      </c>
      <c r="D6849" s="5">
        <f t="shared" si="106"/>
        <v>0.25356805475226502</v>
      </c>
      <c r="E6849" s="1">
        <v>6848</v>
      </c>
    </row>
    <row r="6850" spans="1:5" x14ac:dyDescent="0.2">
      <c r="A6850" s="1">
        <v>1682319733.13007</v>
      </c>
      <c r="B6850" s="1">
        <v>27.860179294389798</v>
      </c>
      <c r="C6850" s="1">
        <v>3.7332000000000001</v>
      </c>
      <c r="D6850" s="5">
        <f t="shared" si="106"/>
        <v>0.27860179294389797</v>
      </c>
      <c r="E6850" s="1">
        <v>6849</v>
      </c>
    </row>
    <row r="6851" spans="1:5" x14ac:dyDescent="0.2">
      <c r="A6851" s="1">
        <v>1682319733.23053</v>
      </c>
      <c r="B6851" s="1">
        <v>27.622084056294501</v>
      </c>
      <c r="C6851" s="1">
        <v>3.7336071080367401</v>
      </c>
      <c r="D6851" s="5">
        <f t="shared" ref="D6851:D6914" si="107">B6851/100</f>
        <v>0.27622084056294499</v>
      </c>
      <c r="E6851" s="1">
        <v>6850</v>
      </c>
    </row>
    <row r="6852" spans="1:5" x14ac:dyDescent="0.2">
      <c r="A6852" s="1">
        <v>1682319733.3306701</v>
      </c>
      <c r="B6852" s="1">
        <v>27.6908770519168</v>
      </c>
      <c r="C6852" s="1">
        <v>3.73419826785145</v>
      </c>
      <c r="D6852" s="5">
        <f t="shared" si="107"/>
        <v>0.27690877051916801</v>
      </c>
      <c r="E6852" s="1">
        <v>6851</v>
      </c>
    </row>
    <row r="6853" spans="1:5" x14ac:dyDescent="0.2">
      <c r="A6853" s="1">
        <v>1682319733.4303701</v>
      </c>
      <c r="B6853" s="1">
        <v>26.416486808014401</v>
      </c>
      <c r="C6853" s="1">
        <v>3.7347999999999999</v>
      </c>
      <c r="D6853" s="5">
        <f t="shared" si="107"/>
        <v>0.264164868080144</v>
      </c>
      <c r="E6853" s="1">
        <v>6852</v>
      </c>
    </row>
    <row r="6854" spans="1:5" x14ac:dyDescent="0.2">
      <c r="A6854" s="1">
        <v>1682319733.53053</v>
      </c>
      <c r="B6854" s="1">
        <v>26.416486808014401</v>
      </c>
      <c r="C6854" s="1">
        <v>3.7412424085187599</v>
      </c>
      <c r="D6854" s="5">
        <f t="shared" si="107"/>
        <v>0.264164868080144</v>
      </c>
      <c r="E6854" s="1">
        <v>6853</v>
      </c>
    </row>
    <row r="6855" spans="1:5" x14ac:dyDescent="0.2">
      <c r="A6855" s="1">
        <v>1682319733.6312399</v>
      </c>
      <c r="B6855" s="1">
        <v>24.3652047567323</v>
      </c>
      <c r="C6855" s="1">
        <v>3.74786872584979</v>
      </c>
      <c r="D6855" s="5">
        <f t="shared" si="107"/>
        <v>0.243652047567323</v>
      </c>
      <c r="E6855" s="1">
        <v>6854</v>
      </c>
    </row>
    <row r="6856" spans="1:5" x14ac:dyDescent="0.2">
      <c r="A6856" s="1">
        <v>1682319733.7309999</v>
      </c>
      <c r="B6856" s="1">
        <v>24.079490471018001</v>
      </c>
      <c r="C6856" s="1">
        <v>3.7544320774718201</v>
      </c>
      <c r="D6856" s="5">
        <f t="shared" si="107"/>
        <v>0.24079490471018</v>
      </c>
      <c r="E6856" s="1">
        <v>6855</v>
      </c>
    </row>
    <row r="6857" spans="1:5" x14ac:dyDescent="0.2">
      <c r="A6857" s="1">
        <v>1682319733.8315101</v>
      </c>
      <c r="B6857" s="1">
        <v>24.148283466640301</v>
      </c>
      <c r="C6857" s="1">
        <v>3.76039999999999</v>
      </c>
      <c r="D6857" s="5">
        <f t="shared" si="107"/>
        <v>0.241482834666403</v>
      </c>
      <c r="E6857" s="1">
        <v>6856</v>
      </c>
    </row>
    <row r="6858" spans="1:5" x14ac:dyDescent="0.2">
      <c r="A6858" s="1">
        <v>1682319733.9312699</v>
      </c>
      <c r="B6858" s="1">
        <v>24.600375234521501</v>
      </c>
      <c r="C6858" s="1">
        <v>3.7666283053427998</v>
      </c>
      <c r="D6858" s="5">
        <f t="shared" si="107"/>
        <v>0.24600375234521502</v>
      </c>
      <c r="E6858" s="1">
        <v>6857</v>
      </c>
    </row>
    <row r="6859" spans="1:5" x14ac:dyDescent="0.2">
      <c r="A6859" s="1">
        <v>1682319734.0313699</v>
      </c>
      <c r="B6859" s="1">
        <v>24.856785490931799</v>
      </c>
      <c r="C6859" s="1">
        <v>3.7723180269479899</v>
      </c>
      <c r="D6859" s="5">
        <f t="shared" si="107"/>
        <v>0.24856785490931799</v>
      </c>
      <c r="E6859" s="1">
        <v>6858</v>
      </c>
    </row>
    <row r="6860" spans="1:5" x14ac:dyDescent="0.2">
      <c r="A6860" s="1">
        <v>1682319734.13147</v>
      </c>
      <c r="B6860" s="1">
        <v>19.984990619136902</v>
      </c>
      <c r="C6860" s="1">
        <v>3.7780081551235201</v>
      </c>
      <c r="D6860" s="5">
        <f t="shared" si="107"/>
        <v>0.19984990619136903</v>
      </c>
      <c r="E6860" s="1">
        <v>6859</v>
      </c>
    </row>
    <row r="6861" spans="1:5" x14ac:dyDescent="0.2">
      <c r="A6861" s="1">
        <v>1682319734.2316899</v>
      </c>
      <c r="B6861" s="1">
        <v>20.497811131957398</v>
      </c>
      <c r="C6861" s="1">
        <v>3.786</v>
      </c>
      <c r="D6861" s="5">
        <f t="shared" si="107"/>
        <v>0.204978111319574</v>
      </c>
      <c r="E6861" s="1">
        <v>6860</v>
      </c>
    </row>
    <row r="6862" spans="1:5" x14ac:dyDescent="0.2">
      <c r="A6862" s="1">
        <v>1682319734.3320899</v>
      </c>
      <c r="B6862" s="1">
        <v>20.253908692932999</v>
      </c>
      <c r="C6862" s="1">
        <v>3.7803872844372801</v>
      </c>
      <c r="D6862" s="5">
        <f t="shared" si="107"/>
        <v>0.20253908692932998</v>
      </c>
      <c r="E6862" s="1">
        <v>6861</v>
      </c>
    </row>
    <row r="6863" spans="1:5" x14ac:dyDescent="0.2">
      <c r="A6863" s="1">
        <v>1682319734.4319501</v>
      </c>
      <c r="B6863" s="1">
        <v>22.936835522201299</v>
      </c>
      <c r="C6863" s="1">
        <v>3.77104826155507</v>
      </c>
      <c r="D6863" s="5">
        <f t="shared" si="107"/>
        <v>0.22936835522201299</v>
      </c>
      <c r="E6863" s="1">
        <v>6862</v>
      </c>
    </row>
    <row r="6864" spans="1:5" x14ac:dyDescent="0.2">
      <c r="A6864" s="1">
        <v>1682319734.5320201</v>
      </c>
      <c r="B6864" s="1">
        <v>23.4698989500016</v>
      </c>
      <c r="C6864" s="1">
        <v>3.76169053244513</v>
      </c>
      <c r="D6864" s="5">
        <f t="shared" si="107"/>
        <v>0.234698989500016</v>
      </c>
      <c r="E6864" s="1">
        <v>6863</v>
      </c>
    </row>
    <row r="6865" spans="1:5" x14ac:dyDescent="0.2">
      <c r="A6865" s="1">
        <v>1682319734.63235</v>
      </c>
      <c r="B6865" s="1">
        <v>22.944257924360599</v>
      </c>
      <c r="C6865" s="1">
        <v>3.7524999999999999</v>
      </c>
      <c r="D6865" s="5">
        <f t="shared" si="107"/>
        <v>0.229442579243606</v>
      </c>
      <c r="E6865" s="1">
        <v>6864</v>
      </c>
    </row>
    <row r="6866" spans="1:5" x14ac:dyDescent="0.2">
      <c r="A6866" s="1">
        <v>1682319734.7325799</v>
      </c>
      <c r="B6866" s="1">
        <v>24.194257924360599</v>
      </c>
      <c r="C6866" s="1">
        <v>3.7408875649522999</v>
      </c>
      <c r="D6866" s="5">
        <f t="shared" si="107"/>
        <v>0.24194257924360599</v>
      </c>
      <c r="E6866" s="1">
        <v>6865</v>
      </c>
    </row>
    <row r="6867" spans="1:5" x14ac:dyDescent="0.2">
      <c r="A6867" s="1">
        <v>1682319734.8325901</v>
      </c>
      <c r="B6867" s="1">
        <v>24.1254649287383</v>
      </c>
      <c r="C6867" s="1">
        <v>3.7295340050693202</v>
      </c>
      <c r="D6867" s="5">
        <f t="shared" si="107"/>
        <v>0.24125464928738299</v>
      </c>
      <c r="E6867" s="1">
        <v>6866</v>
      </c>
    </row>
    <row r="6868" spans="1:5" x14ac:dyDescent="0.2">
      <c r="A6868" s="1">
        <v>1682319734.93257</v>
      </c>
      <c r="B6868" s="1">
        <v>25.0549521082255</v>
      </c>
      <c r="C6868" s="1">
        <v>3.7189999999999999</v>
      </c>
      <c r="D6868" s="5">
        <f t="shared" si="107"/>
        <v>0.25054952108225498</v>
      </c>
      <c r="E6868" s="1">
        <v>6867</v>
      </c>
    </row>
    <row r="6869" spans="1:5" x14ac:dyDescent="0.2">
      <c r="A6869" s="1">
        <v>1682319735.03267</v>
      </c>
      <c r="B6869" s="1">
        <v>24.798541851815202</v>
      </c>
      <c r="C6869" s="1">
        <v>3.69304341603429</v>
      </c>
      <c r="D6869" s="5">
        <f t="shared" si="107"/>
        <v>0.24798541851815201</v>
      </c>
      <c r="E6869" s="1">
        <v>6868</v>
      </c>
    </row>
    <row r="6870" spans="1:5" x14ac:dyDescent="0.2">
      <c r="A6870" s="1">
        <v>1682319735.1326799</v>
      </c>
      <c r="B6870" s="1">
        <v>24.798541851815202</v>
      </c>
      <c r="C6870" s="1">
        <v>3.6688482135116298</v>
      </c>
      <c r="D6870" s="5">
        <f t="shared" si="107"/>
        <v>0.24798541851815201</v>
      </c>
      <c r="E6870" s="1">
        <v>6869</v>
      </c>
    </row>
    <row r="6871" spans="1:5" x14ac:dyDescent="0.2">
      <c r="A6871" s="1">
        <v>1682319735.2330301</v>
      </c>
      <c r="B6871" s="1">
        <v>25.452388005661401</v>
      </c>
      <c r="C6871" s="1">
        <v>3.6384999999999899</v>
      </c>
      <c r="D6871" s="5">
        <f t="shared" si="107"/>
        <v>0.25452388005661403</v>
      </c>
      <c r="E6871" s="1">
        <v>6870</v>
      </c>
    </row>
    <row r="6872" spans="1:5" x14ac:dyDescent="0.2">
      <c r="A6872" s="1">
        <v>1682319735.3332701</v>
      </c>
      <c r="B6872" s="1">
        <v>25.371087192653299</v>
      </c>
      <c r="C6872" s="1">
        <v>3.6200700860170798</v>
      </c>
      <c r="D6872" s="5">
        <f t="shared" si="107"/>
        <v>0.25371087192653297</v>
      </c>
      <c r="E6872" s="1">
        <v>6871</v>
      </c>
    </row>
    <row r="6873" spans="1:5" x14ac:dyDescent="0.2">
      <c r="A6873" s="1">
        <v>1682319735.4335599</v>
      </c>
      <c r="B6873" s="1">
        <v>25.212550607287401</v>
      </c>
      <c r="C6873" s="1">
        <v>3.5954710396073701</v>
      </c>
      <c r="D6873" s="5">
        <f t="shared" si="107"/>
        <v>0.25212550607287398</v>
      </c>
      <c r="E6873" s="1">
        <v>6872</v>
      </c>
    </row>
    <row r="6874" spans="1:5" x14ac:dyDescent="0.2">
      <c r="A6874" s="1">
        <v>1682319735.5334699</v>
      </c>
      <c r="B6874" s="1">
        <v>25.673076923076898</v>
      </c>
      <c r="C6874" s="1">
        <v>3.5709651485884999</v>
      </c>
      <c r="D6874" s="5">
        <f t="shared" si="107"/>
        <v>0.25673076923076898</v>
      </c>
      <c r="E6874" s="1">
        <v>6873</v>
      </c>
    </row>
    <row r="6875" spans="1:5" x14ac:dyDescent="0.2">
      <c r="A6875" s="1">
        <v>1682319735.6335001</v>
      </c>
      <c r="B6875" s="1">
        <v>25.173076923076898</v>
      </c>
      <c r="C6875" s="1">
        <v>3.5579999999999998</v>
      </c>
      <c r="D6875" s="5">
        <f t="shared" si="107"/>
        <v>0.25173076923076898</v>
      </c>
      <c r="E6875" s="1">
        <v>6874</v>
      </c>
    </row>
    <row r="6876" spans="1:5" x14ac:dyDescent="0.2">
      <c r="A6876" s="1">
        <v>1682319735.7337601</v>
      </c>
      <c r="B6876" s="1">
        <v>23.256410256410199</v>
      </c>
      <c r="C6876" s="1">
        <v>3.54129763811126</v>
      </c>
      <c r="D6876" s="5">
        <f t="shared" si="107"/>
        <v>0.23256410256410198</v>
      </c>
      <c r="E6876" s="1">
        <v>6875</v>
      </c>
    </row>
    <row r="6877" spans="1:5" x14ac:dyDescent="0.2">
      <c r="A6877" s="1">
        <v>1682319735.83392</v>
      </c>
      <c r="B6877" s="1">
        <v>22.999999999999901</v>
      </c>
      <c r="C6877" s="1">
        <v>3.52995086762078</v>
      </c>
      <c r="D6877" s="5">
        <f t="shared" si="107"/>
        <v>0.22999999999999901</v>
      </c>
      <c r="E6877" s="1">
        <v>6876</v>
      </c>
    </row>
    <row r="6878" spans="1:5" x14ac:dyDescent="0.2">
      <c r="A6878" s="1">
        <v>1682319735.9342501</v>
      </c>
      <c r="B6878" s="1">
        <v>22.5833333333333</v>
      </c>
      <c r="C6878" s="1">
        <v>3.5230000000000001</v>
      </c>
      <c r="D6878" s="5">
        <f t="shared" si="107"/>
        <v>0.225833333333333</v>
      </c>
      <c r="E6878" s="1">
        <v>6877</v>
      </c>
    </row>
    <row r="6879" spans="1:5" x14ac:dyDescent="0.2">
      <c r="A6879" s="1">
        <v>1682319736.0341499</v>
      </c>
      <c r="B6879" s="1">
        <v>23.8333333333333</v>
      </c>
      <c r="C6879" s="1">
        <v>3.5081667926581899</v>
      </c>
      <c r="D6879" s="5">
        <f t="shared" si="107"/>
        <v>0.23833333333333301</v>
      </c>
      <c r="E6879" s="1">
        <v>6878</v>
      </c>
    </row>
    <row r="6880" spans="1:5" x14ac:dyDescent="0.2">
      <c r="A6880" s="1">
        <v>1682319736.1342101</v>
      </c>
      <c r="B6880" s="1">
        <v>24.0833333333333</v>
      </c>
      <c r="C6880" s="1">
        <v>3.49747965740004</v>
      </c>
      <c r="D6880" s="5">
        <f t="shared" si="107"/>
        <v>0.24083333333333301</v>
      </c>
      <c r="E6880" s="1">
        <v>6879</v>
      </c>
    </row>
    <row r="6881" spans="1:5" x14ac:dyDescent="0.2">
      <c r="A6881" s="1">
        <v>1682319736.23474</v>
      </c>
      <c r="B6881" s="1">
        <v>21.9517543859649</v>
      </c>
      <c r="C6881" s="1">
        <v>3.4879999999999902</v>
      </c>
      <c r="D6881" s="5">
        <f t="shared" si="107"/>
        <v>0.219517543859649</v>
      </c>
      <c r="E6881" s="1">
        <v>6880</v>
      </c>
    </row>
    <row r="6882" spans="1:5" x14ac:dyDescent="0.2">
      <c r="A6882" s="1">
        <v>1682319736.3346801</v>
      </c>
      <c r="B6882" s="1">
        <v>21.9517543859649</v>
      </c>
      <c r="C6882" s="1">
        <v>3.4833104169548799</v>
      </c>
      <c r="D6882" s="5">
        <f t="shared" si="107"/>
        <v>0.219517543859649</v>
      </c>
      <c r="E6882" s="1">
        <v>6881</v>
      </c>
    </row>
    <row r="6883" spans="1:5" x14ac:dyDescent="0.2">
      <c r="A6883" s="1">
        <v>1682319736.4351201</v>
      </c>
      <c r="B6883" s="1">
        <v>22.110290971330699</v>
      </c>
      <c r="C6883" s="1">
        <v>3.4790942868496502</v>
      </c>
      <c r="D6883" s="5">
        <f t="shared" si="107"/>
        <v>0.22110290971330698</v>
      </c>
      <c r="E6883" s="1">
        <v>6882</v>
      </c>
    </row>
    <row r="6884" spans="1:5" x14ac:dyDescent="0.2">
      <c r="A6884" s="1">
        <v>1682319736.5349901</v>
      </c>
      <c r="B6884" s="1">
        <v>22.4392383397518</v>
      </c>
      <c r="C6884" s="1">
        <v>3.4744000000000002</v>
      </c>
      <c r="D6884" s="5">
        <f t="shared" si="107"/>
        <v>0.22439238339751799</v>
      </c>
      <c r="E6884" s="1">
        <v>6883</v>
      </c>
    </row>
    <row r="6885" spans="1:5" x14ac:dyDescent="0.2">
      <c r="A6885" s="1">
        <v>1682319736.6350601</v>
      </c>
      <c r="B6885" s="1">
        <v>23.153524054037501</v>
      </c>
      <c r="C6885" s="1">
        <v>3.47043614446808</v>
      </c>
      <c r="D6885" s="5">
        <f t="shared" si="107"/>
        <v>0.231535240540375</v>
      </c>
      <c r="E6885" s="1">
        <v>6884</v>
      </c>
    </row>
    <row r="6886" spans="1:5" x14ac:dyDescent="0.2">
      <c r="A6886" s="1">
        <v>1682319736.73563</v>
      </c>
      <c r="B6886" s="1">
        <v>22.9780854575463</v>
      </c>
      <c r="C6886" s="1">
        <v>3.4659114206259898</v>
      </c>
      <c r="D6886" s="5">
        <f t="shared" si="107"/>
        <v>0.22978085457546299</v>
      </c>
      <c r="E6886" s="1">
        <v>6885</v>
      </c>
    </row>
    <row r="6887" spans="1:5" x14ac:dyDescent="0.2">
      <c r="A6887" s="1">
        <v>1682319736.83605</v>
      </c>
      <c r="B6887" s="1">
        <v>24.406656886117698</v>
      </c>
      <c r="C6887" s="1">
        <v>3.4607999999999999</v>
      </c>
      <c r="D6887" s="5">
        <f t="shared" si="107"/>
        <v>0.24406656886117697</v>
      </c>
      <c r="E6887" s="1">
        <v>6886</v>
      </c>
    </row>
    <row r="6888" spans="1:5" x14ac:dyDescent="0.2">
      <c r="A6888" s="1">
        <v>1682319736.9358301</v>
      </c>
      <c r="B6888" s="1">
        <v>24.7575340791001</v>
      </c>
      <c r="C6888" s="1">
        <v>3.4725336046783499</v>
      </c>
      <c r="D6888" s="5">
        <f t="shared" si="107"/>
        <v>0.24757534079100099</v>
      </c>
      <c r="E6888" s="1">
        <v>6887</v>
      </c>
    </row>
    <row r="6889" spans="1:5" x14ac:dyDescent="0.2">
      <c r="A6889" s="1">
        <v>1682319737.0359199</v>
      </c>
      <c r="B6889" s="1">
        <v>25.045995617561701</v>
      </c>
      <c r="C6889" s="1">
        <v>3.4860986433834502</v>
      </c>
      <c r="D6889" s="5">
        <f t="shared" si="107"/>
        <v>0.250459956175617</v>
      </c>
      <c r="E6889" s="1">
        <v>6888</v>
      </c>
    </row>
    <row r="6890" spans="1:5" x14ac:dyDescent="0.2">
      <c r="A6890" s="1">
        <v>1682319737.1359301</v>
      </c>
      <c r="B6890" s="1">
        <v>25.2838004956105</v>
      </c>
      <c r="C6890" s="1">
        <v>3.4996525993294099</v>
      </c>
      <c r="D6890" s="5">
        <f t="shared" si="107"/>
        <v>0.25283800495610498</v>
      </c>
      <c r="E6890" s="1">
        <v>6889</v>
      </c>
    </row>
    <row r="6891" spans="1:5" x14ac:dyDescent="0.2">
      <c r="A6891" s="1">
        <v>1682319737.2362001</v>
      </c>
      <c r="B6891" s="1">
        <v>25.842208711271599</v>
      </c>
      <c r="C6891" s="1">
        <v>3.51039999999999</v>
      </c>
      <c r="D6891" s="5">
        <f t="shared" si="107"/>
        <v>0.25842208711271597</v>
      </c>
      <c r="E6891" s="1">
        <v>6890</v>
      </c>
    </row>
    <row r="6892" spans="1:5" x14ac:dyDescent="0.2">
      <c r="A6892" s="1">
        <v>1682319737.3362801</v>
      </c>
      <c r="B6892" s="1">
        <v>26.098618967681801</v>
      </c>
      <c r="C6892" s="1">
        <v>3.5307635356792799</v>
      </c>
      <c r="D6892" s="5">
        <f t="shared" si="107"/>
        <v>0.26098618967681803</v>
      </c>
      <c r="E6892" s="1">
        <v>6891</v>
      </c>
    </row>
    <row r="6893" spans="1:5" x14ac:dyDescent="0.2">
      <c r="A6893" s="1">
        <v>1682319737.4366901</v>
      </c>
      <c r="B6893" s="1">
        <v>25.940082382316</v>
      </c>
      <c r="C6893" s="1">
        <v>3.5476556312811902</v>
      </c>
      <c r="D6893" s="5">
        <f t="shared" si="107"/>
        <v>0.25940082382315999</v>
      </c>
      <c r="E6893" s="1">
        <v>6892</v>
      </c>
    </row>
    <row r="6894" spans="1:5" x14ac:dyDescent="0.2">
      <c r="A6894" s="1">
        <v>1682319737.5365</v>
      </c>
      <c r="B6894" s="1">
        <v>26.729556066526499</v>
      </c>
      <c r="C6894" s="1">
        <v>3.56</v>
      </c>
      <c r="D6894" s="5">
        <f t="shared" si="107"/>
        <v>0.267295560665265</v>
      </c>
      <c r="E6894" s="1">
        <v>6893</v>
      </c>
    </row>
    <row r="6895" spans="1:5" x14ac:dyDescent="0.2">
      <c r="A6895" s="1">
        <v>1682319737.6365199</v>
      </c>
      <c r="B6895" s="1">
        <v>26.271680608651</v>
      </c>
      <c r="C6895" s="1">
        <v>3.59845083321617</v>
      </c>
      <c r="D6895" s="5">
        <f t="shared" si="107"/>
        <v>0.26271680608650999</v>
      </c>
      <c r="E6895" s="1">
        <v>6894</v>
      </c>
    </row>
    <row r="6896" spans="1:5" x14ac:dyDescent="0.2">
      <c r="A6896" s="1">
        <v>1682319737.7371299</v>
      </c>
      <c r="B6896" s="1">
        <v>25.552810262052802</v>
      </c>
      <c r="C6896" s="1">
        <v>3.6290416102337999</v>
      </c>
      <c r="D6896" s="5">
        <f t="shared" si="107"/>
        <v>0.255528102620528</v>
      </c>
      <c r="E6896" s="1">
        <v>6895</v>
      </c>
    </row>
    <row r="6897" spans="1:5" x14ac:dyDescent="0.2">
      <c r="A6897" s="1">
        <v>1682319737.8371201</v>
      </c>
      <c r="B6897" s="1">
        <v>24.290905500148099</v>
      </c>
      <c r="C6897" s="1">
        <v>3.6688000000000001</v>
      </c>
      <c r="D6897" s="5">
        <f t="shared" si="107"/>
        <v>0.24290905500148099</v>
      </c>
      <c r="E6897" s="1">
        <v>6896</v>
      </c>
    </row>
    <row r="6898" spans="1:5" x14ac:dyDescent="0.2">
      <c r="A6898" s="1">
        <v>1682319737.93736</v>
      </c>
      <c r="B6898" s="1">
        <v>24.106694973832301</v>
      </c>
      <c r="C6898" s="1">
        <v>3.6934801931043499</v>
      </c>
      <c r="D6898" s="5">
        <f t="shared" si="107"/>
        <v>0.24106694973832302</v>
      </c>
      <c r="E6898" s="1">
        <v>6897</v>
      </c>
    </row>
    <row r="6899" spans="1:5" x14ac:dyDescent="0.2">
      <c r="A6899" s="1">
        <v>1682319738.0373199</v>
      </c>
      <c r="B6899" s="1">
        <v>24.936654488002301</v>
      </c>
      <c r="C6899" s="1">
        <v>3.7289894539867001</v>
      </c>
      <c r="D6899" s="5">
        <f t="shared" si="107"/>
        <v>0.24936654488002299</v>
      </c>
      <c r="E6899" s="1">
        <v>6898</v>
      </c>
    </row>
    <row r="6900" spans="1:5" x14ac:dyDescent="0.2">
      <c r="A6900" s="1">
        <v>1682319738.1374199</v>
      </c>
      <c r="B6900" s="1">
        <v>24.948849609953498</v>
      </c>
      <c r="C6900" s="1">
        <v>3.7775999999999899</v>
      </c>
      <c r="D6900" s="5">
        <f t="shared" si="107"/>
        <v>0.249488496099535</v>
      </c>
      <c r="E6900" s="1">
        <v>6899</v>
      </c>
    </row>
    <row r="6901" spans="1:5" x14ac:dyDescent="0.2">
      <c r="A6901" s="1">
        <v>1682319738.23753</v>
      </c>
      <c r="B6901" s="1">
        <v>23.485434975807198</v>
      </c>
      <c r="C6901" s="1">
        <v>3.7803654856930899</v>
      </c>
      <c r="D6901" s="5">
        <f t="shared" si="107"/>
        <v>0.23485434975807198</v>
      </c>
      <c r="E6901" s="1">
        <v>6900</v>
      </c>
    </row>
    <row r="6902" spans="1:5" x14ac:dyDescent="0.2">
      <c r="A6902" s="1">
        <v>1682319738.3378201</v>
      </c>
      <c r="B6902" s="1">
        <v>23.7418452322175</v>
      </c>
      <c r="C6902" s="1">
        <v>3.7847431471738302</v>
      </c>
      <c r="D6902" s="5">
        <f t="shared" si="107"/>
        <v>0.23741845232217501</v>
      </c>
      <c r="E6902" s="1">
        <v>6901</v>
      </c>
    </row>
    <row r="6903" spans="1:5" x14ac:dyDescent="0.2">
      <c r="A6903" s="1">
        <v>1682319738.4380901</v>
      </c>
      <c r="B6903" s="1">
        <v>23.5751785655508</v>
      </c>
      <c r="C6903" s="1">
        <v>3.78911980960428</v>
      </c>
      <c r="D6903" s="5">
        <f t="shared" si="107"/>
        <v>0.235751785655508</v>
      </c>
      <c r="E6903" s="1">
        <v>6902</v>
      </c>
    </row>
    <row r="6904" spans="1:5" x14ac:dyDescent="0.2">
      <c r="A6904" s="1">
        <v>1682319738.5380099</v>
      </c>
      <c r="B6904" s="1">
        <v>24.101494355024499</v>
      </c>
      <c r="C6904" s="1">
        <v>3.7927</v>
      </c>
      <c r="D6904" s="5">
        <f t="shared" si="107"/>
        <v>0.241014943550245</v>
      </c>
      <c r="E6904" s="1">
        <v>6903</v>
      </c>
    </row>
    <row r="6905" spans="1:5" x14ac:dyDescent="0.2">
      <c r="A6905" s="1">
        <v>1682319738.6380999</v>
      </c>
      <c r="B6905" s="1">
        <v>24.095084098614201</v>
      </c>
      <c r="C6905" s="1">
        <v>3.7967839027416002</v>
      </c>
      <c r="D6905" s="5">
        <f t="shared" si="107"/>
        <v>0.240950840986142</v>
      </c>
      <c r="E6905" s="1">
        <v>6904</v>
      </c>
    </row>
    <row r="6906" spans="1:5" x14ac:dyDescent="0.2">
      <c r="A6906" s="1">
        <v>1682319738.7384501</v>
      </c>
      <c r="B6906" s="1">
        <v>22.425290477601099</v>
      </c>
      <c r="C6906" s="1">
        <v>3.80025720024156</v>
      </c>
      <c r="D6906" s="5">
        <f t="shared" si="107"/>
        <v>0.22425290477601098</v>
      </c>
      <c r="E6906" s="1">
        <v>6905</v>
      </c>
    </row>
    <row r="6907" spans="1:5" x14ac:dyDescent="0.2">
      <c r="A6907" s="1">
        <v>1682319738.83867</v>
      </c>
      <c r="B6907" s="1">
        <v>24.425290477601099</v>
      </c>
      <c r="C6907" s="1">
        <v>3.8037263055091701</v>
      </c>
      <c r="D6907" s="5">
        <f t="shared" si="107"/>
        <v>0.244252904776011</v>
      </c>
      <c r="E6907" s="1">
        <v>6906</v>
      </c>
    </row>
    <row r="6908" spans="1:5" x14ac:dyDescent="0.2">
      <c r="A6908" s="1">
        <v>1682319738.9388001</v>
      </c>
      <c r="B6908" s="1">
        <v>24.8277295019913</v>
      </c>
      <c r="C6908" s="1">
        <v>3.8077999999999999</v>
      </c>
      <c r="D6908" s="5">
        <f t="shared" si="107"/>
        <v>0.248277295019913</v>
      </c>
      <c r="E6908" s="1">
        <v>6907</v>
      </c>
    </row>
    <row r="6909" spans="1:5" x14ac:dyDescent="0.2">
      <c r="A6909" s="1">
        <v>1682319739.0388999</v>
      </c>
      <c r="B6909" s="1">
        <v>25.709308449359799</v>
      </c>
      <c r="C6909" s="1">
        <v>3.8005303044818501</v>
      </c>
      <c r="D6909" s="5">
        <f t="shared" si="107"/>
        <v>0.25709308449359797</v>
      </c>
      <c r="E6909" s="1">
        <v>6908</v>
      </c>
    </row>
    <row r="6910" spans="1:5" x14ac:dyDescent="0.2">
      <c r="A6910" s="1">
        <v>1682319739.1389899</v>
      </c>
      <c r="B6910" s="1">
        <v>25.209308449359799</v>
      </c>
      <c r="C6910" s="1">
        <v>3.7917142964004</v>
      </c>
      <c r="D6910" s="5">
        <f t="shared" si="107"/>
        <v>0.25209308449359802</v>
      </c>
      <c r="E6910" s="1">
        <v>6909</v>
      </c>
    </row>
    <row r="6911" spans="1:5" x14ac:dyDescent="0.2">
      <c r="A6911" s="1">
        <v>1682319739.2390101</v>
      </c>
      <c r="B6911" s="1">
        <v>23.989796254237799</v>
      </c>
      <c r="C6911" s="1">
        <v>3.7829045252284499</v>
      </c>
      <c r="D6911" s="5">
        <f t="shared" si="107"/>
        <v>0.239897962542378</v>
      </c>
      <c r="E6911" s="1">
        <v>6910</v>
      </c>
    </row>
    <row r="6912" spans="1:5" x14ac:dyDescent="0.2">
      <c r="A6912" s="1">
        <v>1682319739.33938</v>
      </c>
      <c r="B6912" s="1">
        <v>25.143642408083998</v>
      </c>
      <c r="C6912" s="1">
        <v>3.7771999999999899</v>
      </c>
      <c r="D6912" s="5">
        <f t="shared" si="107"/>
        <v>0.25143642408083999</v>
      </c>
      <c r="E6912" s="1">
        <v>6911</v>
      </c>
    </row>
    <row r="6913" spans="1:5" x14ac:dyDescent="0.2">
      <c r="A6913" s="1">
        <v>1682319739.4395299</v>
      </c>
      <c r="B6913" s="1">
        <v>25.712748099140899</v>
      </c>
      <c r="C6913" s="1">
        <v>3.76502202886233</v>
      </c>
      <c r="D6913" s="5">
        <f t="shared" si="107"/>
        <v>0.25712748099140897</v>
      </c>
      <c r="E6913" s="1">
        <v>6912</v>
      </c>
    </row>
    <row r="6914" spans="1:5" x14ac:dyDescent="0.2">
      <c r="A6914" s="1">
        <v>1682319739.5396199</v>
      </c>
      <c r="B6914" s="1">
        <v>26.476547842401398</v>
      </c>
      <c r="C6914" s="1">
        <v>3.7560436066240599</v>
      </c>
      <c r="D6914" s="5">
        <f t="shared" si="107"/>
        <v>0.26476547842401399</v>
      </c>
      <c r="E6914" s="1">
        <v>6913</v>
      </c>
    </row>
    <row r="6915" spans="1:5" x14ac:dyDescent="0.2">
      <c r="A6915" s="1">
        <v>1682319739.6399601</v>
      </c>
      <c r="B6915" s="1">
        <v>27.508599124452701</v>
      </c>
      <c r="C6915" s="1">
        <v>3.7465999999999999</v>
      </c>
      <c r="D6915" s="5">
        <f t="shared" ref="D6915:D6978" si="108">B6915/100</f>
        <v>0.27508599124452698</v>
      </c>
      <c r="E6915" s="1">
        <v>6914</v>
      </c>
    </row>
    <row r="6916" spans="1:5" x14ac:dyDescent="0.2">
      <c r="A6916" s="1">
        <v>1682319739.73998</v>
      </c>
      <c r="B6916" s="1">
        <v>26.989368355221998</v>
      </c>
      <c r="C6916" s="1">
        <v>3.7516514696223902</v>
      </c>
      <c r="D6916" s="5">
        <f t="shared" si="108"/>
        <v>0.26989368355221999</v>
      </c>
      <c r="E6916" s="1">
        <v>6915</v>
      </c>
    </row>
    <row r="6917" spans="1:5" x14ac:dyDescent="0.2">
      <c r="A6917" s="1">
        <v>1682319739.8403101</v>
      </c>
      <c r="B6917" s="1">
        <v>25.635709818636599</v>
      </c>
      <c r="C6917" s="1">
        <v>3.75698152318158</v>
      </c>
      <c r="D6917" s="5">
        <f t="shared" si="108"/>
        <v>0.25635709818636598</v>
      </c>
      <c r="E6917" s="1">
        <v>6916</v>
      </c>
    </row>
    <row r="6918" spans="1:5" x14ac:dyDescent="0.2">
      <c r="A6918" s="1">
        <v>1682319739.94045</v>
      </c>
      <c r="B6918" s="1">
        <v>25.391807379612199</v>
      </c>
      <c r="C6918" s="1">
        <v>3.76439999999999</v>
      </c>
      <c r="D6918" s="5">
        <f t="shared" si="108"/>
        <v>0.25391807379612197</v>
      </c>
      <c r="E6918" s="1">
        <v>6917</v>
      </c>
    </row>
    <row r="6919" spans="1:5" x14ac:dyDescent="0.2">
      <c r="A6919" s="1">
        <v>1682319740.04071</v>
      </c>
      <c r="B6919" s="1">
        <v>25.826017905928001</v>
      </c>
      <c r="C6919" s="1">
        <v>3.7680319023778601</v>
      </c>
      <c r="D6919" s="5">
        <f t="shared" si="108"/>
        <v>0.25826017905928</v>
      </c>
      <c r="E6919" s="1">
        <v>6918</v>
      </c>
    </row>
    <row r="6920" spans="1:5" x14ac:dyDescent="0.2">
      <c r="A6920" s="1">
        <v>1682319740.1406701</v>
      </c>
      <c r="B6920" s="1">
        <v>26.557725223001199</v>
      </c>
      <c r="C6920" s="1">
        <v>3.7740072590491902</v>
      </c>
      <c r="D6920" s="5">
        <f t="shared" si="108"/>
        <v>0.265577252230012</v>
      </c>
      <c r="E6920" s="1">
        <v>6919</v>
      </c>
    </row>
    <row r="6921" spans="1:5" x14ac:dyDescent="0.2">
      <c r="A6921" s="1">
        <v>1682319740.24072</v>
      </c>
      <c r="B6921" s="1">
        <v>26.5638227839768</v>
      </c>
      <c r="C6921" s="1">
        <v>3.7822</v>
      </c>
      <c r="D6921" s="5">
        <f t="shared" si="108"/>
        <v>0.26563822783976798</v>
      </c>
      <c r="E6921" s="1">
        <v>6920</v>
      </c>
    </row>
    <row r="6922" spans="1:5" x14ac:dyDescent="0.2">
      <c r="A6922" s="1">
        <v>1682319740.34095</v>
      </c>
      <c r="B6922" s="1">
        <v>25.5638227839768</v>
      </c>
      <c r="C6922" s="1">
        <v>3.7740560784210202</v>
      </c>
      <c r="D6922" s="5">
        <f t="shared" si="108"/>
        <v>0.25563822783976797</v>
      </c>
      <c r="E6922" s="1">
        <v>6921</v>
      </c>
    </row>
    <row r="6923" spans="1:5" x14ac:dyDescent="0.2">
      <c r="A6923" s="1">
        <v>1682319740.44118</v>
      </c>
      <c r="B6923" s="1">
        <v>24.994717092919899</v>
      </c>
      <c r="C6923" s="1">
        <v>3.7611427200145</v>
      </c>
      <c r="D6923" s="5">
        <f t="shared" si="108"/>
        <v>0.24994717092919899</v>
      </c>
      <c r="E6923" s="1">
        <v>6922</v>
      </c>
    </row>
    <row r="6924" spans="1:5" x14ac:dyDescent="0.2">
      <c r="A6924" s="1">
        <v>1682319740.54142</v>
      </c>
      <c r="B6924" s="1">
        <v>24.669513840887301</v>
      </c>
      <c r="C6924" s="1">
        <v>3.7482289623042901</v>
      </c>
      <c r="D6924" s="5">
        <f t="shared" si="108"/>
        <v>0.24669513840887303</v>
      </c>
      <c r="E6924" s="1">
        <v>6923</v>
      </c>
    </row>
    <row r="6925" spans="1:5" x14ac:dyDescent="0.2">
      <c r="A6925" s="1">
        <v>1682319740.64132</v>
      </c>
      <c r="B6925" s="1">
        <v>24.387462558836098</v>
      </c>
      <c r="C6925" s="1">
        <v>3.7368000000000001</v>
      </c>
      <c r="D6925" s="5">
        <f t="shared" si="108"/>
        <v>0.24387462558836098</v>
      </c>
      <c r="E6925" s="1">
        <v>6924</v>
      </c>
    </row>
    <row r="6926" spans="1:5" x14ac:dyDescent="0.2">
      <c r="A6926" s="1">
        <v>1682319740.74139</v>
      </c>
      <c r="B6926" s="1">
        <v>24.137462558836098</v>
      </c>
      <c r="C6926" s="1">
        <v>3.7203704076860902</v>
      </c>
      <c r="D6926" s="5">
        <f t="shared" si="108"/>
        <v>0.24137462558836098</v>
      </c>
      <c r="E6926" s="1">
        <v>6925</v>
      </c>
    </row>
    <row r="6927" spans="1:5" x14ac:dyDescent="0.2">
      <c r="A6927" s="1">
        <v>1682319740.8420401</v>
      </c>
      <c r="B6927" s="1">
        <v>24.093685197985501</v>
      </c>
      <c r="C6927" s="1">
        <v>3.70550688136536</v>
      </c>
      <c r="D6927" s="5">
        <f t="shared" si="108"/>
        <v>0.24093685197985501</v>
      </c>
      <c r="E6927" s="1">
        <v>6926</v>
      </c>
    </row>
    <row r="6928" spans="1:5" x14ac:dyDescent="0.2">
      <c r="A6928" s="1">
        <v>1682319740.94223</v>
      </c>
      <c r="B6928" s="1">
        <v>25.069294954083102</v>
      </c>
      <c r="C6928" s="1">
        <v>3.6913999999999998</v>
      </c>
      <c r="D6928" s="5">
        <f t="shared" si="108"/>
        <v>0.25069294954083099</v>
      </c>
      <c r="E6928" s="1">
        <v>6927</v>
      </c>
    </row>
    <row r="6929" spans="1:5" x14ac:dyDescent="0.2">
      <c r="A6929" s="1">
        <v>1682319741.0420499</v>
      </c>
      <c r="B6929" s="1">
        <v>24.806137059346302</v>
      </c>
      <c r="C6929" s="1">
        <v>3.6875305108998799</v>
      </c>
      <c r="D6929" s="5">
        <f t="shared" si="108"/>
        <v>0.248061370593463</v>
      </c>
      <c r="E6929" s="1">
        <v>6928</v>
      </c>
    </row>
    <row r="6930" spans="1:5" x14ac:dyDescent="0.2">
      <c r="A6930" s="1">
        <v>1682319741.1420801</v>
      </c>
      <c r="B6930" s="1">
        <v>25.5744297422731</v>
      </c>
      <c r="C6930" s="1">
        <v>3.6838256561100802</v>
      </c>
      <c r="D6930" s="5">
        <f t="shared" si="108"/>
        <v>0.25574429742273103</v>
      </c>
      <c r="E6930" s="1">
        <v>6929</v>
      </c>
    </row>
    <row r="6931" spans="1:5" x14ac:dyDescent="0.2">
      <c r="A6931" s="1">
        <v>1682319741.2421701</v>
      </c>
      <c r="B6931" s="1">
        <v>25.3244297422731</v>
      </c>
      <c r="C6931" s="1">
        <v>3.6801185760549799</v>
      </c>
      <c r="D6931" s="5">
        <f t="shared" si="108"/>
        <v>0.25324429742273102</v>
      </c>
      <c r="E6931" s="1">
        <v>6930</v>
      </c>
    </row>
    <row r="6932" spans="1:5" x14ac:dyDescent="0.2">
      <c r="A6932" s="1">
        <v>1682319741.34269</v>
      </c>
      <c r="B6932" s="1">
        <v>24.914173332016698</v>
      </c>
      <c r="C6932" s="1">
        <v>3.6781999999999901</v>
      </c>
      <c r="D6932" s="5">
        <f t="shared" si="108"/>
        <v>0.24914173332016698</v>
      </c>
      <c r="E6932" s="1">
        <v>6931</v>
      </c>
    </row>
    <row r="6933" spans="1:5" x14ac:dyDescent="0.2">
      <c r="A6933" s="1">
        <v>1682319741.4429801</v>
      </c>
      <c r="B6933" s="1">
        <v>25.580839998683299</v>
      </c>
      <c r="C6933" s="1">
        <v>3.6737162462525701</v>
      </c>
      <c r="D6933" s="5">
        <f t="shared" si="108"/>
        <v>0.25580839998683297</v>
      </c>
      <c r="E6933" s="1">
        <v>6932</v>
      </c>
    </row>
    <row r="6934" spans="1:5" x14ac:dyDescent="0.2">
      <c r="A6934" s="1">
        <v>1682319741.543</v>
      </c>
      <c r="B6934" s="1">
        <v>26.093660511503899</v>
      </c>
      <c r="C6934" s="1">
        <v>3.6707063628438399</v>
      </c>
      <c r="D6934" s="5">
        <f t="shared" si="108"/>
        <v>0.26093660511503897</v>
      </c>
      <c r="E6934" s="1">
        <v>6933</v>
      </c>
    </row>
    <row r="6935" spans="1:5" x14ac:dyDescent="0.2">
      <c r="A6935" s="1">
        <v>1682319741.6429701</v>
      </c>
      <c r="B6935" s="1">
        <v>27.044880023699001</v>
      </c>
      <c r="C6935" s="1">
        <v>3.6676983231989002</v>
      </c>
      <c r="D6935" s="5">
        <f t="shared" si="108"/>
        <v>0.27044880023699003</v>
      </c>
      <c r="E6935" s="1">
        <v>6934</v>
      </c>
    </row>
    <row r="6936" spans="1:5" x14ac:dyDescent="0.2">
      <c r="A6936" s="1">
        <v>1682319741.7430301</v>
      </c>
      <c r="B6936" s="1">
        <v>27.544880023699001</v>
      </c>
      <c r="C6936" s="1">
        <v>3.665</v>
      </c>
      <c r="D6936" s="5">
        <f t="shared" si="108"/>
        <v>0.27544880023699003</v>
      </c>
      <c r="E6936" s="1">
        <v>6935</v>
      </c>
    </row>
    <row r="6937" spans="1:5" x14ac:dyDescent="0.2">
      <c r="A6937" s="1">
        <v>1682319741.84341</v>
      </c>
      <c r="B6937" s="1">
        <v>25.750008228827198</v>
      </c>
      <c r="C6937" s="1">
        <v>3.6916149855431399</v>
      </c>
      <c r="D6937" s="5">
        <f t="shared" si="108"/>
        <v>0.25750008228827198</v>
      </c>
      <c r="E6937" s="1">
        <v>6936</v>
      </c>
    </row>
    <row r="6938" spans="1:5" x14ac:dyDescent="0.2">
      <c r="A6938" s="1">
        <v>1682319741.9438701</v>
      </c>
      <c r="B6938" s="1">
        <v>24.530496033705202</v>
      </c>
      <c r="C6938" s="1">
        <v>3.71575155263394</v>
      </c>
      <c r="D6938" s="5">
        <f t="shared" si="108"/>
        <v>0.24530496033705201</v>
      </c>
      <c r="E6938" s="1">
        <v>6937</v>
      </c>
    </row>
    <row r="6939" spans="1:5" x14ac:dyDescent="0.2">
      <c r="A6939" s="1">
        <v>1682319742.0439999</v>
      </c>
      <c r="B6939" s="1">
        <v>25.395157687840602</v>
      </c>
      <c r="C6939" s="1">
        <v>3.7454000000000001</v>
      </c>
      <c r="D6939" s="5">
        <f t="shared" si="108"/>
        <v>0.25395157687840603</v>
      </c>
      <c r="E6939" s="1">
        <v>6938</v>
      </c>
    </row>
    <row r="6940" spans="1:5" x14ac:dyDescent="0.2">
      <c r="A6940" s="1">
        <v>1682319742.14395</v>
      </c>
      <c r="B6940" s="1">
        <v>25.433619226302099</v>
      </c>
      <c r="C6940" s="1">
        <v>3.7645078542185799</v>
      </c>
      <c r="D6940" s="5">
        <f t="shared" si="108"/>
        <v>0.25433619226302101</v>
      </c>
      <c r="E6940" s="1">
        <v>6939</v>
      </c>
    </row>
    <row r="6941" spans="1:5" x14ac:dyDescent="0.2">
      <c r="A6941" s="1">
        <v>1682319742.24404</v>
      </c>
      <c r="B6941" s="1">
        <v>25.933619226302099</v>
      </c>
      <c r="C6941" s="1">
        <v>3.7894452313382598</v>
      </c>
      <c r="D6941" s="5">
        <f t="shared" si="108"/>
        <v>0.25933619226302101</v>
      </c>
      <c r="E6941" s="1">
        <v>6940</v>
      </c>
    </row>
    <row r="6942" spans="1:5" x14ac:dyDescent="0.2">
      <c r="A6942" s="1">
        <v>1682319742.3441501</v>
      </c>
      <c r="B6942" s="1">
        <v>24.902015171442201</v>
      </c>
      <c r="C6942" s="1">
        <v>3.8257999999999899</v>
      </c>
      <c r="D6942" s="5">
        <f t="shared" si="108"/>
        <v>0.24902015171442202</v>
      </c>
      <c r="E6942" s="1">
        <v>6941</v>
      </c>
    </row>
    <row r="6943" spans="1:5" x14ac:dyDescent="0.2">
      <c r="A6943" s="1">
        <v>1682319742.44449</v>
      </c>
      <c r="B6943" s="1">
        <v>23.978938248365299</v>
      </c>
      <c r="C6943" s="1">
        <v>3.8310183611794999</v>
      </c>
      <c r="D6943" s="5">
        <f t="shared" si="108"/>
        <v>0.239789382483653</v>
      </c>
      <c r="E6943" s="1">
        <v>6942</v>
      </c>
    </row>
    <row r="6944" spans="1:5" x14ac:dyDescent="0.2">
      <c r="A6944" s="1">
        <v>1682319742.5448</v>
      </c>
      <c r="B6944" s="1">
        <v>23.632784402211499</v>
      </c>
      <c r="C6944" s="1">
        <v>3.8406164110166201</v>
      </c>
      <c r="D6944" s="5">
        <f t="shared" si="108"/>
        <v>0.23632784402211499</v>
      </c>
      <c r="E6944" s="1">
        <v>6943</v>
      </c>
    </row>
    <row r="6945" spans="1:5" x14ac:dyDescent="0.2">
      <c r="A6945" s="1">
        <v>1682319742.64469</v>
      </c>
      <c r="B6945" s="1">
        <v>24.049985942647901</v>
      </c>
      <c r="C6945" s="1">
        <v>3.8501740156917301</v>
      </c>
      <c r="D6945" s="5">
        <f t="shared" si="108"/>
        <v>0.240499859426479</v>
      </c>
      <c r="E6945" s="1">
        <v>6944</v>
      </c>
    </row>
    <row r="6946" spans="1:5" x14ac:dyDescent="0.2">
      <c r="A6946" s="1">
        <v>1682319742.7447901</v>
      </c>
      <c r="B6946" s="1">
        <v>23.799985942647901</v>
      </c>
      <c r="C6946" s="1">
        <v>3.85929999999999</v>
      </c>
      <c r="D6946" s="5">
        <f t="shared" si="108"/>
        <v>0.237999859426479</v>
      </c>
      <c r="E6946" s="1">
        <v>6945</v>
      </c>
    </row>
    <row r="6947" spans="1:5" x14ac:dyDescent="0.2">
      <c r="A6947" s="1">
        <v>1682319742.8449399</v>
      </c>
      <c r="B6947" s="1">
        <v>23.687415586175099</v>
      </c>
      <c r="C6947" s="1">
        <v>3.8710508232400498</v>
      </c>
      <c r="D6947" s="5">
        <f t="shared" si="108"/>
        <v>0.23687415586175098</v>
      </c>
      <c r="E6947" s="1">
        <v>6946</v>
      </c>
    </row>
    <row r="6948" spans="1:5" x14ac:dyDescent="0.2">
      <c r="A6948" s="1">
        <v>1682319742.9453499</v>
      </c>
      <c r="B6948" s="1">
        <v>25.2727814398337</v>
      </c>
      <c r="C6948" s="1">
        <v>3.8823031087330802</v>
      </c>
      <c r="D6948" s="5">
        <f t="shared" si="108"/>
        <v>0.25272781439833703</v>
      </c>
      <c r="E6948" s="1">
        <v>6947</v>
      </c>
    </row>
    <row r="6949" spans="1:5" x14ac:dyDescent="0.2">
      <c r="A6949" s="1">
        <v>1682319743.0452099</v>
      </c>
      <c r="B6949" s="1">
        <v>24.320400487452702</v>
      </c>
      <c r="C6949" s="1">
        <v>3.8927999999999998</v>
      </c>
      <c r="D6949" s="5">
        <f t="shared" si="108"/>
        <v>0.24320400487452701</v>
      </c>
      <c r="E6949" s="1">
        <v>6948</v>
      </c>
    </row>
    <row r="6950" spans="1:5" x14ac:dyDescent="0.2">
      <c r="A6950" s="1">
        <v>1682319743.1452501</v>
      </c>
      <c r="B6950" s="1">
        <v>25.781938948991201</v>
      </c>
      <c r="C6950" s="1">
        <v>3.8890187970317101</v>
      </c>
      <c r="D6950" s="5">
        <f t="shared" si="108"/>
        <v>0.25781938948991201</v>
      </c>
      <c r="E6950" s="1">
        <v>6949</v>
      </c>
    </row>
    <row r="6951" spans="1:5" x14ac:dyDescent="0.2">
      <c r="A6951" s="1">
        <v>1682319743.2453499</v>
      </c>
      <c r="B6951" s="1">
        <v>25.538349205401399</v>
      </c>
      <c r="C6951" s="1">
        <v>3.8854555837107898</v>
      </c>
      <c r="D6951" s="5">
        <f t="shared" si="108"/>
        <v>0.25538349205401401</v>
      </c>
      <c r="E6951" s="1">
        <v>6950</v>
      </c>
    </row>
    <row r="6952" spans="1:5" x14ac:dyDescent="0.2">
      <c r="A6952" s="1">
        <v>1682319743.3453901</v>
      </c>
      <c r="B6952" s="1">
        <v>22.980209670517699</v>
      </c>
      <c r="C6952" s="1">
        <v>3.8818947551555301</v>
      </c>
      <c r="D6952" s="5">
        <f t="shared" si="108"/>
        <v>0.22980209670517698</v>
      </c>
      <c r="E6952" s="1">
        <v>6951</v>
      </c>
    </row>
    <row r="6953" spans="1:5" x14ac:dyDescent="0.2">
      <c r="A6953" s="1">
        <v>1682319743.4456401</v>
      </c>
      <c r="B6953" s="1">
        <v>25.403286593594601</v>
      </c>
      <c r="C6953" s="1">
        <v>3.8780000000000001</v>
      </c>
      <c r="D6953" s="5">
        <f t="shared" si="108"/>
        <v>0.25403286593594598</v>
      </c>
      <c r="E6953" s="1">
        <v>6952</v>
      </c>
    </row>
    <row r="6954" spans="1:5" x14ac:dyDescent="0.2">
      <c r="A6954" s="1">
        <v>1682319743.5459399</v>
      </c>
      <c r="B6954" s="1">
        <v>25.561823178960498</v>
      </c>
      <c r="C6954" s="1">
        <v>3.87486326053219</v>
      </c>
      <c r="D6954" s="5">
        <f t="shared" si="108"/>
        <v>0.25561823178960497</v>
      </c>
      <c r="E6954" s="1">
        <v>6953</v>
      </c>
    </row>
    <row r="6955" spans="1:5" x14ac:dyDescent="0.2">
      <c r="A6955" s="1">
        <v>1682319743.6461201</v>
      </c>
      <c r="B6955" s="1">
        <v>26.8519387116948</v>
      </c>
      <c r="C6955" s="1">
        <v>3.8714153794462001</v>
      </c>
      <c r="D6955" s="5">
        <f t="shared" si="108"/>
        <v>0.26851938711694801</v>
      </c>
      <c r="E6955" s="1">
        <v>6954</v>
      </c>
    </row>
    <row r="6956" spans="1:5" x14ac:dyDescent="0.2">
      <c r="A6956" s="1">
        <v>1682319743.74611</v>
      </c>
      <c r="B6956" s="1">
        <v>27.654570290642098</v>
      </c>
      <c r="C6956" s="1">
        <v>3.86797393175496</v>
      </c>
      <c r="D6956" s="5">
        <f t="shared" si="108"/>
        <v>0.276545702906421</v>
      </c>
      <c r="E6956" s="1">
        <v>6955</v>
      </c>
    </row>
    <row r="6957" spans="1:5" x14ac:dyDescent="0.2">
      <c r="A6957" s="1">
        <v>1682319743.8461399</v>
      </c>
      <c r="B6957" s="1">
        <v>25.4594483394226</v>
      </c>
      <c r="C6957" s="1">
        <v>3.8632</v>
      </c>
      <c r="D6957" s="5">
        <f t="shared" si="108"/>
        <v>0.25459448339422602</v>
      </c>
      <c r="E6957" s="1">
        <v>6956</v>
      </c>
    </row>
    <row r="6958" spans="1:5" x14ac:dyDescent="0.2">
      <c r="A6958" s="1">
        <v>1682319743.9463401</v>
      </c>
      <c r="B6958" s="1">
        <v>24.562012441986699</v>
      </c>
      <c r="C6958" s="1">
        <v>3.8647203951260498</v>
      </c>
      <c r="D6958" s="5">
        <f t="shared" si="108"/>
        <v>0.245620124419867</v>
      </c>
      <c r="E6958" s="1">
        <v>6957</v>
      </c>
    </row>
    <row r="6959" spans="1:5" x14ac:dyDescent="0.2">
      <c r="A6959" s="1">
        <v>1682319744.04667</v>
      </c>
      <c r="B6959" s="1">
        <v>24.728679108653399</v>
      </c>
      <c r="C6959" s="1">
        <v>3.8671999265534902</v>
      </c>
      <c r="D6959" s="5">
        <f t="shared" si="108"/>
        <v>0.24728679108653398</v>
      </c>
      <c r="E6959" s="1">
        <v>6958</v>
      </c>
    </row>
    <row r="6960" spans="1:5" x14ac:dyDescent="0.2">
      <c r="A6960" s="1">
        <v>1682319744.1466501</v>
      </c>
      <c r="B6960" s="1">
        <v>25.574832954807199</v>
      </c>
      <c r="C6960" s="1">
        <v>3.8704999999999998</v>
      </c>
      <c r="D6960" s="5">
        <f t="shared" si="108"/>
        <v>0.25574832954807197</v>
      </c>
      <c r="E6960" s="1">
        <v>6959</v>
      </c>
    </row>
    <row r="6961" spans="1:5" x14ac:dyDescent="0.2">
      <c r="A6961" s="1">
        <v>1682319744.2467501</v>
      </c>
      <c r="B6961" s="1">
        <v>25.818422698397001</v>
      </c>
      <c r="C6961" s="1">
        <v>3.8718459197750401</v>
      </c>
      <c r="D6961" s="5">
        <f t="shared" si="108"/>
        <v>0.25818422698397003</v>
      </c>
      <c r="E6961" s="1">
        <v>6960</v>
      </c>
    </row>
    <row r="6962" spans="1:5" x14ac:dyDescent="0.2">
      <c r="A6962" s="1">
        <v>1682319744.3467901</v>
      </c>
      <c r="B6962" s="1">
        <v>25.818422698397001</v>
      </c>
      <c r="C6962" s="1">
        <v>3.8738696900783798</v>
      </c>
      <c r="D6962" s="5">
        <f t="shared" si="108"/>
        <v>0.25818422698397003</v>
      </c>
      <c r="E6962" s="1">
        <v>6961</v>
      </c>
    </row>
    <row r="6963" spans="1:5" x14ac:dyDescent="0.2">
      <c r="A6963" s="1">
        <v>1682319744.4470601</v>
      </c>
      <c r="B6963" s="1">
        <v>24.420986800961099</v>
      </c>
      <c r="C6963" s="1">
        <v>3.8758981918596298</v>
      </c>
      <c r="D6963" s="5">
        <f t="shared" si="108"/>
        <v>0.244209868009611</v>
      </c>
      <c r="E6963" s="1">
        <v>6962</v>
      </c>
    </row>
    <row r="6964" spans="1:5" x14ac:dyDescent="0.2">
      <c r="A6964" s="1">
        <v>1682319744.54726</v>
      </c>
      <c r="B6964" s="1">
        <v>24.262450215595202</v>
      </c>
      <c r="C6964" s="1">
        <v>3.8777999999999899</v>
      </c>
      <c r="D6964" s="5">
        <f t="shared" si="108"/>
        <v>0.24262450215595202</v>
      </c>
      <c r="E6964" s="1">
        <v>6963</v>
      </c>
    </row>
    <row r="6965" spans="1:5" x14ac:dyDescent="0.2">
      <c r="A6965" s="1">
        <v>1682319744.6473601</v>
      </c>
      <c r="B6965" s="1">
        <v>24.3539136302294</v>
      </c>
      <c r="C6965" s="1">
        <v>3.8690533775248501</v>
      </c>
      <c r="D6965" s="5">
        <f t="shared" si="108"/>
        <v>0.24353913630229398</v>
      </c>
      <c r="E6965" s="1">
        <v>6964</v>
      </c>
    </row>
    <row r="6966" spans="1:5" x14ac:dyDescent="0.2">
      <c r="A6966" s="1">
        <v>1682319744.7474101</v>
      </c>
      <c r="B6966" s="1">
        <v>24.051282051282001</v>
      </c>
      <c r="C6966" s="1">
        <v>3.8608193775404902</v>
      </c>
      <c r="D6966" s="5">
        <f t="shared" si="108"/>
        <v>0.24051282051282002</v>
      </c>
      <c r="E6966" s="1">
        <v>6965</v>
      </c>
    </row>
    <row r="6967" spans="1:5" x14ac:dyDescent="0.2">
      <c r="A6967" s="1">
        <v>1682319744.8475399</v>
      </c>
      <c r="B6967" s="1">
        <v>24.051282051282001</v>
      </c>
      <c r="C6967" s="1">
        <v>3.8526999999999898</v>
      </c>
      <c r="D6967" s="5">
        <f t="shared" si="108"/>
        <v>0.24051282051282002</v>
      </c>
      <c r="E6967" s="1">
        <v>6966</v>
      </c>
    </row>
    <row r="6968" spans="1:5" x14ac:dyDescent="0.2">
      <c r="A6968" s="1">
        <v>1682319744.94802</v>
      </c>
      <c r="B6968" s="1">
        <v>24.234432234432202</v>
      </c>
      <c r="C6968" s="1">
        <v>3.8440984033238301</v>
      </c>
      <c r="D6968" s="5">
        <f t="shared" si="108"/>
        <v>0.24234432234432202</v>
      </c>
      <c r="E6968" s="1">
        <v>6967</v>
      </c>
    </row>
    <row r="6969" spans="1:5" x14ac:dyDescent="0.2">
      <c r="A6969" s="1">
        <v>1682319745.0482199</v>
      </c>
      <c r="B6969" s="1">
        <v>25.093406593406499</v>
      </c>
      <c r="C6969" s="1">
        <v>3.8356434576911198</v>
      </c>
      <c r="D6969" s="5">
        <f t="shared" si="108"/>
        <v>0.25093406593406498</v>
      </c>
      <c r="E6969" s="1">
        <v>6968</v>
      </c>
    </row>
    <row r="6970" spans="1:5" x14ac:dyDescent="0.2">
      <c r="A6970" s="1">
        <v>1682319745.14817</v>
      </c>
      <c r="B6970" s="1">
        <v>24.9057893326186</v>
      </c>
      <c r="C6970" s="1">
        <v>3.8275999999999999</v>
      </c>
      <c r="D6970" s="5">
        <f t="shared" si="108"/>
        <v>0.249057893326186</v>
      </c>
      <c r="E6970" s="1">
        <v>6969</v>
      </c>
    </row>
    <row r="6971" spans="1:5" x14ac:dyDescent="0.2">
      <c r="A6971" s="1">
        <v>1682319745.24823</v>
      </c>
      <c r="B6971" s="1">
        <v>25.9057893326186</v>
      </c>
      <c r="C6971" s="1">
        <v>3.8241363374831399</v>
      </c>
      <c r="D6971" s="5">
        <f t="shared" si="108"/>
        <v>0.25905789332618601</v>
      </c>
      <c r="E6971" s="1">
        <v>6970</v>
      </c>
    </row>
    <row r="6972" spans="1:5" x14ac:dyDescent="0.2">
      <c r="A6972" s="1">
        <v>1682319745.3483901</v>
      </c>
      <c r="B6972" s="1">
        <v>26.162199589028798</v>
      </c>
      <c r="C6972" s="1">
        <v>3.8208220081017199</v>
      </c>
      <c r="D6972" s="5">
        <f t="shared" si="108"/>
        <v>0.26162199589028801</v>
      </c>
      <c r="E6972" s="1">
        <v>6971</v>
      </c>
    </row>
    <row r="6973" spans="1:5" x14ac:dyDescent="0.2">
      <c r="A6973" s="1">
        <v>1682319745.44841</v>
      </c>
      <c r="B6973" s="1">
        <v>22.0596354864647</v>
      </c>
      <c r="C6973" s="1">
        <v>3.8175124121917601</v>
      </c>
      <c r="D6973" s="5">
        <f t="shared" si="108"/>
        <v>0.22059635486464699</v>
      </c>
      <c r="E6973" s="1">
        <v>6972</v>
      </c>
    </row>
    <row r="6974" spans="1:5" x14ac:dyDescent="0.2">
      <c r="A6974" s="1">
        <v>1682319745.5486801</v>
      </c>
      <c r="B6974" s="1">
        <v>22.149379076208302</v>
      </c>
      <c r="C6974" s="1">
        <v>3.8157999999999999</v>
      </c>
      <c r="D6974" s="5">
        <f t="shared" si="108"/>
        <v>0.221493790762083</v>
      </c>
      <c r="E6974" s="1">
        <v>6973</v>
      </c>
    </row>
    <row r="6975" spans="1:5" x14ac:dyDescent="0.2">
      <c r="A6975" s="1">
        <v>1682319745.6487999</v>
      </c>
      <c r="B6975" s="1">
        <v>22.649379076208302</v>
      </c>
      <c r="C6975" s="1">
        <v>3.8100643654950499</v>
      </c>
      <c r="D6975" s="5">
        <f t="shared" si="108"/>
        <v>0.22649379076208301</v>
      </c>
      <c r="E6975" s="1">
        <v>6974</v>
      </c>
    </row>
    <row r="6976" spans="1:5" x14ac:dyDescent="0.2">
      <c r="A6976" s="1">
        <v>1682319745.7490301</v>
      </c>
      <c r="B6976" s="1">
        <v>25.4891226659519</v>
      </c>
      <c r="C6976" s="1">
        <v>3.80619677161314</v>
      </c>
      <c r="D6976" s="5">
        <f t="shared" si="108"/>
        <v>0.25489122665951902</v>
      </c>
      <c r="E6976" s="1">
        <v>6975</v>
      </c>
    </row>
    <row r="6977" spans="1:5" x14ac:dyDescent="0.2">
      <c r="A6977" s="1">
        <v>1682319745.84899</v>
      </c>
      <c r="B6977" s="1">
        <v>27.027584204413401</v>
      </c>
      <c r="C6977" s="1">
        <v>3.8039999999999998</v>
      </c>
      <c r="D6977" s="5">
        <f t="shared" si="108"/>
        <v>0.27027584204413402</v>
      </c>
      <c r="E6977" s="1">
        <v>6976</v>
      </c>
    </row>
    <row r="6978" spans="1:5" x14ac:dyDescent="0.2">
      <c r="A6978" s="1">
        <v>1682319745.94908</v>
      </c>
      <c r="B6978" s="1">
        <v>22.9982801751094</v>
      </c>
      <c r="C6978" s="1">
        <v>3.8180688536574099</v>
      </c>
      <c r="D6978" s="5">
        <f t="shared" si="108"/>
        <v>0.22998280175109401</v>
      </c>
      <c r="E6978" s="1">
        <v>6977</v>
      </c>
    </row>
    <row r="6979" spans="1:5" x14ac:dyDescent="0.2">
      <c r="A6979" s="1">
        <v>1682319746.04934</v>
      </c>
      <c r="B6979" s="1">
        <v>21.139305816135</v>
      </c>
      <c r="C6979" s="1">
        <v>3.8279249193448202</v>
      </c>
      <c r="D6979" s="5">
        <f t="shared" ref="D6979:D7042" si="109">B6979/100</f>
        <v>0.21139305816135001</v>
      </c>
      <c r="E6979" s="1">
        <v>6978</v>
      </c>
    </row>
    <row r="6980" spans="1:5" x14ac:dyDescent="0.2">
      <c r="A6980" s="1">
        <v>1682319746.1494</v>
      </c>
      <c r="B6980" s="1">
        <v>20.814102564102502</v>
      </c>
      <c r="C6980" s="1">
        <v>3.8393000000000002</v>
      </c>
      <c r="D6980" s="5">
        <f t="shared" si="109"/>
        <v>0.20814102564102502</v>
      </c>
      <c r="E6980" s="1">
        <v>6979</v>
      </c>
    </row>
    <row r="6981" spans="1:5" x14ac:dyDescent="0.2">
      <c r="A6981" s="1">
        <v>1682319746.2495601</v>
      </c>
      <c r="B6981" s="1">
        <v>23.216541588492799</v>
      </c>
      <c r="C6981" s="1">
        <v>3.84917988590108</v>
      </c>
      <c r="D6981" s="5">
        <f t="shared" si="109"/>
        <v>0.23216541588492798</v>
      </c>
      <c r="E6981" s="1">
        <v>6980</v>
      </c>
    </row>
    <row r="6982" spans="1:5" x14ac:dyDescent="0.2">
      <c r="A6982" s="1">
        <v>1682319746.3496499</v>
      </c>
      <c r="B6982" s="1">
        <v>25.011413383364602</v>
      </c>
      <c r="C6982" s="1">
        <v>3.86088212808294</v>
      </c>
      <c r="D6982" s="5">
        <f t="shared" si="109"/>
        <v>0.250114133833646</v>
      </c>
      <c r="E6982" s="1">
        <v>6981</v>
      </c>
    </row>
    <row r="6983" spans="1:5" x14ac:dyDescent="0.2">
      <c r="A6983" s="1">
        <v>1682319746.4497399</v>
      </c>
      <c r="B6983" s="1">
        <v>25.261413383364602</v>
      </c>
      <c r="C6983" s="1">
        <v>3.8746</v>
      </c>
      <c r="D6983" s="5">
        <f t="shared" si="109"/>
        <v>0.252614133833646</v>
      </c>
      <c r="E6983" s="1">
        <v>6982</v>
      </c>
    </row>
    <row r="6984" spans="1:5" x14ac:dyDescent="0.2">
      <c r="A6984" s="1">
        <v>1682319746.55035</v>
      </c>
      <c r="B6984" s="1">
        <v>22.953721075672199</v>
      </c>
      <c r="C6984" s="1">
        <v>3.8669565726028399</v>
      </c>
      <c r="D6984" s="5">
        <f t="shared" si="109"/>
        <v>0.22953721075672198</v>
      </c>
      <c r="E6984" s="1">
        <v>6983</v>
      </c>
    </row>
    <row r="6985" spans="1:5" x14ac:dyDescent="0.2">
      <c r="A6985" s="1">
        <v>1682319746.6501901</v>
      </c>
      <c r="B6985" s="1">
        <v>22.850062539086899</v>
      </c>
      <c r="C6985" s="1">
        <v>3.85780148549145</v>
      </c>
      <c r="D6985" s="5">
        <f t="shared" si="109"/>
        <v>0.22850062539086899</v>
      </c>
      <c r="E6985" s="1">
        <v>6984</v>
      </c>
    </row>
    <row r="6986" spans="1:5" x14ac:dyDescent="0.2">
      <c r="A6986" s="1">
        <v>1682319746.7506101</v>
      </c>
      <c r="B6986" s="1">
        <v>22.593652282676601</v>
      </c>
      <c r="C6986" s="1">
        <v>3.8485940399984102</v>
      </c>
      <c r="D6986" s="5">
        <f t="shared" si="109"/>
        <v>0.22593652282676602</v>
      </c>
      <c r="E6986" s="1">
        <v>6985</v>
      </c>
    </row>
    <row r="6987" spans="1:5" x14ac:dyDescent="0.2">
      <c r="A6987" s="1">
        <v>1682319746.85045</v>
      </c>
      <c r="B6987" s="1">
        <v>24.225922451532199</v>
      </c>
      <c r="C6987" s="1">
        <v>3.8426</v>
      </c>
      <c r="D6987" s="5">
        <f t="shared" si="109"/>
        <v>0.242259224515322</v>
      </c>
      <c r="E6987" s="1">
        <v>6986</v>
      </c>
    </row>
    <row r="6988" spans="1:5" x14ac:dyDescent="0.2">
      <c r="A6988" s="1">
        <v>1682319746.9505501</v>
      </c>
      <c r="B6988" s="1">
        <v>24.469512195121901</v>
      </c>
      <c r="C6988" s="1">
        <v>3.8286697645183301</v>
      </c>
      <c r="D6988" s="5">
        <f t="shared" si="109"/>
        <v>0.24469512195121901</v>
      </c>
      <c r="E6988" s="1">
        <v>6987</v>
      </c>
    </row>
    <row r="6989" spans="1:5" x14ac:dyDescent="0.2">
      <c r="A6989" s="1">
        <v>1682319747.0509701</v>
      </c>
      <c r="B6989" s="1">
        <v>22.225922451532199</v>
      </c>
      <c r="C6989" s="1">
        <v>3.81827492686749</v>
      </c>
      <c r="D6989" s="5">
        <f t="shared" si="109"/>
        <v>0.22225922451532198</v>
      </c>
      <c r="E6989" s="1">
        <v>6988</v>
      </c>
    </row>
    <row r="6990" spans="1:5" x14ac:dyDescent="0.2">
      <c r="A6990" s="1">
        <v>1682319747.15115</v>
      </c>
      <c r="B6990" s="1">
        <v>24.392589118198799</v>
      </c>
      <c r="C6990" s="1">
        <v>3.8106</v>
      </c>
      <c r="D6990" s="5">
        <f t="shared" si="109"/>
        <v>0.24392589118198799</v>
      </c>
      <c r="E6990" s="1">
        <v>6989</v>
      </c>
    </row>
    <row r="6991" spans="1:5" x14ac:dyDescent="0.2">
      <c r="A6991" s="1">
        <v>1682319747.2513001</v>
      </c>
      <c r="B6991" s="1">
        <v>24.240150093808602</v>
      </c>
      <c r="C6991" s="1">
        <v>3.7899498266610898</v>
      </c>
      <c r="D6991" s="5">
        <f t="shared" si="109"/>
        <v>0.24240150093808602</v>
      </c>
      <c r="E6991" s="1">
        <v>6990</v>
      </c>
    </row>
    <row r="6992" spans="1:5" x14ac:dyDescent="0.2">
      <c r="A6992" s="1">
        <v>1682319747.3512599</v>
      </c>
      <c r="B6992" s="1">
        <v>25.938868042526501</v>
      </c>
      <c r="C6992" s="1">
        <v>3.7735907600755398</v>
      </c>
      <c r="D6992" s="5">
        <f t="shared" si="109"/>
        <v>0.25938868042526503</v>
      </c>
      <c r="E6992" s="1">
        <v>6991</v>
      </c>
    </row>
    <row r="6993" spans="1:5" x14ac:dyDescent="0.2">
      <c r="A6993" s="1">
        <v>1682319747.4513099</v>
      </c>
      <c r="B6993" s="1">
        <v>25.688868042526501</v>
      </c>
      <c r="C6993" s="1">
        <v>3.7566000000000002</v>
      </c>
      <c r="D6993" s="5">
        <f t="shared" si="109"/>
        <v>0.25688868042526503</v>
      </c>
      <c r="E6993" s="1">
        <v>6992</v>
      </c>
    </row>
    <row r="6994" spans="1:5" x14ac:dyDescent="0.2">
      <c r="A6994" s="1">
        <v>1682319747.5513599</v>
      </c>
      <c r="B6994" s="1">
        <v>24.406816760475198</v>
      </c>
      <c r="C6994" s="1">
        <v>3.7410018439271799</v>
      </c>
      <c r="D6994" s="5">
        <f t="shared" si="109"/>
        <v>0.24406816760475197</v>
      </c>
      <c r="E6994" s="1">
        <v>6993</v>
      </c>
    </row>
    <row r="6995" spans="1:5" x14ac:dyDescent="0.2">
      <c r="A6995" s="1">
        <v>1682319747.6518199</v>
      </c>
      <c r="B6995" s="1">
        <v>25.510475297060601</v>
      </c>
      <c r="C6995" s="1">
        <v>3.7247238427167799</v>
      </c>
      <c r="D6995" s="5">
        <f t="shared" si="109"/>
        <v>0.25510475297060603</v>
      </c>
      <c r="E6995" s="1">
        <v>6994</v>
      </c>
    </row>
    <row r="6996" spans="1:5" x14ac:dyDescent="0.2">
      <c r="A6996" s="1">
        <v>1682319747.75192</v>
      </c>
      <c r="B6996" s="1">
        <v>25.677141963727301</v>
      </c>
      <c r="C6996" s="1">
        <v>3.7025999999999901</v>
      </c>
      <c r="D6996" s="5">
        <f t="shared" si="109"/>
        <v>0.25677141963727301</v>
      </c>
      <c r="E6996" s="1">
        <v>6995</v>
      </c>
    </row>
    <row r="6997" spans="1:5" x14ac:dyDescent="0.2">
      <c r="A6997" s="1">
        <v>1682319747.8520401</v>
      </c>
      <c r="B6997" s="1">
        <v>26.006410256410199</v>
      </c>
      <c r="C6997" s="1">
        <v>3.70871482674763</v>
      </c>
      <c r="D6997" s="5">
        <f t="shared" si="109"/>
        <v>0.26006410256410201</v>
      </c>
      <c r="E6997" s="1">
        <v>6996</v>
      </c>
    </row>
    <row r="6998" spans="1:5" x14ac:dyDescent="0.2">
      <c r="A6998" s="1">
        <v>1682319747.95207</v>
      </c>
      <c r="B6998" s="1">
        <v>26.317221067220999</v>
      </c>
      <c r="C6998" s="1">
        <v>3.7183222471895201</v>
      </c>
      <c r="D6998" s="5">
        <f t="shared" si="109"/>
        <v>0.26317221067220997</v>
      </c>
      <c r="E6998" s="1">
        <v>6997</v>
      </c>
    </row>
    <row r="6999" spans="1:5" x14ac:dyDescent="0.2">
      <c r="A6999" s="1">
        <v>1682319748.0524299</v>
      </c>
      <c r="B6999" s="1">
        <v>26.792518127883898</v>
      </c>
      <c r="C6999" s="1">
        <v>3.7279600069502599</v>
      </c>
      <c r="D6999" s="5">
        <f t="shared" si="109"/>
        <v>0.26792518127883896</v>
      </c>
      <c r="E6999" s="1">
        <v>6998</v>
      </c>
    </row>
    <row r="7000" spans="1:5" x14ac:dyDescent="0.2">
      <c r="A7000" s="1">
        <v>1682319748.15242</v>
      </c>
      <c r="B7000" s="1">
        <v>25.292518127883898</v>
      </c>
      <c r="C7000" s="1">
        <v>3.7336999999999998</v>
      </c>
      <c r="D7000" s="5">
        <f t="shared" si="109"/>
        <v>0.25292518127883901</v>
      </c>
      <c r="E7000" s="1">
        <v>6999</v>
      </c>
    </row>
    <row r="7001" spans="1:5" x14ac:dyDescent="0.2">
      <c r="A7001" s="1">
        <v>1682319748.2527299</v>
      </c>
      <c r="B7001" s="1">
        <v>25.1322617176275</v>
      </c>
      <c r="C7001" s="1">
        <v>3.7470301834699602</v>
      </c>
      <c r="D7001" s="5">
        <f t="shared" si="109"/>
        <v>0.25132261717627502</v>
      </c>
      <c r="E7001" s="1">
        <v>7000</v>
      </c>
    </row>
    <row r="7002" spans="1:5" x14ac:dyDescent="0.2">
      <c r="A7002" s="1">
        <v>1682319748.35272</v>
      </c>
      <c r="B7002" s="1">
        <v>24.6322617176275</v>
      </c>
      <c r="C7002" s="1">
        <v>3.7565133060804201</v>
      </c>
      <c r="D7002" s="5">
        <f t="shared" si="109"/>
        <v>0.24632261717627502</v>
      </c>
      <c r="E7002" s="1">
        <v>7001</v>
      </c>
    </row>
    <row r="7003" spans="1:5" x14ac:dyDescent="0.2">
      <c r="A7003" s="1">
        <v>1682319748.4530799</v>
      </c>
      <c r="B7003" s="1">
        <v>24.6322617176275</v>
      </c>
      <c r="C7003" s="1">
        <v>3.7647999999999899</v>
      </c>
      <c r="D7003" s="5">
        <f t="shared" si="109"/>
        <v>0.24632261717627502</v>
      </c>
      <c r="E7003" s="1">
        <v>7002</v>
      </c>
    </row>
    <row r="7004" spans="1:5" x14ac:dyDescent="0.2">
      <c r="A7004" s="1">
        <v>1682319748.5531199</v>
      </c>
      <c r="B7004" s="1">
        <v>24.8822617176275</v>
      </c>
      <c r="C7004" s="1">
        <v>3.7714705412579499</v>
      </c>
      <c r="D7004" s="5">
        <f t="shared" si="109"/>
        <v>0.24882261717627499</v>
      </c>
      <c r="E7004" s="1">
        <v>7003</v>
      </c>
    </row>
    <row r="7005" spans="1:5" x14ac:dyDescent="0.2">
      <c r="A7005" s="1">
        <v>1682319748.6535699</v>
      </c>
      <c r="B7005" s="1">
        <v>23.3822617176275</v>
      </c>
      <c r="C7005" s="1">
        <v>3.7773986465210299</v>
      </c>
      <c r="D7005" s="5">
        <f t="shared" si="109"/>
        <v>0.233822617176275</v>
      </c>
      <c r="E7005" s="1">
        <v>7004</v>
      </c>
    </row>
    <row r="7006" spans="1:5" x14ac:dyDescent="0.2">
      <c r="A7006" s="1">
        <v>1682319748.75386</v>
      </c>
      <c r="B7006" s="1">
        <v>23.2155950509609</v>
      </c>
      <c r="C7006" s="1">
        <v>3.78269999999999</v>
      </c>
      <c r="D7006" s="5">
        <f t="shared" si="109"/>
        <v>0.23215595050960899</v>
      </c>
      <c r="E7006" s="1">
        <v>7005</v>
      </c>
    </row>
    <row r="7007" spans="1:5" x14ac:dyDescent="0.2">
      <c r="A7007" s="1">
        <v>1682319748.85414</v>
      </c>
      <c r="B7007" s="1">
        <v>22.873489787802999</v>
      </c>
      <c r="C7007" s="1">
        <v>3.78864039812981</v>
      </c>
      <c r="D7007" s="5">
        <f t="shared" si="109"/>
        <v>0.22873489787803</v>
      </c>
      <c r="E7007" s="1">
        <v>7006</v>
      </c>
    </row>
    <row r="7008" spans="1:5" x14ac:dyDescent="0.2">
      <c r="A7008" s="1">
        <v>1682319748.95416</v>
      </c>
      <c r="B7008" s="1">
        <v>23.2821911721141</v>
      </c>
      <c r="C7008" s="1">
        <v>3.7940055613427401</v>
      </c>
      <c r="D7008" s="5">
        <f t="shared" si="109"/>
        <v>0.232821911721141</v>
      </c>
      <c r="E7008" s="1">
        <v>7007</v>
      </c>
    </row>
    <row r="7009" spans="1:5" x14ac:dyDescent="0.2">
      <c r="A7009" s="1">
        <v>1682319749.0540299</v>
      </c>
      <c r="B7009" s="1">
        <v>22.800483855040898</v>
      </c>
      <c r="C7009" s="1">
        <v>3.8006000000000002</v>
      </c>
      <c r="D7009" s="5">
        <f t="shared" si="109"/>
        <v>0.22800483855040898</v>
      </c>
      <c r="E7009" s="1">
        <v>7008</v>
      </c>
    </row>
    <row r="7010" spans="1:5" x14ac:dyDescent="0.2">
      <c r="A7010" s="1">
        <v>1682319749.1542799</v>
      </c>
      <c r="B7010" s="1">
        <v>24.050483855040898</v>
      </c>
      <c r="C7010" s="1">
        <v>3.7870831668607599</v>
      </c>
      <c r="D7010" s="5">
        <f t="shared" si="109"/>
        <v>0.24050483855040899</v>
      </c>
      <c r="E7010" s="1">
        <v>7009</v>
      </c>
    </row>
    <row r="7011" spans="1:5" x14ac:dyDescent="0.2">
      <c r="A7011" s="1">
        <v>1682319749.2543499</v>
      </c>
      <c r="B7011" s="1">
        <v>23.7940735986307</v>
      </c>
      <c r="C7011" s="1">
        <v>3.7695576159455499</v>
      </c>
      <c r="D7011" s="5">
        <f t="shared" si="109"/>
        <v>0.23794073598630699</v>
      </c>
      <c r="E7011" s="1">
        <v>7010</v>
      </c>
    </row>
    <row r="7012" spans="1:5" x14ac:dyDescent="0.2">
      <c r="A7012" s="1">
        <v>1682319749.3545599</v>
      </c>
      <c r="B7012" s="1">
        <v>24.0440735986307</v>
      </c>
      <c r="C7012" s="1">
        <v>3.7436999999999898</v>
      </c>
      <c r="D7012" s="5">
        <f t="shared" si="109"/>
        <v>0.240440735986307</v>
      </c>
      <c r="E7012" s="1">
        <v>7011</v>
      </c>
    </row>
    <row r="7013" spans="1:5" x14ac:dyDescent="0.2">
      <c r="A7013" s="1">
        <v>1682319749.45456</v>
      </c>
      <c r="B7013" s="1">
        <v>25.0440735986307</v>
      </c>
      <c r="C7013" s="1">
        <v>3.7337285045417898</v>
      </c>
      <c r="D7013" s="5">
        <f t="shared" si="109"/>
        <v>0.25044073598630701</v>
      </c>
      <c r="E7013" s="1">
        <v>7012</v>
      </c>
    </row>
    <row r="7014" spans="1:5" x14ac:dyDescent="0.2">
      <c r="A7014" s="1">
        <v>1682319749.55461</v>
      </c>
      <c r="B7014" s="1">
        <v>25.050483855040898</v>
      </c>
      <c r="C7014" s="1">
        <v>3.7147504868451202</v>
      </c>
      <c r="D7014" s="5">
        <f t="shared" si="109"/>
        <v>0.250504838550409</v>
      </c>
      <c r="E7014" s="1">
        <v>7013</v>
      </c>
    </row>
    <row r="7015" spans="1:5" x14ac:dyDescent="0.2">
      <c r="A7015" s="1">
        <v>1682319749.6549399</v>
      </c>
      <c r="B7015" s="1">
        <v>26.050483855040898</v>
      </c>
      <c r="C7015" s="1">
        <v>3.6867999999999901</v>
      </c>
      <c r="D7015" s="5">
        <f t="shared" si="109"/>
        <v>0.26050483855040896</v>
      </c>
      <c r="E7015" s="1">
        <v>7014</v>
      </c>
    </row>
    <row r="7016" spans="1:5" x14ac:dyDescent="0.2">
      <c r="A7016" s="1">
        <v>1682319749.7551501</v>
      </c>
      <c r="B7016" s="1">
        <v>26.467150521707602</v>
      </c>
      <c r="C7016" s="1">
        <v>3.6883069070103298</v>
      </c>
      <c r="D7016" s="5">
        <f t="shared" si="109"/>
        <v>0.264671505217076</v>
      </c>
      <c r="E7016" s="1">
        <v>7015</v>
      </c>
    </row>
    <row r="7017" spans="1:5" x14ac:dyDescent="0.2">
      <c r="A7017" s="1">
        <v>1682319749.8552101</v>
      </c>
      <c r="B7017" s="1">
        <v>26.642589118198799</v>
      </c>
      <c r="C7017" s="1">
        <v>3.6911423846827902</v>
      </c>
      <c r="D7017" s="5">
        <f t="shared" si="109"/>
        <v>0.26642589118198801</v>
      </c>
      <c r="E7017" s="1">
        <v>7016</v>
      </c>
    </row>
    <row r="7018" spans="1:5" x14ac:dyDescent="0.2">
      <c r="A7018" s="1">
        <v>1682319749.95521</v>
      </c>
      <c r="B7018" s="1">
        <v>26.475708502024201</v>
      </c>
      <c r="C7018" s="1">
        <v>3.6939763354566701</v>
      </c>
      <c r="D7018" s="5">
        <f t="shared" si="109"/>
        <v>0.26475708502024203</v>
      </c>
      <c r="E7018" s="1">
        <v>7017</v>
      </c>
    </row>
    <row r="7019" spans="1:5" x14ac:dyDescent="0.2">
      <c r="A7019" s="1">
        <v>1682319750.0553401</v>
      </c>
      <c r="B7019" s="1">
        <v>26.713513380073</v>
      </c>
      <c r="C7019" s="1">
        <v>3.6970000000000001</v>
      </c>
      <c r="D7019" s="5">
        <f t="shared" si="109"/>
        <v>0.26713513380073001</v>
      </c>
      <c r="E7019" s="1">
        <v>7018</v>
      </c>
    </row>
    <row r="7020" spans="1:5" x14ac:dyDescent="0.2">
      <c r="A7020" s="1">
        <v>1682319750.1556001</v>
      </c>
      <c r="B7020" s="1">
        <v>24.463513380073</v>
      </c>
      <c r="C7020" s="1">
        <v>3.7001576458539298</v>
      </c>
      <c r="D7020" s="5">
        <f t="shared" si="109"/>
        <v>0.24463513380072999</v>
      </c>
      <c r="E7020" s="1">
        <v>7019</v>
      </c>
    </row>
    <row r="7021" spans="1:5" x14ac:dyDescent="0.2">
      <c r="A7021" s="1">
        <v>1682319750.25562</v>
      </c>
      <c r="B7021" s="1">
        <v>24.9763338928935</v>
      </c>
      <c r="C7021" s="1">
        <v>3.7035287762489801</v>
      </c>
      <c r="D7021" s="5">
        <f t="shared" si="109"/>
        <v>0.24976333892893499</v>
      </c>
      <c r="E7021" s="1">
        <v>7020</v>
      </c>
    </row>
    <row r="7022" spans="1:5" x14ac:dyDescent="0.2">
      <c r="A7022" s="1">
        <v>1682319750.3558099</v>
      </c>
      <c r="B7022" s="1">
        <v>25.134870478259401</v>
      </c>
      <c r="C7022" s="1">
        <v>3.7071999999999901</v>
      </c>
      <c r="D7022" s="5">
        <f t="shared" si="109"/>
        <v>0.25134870478259402</v>
      </c>
      <c r="E7022" s="1">
        <v>7021</v>
      </c>
    </row>
    <row r="7023" spans="1:5" x14ac:dyDescent="0.2">
      <c r="A7023" s="1">
        <v>1682319750.4558401</v>
      </c>
      <c r="B7023" s="1">
        <v>25.634870478259401</v>
      </c>
      <c r="C7023" s="1">
        <v>3.7233333449503601</v>
      </c>
      <c r="D7023" s="5">
        <f t="shared" si="109"/>
        <v>0.25634870478259403</v>
      </c>
      <c r="E7023" s="1">
        <v>7022</v>
      </c>
    </row>
    <row r="7024" spans="1:5" x14ac:dyDescent="0.2">
      <c r="A7024" s="1">
        <v>1682319750.5559399</v>
      </c>
      <c r="B7024" s="1">
        <v>25.634870478259401</v>
      </c>
      <c r="C7024" s="1">
        <v>3.7410225080820698</v>
      </c>
      <c r="D7024" s="5">
        <f t="shared" si="109"/>
        <v>0.25634870478259403</v>
      </c>
      <c r="E7024" s="1">
        <v>7023</v>
      </c>
    </row>
    <row r="7025" spans="1:5" x14ac:dyDescent="0.2">
      <c r="A7025" s="1">
        <v>1682319750.65609</v>
      </c>
      <c r="B7025" s="1">
        <v>23.567797307527702</v>
      </c>
      <c r="C7025" s="1">
        <v>3.7587210669635001</v>
      </c>
      <c r="D7025" s="5">
        <f t="shared" si="109"/>
        <v>0.23567797307527702</v>
      </c>
      <c r="E7025" s="1">
        <v>7024</v>
      </c>
    </row>
    <row r="7026" spans="1:5" x14ac:dyDescent="0.2">
      <c r="A7026" s="1">
        <v>1682319750.7562799</v>
      </c>
      <c r="B7026" s="1">
        <v>23.317797307527702</v>
      </c>
      <c r="C7026" s="1">
        <v>3.7719999999999998</v>
      </c>
      <c r="D7026" s="5">
        <f t="shared" si="109"/>
        <v>0.23317797307527702</v>
      </c>
      <c r="E7026" s="1">
        <v>7025</v>
      </c>
    </row>
    <row r="7027" spans="1:5" x14ac:dyDescent="0.2">
      <c r="A7027" s="1">
        <v>1682319750.8564301</v>
      </c>
      <c r="B7027" s="1">
        <v>23.830617820348198</v>
      </c>
      <c r="C7027" s="1">
        <v>3.7990910678031602</v>
      </c>
      <c r="D7027" s="5">
        <f t="shared" si="109"/>
        <v>0.23830617820348199</v>
      </c>
      <c r="E7027" s="1">
        <v>7026</v>
      </c>
    </row>
    <row r="7028" spans="1:5" x14ac:dyDescent="0.2">
      <c r="A7028" s="1">
        <v>1682319750.9563899</v>
      </c>
      <c r="B7028" s="1">
        <v>24.7779862414008</v>
      </c>
      <c r="C7028" s="1">
        <v>3.8207234329444302</v>
      </c>
      <c r="D7028" s="5">
        <f t="shared" si="109"/>
        <v>0.24777986241400801</v>
      </c>
      <c r="E7028" s="1">
        <v>7027</v>
      </c>
    </row>
    <row r="7029" spans="1:5" x14ac:dyDescent="0.2">
      <c r="A7029" s="1">
        <v>1682319751.05654</v>
      </c>
      <c r="B7029" s="1">
        <v>24.290181363352001</v>
      </c>
      <c r="C7029" s="1">
        <v>3.8368000000000002</v>
      </c>
      <c r="D7029" s="5">
        <f t="shared" si="109"/>
        <v>0.24290181363352001</v>
      </c>
      <c r="E7029" s="1">
        <v>7028</v>
      </c>
    </row>
    <row r="7030" spans="1:5" x14ac:dyDescent="0.2">
      <c r="A7030" s="1">
        <v>1682319751.15674</v>
      </c>
      <c r="B7030" s="1">
        <v>24.217010631644701</v>
      </c>
      <c r="C7030" s="1">
        <v>3.8297264418244499</v>
      </c>
      <c r="D7030" s="5">
        <f t="shared" si="109"/>
        <v>0.242170106316447</v>
      </c>
      <c r="E7030" s="1">
        <v>7029</v>
      </c>
    </row>
    <row r="7031" spans="1:5" x14ac:dyDescent="0.2">
      <c r="A7031" s="1">
        <v>1682319751.25688</v>
      </c>
      <c r="B7031" s="1">
        <v>24.729831144465201</v>
      </c>
      <c r="C7031" s="1">
        <v>3.8241071841976502</v>
      </c>
      <c r="D7031" s="5">
        <f t="shared" si="109"/>
        <v>0.247298311444652</v>
      </c>
      <c r="E7031" s="1">
        <v>7030</v>
      </c>
    </row>
    <row r="7032" spans="1:5" x14ac:dyDescent="0.2">
      <c r="A7032" s="1">
        <v>1682319751.3569901</v>
      </c>
      <c r="B7032" s="1">
        <v>24.5712945590994</v>
      </c>
      <c r="C7032" s="1">
        <v>3.8170999999999999</v>
      </c>
      <c r="D7032" s="5">
        <f t="shared" si="109"/>
        <v>0.24571294559099399</v>
      </c>
      <c r="E7032" s="1">
        <v>7031</v>
      </c>
    </row>
    <row r="7033" spans="1:5" x14ac:dyDescent="0.2">
      <c r="A7033" s="1">
        <v>1682319751.4570701</v>
      </c>
      <c r="B7033" s="1">
        <v>25.635397123202001</v>
      </c>
      <c r="C7033" s="1">
        <v>3.81225605240197</v>
      </c>
      <c r="D7033" s="5">
        <f t="shared" si="109"/>
        <v>0.25635397123202003</v>
      </c>
      <c r="E7033" s="1">
        <v>7032</v>
      </c>
    </row>
    <row r="7034" spans="1:5" x14ac:dyDescent="0.2">
      <c r="A7034" s="1">
        <v>1682319751.55724</v>
      </c>
      <c r="B7034" s="1">
        <v>25.635397123202001</v>
      </c>
      <c r="C7034" s="1">
        <v>3.8058138717985202</v>
      </c>
      <c r="D7034" s="5">
        <f t="shared" si="109"/>
        <v>0.25635397123202003</v>
      </c>
      <c r="E7034" s="1">
        <v>7033</v>
      </c>
    </row>
    <row r="7035" spans="1:5" x14ac:dyDescent="0.2">
      <c r="A7035" s="1">
        <v>1682319751.6573601</v>
      </c>
      <c r="B7035" s="1">
        <v>25.147592245153199</v>
      </c>
      <c r="C7035" s="1">
        <v>3.7974000000000001</v>
      </c>
      <c r="D7035" s="5">
        <f t="shared" si="109"/>
        <v>0.251475922451532</v>
      </c>
      <c r="E7035" s="1">
        <v>7034</v>
      </c>
    </row>
    <row r="7036" spans="1:5" x14ac:dyDescent="0.2">
      <c r="A7036" s="1">
        <v>1682319751.7574699</v>
      </c>
      <c r="B7036" s="1">
        <v>26.397592245153199</v>
      </c>
      <c r="C7036" s="1">
        <v>3.7888128137461199</v>
      </c>
      <c r="D7036" s="5">
        <f t="shared" si="109"/>
        <v>0.26397592245153201</v>
      </c>
      <c r="E7036" s="1">
        <v>7035</v>
      </c>
    </row>
    <row r="7037" spans="1:5" x14ac:dyDescent="0.2">
      <c r="A7037" s="1">
        <v>1682319751.85759</v>
      </c>
      <c r="B7037" s="1">
        <v>25.884771732332698</v>
      </c>
      <c r="C7037" s="1">
        <v>3.7764245783103498</v>
      </c>
      <c r="D7037" s="5">
        <f t="shared" si="109"/>
        <v>0.25884771732332701</v>
      </c>
      <c r="E7037" s="1">
        <v>7036</v>
      </c>
    </row>
    <row r="7038" spans="1:5" x14ac:dyDescent="0.2">
      <c r="A7038" s="1">
        <v>1682319751.95769</v>
      </c>
      <c r="B7038" s="1">
        <v>26.705284552845502</v>
      </c>
      <c r="C7038" s="1">
        <v>3.7640397059561299</v>
      </c>
      <c r="D7038" s="5">
        <f t="shared" si="109"/>
        <v>0.26705284552845504</v>
      </c>
      <c r="E7038" s="1">
        <v>7037</v>
      </c>
    </row>
    <row r="7039" spans="1:5" x14ac:dyDescent="0.2">
      <c r="A7039" s="1">
        <v>1682319752.05778</v>
      </c>
      <c r="B7039" s="1">
        <v>26.9616948092557</v>
      </c>
      <c r="C7039" s="1">
        <v>3.7532999999999999</v>
      </c>
      <c r="D7039" s="5">
        <f t="shared" si="109"/>
        <v>0.26961694809255699</v>
      </c>
      <c r="E7039" s="1">
        <v>7038</v>
      </c>
    </row>
    <row r="7040" spans="1:5" x14ac:dyDescent="0.2">
      <c r="A7040" s="1">
        <v>1682319752.1598699</v>
      </c>
      <c r="B7040" s="1">
        <v>25.4982801751094</v>
      </c>
      <c r="C7040" s="1">
        <v>3.7426125510928001</v>
      </c>
      <c r="D7040" s="5">
        <f t="shared" si="109"/>
        <v>0.254982801751094</v>
      </c>
      <c r="E7040" s="1">
        <v>7039</v>
      </c>
    </row>
    <row r="7041" spans="1:5" x14ac:dyDescent="0.2">
      <c r="A7041" s="1">
        <v>1682319752.2599599</v>
      </c>
      <c r="B7041" s="1">
        <v>24.823516342450802</v>
      </c>
      <c r="C7041" s="1">
        <v>3.7333424358607799</v>
      </c>
      <c r="D7041" s="5">
        <f t="shared" si="109"/>
        <v>0.24823516342450802</v>
      </c>
      <c r="E7041" s="1">
        <v>7040</v>
      </c>
    </row>
    <row r="7042" spans="1:5" x14ac:dyDescent="0.2">
      <c r="A7042" s="1">
        <v>1682319752.3601201</v>
      </c>
      <c r="B7042" s="1">
        <v>24.573516342450802</v>
      </c>
      <c r="C7042" s="1">
        <v>3.72406576227241</v>
      </c>
      <c r="D7042" s="5">
        <f t="shared" si="109"/>
        <v>0.24573516342450802</v>
      </c>
      <c r="E7042" s="1">
        <v>7041</v>
      </c>
    </row>
    <row r="7043" spans="1:5" x14ac:dyDescent="0.2">
      <c r="A7043" s="1">
        <v>1682319752.46015</v>
      </c>
      <c r="B7043" s="1">
        <v>25.0094137783483</v>
      </c>
      <c r="C7043" s="1">
        <v>3.7148017637565598</v>
      </c>
      <c r="D7043" s="5">
        <f t="shared" ref="D7043:D7106" si="110">B7043/100</f>
        <v>0.25009413778348299</v>
      </c>
      <c r="E7043" s="1">
        <v>7042</v>
      </c>
    </row>
    <row r="7044" spans="1:5" x14ac:dyDescent="0.2">
      <c r="A7044" s="1">
        <v>1682319752.5601799</v>
      </c>
      <c r="B7044" s="1">
        <v>25.0094137783483</v>
      </c>
      <c r="C7044" s="1">
        <v>3.7092000000000001</v>
      </c>
      <c r="D7044" s="5">
        <f t="shared" si="110"/>
        <v>0.25009413778348299</v>
      </c>
      <c r="E7044" s="1">
        <v>7043</v>
      </c>
    </row>
    <row r="7045" spans="1:5" x14ac:dyDescent="0.2">
      <c r="A7045" s="1">
        <v>1682319752.66043</v>
      </c>
      <c r="B7045" s="1">
        <v>23.766672779509701</v>
      </c>
      <c r="C7045" s="1">
        <v>3.7239393734585899</v>
      </c>
      <c r="D7045" s="5">
        <f t="shared" si="110"/>
        <v>0.23766672779509701</v>
      </c>
      <c r="E7045" s="1">
        <v>7044</v>
      </c>
    </row>
    <row r="7046" spans="1:5" x14ac:dyDescent="0.2">
      <c r="A7046" s="1">
        <v>1682319752.7604401</v>
      </c>
      <c r="B7046" s="1">
        <v>22.700883305825499</v>
      </c>
      <c r="C7046" s="1">
        <v>3.7393999999999998</v>
      </c>
      <c r="D7046" s="5">
        <f t="shared" si="110"/>
        <v>0.22700883305825501</v>
      </c>
      <c r="E7046" s="1">
        <v>7045</v>
      </c>
    </row>
    <row r="7047" spans="1:5" x14ac:dyDescent="0.2">
      <c r="A7047" s="1">
        <v>1682319752.86057</v>
      </c>
      <c r="B7047" s="1">
        <v>23.117549972492199</v>
      </c>
      <c r="C7047" s="1">
        <v>3.74454500396318</v>
      </c>
      <c r="D7047" s="5">
        <f t="shared" si="110"/>
        <v>0.23117549972492199</v>
      </c>
      <c r="E7047" s="1">
        <v>7046</v>
      </c>
    </row>
    <row r="7048" spans="1:5" x14ac:dyDescent="0.2">
      <c r="A7048" s="1">
        <v>1682319752.96065</v>
      </c>
      <c r="B7048" s="1">
        <v>23.191773994084599</v>
      </c>
      <c r="C7048" s="1">
        <v>3.75416950507317</v>
      </c>
      <c r="D7048" s="5">
        <f t="shared" si="110"/>
        <v>0.231917739940846</v>
      </c>
      <c r="E7048" s="1">
        <v>7047</v>
      </c>
    </row>
    <row r="7049" spans="1:5" x14ac:dyDescent="0.2">
      <c r="A7049" s="1">
        <v>1682319753.06071</v>
      </c>
      <c r="B7049" s="1">
        <v>22.935363737674301</v>
      </c>
      <c r="C7049" s="1">
        <v>3.7637929743896499</v>
      </c>
      <c r="D7049" s="5">
        <f t="shared" si="110"/>
        <v>0.229353637376743</v>
      </c>
      <c r="E7049" s="1">
        <v>7048</v>
      </c>
    </row>
    <row r="7050" spans="1:5" x14ac:dyDescent="0.2">
      <c r="A7050" s="1">
        <v>1682319753.16082</v>
      </c>
      <c r="B7050" s="1">
        <v>21.721949103528001</v>
      </c>
      <c r="C7050" s="1">
        <v>3.7696000000000001</v>
      </c>
      <c r="D7050" s="5">
        <f t="shared" si="110"/>
        <v>0.21721949103528002</v>
      </c>
      <c r="E7050" s="1">
        <v>7049</v>
      </c>
    </row>
    <row r="7051" spans="1:5" x14ac:dyDescent="0.2">
      <c r="A7051" s="1">
        <v>1682319753.26086</v>
      </c>
      <c r="B7051" s="1">
        <v>18.037738577212199</v>
      </c>
      <c r="C7051" s="1">
        <v>3.7607694556028202</v>
      </c>
      <c r="D7051" s="5">
        <f t="shared" si="110"/>
        <v>0.18037738577212198</v>
      </c>
      <c r="E7051" s="1">
        <v>7050</v>
      </c>
    </row>
    <row r="7052" spans="1:5" x14ac:dyDescent="0.2">
      <c r="A7052" s="1">
        <v>1682319753.36113</v>
      </c>
      <c r="B7052" s="1">
        <v>19.915943705417298</v>
      </c>
      <c r="C7052" s="1">
        <v>3.7544342473569801</v>
      </c>
      <c r="D7052" s="5">
        <f t="shared" si="110"/>
        <v>0.19915943705417299</v>
      </c>
      <c r="E7052" s="1">
        <v>7051</v>
      </c>
    </row>
    <row r="7053" spans="1:5" x14ac:dyDescent="0.2">
      <c r="A7053" s="1">
        <v>1682319753.46122</v>
      </c>
      <c r="B7053" s="1">
        <v>20.249277038750702</v>
      </c>
      <c r="C7053" s="1">
        <v>3.7465000000000002</v>
      </c>
      <c r="D7053" s="5">
        <f t="shared" si="110"/>
        <v>0.20249277038750702</v>
      </c>
      <c r="E7053" s="1">
        <v>7052</v>
      </c>
    </row>
    <row r="7054" spans="1:5" x14ac:dyDescent="0.2">
      <c r="A7054" s="1">
        <v>1682319753.56127</v>
      </c>
      <c r="B7054" s="1">
        <v>24.1392082457551</v>
      </c>
      <c r="C7054" s="1">
        <v>3.7408532799673502</v>
      </c>
      <c r="D7054" s="5">
        <f t="shared" si="110"/>
        <v>0.241392082457551</v>
      </c>
      <c r="E7054" s="1">
        <v>7053</v>
      </c>
    </row>
    <row r="7055" spans="1:5" x14ac:dyDescent="0.2">
      <c r="A7055" s="1">
        <v>1682319753.66136</v>
      </c>
      <c r="B7055" s="1">
        <v>23.686827293374101</v>
      </c>
      <c r="C7055" s="1">
        <v>3.7332731608123502</v>
      </c>
      <c r="D7055" s="5">
        <f t="shared" si="110"/>
        <v>0.23686827293374102</v>
      </c>
      <c r="E7055" s="1">
        <v>7054</v>
      </c>
    </row>
    <row r="7056" spans="1:5" x14ac:dyDescent="0.2">
      <c r="A7056" s="1">
        <v>1682319753.76139</v>
      </c>
      <c r="B7056" s="1">
        <v>20.002616767058299</v>
      </c>
      <c r="C7056" s="1">
        <v>3.7233999999999998</v>
      </c>
      <c r="D7056" s="5">
        <f t="shared" si="110"/>
        <v>0.20002616767058298</v>
      </c>
      <c r="E7056" s="1">
        <v>7055</v>
      </c>
    </row>
    <row r="7057" spans="1:5" x14ac:dyDescent="0.2">
      <c r="A7057" s="1">
        <v>1682319753.8616199</v>
      </c>
      <c r="B7057" s="1">
        <v>20.3989582304729</v>
      </c>
      <c r="C7057" s="1">
        <v>3.7077723495694102</v>
      </c>
      <c r="D7057" s="5">
        <f t="shared" si="110"/>
        <v>0.20398958230472899</v>
      </c>
      <c r="E7057" s="1">
        <v>7056</v>
      </c>
    </row>
    <row r="7058" spans="1:5" x14ac:dyDescent="0.2">
      <c r="A7058" s="1">
        <v>1682319753.9618599</v>
      </c>
      <c r="B7058" s="1">
        <v>20.837554721701</v>
      </c>
      <c r="C7058" s="1">
        <v>3.6853580948664799</v>
      </c>
      <c r="D7058" s="5">
        <f t="shared" si="110"/>
        <v>0.20837554721701002</v>
      </c>
      <c r="E7058" s="1">
        <v>7057</v>
      </c>
    </row>
    <row r="7059" spans="1:5" x14ac:dyDescent="0.2">
      <c r="A7059" s="1">
        <v>1682319754.0619199</v>
      </c>
      <c r="B7059" s="1">
        <v>24.427298311444599</v>
      </c>
      <c r="C7059" s="1">
        <v>3.6629876594435</v>
      </c>
      <c r="D7059" s="5">
        <f t="shared" si="110"/>
        <v>0.24427298311444598</v>
      </c>
      <c r="E7059" s="1">
        <v>7058</v>
      </c>
    </row>
    <row r="7060" spans="1:5" x14ac:dyDescent="0.2">
      <c r="A7060" s="1">
        <v>1682319754.1619501</v>
      </c>
      <c r="B7060" s="1">
        <v>25.427298311444599</v>
      </c>
      <c r="C7060" s="1">
        <v>3.6457999999999999</v>
      </c>
      <c r="D7060" s="5">
        <f t="shared" si="110"/>
        <v>0.25427298311444596</v>
      </c>
      <c r="E7060" s="1">
        <v>7059</v>
      </c>
    </row>
    <row r="7061" spans="1:5" x14ac:dyDescent="0.2">
      <c r="A7061" s="1">
        <v>1682319754.26208</v>
      </c>
      <c r="B7061" s="1">
        <v>25.427298311444599</v>
      </c>
      <c r="C7061" s="1">
        <v>3.6152401808179402</v>
      </c>
      <c r="D7061" s="5">
        <f t="shared" si="110"/>
        <v>0.25427298311444596</v>
      </c>
      <c r="E7061" s="1">
        <v>7060</v>
      </c>
    </row>
    <row r="7062" spans="1:5" x14ac:dyDescent="0.2">
      <c r="A7062" s="1">
        <v>1682319754.3621199</v>
      </c>
      <c r="B7062" s="1">
        <v>20.299093183239499</v>
      </c>
      <c r="C7062" s="1">
        <v>3.5904431105804</v>
      </c>
      <c r="D7062" s="5">
        <f t="shared" si="110"/>
        <v>0.202990931832395</v>
      </c>
      <c r="E7062" s="1">
        <v>7061</v>
      </c>
    </row>
    <row r="7063" spans="1:5" x14ac:dyDescent="0.2">
      <c r="A7063" s="1">
        <v>1682319754.4624801</v>
      </c>
      <c r="B7063" s="1">
        <v>19.9657598499061</v>
      </c>
      <c r="C7063" s="1">
        <v>3.5682</v>
      </c>
      <c r="D7063" s="5">
        <f t="shared" si="110"/>
        <v>0.19965759849906101</v>
      </c>
      <c r="E7063" s="1">
        <v>7062</v>
      </c>
    </row>
    <row r="7064" spans="1:5" x14ac:dyDescent="0.2">
      <c r="A7064" s="1">
        <v>1682319754.5625</v>
      </c>
      <c r="B7064" s="1">
        <v>19.819418386491499</v>
      </c>
      <c r="C7064" s="1">
        <v>3.5510993079361102</v>
      </c>
      <c r="D7064" s="5">
        <f t="shared" si="110"/>
        <v>0.198194183864915</v>
      </c>
      <c r="E7064" s="1">
        <v>7063</v>
      </c>
    </row>
    <row r="7065" spans="1:5" x14ac:dyDescent="0.2">
      <c r="A7065" s="1">
        <v>1682319754.6626799</v>
      </c>
      <c r="B7065" s="1">
        <v>22.819418386491499</v>
      </c>
      <c r="C7065" s="1">
        <v>3.5356137424496001</v>
      </c>
      <c r="D7065" s="5">
        <f t="shared" si="110"/>
        <v>0.228194183864915</v>
      </c>
      <c r="E7065" s="1">
        <v>7064</v>
      </c>
    </row>
    <row r="7066" spans="1:5" x14ac:dyDescent="0.2">
      <c r="A7066" s="1">
        <v>1682319754.7626801</v>
      </c>
      <c r="B7066" s="1">
        <v>24.069418386491499</v>
      </c>
      <c r="C7066" s="1">
        <v>3.5128999999999899</v>
      </c>
      <c r="D7066" s="5">
        <f t="shared" si="110"/>
        <v>0.24069418386491498</v>
      </c>
      <c r="E7066" s="1">
        <v>7065</v>
      </c>
    </row>
    <row r="7067" spans="1:5" x14ac:dyDescent="0.2">
      <c r="A7067" s="1">
        <v>1682319754.8627999</v>
      </c>
      <c r="B7067" s="1">
        <v>19.923076923076898</v>
      </c>
      <c r="C7067" s="1">
        <v>3.5063423069744202</v>
      </c>
      <c r="D7067" s="5">
        <f t="shared" si="110"/>
        <v>0.19923076923076899</v>
      </c>
      <c r="E7067" s="1">
        <v>7066</v>
      </c>
    </row>
    <row r="7068" spans="1:5" x14ac:dyDescent="0.2">
      <c r="A7068" s="1">
        <v>1682319754.9628799</v>
      </c>
      <c r="B7068" s="1">
        <v>16.589743589743499</v>
      </c>
      <c r="C7068" s="1">
        <v>3.49399810458798</v>
      </c>
      <c r="D7068" s="5">
        <f t="shared" si="110"/>
        <v>0.165897435897435</v>
      </c>
      <c r="E7068" s="1">
        <v>7067</v>
      </c>
    </row>
    <row r="7069" spans="1:5" x14ac:dyDescent="0.2">
      <c r="A7069" s="1">
        <v>1682319755.0629599</v>
      </c>
      <c r="B7069" s="1">
        <v>13.2439024390243</v>
      </c>
      <c r="C7069" s="1">
        <v>3.48165454914303</v>
      </c>
      <c r="D7069" s="5">
        <f t="shared" si="110"/>
        <v>0.13243902439024299</v>
      </c>
      <c r="E7069" s="1">
        <v>7068</v>
      </c>
    </row>
    <row r="7070" spans="1:5" x14ac:dyDescent="0.2">
      <c r="A7070" s="1">
        <v>1682319755.1632299</v>
      </c>
      <c r="B7070" s="1">
        <v>17.122107567229499</v>
      </c>
      <c r="C7070" s="1">
        <v>3.4692870274564598</v>
      </c>
      <c r="D7070" s="5">
        <f t="shared" si="110"/>
        <v>0.171221075672295</v>
      </c>
      <c r="E7070" s="1">
        <v>7069</v>
      </c>
    </row>
    <row r="7071" spans="1:5" x14ac:dyDescent="0.2">
      <c r="A7071" s="1">
        <v>1682319755.26333</v>
      </c>
      <c r="B7071" s="1">
        <v>20.455440900562799</v>
      </c>
      <c r="C7071" s="1">
        <v>3.4575999999999998</v>
      </c>
      <c r="D7071" s="5">
        <f t="shared" si="110"/>
        <v>0.20455440900562799</v>
      </c>
      <c r="E7071" s="1">
        <v>7070</v>
      </c>
    </row>
    <row r="7072" spans="1:5" x14ac:dyDescent="0.2">
      <c r="A7072" s="1">
        <v>1682319755.3635299</v>
      </c>
      <c r="B7072" s="1">
        <v>23.955440900562799</v>
      </c>
      <c r="C7072" s="1">
        <v>3.4475966915493901</v>
      </c>
      <c r="D7072" s="5">
        <f t="shared" si="110"/>
        <v>0.23955440900562799</v>
      </c>
      <c r="E7072" s="1">
        <v>7071</v>
      </c>
    </row>
    <row r="7073" spans="1:5" x14ac:dyDescent="0.2">
      <c r="A7073" s="1">
        <v>1682319755.46347</v>
      </c>
      <c r="B7073" s="1">
        <v>22.174953095684799</v>
      </c>
      <c r="C7073" s="1">
        <v>3.4381249941535401</v>
      </c>
      <c r="D7073" s="5">
        <f t="shared" si="110"/>
        <v>0.22174953095684799</v>
      </c>
      <c r="E7073" s="1">
        <v>7072</v>
      </c>
    </row>
    <row r="7074" spans="1:5" x14ac:dyDescent="0.2">
      <c r="A7074" s="1">
        <v>1682319755.56354</v>
      </c>
      <c r="B7074" s="1">
        <v>18.174953095684799</v>
      </c>
      <c r="C7074" s="1">
        <v>3.4260999999999999</v>
      </c>
      <c r="D7074" s="5">
        <f t="shared" si="110"/>
        <v>0.18174953095684798</v>
      </c>
      <c r="E7074" s="1">
        <v>7073</v>
      </c>
    </row>
    <row r="7075" spans="1:5" x14ac:dyDescent="0.2">
      <c r="A7075" s="1">
        <v>1682319755.6637199</v>
      </c>
      <c r="B7075" s="1">
        <v>14.674953095684801</v>
      </c>
      <c r="C7075" s="1">
        <v>3.4182929047688</v>
      </c>
      <c r="D7075" s="5">
        <f t="shared" si="110"/>
        <v>0.14674953095684801</v>
      </c>
      <c r="E7075" s="1">
        <v>7074</v>
      </c>
    </row>
    <row r="7076" spans="1:5" x14ac:dyDescent="0.2">
      <c r="A7076" s="1">
        <v>1682319755.7637501</v>
      </c>
      <c r="B7076" s="1">
        <v>13.674953095684801</v>
      </c>
      <c r="C7076" s="1">
        <v>3.4076509820263801</v>
      </c>
      <c r="D7076" s="5">
        <f t="shared" si="110"/>
        <v>0.136749530956848</v>
      </c>
      <c r="E7076" s="1">
        <v>7075</v>
      </c>
    </row>
    <row r="7077" spans="1:5" x14ac:dyDescent="0.2">
      <c r="A7077" s="1">
        <v>1682319755.8638899</v>
      </c>
      <c r="B7077" s="1">
        <v>13.674953095684801</v>
      </c>
      <c r="C7077" s="1">
        <v>3.3945999999999898</v>
      </c>
      <c r="D7077" s="5">
        <f t="shared" si="110"/>
        <v>0.136749530956848</v>
      </c>
      <c r="E7077" s="1">
        <v>7076</v>
      </c>
    </row>
    <row r="7078" spans="1:5" x14ac:dyDescent="0.2">
      <c r="A7078" s="1">
        <v>1682319755.9639101</v>
      </c>
      <c r="B7078" s="1">
        <v>13.674953095684801</v>
      </c>
      <c r="C7078" s="1">
        <v>3.3755349405048301</v>
      </c>
      <c r="D7078" s="5">
        <f t="shared" si="110"/>
        <v>0.136749530956848</v>
      </c>
      <c r="E7078" s="1">
        <v>7077</v>
      </c>
    </row>
    <row r="7079" spans="1:5" x14ac:dyDescent="0.2">
      <c r="A7079" s="1">
        <v>1682319756.0641699</v>
      </c>
      <c r="B7079" s="1">
        <v>18.1810506566604</v>
      </c>
      <c r="C7079" s="1">
        <v>3.3508673549653101</v>
      </c>
      <c r="D7079" s="5">
        <f t="shared" si="110"/>
        <v>0.181810506566604</v>
      </c>
      <c r="E7079" s="1">
        <v>7078</v>
      </c>
    </row>
    <row r="7080" spans="1:5" x14ac:dyDescent="0.2">
      <c r="A7080" s="1">
        <v>1682319756.16416</v>
      </c>
      <c r="B7080" s="1">
        <v>16.802845528455201</v>
      </c>
      <c r="C7080" s="1">
        <v>3.3262679291031598</v>
      </c>
      <c r="D7080" s="5">
        <f t="shared" si="110"/>
        <v>0.16802845528455201</v>
      </c>
      <c r="E7080" s="1">
        <v>7079</v>
      </c>
    </row>
    <row r="7081" spans="1:5" x14ac:dyDescent="0.2">
      <c r="A7081" s="1">
        <v>1682319756.2642901</v>
      </c>
      <c r="B7081" s="1">
        <v>17.128048780487799</v>
      </c>
      <c r="C7081" s="1">
        <v>3.3077999999999999</v>
      </c>
      <c r="D7081" s="5">
        <f t="shared" si="110"/>
        <v>0.17128048780487798</v>
      </c>
      <c r="E7081" s="1">
        <v>7080</v>
      </c>
    </row>
    <row r="7082" spans="1:5" x14ac:dyDescent="0.2">
      <c r="A7082" s="1">
        <v>1682319756.3643701</v>
      </c>
      <c r="B7082" s="1">
        <v>15.3780487804878</v>
      </c>
      <c r="C7082" s="1">
        <v>3.2730412090862999</v>
      </c>
      <c r="D7082" s="5">
        <f t="shared" si="110"/>
        <v>0.15378048780487799</v>
      </c>
      <c r="E7082" s="1">
        <v>7081</v>
      </c>
    </row>
    <row r="7083" spans="1:5" x14ac:dyDescent="0.2">
      <c r="A7083" s="1">
        <v>1682319756.4644101</v>
      </c>
      <c r="B7083" s="1">
        <v>14.1585365853658</v>
      </c>
      <c r="C7083" s="1">
        <v>3.2452571012688298</v>
      </c>
      <c r="D7083" s="5">
        <f t="shared" si="110"/>
        <v>0.141585365853658</v>
      </c>
      <c r="E7083" s="1">
        <v>7082</v>
      </c>
    </row>
    <row r="7084" spans="1:5" x14ac:dyDescent="0.2">
      <c r="A7084" s="1">
        <v>1682319756.5646</v>
      </c>
      <c r="B7084" s="1">
        <v>14.1585365853658</v>
      </c>
      <c r="C7084" s="1">
        <v>3.2210000000000001</v>
      </c>
      <c r="D7084" s="5">
        <f t="shared" si="110"/>
        <v>0.141585365853658</v>
      </c>
      <c r="E7084" s="1">
        <v>7083</v>
      </c>
    </row>
    <row r="7085" spans="1:5" x14ac:dyDescent="0.2">
      <c r="A7085" s="1">
        <v>1682319756.6646099</v>
      </c>
      <c r="B7085" s="1">
        <v>14.1585365853658</v>
      </c>
      <c r="C7085" s="1">
        <v>3.2096322169715799</v>
      </c>
      <c r="D7085" s="5">
        <f t="shared" si="110"/>
        <v>0.141585365853658</v>
      </c>
      <c r="E7085" s="1">
        <v>7084</v>
      </c>
    </row>
    <row r="7086" spans="1:5" x14ac:dyDescent="0.2">
      <c r="A7086" s="1">
        <v>1682319756.7646501</v>
      </c>
      <c r="B7086" s="1">
        <v>13.9085365853658</v>
      </c>
      <c r="C7086" s="1">
        <v>3.1995559049239302</v>
      </c>
      <c r="D7086" s="5">
        <f t="shared" si="110"/>
        <v>0.13908536585365799</v>
      </c>
      <c r="E7086" s="1">
        <v>7085</v>
      </c>
    </row>
    <row r="7087" spans="1:5" x14ac:dyDescent="0.2">
      <c r="A7087" s="1">
        <v>1682319756.8647201</v>
      </c>
      <c r="B7087" s="1">
        <v>13.9085365853658</v>
      </c>
      <c r="C7087" s="1">
        <v>3.18799999999999</v>
      </c>
      <c r="D7087" s="5">
        <f t="shared" si="110"/>
        <v>0.13908536585365799</v>
      </c>
      <c r="E7087" s="1">
        <v>7086</v>
      </c>
    </row>
    <row r="7088" spans="1:5" x14ac:dyDescent="0.2">
      <c r="A7088" s="1">
        <v>1682319756.9647801</v>
      </c>
      <c r="B7088" s="1">
        <v>13.9085365853658</v>
      </c>
      <c r="C7088" s="1">
        <v>3.1802489646882401</v>
      </c>
      <c r="D7088" s="5">
        <f t="shared" si="110"/>
        <v>0.13908536585365799</v>
      </c>
      <c r="E7088" s="1">
        <v>7087</v>
      </c>
    </row>
    <row r="7089" spans="1:5" x14ac:dyDescent="0.2">
      <c r="A7089" s="1">
        <v>1682319757.06516</v>
      </c>
      <c r="B7089" s="1">
        <v>12.1585365853658</v>
      </c>
      <c r="C7089" s="1">
        <v>3.1711377884363698</v>
      </c>
      <c r="D7089" s="5">
        <f t="shared" si="110"/>
        <v>0.12158536585365801</v>
      </c>
      <c r="E7089" s="1">
        <v>7088</v>
      </c>
    </row>
    <row r="7090" spans="1:5" x14ac:dyDescent="0.2">
      <c r="A7090" s="1">
        <v>1682319757.16517</v>
      </c>
      <c r="B7090" s="1">
        <v>12.4085365853658</v>
      </c>
      <c r="C7090" s="1">
        <v>3.16206056647537</v>
      </c>
      <c r="D7090" s="5">
        <f t="shared" si="110"/>
        <v>0.12408536585365799</v>
      </c>
      <c r="E7090" s="1">
        <v>7089</v>
      </c>
    </row>
    <row r="7091" spans="1:5" x14ac:dyDescent="0.2">
      <c r="A7091" s="1">
        <v>1682319757.2653799</v>
      </c>
      <c r="B7091" s="1">
        <v>12.25</v>
      </c>
      <c r="C7091" s="1">
        <v>3.1549999999999998</v>
      </c>
      <c r="D7091" s="5">
        <f t="shared" si="110"/>
        <v>0.1225</v>
      </c>
      <c r="E7091" s="1">
        <v>7090</v>
      </c>
    </row>
    <row r="7092" spans="1:5" x14ac:dyDescent="0.2">
      <c r="A7092" s="1">
        <v>1682319757.36554</v>
      </c>
      <c r="B7092" s="1">
        <v>12</v>
      </c>
      <c r="C7092" s="1">
        <v>3.1836064769691399</v>
      </c>
      <c r="D7092" s="5">
        <f t="shared" si="110"/>
        <v>0.12</v>
      </c>
      <c r="E7092" s="1">
        <v>7091</v>
      </c>
    </row>
    <row r="7093" spans="1:5" x14ac:dyDescent="0.2">
      <c r="A7093" s="1">
        <v>1682319757.4655199</v>
      </c>
      <c r="B7093" s="1">
        <v>12.2439024390243</v>
      </c>
      <c r="C7093" s="1">
        <v>3.2069396998661999</v>
      </c>
      <c r="D7093" s="5">
        <f t="shared" si="110"/>
        <v>0.122439024390243</v>
      </c>
      <c r="E7093" s="1">
        <v>7092</v>
      </c>
    </row>
    <row r="7094" spans="1:5" x14ac:dyDescent="0.2">
      <c r="A7094" s="1">
        <v>1682319757.5659201</v>
      </c>
      <c r="B7094" s="1">
        <v>12.507060333761199</v>
      </c>
      <c r="C7094" s="1">
        <v>3.2301000000000002</v>
      </c>
      <c r="D7094" s="5">
        <f t="shared" si="110"/>
        <v>0.125070603337612</v>
      </c>
      <c r="E7094" s="1">
        <v>7093</v>
      </c>
    </row>
    <row r="7095" spans="1:5" x14ac:dyDescent="0.2">
      <c r="A7095" s="1">
        <v>1682319757.6658599</v>
      </c>
      <c r="B7095" s="1">
        <v>12.757060333761199</v>
      </c>
      <c r="C7095" s="1">
        <v>3.2459795952798398</v>
      </c>
      <c r="D7095" s="5">
        <f t="shared" si="110"/>
        <v>0.127570603337612</v>
      </c>
      <c r="E7095" s="1">
        <v>7094</v>
      </c>
    </row>
    <row r="7096" spans="1:5" x14ac:dyDescent="0.2">
      <c r="A7096" s="1">
        <v>1682319757.7660999</v>
      </c>
      <c r="B7096" s="1">
        <v>12.757060333761199</v>
      </c>
      <c r="C7096" s="1">
        <v>3.2617264951216498</v>
      </c>
      <c r="D7096" s="5">
        <f t="shared" si="110"/>
        <v>0.127570603337612</v>
      </c>
      <c r="E7096" s="1">
        <v>7095</v>
      </c>
    </row>
    <row r="7097" spans="1:5" x14ac:dyDescent="0.2">
      <c r="A7097" s="1">
        <v>1682319757.8664601</v>
      </c>
      <c r="B7097" s="1">
        <v>13.9765725288831</v>
      </c>
      <c r="C7097" s="1">
        <v>3.27749144723587</v>
      </c>
      <c r="D7097" s="5">
        <f t="shared" si="110"/>
        <v>0.13976572528883099</v>
      </c>
      <c r="E7097" s="1">
        <v>7096</v>
      </c>
    </row>
    <row r="7098" spans="1:5" x14ac:dyDescent="0.2">
      <c r="A7098" s="1">
        <v>1682319757.9667001</v>
      </c>
      <c r="B7098" s="1">
        <v>18.591957144267798</v>
      </c>
      <c r="C7098" s="1">
        <v>3.2932384594362198</v>
      </c>
      <c r="D7098" s="5">
        <f t="shared" si="110"/>
        <v>0.18591957144267798</v>
      </c>
      <c r="E7098" s="1">
        <v>7097</v>
      </c>
    </row>
    <row r="7099" spans="1:5" x14ac:dyDescent="0.2">
      <c r="A7099" s="1">
        <v>1682319758.0668299</v>
      </c>
      <c r="B7099" s="1">
        <v>19.841957144267798</v>
      </c>
      <c r="C7099" s="1">
        <v>3.3052000000000001</v>
      </c>
      <c r="D7099" s="5">
        <f t="shared" si="110"/>
        <v>0.19841957144267799</v>
      </c>
      <c r="E7099" s="1">
        <v>7098</v>
      </c>
    </row>
    <row r="7100" spans="1:5" x14ac:dyDescent="0.2">
      <c r="A7100" s="1">
        <v>1682319758.1670599</v>
      </c>
      <c r="B7100" s="1">
        <v>19.341957144267798</v>
      </c>
      <c r="C7100" s="1">
        <v>3.3262934427939799</v>
      </c>
      <c r="D7100" s="5">
        <f t="shared" si="110"/>
        <v>0.19341957144267799</v>
      </c>
      <c r="E7100" s="1">
        <v>7099</v>
      </c>
    </row>
    <row r="7101" spans="1:5" x14ac:dyDescent="0.2">
      <c r="A7101" s="1">
        <v>1682319758.2671001</v>
      </c>
      <c r="B7101" s="1">
        <v>17.124008426319001</v>
      </c>
      <c r="C7101" s="1">
        <v>3.3432816096446598</v>
      </c>
      <c r="D7101" s="5">
        <f t="shared" si="110"/>
        <v>0.17124008426319001</v>
      </c>
      <c r="E7101" s="1">
        <v>7100</v>
      </c>
    </row>
    <row r="7102" spans="1:5" x14ac:dyDescent="0.2">
      <c r="A7102" s="1">
        <v>1682319758.36724</v>
      </c>
      <c r="B7102" s="1">
        <v>15.624008426319</v>
      </c>
      <c r="C7102" s="1">
        <v>3.35719999999999</v>
      </c>
      <c r="D7102" s="5">
        <f t="shared" si="110"/>
        <v>0.15624008426319</v>
      </c>
      <c r="E7102" s="1">
        <v>7101</v>
      </c>
    </row>
    <row r="7103" spans="1:5" x14ac:dyDescent="0.2">
      <c r="A7103" s="1">
        <v>1682319758.46749</v>
      </c>
      <c r="B7103" s="1">
        <v>21.130105987294598</v>
      </c>
      <c r="C7103" s="1">
        <v>3.3746082100681898</v>
      </c>
      <c r="D7103" s="5">
        <f t="shared" si="110"/>
        <v>0.21130105987294598</v>
      </c>
      <c r="E7103" s="1">
        <v>7102</v>
      </c>
    </row>
    <row r="7104" spans="1:5" x14ac:dyDescent="0.2">
      <c r="A7104" s="1">
        <v>1682319758.5675001</v>
      </c>
      <c r="B7104" s="1">
        <v>24.366948092557799</v>
      </c>
      <c r="C7104" s="1">
        <v>3.3893070504582301</v>
      </c>
      <c r="D7104" s="5">
        <f t="shared" si="110"/>
        <v>0.243669480925578</v>
      </c>
      <c r="E7104" s="1">
        <v>7103</v>
      </c>
    </row>
    <row r="7105" spans="1:5" x14ac:dyDescent="0.2">
      <c r="A7105" s="1">
        <v>1682319758.6675899</v>
      </c>
      <c r="B7105" s="1">
        <v>28.019387116948</v>
      </c>
      <c r="C7105" s="1">
        <v>3.4091999999999998</v>
      </c>
      <c r="D7105" s="5">
        <f t="shared" si="110"/>
        <v>0.28019387116948002</v>
      </c>
      <c r="E7105" s="1">
        <v>7104</v>
      </c>
    </row>
    <row r="7106" spans="1:5" x14ac:dyDescent="0.2">
      <c r="A7106" s="1">
        <v>1682319758.7678499</v>
      </c>
      <c r="B7106" s="1">
        <v>28.519387116948</v>
      </c>
      <c r="C7106" s="1">
        <v>3.4198596755653199</v>
      </c>
      <c r="D7106" s="5">
        <f t="shared" si="110"/>
        <v>0.28519387116947997</v>
      </c>
      <c r="E7106" s="1">
        <v>7105</v>
      </c>
    </row>
    <row r="7107" spans="1:5" x14ac:dyDescent="0.2">
      <c r="A7107" s="1">
        <v>1682319758.8680601</v>
      </c>
      <c r="B7107" s="1">
        <v>27.549874921826099</v>
      </c>
      <c r="C7107" s="1">
        <v>3.4362897976975901</v>
      </c>
      <c r="D7107" s="5">
        <f t="shared" ref="D7107:D7170" si="111">B7107/100</f>
        <v>0.27549874921826101</v>
      </c>
      <c r="E7107" s="1">
        <v>7106</v>
      </c>
    </row>
    <row r="7108" spans="1:5" x14ac:dyDescent="0.2">
      <c r="A7108" s="1">
        <v>1682319758.9684</v>
      </c>
      <c r="B7108" s="1">
        <v>27.3247342088805</v>
      </c>
      <c r="C7108" s="1">
        <v>3.4595999999999898</v>
      </c>
      <c r="D7108" s="5">
        <f t="shared" si="111"/>
        <v>0.27324734208880502</v>
      </c>
      <c r="E7108" s="1">
        <v>7107</v>
      </c>
    </row>
    <row r="7109" spans="1:5" x14ac:dyDescent="0.2">
      <c r="A7109" s="1">
        <v>1682319759.0685101</v>
      </c>
      <c r="B7109" s="1">
        <v>27.0747342088805</v>
      </c>
      <c r="C7109" s="1">
        <v>3.4696492058365802</v>
      </c>
      <c r="D7109" s="5">
        <f t="shared" si="111"/>
        <v>0.27074734208880502</v>
      </c>
      <c r="E7109" s="1">
        <v>7108</v>
      </c>
    </row>
    <row r="7110" spans="1:5" x14ac:dyDescent="0.2">
      <c r="A7110" s="1">
        <v>1682319759.16855</v>
      </c>
      <c r="B7110" s="1">
        <v>27.3247342088805</v>
      </c>
      <c r="C7110" s="1">
        <v>3.48689496491588</v>
      </c>
      <c r="D7110" s="5">
        <f t="shared" si="111"/>
        <v>0.27324734208880502</v>
      </c>
      <c r="E7110" s="1">
        <v>7109</v>
      </c>
    </row>
    <row r="7111" spans="1:5" x14ac:dyDescent="0.2">
      <c r="A7111" s="1">
        <v>1682319759.26863</v>
      </c>
      <c r="B7111" s="1">
        <v>27.3247342088805</v>
      </c>
      <c r="C7111" s="1">
        <v>3.50999999999999</v>
      </c>
      <c r="D7111" s="5">
        <f t="shared" si="111"/>
        <v>0.27324734208880502</v>
      </c>
      <c r="E7111" s="1">
        <v>7110</v>
      </c>
    </row>
    <row r="7112" spans="1:5" x14ac:dyDescent="0.2">
      <c r="A7112" s="1">
        <v>1682319759.3687</v>
      </c>
      <c r="B7112" s="1">
        <v>27.581144465290802</v>
      </c>
      <c r="C7112" s="1">
        <v>3.5299039152968898</v>
      </c>
      <c r="D7112" s="5">
        <f t="shared" si="111"/>
        <v>0.27581144465290802</v>
      </c>
      <c r="E7112" s="1">
        <v>7111</v>
      </c>
    </row>
    <row r="7113" spans="1:5" x14ac:dyDescent="0.2">
      <c r="A7113" s="1">
        <v>1682319759.46912</v>
      </c>
      <c r="B7113" s="1">
        <v>25.001876172607801</v>
      </c>
      <c r="C7113" s="1">
        <v>3.5601264736819802</v>
      </c>
      <c r="D7113" s="5">
        <f t="shared" si="111"/>
        <v>0.25001876172607801</v>
      </c>
      <c r="E7113" s="1">
        <v>7112</v>
      </c>
    </row>
    <row r="7114" spans="1:5" x14ac:dyDescent="0.2">
      <c r="A7114" s="1">
        <v>1682319759.56917</v>
      </c>
      <c r="B7114" s="1">
        <v>25.091619762351399</v>
      </c>
      <c r="C7114" s="1">
        <v>3.5902406768784201</v>
      </c>
      <c r="D7114" s="5">
        <f t="shared" si="111"/>
        <v>0.25091619762351397</v>
      </c>
      <c r="E7114" s="1">
        <v>7113</v>
      </c>
    </row>
    <row r="7115" spans="1:5" x14ac:dyDescent="0.2">
      <c r="A7115" s="1">
        <v>1682319759.6698101</v>
      </c>
      <c r="B7115" s="1">
        <v>24.7789243277048</v>
      </c>
      <c r="C7115" s="1">
        <v>3.6168999999999998</v>
      </c>
      <c r="D7115" s="5">
        <f t="shared" si="111"/>
        <v>0.24778924327704799</v>
      </c>
      <c r="E7115" s="1">
        <v>7114</v>
      </c>
    </row>
    <row r="7116" spans="1:5" x14ac:dyDescent="0.2">
      <c r="A7116" s="1">
        <v>1682319759.7695601</v>
      </c>
      <c r="B7116" s="1">
        <v>25.5289243277048</v>
      </c>
      <c r="C7116" s="1">
        <v>3.6561006065577302</v>
      </c>
      <c r="D7116" s="5">
        <f t="shared" si="111"/>
        <v>0.25528924327704799</v>
      </c>
      <c r="E7116" s="1">
        <v>7115</v>
      </c>
    </row>
    <row r="7117" spans="1:5" x14ac:dyDescent="0.2">
      <c r="A7117" s="1">
        <v>1682319759.8696401</v>
      </c>
      <c r="B7117" s="1">
        <v>25.535334584114999</v>
      </c>
      <c r="C7117" s="1">
        <v>3.6911914107608599</v>
      </c>
      <c r="D7117" s="5">
        <f t="shared" si="111"/>
        <v>0.25535334584114999</v>
      </c>
      <c r="E7117" s="1">
        <v>7116</v>
      </c>
    </row>
    <row r="7118" spans="1:5" x14ac:dyDescent="0.2">
      <c r="A7118" s="1">
        <v>1682319759.9698999</v>
      </c>
      <c r="B7118" s="1">
        <v>23.452782989368298</v>
      </c>
      <c r="C7118" s="1">
        <v>3.72379999999999</v>
      </c>
      <c r="D7118" s="5">
        <f t="shared" si="111"/>
        <v>0.23452782989368298</v>
      </c>
      <c r="E7118" s="1">
        <v>7117</v>
      </c>
    </row>
    <row r="7119" spans="1:5" x14ac:dyDescent="0.2">
      <c r="A7119" s="1">
        <v>1682319760.0699799</v>
      </c>
      <c r="B7119" s="1">
        <v>22.952782989368298</v>
      </c>
      <c r="C7119" s="1">
        <v>3.7546182480713499</v>
      </c>
      <c r="D7119" s="5">
        <f t="shared" si="111"/>
        <v>0.22952782989368298</v>
      </c>
      <c r="E7119" s="1">
        <v>7118</v>
      </c>
    </row>
    <row r="7120" spans="1:5" x14ac:dyDescent="0.2">
      <c r="A7120" s="1">
        <v>1682319760.1701</v>
      </c>
      <c r="B7120" s="1">
        <v>22.702782989368298</v>
      </c>
      <c r="C7120" s="1">
        <v>3.7833639557305698</v>
      </c>
      <c r="D7120" s="5">
        <f t="shared" si="111"/>
        <v>0.22702782989368298</v>
      </c>
      <c r="E7120" s="1">
        <v>7119</v>
      </c>
    </row>
    <row r="7121" spans="1:5" x14ac:dyDescent="0.2">
      <c r="A7121" s="1">
        <v>1682319760.27017</v>
      </c>
      <c r="B7121" s="1">
        <v>23.670731707317</v>
      </c>
      <c r="C7121" s="1">
        <v>3.8214999999999901</v>
      </c>
      <c r="D7121" s="5">
        <f t="shared" si="111"/>
        <v>0.23670731707317</v>
      </c>
      <c r="E7121" s="1">
        <v>7120</v>
      </c>
    </row>
    <row r="7122" spans="1:5" x14ac:dyDescent="0.2">
      <c r="A7122" s="1">
        <v>1682319760.37025</v>
      </c>
      <c r="B7122" s="1">
        <v>23.670731707317</v>
      </c>
      <c r="C7122" s="1">
        <v>3.8392911580630402</v>
      </c>
      <c r="D7122" s="5">
        <f t="shared" si="111"/>
        <v>0.23670731707317</v>
      </c>
      <c r="E7122" s="1">
        <v>7121</v>
      </c>
    </row>
    <row r="7123" spans="1:5" x14ac:dyDescent="0.2">
      <c r="A7123" s="1">
        <v>1682319760.4704399</v>
      </c>
      <c r="B7123" s="1">
        <v>23.4268292682926</v>
      </c>
      <c r="C7123" s="1">
        <v>3.8657615182511802</v>
      </c>
      <c r="D7123" s="5">
        <f t="shared" si="111"/>
        <v>0.23426829268292601</v>
      </c>
      <c r="E7123" s="1">
        <v>7122</v>
      </c>
    </row>
    <row r="7124" spans="1:5" x14ac:dyDescent="0.2">
      <c r="A7124" s="1">
        <v>1682319760.57058</v>
      </c>
      <c r="B7124" s="1">
        <v>24.337085678548998</v>
      </c>
      <c r="C7124" s="1">
        <v>3.8922205399114702</v>
      </c>
      <c r="D7124" s="5">
        <f t="shared" si="111"/>
        <v>0.24337085678548998</v>
      </c>
      <c r="E7124" s="1">
        <v>7123</v>
      </c>
    </row>
    <row r="7125" spans="1:5" x14ac:dyDescent="0.2">
      <c r="A7125" s="1">
        <v>1682319760.67085</v>
      </c>
      <c r="B7125" s="1">
        <v>24.2473420888055</v>
      </c>
      <c r="C7125" s="1">
        <v>3.9192</v>
      </c>
      <c r="D7125" s="5">
        <f t="shared" si="111"/>
        <v>0.24247342088805499</v>
      </c>
      <c r="E7125" s="1">
        <v>7124</v>
      </c>
    </row>
    <row r="7126" spans="1:5" x14ac:dyDescent="0.2">
      <c r="A7126" s="1">
        <v>1682319760.7708001</v>
      </c>
      <c r="B7126" s="1">
        <v>25.561444652908001</v>
      </c>
      <c r="C7126" s="1">
        <v>3.91579849894788</v>
      </c>
      <c r="D7126" s="5">
        <f t="shared" si="111"/>
        <v>0.25561444652908</v>
      </c>
      <c r="E7126" s="1">
        <v>7125</v>
      </c>
    </row>
    <row r="7127" spans="1:5" x14ac:dyDescent="0.2">
      <c r="A7127" s="1">
        <v>1682319760.87099</v>
      </c>
      <c r="B7127" s="1">
        <v>25.561444652908001</v>
      </c>
      <c r="C7127" s="1">
        <v>3.91232434850434</v>
      </c>
      <c r="D7127" s="5">
        <f t="shared" si="111"/>
        <v>0.25561444652908</v>
      </c>
      <c r="E7127" s="1">
        <v>7126</v>
      </c>
    </row>
    <row r="7128" spans="1:5" x14ac:dyDescent="0.2">
      <c r="A7128" s="1">
        <v>1682319760.9711101</v>
      </c>
      <c r="B7128" s="1">
        <v>25.503752345215698</v>
      </c>
      <c r="C7128" s="1">
        <v>3.9083999999999901</v>
      </c>
      <c r="D7128" s="5">
        <f t="shared" si="111"/>
        <v>0.25503752345215697</v>
      </c>
      <c r="E7128" s="1">
        <v>7127</v>
      </c>
    </row>
    <row r="7129" spans="1:5" x14ac:dyDescent="0.2">
      <c r="A7129" s="1">
        <v>1682319761.0712199</v>
      </c>
      <c r="B7129" s="1">
        <v>26.619136960600301</v>
      </c>
      <c r="C7129" s="1">
        <v>3.9049190154348099</v>
      </c>
      <c r="D7129" s="5">
        <f t="shared" si="111"/>
        <v>0.26619136960600298</v>
      </c>
      <c r="E7129" s="1">
        <v>7128</v>
      </c>
    </row>
    <row r="7130" spans="1:5" x14ac:dyDescent="0.2">
      <c r="A7130" s="1">
        <v>1682319761.1714301</v>
      </c>
      <c r="B7130" s="1">
        <v>26.777673545966199</v>
      </c>
      <c r="C7130" s="1">
        <v>3.9009116380817099</v>
      </c>
      <c r="D7130" s="5">
        <f t="shared" si="111"/>
        <v>0.26777673545966196</v>
      </c>
      <c r="E7130" s="1">
        <v>7129</v>
      </c>
    </row>
    <row r="7131" spans="1:5" x14ac:dyDescent="0.2">
      <c r="A7131" s="1">
        <v>1682319761.27144</v>
      </c>
      <c r="B7131" s="1">
        <v>27.698405253283301</v>
      </c>
      <c r="C7131" s="1">
        <v>3.89759999999999</v>
      </c>
      <c r="D7131" s="5">
        <f t="shared" si="111"/>
        <v>0.27698405253283304</v>
      </c>
      <c r="E7131" s="1">
        <v>7130</v>
      </c>
    </row>
    <row r="7132" spans="1:5" x14ac:dyDescent="0.2">
      <c r="A7132" s="1">
        <v>1682319761.37152</v>
      </c>
      <c r="B7132" s="1">
        <v>27.441994996872999</v>
      </c>
      <c r="C7132" s="1">
        <v>3.8920829101662999</v>
      </c>
      <c r="D7132" s="5">
        <f t="shared" si="111"/>
        <v>0.27441994996872998</v>
      </c>
      <c r="E7132" s="1">
        <v>7131</v>
      </c>
    </row>
    <row r="7133" spans="1:5" x14ac:dyDescent="0.2">
      <c r="A7133" s="1">
        <v>1682319761.4718001</v>
      </c>
      <c r="B7133" s="1">
        <v>25.5408067542213</v>
      </c>
      <c r="C7133" s="1">
        <v>3.8873653185944801</v>
      </c>
      <c r="D7133" s="5">
        <f t="shared" si="111"/>
        <v>0.25540806754221301</v>
      </c>
      <c r="E7133" s="1">
        <v>7132</v>
      </c>
    </row>
    <row r="7134" spans="1:5" x14ac:dyDescent="0.2">
      <c r="A7134" s="1">
        <v>1682319761.5718801</v>
      </c>
      <c r="B7134" s="1">
        <v>25.326521039935599</v>
      </c>
      <c r="C7134" s="1">
        <v>3.8817999999999899</v>
      </c>
      <c r="D7134" s="5">
        <f t="shared" si="111"/>
        <v>0.25326521039935601</v>
      </c>
      <c r="E7134" s="1">
        <v>7133</v>
      </c>
    </row>
    <row r="7135" spans="1:5" x14ac:dyDescent="0.2">
      <c r="A7135" s="1">
        <v>1682319761.6719401</v>
      </c>
      <c r="B7135" s="1">
        <v>25.485057625301501</v>
      </c>
      <c r="C7135" s="1">
        <v>3.8781675159999298</v>
      </c>
      <c r="D7135" s="5">
        <f t="shared" si="111"/>
        <v>0.25485057625301499</v>
      </c>
      <c r="E7135" s="1">
        <v>7134</v>
      </c>
    </row>
    <row r="7136" spans="1:5" x14ac:dyDescent="0.2">
      <c r="A7136" s="1">
        <v>1682319761.7720301</v>
      </c>
      <c r="B7136" s="1">
        <v>25.741467881711699</v>
      </c>
      <c r="C7136" s="1">
        <v>3.8737249959309401</v>
      </c>
      <c r="D7136" s="5">
        <f t="shared" si="111"/>
        <v>0.25741467881711699</v>
      </c>
      <c r="E7136" s="1">
        <v>7135</v>
      </c>
    </row>
    <row r="7137" spans="1:5" x14ac:dyDescent="0.2">
      <c r="A7137" s="1">
        <v>1682319761.87218</v>
      </c>
      <c r="B7137" s="1">
        <v>25.741467881711699</v>
      </c>
      <c r="C7137" s="1">
        <v>3.86927919516401</v>
      </c>
      <c r="D7137" s="5">
        <f t="shared" si="111"/>
        <v>0.25741467881711699</v>
      </c>
      <c r="E7137" s="1">
        <v>7136</v>
      </c>
    </row>
    <row r="7138" spans="1:5" x14ac:dyDescent="0.2">
      <c r="A7138" s="1">
        <v>1682319761.9721899</v>
      </c>
      <c r="B7138" s="1">
        <v>23.491467881711699</v>
      </c>
      <c r="C7138" s="1">
        <v>3.8659999999999899</v>
      </c>
      <c r="D7138" s="5">
        <f t="shared" si="111"/>
        <v>0.234914678817117</v>
      </c>
      <c r="E7138" s="1">
        <v>7137</v>
      </c>
    </row>
    <row r="7139" spans="1:5" x14ac:dyDescent="0.2">
      <c r="A7139" s="1">
        <v>1682319762.07251</v>
      </c>
      <c r="B7139" s="1">
        <v>23.1260832663271</v>
      </c>
      <c r="C7139" s="1">
        <v>3.8602435306915202</v>
      </c>
      <c r="D7139" s="5">
        <f t="shared" si="111"/>
        <v>0.23126083266327099</v>
      </c>
      <c r="E7139" s="1">
        <v>7138</v>
      </c>
    </row>
    <row r="7140" spans="1:5" x14ac:dyDescent="0.2">
      <c r="A7140" s="1">
        <v>1682319762.1726</v>
      </c>
      <c r="B7140" s="1">
        <v>22.967546680961298</v>
      </c>
      <c r="C7140" s="1">
        <v>3.8556866636490201</v>
      </c>
      <c r="D7140" s="5">
        <f t="shared" si="111"/>
        <v>0.22967546680961298</v>
      </c>
      <c r="E7140" s="1">
        <v>7139</v>
      </c>
    </row>
    <row r="7141" spans="1:5" x14ac:dyDescent="0.2">
      <c r="A7141" s="1">
        <v>1682319762.2725999</v>
      </c>
      <c r="B7141" s="1">
        <v>23.296814973644199</v>
      </c>
      <c r="C7141" s="1">
        <v>3.8525</v>
      </c>
      <c r="D7141" s="5">
        <f t="shared" si="111"/>
        <v>0.232968149736442</v>
      </c>
      <c r="E7141" s="1">
        <v>7140</v>
      </c>
    </row>
    <row r="7142" spans="1:5" x14ac:dyDescent="0.2">
      <c r="A7142" s="1">
        <v>1682319762.37269</v>
      </c>
      <c r="B7142" s="1">
        <v>24.296814973644199</v>
      </c>
      <c r="C7142" s="1">
        <v>3.8468857237589198</v>
      </c>
      <c r="D7142" s="5">
        <f t="shared" si="111"/>
        <v>0.24296814973644199</v>
      </c>
      <c r="E7142" s="1">
        <v>7141</v>
      </c>
    </row>
    <row r="7143" spans="1:5" x14ac:dyDescent="0.2">
      <c r="A7143" s="1">
        <v>1682319762.47279</v>
      </c>
      <c r="B7143" s="1">
        <v>23.271173948003199</v>
      </c>
      <c r="C7143" s="1">
        <v>3.8425652648307498</v>
      </c>
      <c r="D7143" s="5">
        <f t="shared" si="111"/>
        <v>0.23271173948003199</v>
      </c>
      <c r="E7143" s="1">
        <v>7142</v>
      </c>
    </row>
    <row r="7144" spans="1:5" x14ac:dyDescent="0.2">
      <c r="A7144" s="1">
        <v>1682319762.5729401</v>
      </c>
      <c r="B7144" s="1">
        <v>24.7354596622889</v>
      </c>
      <c r="C7144" s="1">
        <v>3.8389999999999902</v>
      </c>
      <c r="D7144" s="5">
        <f t="shared" si="111"/>
        <v>0.247354596622889</v>
      </c>
      <c r="E7144" s="1">
        <v>7143</v>
      </c>
    </row>
    <row r="7145" spans="1:5" x14ac:dyDescent="0.2">
      <c r="A7145" s="1">
        <v>1682319762.6731601</v>
      </c>
      <c r="B7145" s="1">
        <v>24.576923076922998</v>
      </c>
      <c r="C7145" s="1">
        <v>3.8365264045249399</v>
      </c>
      <c r="D7145" s="5">
        <f t="shared" si="111"/>
        <v>0.24576923076922999</v>
      </c>
      <c r="E7145" s="1">
        <v>7144</v>
      </c>
    </row>
    <row r="7146" spans="1:5" x14ac:dyDescent="0.2">
      <c r="A7146" s="1">
        <v>1682319762.7734101</v>
      </c>
      <c r="B7146" s="1">
        <v>24.914304993252301</v>
      </c>
      <c r="C7146" s="1">
        <v>3.8344204718352999</v>
      </c>
      <c r="D7146" s="5">
        <f t="shared" si="111"/>
        <v>0.24914304993252301</v>
      </c>
      <c r="E7146" s="1">
        <v>7145</v>
      </c>
    </row>
    <row r="7147" spans="1:5" x14ac:dyDescent="0.2">
      <c r="A7147" s="1">
        <v>1682319762.8733799</v>
      </c>
      <c r="B7147" s="1">
        <v>26.121309370988399</v>
      </c>
      <c r="C7147" s="1">
        <v>3.83232065417128</v>
      </c>
      <c r="D7147" s="5">
        <f t="shared" si="111"/>
        <v>0.26121309370988399</v>
      </c>
      <c r="E7147" s="1">
        <v>7146</v>
      </c>
    </row>
    <row r="7148" spans="1:5" x14ac:dyDescent="0.2">
      <c r="A7148" s="1">
        <v>1682319762.9734299</v>
      </c>
      <c r="B7148" s="1">
        <v>26.121309370988399</v>
      </c>
      <c r="C7148" s="1">
        <v>3.83089999999999</v>
      </c>
      <c r="D7148" s="5">
        <f t="shared" si="111"/>
        <v>0.26121309370988399</v>
      </c>
      <c r="E7148" s="1">
        <v>7147</v>
      </c>
    </row>
    <row r="7149" spans="1:5" x14ac:dyDescent="0.2">
      <c r="A7149" s="1">
        <v>1682319763.0736499</v>
      </c>
      <c r="B7149" s="1">
        <v>26.871309370988399</v>
      </c>
      <c r="C7149" s="1">
        <v>3.8284798370422699</v>
      </c>
      <c r="D7149" s="5">
        <f t="shared" si="111"/>
        <v>0.268713093709884</v>
      </c>
      <c r="E7149" s="1">
        <v>7148</v>
      </c>
    </row>
    <row r="7150" spans="1:5" x14ac:dyDescent="0.2">
      <c r="A7150" s="1">
        <v>1682319763.17379</v>
      </c>
      <c r="B7150" s="1">
        <v>26.961052960732001</v>
      </c>
      <c r="C7150" s="1">
        <v>3.8266528589564901</v>
      </c>
      <c r="D7150" s="5">
        <f t="shared" si="111"/>
        <v>0.26961052960732002</v>
      </c>
      <c r="E7150" s="1">
        <v>7149</v>
      </c>
    </row>
    <row r="7151" spans="1:5" x14ac:dyDescent="0.2">
      <c r="A7151" s="1">
        <v>1682319763.2739401</v>
      </c>
      <c r="B7151" s="1">
        <v>26.961052960732001</v>
      </c>
      <c r="C7151" s="1">
        <v>3.8248255024225601</v>
      </c>
      <c r="D7151" s="5">
        <f t="shared" si="111"/>
        <v>0.26961052960732002</v>
      </c>
      <c r="E7151" s="1">
        <v>7150</v>
      </c>
    </row>
    <row r="7152" spans="1:5" x14ac:dyDescent="0.2">
      <c r="A7152" s="1">
        <v>1682319763.3740001</v>
      </c>
      <c r="B7152" s="1">
        <v>27.461052960732001</v>
      </c>
      <c r="C7152" s="1">
        <v>3.8228</v>
      </c>
      <c r="D7152" s="5">
        <f t="shared" si="111"/>
        <v>0.27461052960732002</v>
      </c>
      <c r="E7152" s="1">
        <v>7151</v>
      </c>
    </row>
    <row r="7153" spans="1:5" x14ac:dyDescent="0.2">
      <c r="A7153" s="1">
        <v>1682319763.4740701</v>
      </c>
      <c r="B7153" s="1">
        <v>27.461052960732001</v>
      </c>
      <c r="C7153" s="1">
        <v>3.8229750722554399</v>
      </c>
      <c r="D7153" s="5">
        <f t="shared" si="111"/>
        <v>0.27461052960732002</v>
      </c>
      <c r="E7153" s="1">
        <v>7152</v>
      </c>
    </row>
    <row r="7154" spans="1:5" x14ac:dyDescent="0.2">
      <c r="A7154" s="1">
        <v>1682319763.57424</v>
      </c>
      <c r="B7154" s="1">
        <v>24.275155524834599</v>
      </c>
      <c r="C7154" s="1">
        <v>3.8231718782936501</v>
      </c>
      <c r="D7154" s="5">
        <f t="shared" si="111"/>
        <v>0.24275155524834599</v>
      </c>
      <c r="E7154" s="1">
        <v>7153</v>
      </c>
    </row>
    <row r="7155" spans="1:5" x14ac:dyDescent="0.2">
      <c r="A7155" s="1">
        <v>1682319763.6744599</v>
      </c>
      <c r="B7155" s="1">
        <v>24.275155524834599</v>
      </c>
      <c r="C7155" s="1">
        <v>3.8233687827023202</v>
      </c>
      <c r="D7155" s="5">
        <f t="shared" si="111"/>
        <v>0.24275155524834599</v>
      </c>
      <c r="E7155" s="1">
        <v>7154</v>
      </c>
    </row>
    <row r="7156" spans="1:5" x14ac:dyDescent="0.2">
      <c r="A7156" s="1">
        <v>1682319763.77456</v>
      </c>
      <c r="B7156" s="1">
        <v>24.9634146341463</v>
      </c>
      <c r="C7156" s="1">
        <v>3.8235000000000001</v>
      </c>
      <c r="D7156" s="5">
        <f t="shared" si="111"/>
        <v>0.249634146341463</v>
      </c>
      <c r="E7156" s="1">
        <v>7155</v>
      </c>
    </row>
    <row r="7157" spans="1:5" x14ac:dyDescent="0.2">
      <c r="A7157" s="1">
        <v>1682319763.8745999</v>
      </c>
      <c r="B7157" s="1">
        <v>25.451219512195099</v>
      </c>
      <c r="C7157" s="1">
        <v>3.82379385248823</v>
      </c>
      <c r="D7157" s="5">
        <f t="shared" si="111"/>
        <v>0.254512195121951</v>
      </c>
      <c r="E7157" s="1">
        <v>7156</v>
      </c>
    </row>
    <row r="7158" spans="1:5" x14ac:dyDescent="0.2">
      <c r="A7158" s="1">
        <v>1682319763.97475</v>
      </c>
      <c r="B7158" s="1">
        <v>25.939024390243901</v>
      </c>
      <c r="C7158" s="1">
        <v>3.8240145369777601</v>
      </c>
      <c r="D7158" s="5">
        <f t="shared" si="111"/>
        <v>0.25939024390243903</v>
      </c>
      <c r="E7158" s="1">
        <v>7157</v>
      </c>
    </row>
    <row r="7159" spans="1:5" x14ac:dyDescent="0.2">
      <c r="A7159" s="1">
        <v>1682319764.075</v>
      </c>
      <c r="B7159" s="1">
        <v>23.044287548138598</v>
      </c>
      <c r="C7159" s="1">
        <v>3.8241999999999998</v>
      </c>
      <c r="D7159" s="5">
        <f t="shared" si="111"/>
        <v>0.23044287548138598</v>
      </c>
      <c r="E7159" s="1">
        <v>7158</v>
      </c>
    </row>
    <row r="7160" spans="1:5" x14ac:dyDescent="0.2">
      <c r="A7160" s="1">
        <v>1682319764.17518</v>
      </c>
      <c r="B7160" s="1">
        <v>22.7878772917283</v>
      </c>
      <c r="C7160" s="1">
        <v>3.80862580994964</v>
      </c>
      <c r="D7160" s="5">
        <f t="shared" si="111"/>
        <v>0.22787877291728301</v>
      </c>
      <c r="E7160" s="1">
        <v>7159</v>
      </c>
    </row>
    <row r="7161" spans="1:5" x14ac:dyDescent="0.2">
      <c r="A7161" s="1">
        <v>1682319764.2753501</v>
      </c>
      <c r="B7161" s="1">
        <v>22.7878772917283</v>
      </c>
      <c r="C7161" s="1">
        <v>3.7952074644602498</v>
      </c>
      <c r="D7161" s="5">
        <f t="shared" si="111"/>
        <v>0.22787877291728301</v>
      </c>
      <c r="E7161" s="1">
        <v>7160</v>
      </c>
    </row>
    <row r="7162" spans="1:5" x14ac:dyDescent="0.2">
      <c r="A7162" s="1">
        <v>1682319764.37538</v>
      </c>
      <c r="B7162" s="1">
        <v>24.214706560021</v>
      </c>
      <c r="C7162" s="1">
        <v>3.7811999999999899</v>
      </c>
      <c r="D7162" s="5">
        <f t="shared" si="111"/>
        <v>0.24214706560020999</v>
      </c>
      <c r="E7162" s="1">
        <v>7161</v>
      </c>
    </row>
    <row r="7163" spans="1:5" x14ac:dyDescent="0.2">
      <c r="A7163" s="1">
        <v>1682319764.47545</v>
      </c>
      <c r="B7163" s="1">
        <v>24.214706560021</v>
      </c>
      <c r="C7163" s="1">
        <v>3.76865714125565</v>
      </c>
      <c r="D7163" s="5">
        <f t="shared" si="111"/>
        <v>0.24214706560020999</v>
      </c>
      <c r="E7163" s="1">
        <v>7162</v>
      </c>
    </row>
    <row r="7164" spans="1:5" x14ac:dyDescent="0.2">
      <c r="A7164" s="1">
        <v>1682319764.57566</v>
      </c>
      <c r="B7164" s="1">
        <v>27.0352193805338</v>
      </c>
      <c r="C7164" s="1">
        <v>3.7555012989527699</v>
      </c>
      <c r="D7164" s="5">
        <f t="shared" si="111"/>
        <v>0.27035219380533798</v>
      </c>
      <c r="E7164" s="1">
        <v>7163</v>
      </c>
    </row>
    <row r="7165" spans="1:5" x14ac:dyDescent="0.2">
      <c r="A7165" s="1">
        <v>1682319764.6758201</v>
      </c>
      <c r="B7165" s="1">
        <v>27.193755965899701</v>
      </c>
      <c r="C7165" s="1">
        <v>3.7382</v>
      </c>
      <c r="D7165" s="5">
        <f t="shared" si="111"/>
        <v>0.27193755965899702</v>
      </c>
      <c r="E7165" s="1">
        <v>7164</v>
      </c>
    </row>
    <row r="7166" spans="1:5" x14ac:dyDescent="0.2">
      <c r="A7166" s="1">
        <v>1682319764.7760501</v>
      </c>
      <c r="B7166" s="1">
        <v>27.006138705111699</v>
      </c>
      <c r="C7166" s="1">
        <v>3.72966230101148</v>
      </c>
      <c r="D7166" s="5">
        <f t="shared" si="111"/>
        <v>0.27006138705111699</v>
      </c>
      <c r="E7166" s="1">
        <v>7165</v>
      </c>
    </row>
    <row r="7167" spans="1:5" x14ac:dyDescent="0.2">
      <c r="A7167" s="1">
        <v>1682319764.8759601</v>
      </c>
      <c r="B7167" s="1">
        <v>25.824149962147299</v>
      </c>
      <c r="C7167" s="1">
        <v>3.7172290981080902</v>
      </c>
      <c r="D7167" s="5">
        <f t="shared" si="111"/>
        <v>0.25824149962147297</v>
      </c>
      <c r="E7167" s="1">
        <v>7166</v>
      </c>
    </row>
    <row r="7168" spans="1:5" x14ac:dyDescent="0.2">
      <c r="A7168" s="1">
        <v>1682319764.97614</v>
      </c>
      <c r="B7168" s="1">
        <v>25.8363450840986</v>
      </c>
      <c r="C7168" s="1">
        <v>3.7006000000000001</v>
      </c>
      <c r="D7168" s="5">
        <f t="shared" si="111"/>
        <v>0.258363450840986</v>
      </c>
      <c r="E7168" s="1">
        <v>7167</v>
      </c>
    </row>
    <row r="7169" spans="1:5" x14ac:dyDescent="0.2">
      <c r="A7169" s="1">
        <v>1682319765.0764</v>
      </c>
      <c r="B7169" s="1">
        <v>26.4810819262038</v>
      </c>
      <c r="C7169" s="1">
        <v>3.6934541919030899</v>
      </c>
      <c r="D7169" s="5">
        <f t="shared" si="111"/>
        <v>0.26481081926203798</v>
      </c>
      <c r="E7169" s="1">
        <v>7168</v>
      </c>
    </row>
    <row r="7170" spans="1:5" x14ac:dyDescent="0.2">
      <c r="A7170" s="1">
        <v>1682319765.17645</v>
      </c>
      <c r="B7170" s="1">
        <v>27.5067229518449</v>
      </c>
      <c r="C7170" s="1">
        <v>3.68275293592604</v>
      </c>
      <c r="D7170" s="5">
        <f t="shared" si="111"/>
        <v>0.27506722951844897</v>
      </c>
      <c r="E7170" s="1">
        <v>7169</v>
      </c>
    </row>
    <row r="7171" spans="1:5" x14ac:dyDescent="0.2">
      <c r="A7171" s="1">
        <v>1682319765.2765901</v>
      </c>
      <c r="B7171" s="1">
        <v>27.3400562851782</v>
      </c>
      <c r="C7171" s="1">
        <v>3.6720410710870199</v>
      </c>
      <c r="D7171" s="5">
        <f t="shared" ref="D7171:D7234" si="112">B7171/100</f>
        <v>0.27340056285178199</v>
      </c>
      <c r="E7171" s="1">
        <v>7170</v>
      </c>
    </row>
    <row r="7172" spans="1:5" x14ac:dyDescent="0.2">
      <c r="A7172" s="1">
        <v>1682319765.37655</v>
      </c>
      <c r="B7172" s="1">
        <v>27.1632270168855</v>
      </c>
      <c r="C7172" s="1">
        <v>3.6629999999999998</v>
      </c>
      <c r="D7172" s="5">
        <f t="shared" si="112"/>
        <v>0.27163227016885499</v>
      </c>
      <c r="E7172" s="1">
        <v>7171</v>
      </c>
    </row>
    <row r="7173" spans="1:5" x14ac:dyDescent="0.2">
      <c r="A7173" s="1">
        <v>1682319765.4767001</v>
      </c>
      <c r="B7173" s="1">
        <v>27.1632270168855</v>
      </c>
      <c r="C7173" s="1">
        <v>3.6682322421242901</v>
      </c>
      <c r="D7173" s="5">
        <f t="shared" si="112"/>
        <v>0.27163227016885499</v>
      </c>
      <c r="E7173" s="1">
        <v>7172</v>
      </c>
    </row>
    <row r="7174" spans="1:5" x14ac:dyDescent="0.2">
      <c r="A7174" s="1">
        <v>1682319765.5771599</v>
      </c>
      <c r="B7174" s="1">
        <v>23.242026266416499</v>
      </c>
      <c r="C7174" s="1">
        <v>3.6727796289657899</v>
      </c>
      <c r="D7174" s="5">
        <f t="shared" si="112"/>
        <v>0.23242026266416499</v>
      </c>
      <c r="E7174" s="1">
        <v>7173</v>
      </c>
    </row>
    <row r="7175" spans="1:5" x14ac:dyDescent="0.2">
      <c r="A7175" s="1">
        <v>1682319765.6773801</v>
      </c>
      <c r="B7175" s="1">
        <v>23.173233270794199</v>
      </c>
      <c r="C7175" s="1">
        <v>3.677</v>
      </c>
      <c r="D7175" s="5">
        <f t="shared" si="112"/>
        <v>0.231732332707942</v>
      </c>
      <c r="E7175" s="1">
        <v>7174</v>
      </c>
    </row>
    <row r="7176" spans="1:5" x14ac:dyDescent="0.2">
      <c r="A7176" s="1">
        <v>1682319765.77718</v>
      </c>
      <c r="B7176" s="1">
        <v>23.014696685428301</v>
      </c>
      <c r="C7176" s="1">
        <v>3.6819515787844601</v>
      </c>
      <c r="D7176" s="5">
        <f t="shared" si="112"/>
        <v>0.23014696685428301</v>
      </c>
      <c r="E7176" s="1">
        <v>7175</v>
      </c>
    </row>
    <row r="7177" spans="1:5" x14ac:dyDescent="0.2">
      <c r="A7177" s="1">
        <v>1682319765.8772299</v>
      </c>
      <c r="B7177" s="1">
        <v>25.065978736710399</v>
      </c>
      <c r="C7177" s="1">
        <v>3.6865903143355898</v>
      </c>
      <c r="D7177" s="5">
        <f t="shared" si="112"/>
        <v>0.25065978736710398</v>
      </c>
      <c r="E7177" s="1">
        <v>7176</v>
      </c>
    </row>
    <row r="7178" spans="1:5" x14ac:dyDescent="0.2">
      <c r="A7178" s="1">
        <v>1682319765.97718</v>
      </c>
      <c r="B7178" s="1">
        <v>24.565978736710399</v>
      </c>
      <c r="C7178" s="1">
        <v>3.6909999999999998</v>
      </c>
      <c r="D7178" s="5">
        <f t="shared" si="112"/>
        <v>0.24565978736710398</v>
      </c>
      <c r="E7178" s="1">
        <v>7177</v>
      </c>
    </row>
    <row r="7179" spans="1:5" x14ac:dyDescent="0.2">
      <c r="A7179" s="1">
        <v>1682319766.0773201</v>
      </c>
      <c r="B7179" s="1">
        <v>22.0723889931207</v>
      </c>
      <c r="C7179" s="1">
        <v>3.6933551868411301</v>
      </c>
      <c r="D7179" s="5">
        <f t="shared" si="112"/>
        <v>0.22072388993120701</v>
      </c>
      <c r="E7179" s="1">
        <v>7178</v>
      </c>
    </row>
    <row r="7180" spans="1:5" x14ac:dyDescent="0.2">
      <c r="A7180" s="1">
        <v>1682319766.17748</v>
      </c>
      <c r="B7180" s="1">
        <v>18.7134146341463</v>
      </c>
      <c r="C7180" s="1">
        <v>3.69560217001322</v>
      </c>
      <c r="D7180" s="5">
        <f t="shared" si="112"/>
        <v>0.187134146341463</v>
      </c>
      <c r="E7180" s="1">
        <v>7179</v>
      </c>
    </row>
    <row r="7181" spans="1:5" x14ac:dyDescent="0.2">
      <c r="A7181" s="1">
        <v>1682319766.2776201</v>
      </c>
      <c r="B7181" s="1">
        <v>19.282520325203201</v>
      </c>
      <c r="C7181" s="1">
        <v>3.6985999999999999</v>
      </c>
      <c r="D7181" s="5">
        <f t="shared" si="112"/>
        <v>0.19282520325203201</v>
      </c>
      <c r="E7181" s="1">
        <v>7180</v>
      </c>
    </row>
    <row r="7182" spans="1:5" x14ac:dyDescent="0.2">
      <c r="A7182" s="1">
        <v>1682319766.37784</v>
      </c>
      <c r="B7182" s="1">
        <v>20.032520325203201</v>
      </c>
      <c r="C7182" s="1">
        <v>3.6999309538945102</v>
      </c>
      <c r="D7182" s="5">
        <f t="shared" si="112"/>
        <v>0.20032520325203201</v>
      </c>
      <c r="E7182" s="1">
        <v>7181</v>
      </c>
    </row>
    <row r="7183" spans="1:5" x14ac:dyDescent="0.2">
      <c r="A7183" s="1">
        <v>1682319766.47786</v>
      </c>
      <c r="B7183" s="1">
        <v>23.282520325203201</v>
      </c>
      <c r="C7183" s="1">
        <v>3.7019257917419499</v>
      </c>
      <c r="D7183" s="5">
        <f t="shared" si="112"/>
        <v>0.23282520325203201</v>
      </c>
      <c r="E7183" s="1">
        <v>7182</v>
      </c>
    </row>
    <row r="7184" spans="1:5" x14ac:dyDescent="0.2">
      <c r="A7184" s="1">
        <v>1682319766.57794</v>
      </c>
      <c r="B7184" s="1">
        <v>22.069105691056901</v>
      </c>
      <c r="C7184" s="1">
        <v>3.7039220276202398</v>
      </c>
      <c r="D7184" s="5">
        <f t="shared" si="112"/>
        <v>0.22069105691056901</v>
      </c>
      <c r="E7184" s="1">
        <v>7183</v>
      </c>
    </row>
    <row r="7185" spans="1:5" x14ac:dyDescent="0.2">
      <c r="A7185" s="1">
        <v>1682319766.6781199</v>
      </c>
      <c r="B7185" s="1">
        <v>18.729362101313299</v>
      </c>
      <c r="C7185" s="1">
        <v>3.7061999999999999</v>
      </c>
      <c r="D7185" s="5">
        <f t="shared" si="112"/>
        <v>0.18729362101313299</v>
      </c>
      <c r="E7185" s="1">
        <v>7184</v>
      </c>
    </row>
    <row r="7186" spans="1:5" x14ac:dyDescent="0.2">
      <c r="A7186" s="1">
        <v>1682319766.7782199</v>
      </c>
      <c r="B7186" s="1">
        <v>20.729362101313299</v>
      </c>
      <c r="C7186" s="1">
        <v>3.6952283013083198</v>
      </c>
      <c r="D7186" s="5">
        <f t="shared" si="112"/>
        <v>0.20729362101313298</v>
      </c>
      <c r="E7186" s="1">
        <v>7185</v>
      </c>
    </row>
    <row r="7187" spans="1:5" x14ac:dyDescent="0.2">
      <c r="A7187" s="1">
        <v>1682319766.8786299</v>
      </c>
      <c r="B7187" s="1">
        <v>21.498592870544002</v>
      </c>
      <c r="C7187" s="1">
        <v>3.6824282647823199</v>
      </c>
      <c r="D7187" s="5">
        <f t="shared" si="112"/>
        <v>0.21498592870544</v>
      </c>
      <c r="E7187" s="1">
        <v>7186</v>
      </c>
    </row>
    <row r="7188" spans="1:5" x14ac:dyDescent="0.2">
      <c r="A7188" s="1">
        <v>1682319766.9784701</v>
      </c>
      <c r="B7188" s="1">
        <v>25.445961291596699</v>
      </c>
      <c r="C7188" s="1">
        <v>3.66970011074091</v>
      </c>
      <c r="D7188" s="5">
        <f t="shared" si="112"/>
        <v>0.25445961291596697</v>
      </c>
      <c r="E7188" s="1">
        <v>7187</v>
      </c>
    </row>
    <row r="7189" spans="1:5" x14ac:dyDescent="0.2">
      <c r="A7189" s="1">
        <v>1682319767.07863</v>
      </c>
      <c r="B7189" s="1">
        <v>25.445961291596699</v>
      </c>
      <c r="C7189" s="1">
        <v>3.6569311979629999</v>
      </c>
      <c r="D7189" s="5">
        <f t="shared" si="112"/>
        <v>0.25445961291596697</v>
      </c>
      <c r="E7189" s="1">
        <v>7188</v>
      </c>
    </row>
    <row r="7190" spans="1:5" x14ac:dyDescent="0.2">
      <c r="A7190" s="1">
        <v>1682319767.1786301</v>
      </c>
      <c r="B7190" s="1">
        <v>24.445961291596699</v>
      </c>
      <c r="C7190" s="1">
        <v>3.6486999999999998</v>
      </c>
      <c r="D7190" s="5">
        <f t="shared" si="112"/>
        <v>0.24445961291596699</v>
      </c>
      <c r="E7190" s="1">
        <v>7189</v>
      </c>
    </row>
    <row r="7191" spans="1:5" x14ac:dyDescent="0.2">
      <c r="A7191" s="1">
        <v>1682319767.27881</v>
      </c>
      <c r="B7191" s="1">
        <v>26.184547908232101</v>
      </c>
      <c r="C7191" s="1">
        <v>3.6248830728389598</v>
      </c>
      <c r="D7191" s="5">
        <f t="shared" si="112"/>
        <v>0.26184547908232103</v>
      </c>
      <c r="E7191" s="1">
        <v>7190</v>
      </c>
    </row>
    <row r="7192" spans="1:5" x14ac:dyDescent="0.2">
      <c r="A7192" s="1">
        <v>1682319767.3789101</v>
      </c>
      <c r="B7192" s="1">
        <v>26.494071717755901</v>
      </c>
      <c r="C7192" s="1">
        <v>3.6073018834381001</v>
      </c>
      <c r="D7192" s="5">
        <f t="shared" si="112"/>
        <v>0.26494071717755902</v>
      </c>
      <c r="E7192" s="1">
        <v>7191</v>
      </c>
    </row>
    <row r="7193" spans="1:5" x14ac:dyDescent="0.2">
      <c r="A7193" s="1">
        <v>1682319767.4790599</v>
      </c>
      <c r="B7193" s="1">
        <v>26.744071717755901</v>
      </c>
      <c r="C7193" s="1">
        <v>3.5912999999999902</v>
      </c>
      <c r="D7193" s="5">
        <f t="shared" si="112"/>
        <v>0.26744071717755902</v>
      </c>
      <c r="E7193" s="1">
        <v>7192</v>
      </c>
    </row>
    <row r="7194" spans="1:5" x14ac:dyDescent="0.2">
      <c r="A7194" s="1">
        <v>1682319767.57915</v>
      </c>
      <c r="B7194" s="1">
        <v>27.494071717755901</v>
      </c>
      <c r="C7194" s="1">
        <v>3.5869297018655</v>
      </c>
      <c r="D7194" s="5">
        <f t="shared" si="112"/>
        <v>0.27494071717755902</v>
      </c>
      <c r="E7194" s="1">
        <v>7193</v>
      </c>
    </row>
    <row r="7195" spans="1:5" x14ac:dyDescent="0.2">
      <c r="A7195" s="1">
        <v>1682319767.6791999</v>
      </c>
      <c r="B7195" s="1">
        <v>27.244071717755901</v>
      </c>
      <c r="C7195" s="1">
        <v>3.5829230796471698</v>
      </c>
      <c r="D7195" s="5">
        <f t="shared" si="112"/>
        <v>0.27244071717755902</v>
      </c>
      <c r="E7195" s="1">
        <v>7194</v>
      </c>
    </row>
    <row r="7196" spans="1:5" x14ac:dyDescent="0.2">
      <c r="A7196" s="1">
        <v>1682319767.7794199</v>
      </c>
      <c r="B7196" s="1">
        <v>25.590225563909701</v>
      </c>
      <c r="C7196" s="1">
        <v>3.5779000000000001</v>
      </c>
      <c r="D7196" s="5">
        <f t="shared" si="112"/>
        <v>0.25590225563909702</v>
      </c>
      <c r="E7196" s="1">
        <v>7195</v>
      </c>
    </row>
    <row r="7197" spans="1:5" x14ac:dyDescent="0.2">
      <c r="A7197" s="1">
        <v>1682319767.8796301</v>
      </c>
      <c r="B7197" s="1">
        <v>25.5004819741661</v>
      </c>
      <c r="C7197" s="1">
        <v>3.5840139642492099</v>
      </c>
      <c r="D7197" s="5">
        <f t="shared" si="112"/>
        <v>0.255004819741661</v>
      </c>
      <c r="E7197" s="1">
        <v>7196</v>
      </c>
    </row>
    <row r="7198" spans="1:5" x14ac:dyDescent="0.2">
      <c r="A7198" s="1">
        <v>1682319767.98015</v>
      </c>
      <c r="B7198" s="1">
        <v>25.211650138479399</v>
      </c>
      <c r="C7198" s="1">
        <v>3.5922081996209099</v>
      </c>
      <c r="D7198" s="5">
        <f t="shared" si="112"/>
        <v>0.25211650138479397</v>
      </c>
      <c r="E7198" s="1">
        <v>7197</v>
      </c>
    </row>
    <row r="7199" spans="1:5" x14ac:dyDescent="0.2">
      <c r="A7199" s="1">
        <v>1682319768.0799799</v>
      </c>
      <c r="B7199" s="1">
        <v>26.174752077191101</v>
      </c>
      <c r="C7199" s="1">
        <v>3.6003452780665</v>
      </c>
      <c r="D7199" s="5">
        <f t="shared" si="112"/>
        <v>0.26174752077191099</v>
      </c>
      <c r="E7199" s="1">
        <v>7198</v>
      </c>
    </row>
    <row r="7200" spans="1:5" x14ac:dyDescent="0.2">
      <c r="A7200" s="1">
        <v>1682319768.17998</v>
      </c>
      <c r="B7200" s="1">
        <v>26.174752077191101</v>
      </c>
      <c r="C7200" s="1">
        <v>3.6046</v>
      </c>
      <c r="D7200" s="5">
        <f t="shared" si="112"/>
        <v>0.26174752077191099</v>
      </c>
      <c r="E7200" s="1">
        <v>7199</v>
      </c>
    </row>
    <row r="7201" spans="1:5" x14ac:dyDescent="0.2">
      <c r="A7201" s="1">
        <v>1682319768.28019</v>
      </c>
      <c r="B7201" s="1">
        <v>24.1922630215313</v>
      </c>
      <c r="C7201" s="1">
        <v>3.6178856803125901</v>
      </c>
      <c r="D7201" s="5">
        <f t="shared" si="112"/>
        <v>0.24192263021531299</v>
      </c>
      <c r="E7201" s="1">
        <v>7200</v>
      </c>
    </row>
    <row r="7202" spans="1:5" x14ac:dyDescent="0.2">
      <c r="A7202" s="1">
        <v>1682319768.3803101</v>
      </c>
      <c r="B7202" s="1">
        <v>23.803791843586399</v>
      </c>
      <c r="C7202" s="1">
        <v>3.6313</v>
      </c>
      <c r="D7202" s="5">
        <f t="shared" si="112"/>
        <v>0.238037918435864</v>
      </c>
      <c r="E7202" s="1">
        <v>7201</v>
      </c>
    </row>
    <row r="7203" spans="1:5" x14ac:dyDescent="0.2">
      <c r="A7203" s="1">
        <v>1682319768.4804299</v>
      </c>
      <c r="B7203" s="1">
        <v>23.962328428952301</v>
      </c>
      <c r="C7203" s="1">
        <v>3.6350131963771801</v>
      </c>
      <c r="D7203" s="5">
        <f t="shared" si="112"/>
        <v>0.23962328428952301</v>
      </c>
      <c r="E7203" s="1">
        <v>7202</v>
      </c>
    </row>
    <row r="7204" spans="1:5" x14ac:dyDescent="0.2">
      <c r="A7204" s="1">
        <v>1682319768.5807099</v>
      </c>
      <c r="B7204" s="1">
        <v>24.212328428952301</v>
      </c>
      <c r="C7204" s="1">
        <v>3.6423433373429499</v>
      </c>
      <c r="D7204" s="5">
        <f t="shared" si="112"/>
        <v>0.24212328428952301</v>
      </c>
      <c r="E7204" s="1">
        <v>7203</v>
      </c>
    </row>
    <row r="7205" spans="1:5" x14ac:dyDescent="0.2">
      <c r="A7205" s="1">
        <v>1682319768.6805799</v>
      </c>
      <c r="B7205" s="1">
        <v>24.212328428952301</v>
      </c>
      <c r="C7205" s="1">
        <v>3.6496433636806702</v>
      </c>
      <c r="D7205" s="5">
        <f t="shared" si="112"/>
        <v>0.24212328428952301</v>
      </c>
      <c r="E7205" s="1">
        <v>7204</v>
      </c>
    </row>
    <row r="7206" spans="1:5" x14ac:dyDescent="0.2">
      <c r="A7206" s="1">
        <v>1682319768.78075</v>
      </c>
      <c r="B7206" s="1">
        <v>24.268613607188701</v>
      </c>
      <c r="C7206" s="1">
        <v>3.6579000000000002</v>
      </c>
      <c r="D7206" s="5">
        <f t="shared" si="112"/>
        <v>0.24268613607188702</v>
      </c>
      <c r="E7206" s="1">
        <v>7205</v>
      </c>
    </row>
    <row r="7207" spans="1:5" x14ac:dyDescent="0.2">
      <c r="A7207" s="1">
        <v>1682319768.8808</v>
      </c>
      <c r="B7207" s="1">
        <v>25.127587966162999</v>
      </c>
      <c r="C7207" s="1">
        <v>3.6501552311620702</v>
      </c>
      <c r="D7207" s="5">
        <f t="shared" si="112"/>
        <v>0.25127587966163001</v>
      </c>
      <c r="E7207" s="1">
        <v>7206</v>
      </c>
    </row>
    <row r="7208" spans="1:5" x14ac:dyDescent="0.2">
      <c r="A7208" s="1">
        <v>1682319768.9809699</v>
      </c>
      <c r="B7208" s="1">
        <v>25.2190513807972</v>
      </c>
      <c r="C7208" s="1">
        <v>3.6412643337044002</v>
      </c>
      <c r="D7208" s="5">
        <f t="shared" si="112"/>
        <v>0.25219051380797203</v>
      </c>
      <c r="E7208" s="1">
        <v>7207</v>
      </c>
    </row>
    <row r="7209" spans="1:5" x14ac:dyDescent="0.2">
      <c r="A7209" s="1">
        <v>1682319769.0809801</v>
      </c>
      <c r="B7209" s="1">
        <v>25.7068562588459</v>
      </c>
      <c r="C7209" s="1">
        <v>3.6326000000000001</v>
      </c>
      <c r="D7209" s="5">
        <f t="shared" si="112"/>
        <v>0.257068562588459</v>
      </c>
      <c r="E7209" s="1">
        <v>7208</v>
      </c>
    </row>
    <row r="7210" spans="1:5" x14ac:dyDescent="0.2">
      <c r="A7210" s="1">
        <v>1682319769.1811399</v>
      </c>
      <c r="B7210" s="1">
        <v>25.963266515256201</v>
      </c>
      <c r="C7210" s="1">
        <v>3.62653642342914</v>
      </c>
      <c r="D7210" s="5">
        <f t="shared" si="112"/>
        <v>0.259632665152562</v>
      </c>
      <c r="E7210" s="1">
        <v>7209</v>
      </c>
    </row>
    <row r="7211" spans="1:5" x14ac:dyDescent="0.2">
      <c r="A7211" s="1">
        <v>1682319769.2813301</v>
      </c>
      <c r="B7211" s="1">
        <v>25.719364076231798</v>
      </c>
      <c r="C7211" s="1">
        <v>3.62061163205518</v>
      </c>
      <c r="D7211" s="5">
        <f t="shared" si="112"/>
        <v>0.25719364076231799</v>
      </c>
      <c r="E7211" s="1">
        <v>7210</v>
      </c>
    </row>
    <row r="7212" spans="1:5" x14ac:dyDescent="0.2">
      <c r="A7212" s="1">
        <v>1682319769.38149</v>
      </c>
      <c r="B7212" s="1">
        <v>26.548311444652899</v>
      </c>
      <c r="C7212" s="1">
        <v>3.6122000000000001</v>
      </c>
      <c r="D7212" s="5">
        <f t="shared" si="112"/>
        <v>0.265483114446529</v>
      </c>
      <c r="E7212" s="1">
        <v>7211</v>
      </c>
    </row>
    <row r="7213" spans="1:5" x14ac:dyDescent="0.2">
      <c r="A7213" s="1">
        <v>1682319769.4816101</v>
      </c>
      <c r="B7213" s="1">
        <v>26.389774859287002</v>
      </c>
      <c r="C7213" s="1">
        <v>3.6086457303294401</v>
      </c>
      <c r="D7213" s="5">
        <f t="shared" si="112"/>
        <v>0.26389774859287002</v>
      </c>
      <c r="E7213" s="1">
        <v>7212</v>
      </c>
    </row>
    <row r="7214" spans="1:5" x14ac:dyDescent="0.2">
      <c r="A7214" s="1">
        <v>1682319769.5818999</v>
      </c>
      <c r="B7214" s="1">
        <v>27.447467166979301</v>
      </c>
      <c r="C7214" s="1">
        <v>3.6025038796786299</v>
      </c>
      <c r="D7214" s="5">
        <f t="shared" si="112"/>
        <v>0.274474671669793</v>
      </c>
      <c r="E7214" s="1">
        <v>7213</v>
      </c>
    </row>
    <row r="7215" spans="1:5" x14ac:dyDescent="0.2">
      <c r="A7215" s="1">
        <v>1682319769.68185</v>
      </c>
      <c r="B7215" s="1">
        <v>27.703877423389599</v>
      </c>
      <c r="C7215" s="1">
        <v>3.5963821945376502</v>
      </c>
      <c r="D7215" s="5">
        <f t="shared" si="112"/>
        <v>0.277038774233896</v>
      </c>
      <c r="E7215" s="1">
        <v>7214</v>
      </c>
    </row>
    <row r="7216" spans="1:5" x14ac:dyDescent="0.2">
      <c r="A7216" s="1">
        <v>1682319769.7819901</v>
      </c>
      <c r="B7216" s="1">
        <v>26.2404627892432</v>
      </c>
      <c r="C7216" s="1">
        <v>3.5920000000000001</v>
      </c>
      <c r="D7216" s="5">
        <f t="shared" si="112"/>
        <v>0.26240462789243202</v>
      </c>
      <c r="E7216" s="1">
        <v>7215</v>
      </c>
    </row>
    <row r="7217" spans="1:5" x14ac:dyDescent="0.2">
      <c r="A7217" s="1">
        <v>1682319769.88219</v>
      </c>
      <c r="B7217" s="1">
        <v>25.214821763602199</v>
      </c>
      <c r="C7217" s="1">
        <v>3.5845473992006198</v>
      </c>
      <c r="D7217" s="5">
        <f t="shared" si="112"/>
        <v>0.25214821763602197</v>
      </c>
      <c r="E7217" s="1">
        <v>7216</v>
      </c>
    </row>
    <row r="7218" spans="1:5" x14ac:dyDescent="0.2">
      <c r="A7218" s="1">
        <v>1682319769.98225</v>
      </c>
      <c r="B7218" s="1">
        <v>24.964821763602199</v>
      </c>
      <c r="C7218" s="1">
        <v>3.5787570422800998</v>
      </c>
      <c r="D7218" s="5">
        <f t="shared" si="112"/>
        <v>0.24964821763602199</v>
      </c>
      <c r="E7218" s="1">
        <v>7217</v>
      </c>
    </row>
    <row r="7219" spans="1:5" x14ac:dyDescent="0.2">
      <c r="A7219" s="1">
        <v>1682319770.08233</v>
      </c>
      <c r="B7219" s="1">
        <v>25.565196998123799</v>
      </c>
      <c r="C7219" s="1">
        <v>3.5718999999999999</v>
      </c>
      <c r="D7219" s="5">
        <f t="shared" si="112"/>
        <v>0.25565196998123801</v>
      </c>
      <c r="E7219" s="1">
        <v>7218</v>
      </c>
    </row>
    <row r="7220" spans="1:5" x14ac:dyDescent="0.2">
      <c r="A7220" s="1">
        <v>1682319770.18243</v>
      </c>
      <c r="B7220" s="1">
        <v>25.565196998123799</v>
      </c>
      <c r="C7220" s="1">
        <v>3.57981842577037</v>
      </c>
      <c r="D7220" s="5">
        <f t="shared" si="112"/>
        <v>0.25565196998123801</v>
      </c>
      <c r="E7220" s="1">
        <v>7219</v>
      </c>
    </row>
    <row r="7221" spans="1:5" x14ac:dyDescent="0.2">
      <c r="A7221" s="1">
        <v>1682319770.2825899</v>
      </c>
      <c r="B7221" s="1">
        <v>23.689024390243901</v>
      </c>
      <c r="C7221" s="1">
        <v>3.5895288304337498</v>
      </c>
      <c r="D7221" s="5">
        <f t="shared" si="112"/>
        <v>0.23689024390243901</v>
      </c>
      <c r="E7221" s="1">
        <v>7220</v>
      </c>
    </row>
    <row r="7222" spans="1:5" x14ac:dyDescent="0.2">
      <c r="A7222" s="1">
        <v>1682319770.3828101</v>
      </c>
      <c r="B7222" s="1">
        <v>22.939024390243901</v>
      </c>
      <c r="C7222" s="1">
        <v>3.5992448517887898</v>
      </c>
      <c r="D7222" s="5">
        <f t="shared" si="112"/>
        <v>0.22939024390243901</v>
      </c>
      <c r="E7222" s="1">
        <v>7221</v>
      </c>
    </row>
    <row r="7223" spans="1:5" x14ac:dyDescent="0.2">
      <c r="A7223" s="1">
        <v>1682319770.4830401</v>
      </c>
      <c r="B7223" s="1">
        <v>23.097560975609699</v>
      </c>
      <c r="C7223" s="1">
        <v>3.6089617514742098</v>
      </c>
      <c r="D7223" s="5">
        <f t="shared" si="112"/>
        <v>0.23097560975609699</v>
      </c>
      <c r="E7223" s="1">
        <v>7222</v>
      </c>
    </row>
    <row r="7224" spans="1:5" x14ac:dyDescent="0.2">
      <c r="A7224" s="1">
        <v>1682319770.58302</v>
      </c>
      <c r="B7224" s="1">
        <v>24.0398686679174</v>
      </c>
      <c r="C7224" s="1">
        <v>3.6169999999999898</v>
      </c>
      <c r="D7224" s="5">
        <f t="shared" si="112"/>
        <v>0.240398686679174</v>
      </c>
      <c r="E7224" s="1">
        <v>7223</v>
      </c>
    </row>
    <row r="7225" spans="1:5" x14ac:dyDescent="0.2">
      <c r="A7225" s="1">
        <v>1682319770.6831</v>
      </c>
      <c r="B7225" s="1">
        <v>24.033458411507102</v>
      </c>
      <c r="C7225" s="1">
        <v>3.6375876475603399</v>
      </c>
      <c r="D7225" s="5">
        <f t="shared" si="112"/>
        <v>0.24033458411507103</v>
      </c>
      <c r="E7225" s="1">
        <v>7224</v>
      </c>
    </row>
    <row r="7226" spans="1:5" x14ac:dyDescent="0.2">
      <c r="A7226" s="1">
        <v>1682319770.7832601</v>
      </c>
      <c r="B7226" s="1">
        <v>22.594434021263201</v>
      </c>
      <c r="C7226" s="1">
        <v>3.6551896276355</v>
      </c>
      <c r="D7226" s="5">
        <f t="shared" si="112"/>
        <v>0.22594434021263202</v>
      </c>
      <c r="E7226" s="1">
        <v>7225</v>
      </c>
    </row>
    <row r="7227" spans="1:5" x14ac:dyDescent="0.2">
      <c r="A7227" s="1">
        <v>1682319770.8833201</v>
      </c>
      <c r="B7227" s="1">
        <v>24.645716072545302</v>
      </c>
      <c r="C7227" s="1">
        <v>3.6743999999999999</v>
      </c>
      <c r="D7227" s="5">
        <f t="shared" si="112"/>
        <v>0.24645716072545301</v>
      </c>
      <c r="E7227" s="1">
        <v>7226</v>
      </c>
    </row>
    <row r="7228" spans="1:5" x14ac:dyDescent="0.2">
      <c r="A7228" s="1">
        <v>1682319770.9835601</v>
      </c>
      <c r="B7228" s="1">
        <v>24.895716072545302</v>
      </c>
      <c r="C7228" s="1">
        <v>3.69121891790213</v>
      </c>
      <c r="D7228" s="5">
        <f t="shared" si="112"/>
        <v>0.24895716072545301</v>
      </c>
      <c r="E7228" s="1">
        <v>7227</v>
      </c>
    </row>
    <row r="7229" spans="1:5" x14ac:dyDescent="0.2">
      <c r="A7229" s="1">
        <v>1682319771.0836599</v>
      </c>
      <c r="B7229" s="1">
        <v>26.002657911194401</v>
      </c>
      <c r="C7229" s="1">
        <v>3.7097211819082201</v>
      </c>
      <c r="D7229" s="5">
        <f t="shared" si="112"/>
        <v>0.26002657911194399</v>
      </c>
      <c r="E7229" s="1">
        <v>7228</v>
      </c>
    </row>
    <row r="7230" spans="1:5" x14ac:dyDescent="0.2">
      <c r="A7230" s="1">
        <v>1682319771.1840501</v>
      </c>
      <c r="B7230" s="1">
        <v>25.746247654784199</v>
      </c>
      <c r="C7230" s="1">
        <v>3.7317999999999998</v>
      </c>
      <c r="D7230" s="5">
        <f t="shared" si="112"/>
        <v>0.25746247654784199</v>
      </c>
      <c r="E7230" s="1">
        <v>7229</v>
      </c>
    </row>
    <row r="7231" spans="1:5" x14ac:dyDescent="0.2">
      <c r="A7231" s="1">
        <v>1682319771.2839501</v>
      </c>
      <c r="B7231" s="1">
        <v>24.6955909943714</v>
      </c>
      <c r="C7231" s="1">
        <v>3.73579613295757</v>
      </c>
      <c r="D7231" s="5">
        <f t="shared" si="112"/>
        <v>0.246955909943714</v>
      </c>
      <c r="E7231" s="1">
        <v>7230</v>
      </c>
    </row>
    <row r="7232" spans="1:5" x14ac:dyDescent="0.2">
      <c r="A7232" s="1">
        <v>1682319771.38412</v>
      </c>
      <c r="B7232" s="1">
        <v>26.6955909943714</v>
      </c>
      <c r="C7232" s="1">
        <v>3.74074731596615</v>
      </c>
      <c r="D7232" s="5">
        <f t="shared" si="112"/>
        <v>0.26695590994371399</v>
      </c>
      <c r="E7232" s="1">
        <v>7231</v>
      </c>
    </row>
    <row r="7233" spans="1:5" x14ac:dyDescent="0.2">
      <c r="A7233" s="1">
        <v>1682319771.4844601</v>
      </c>
      <c r="B7233" s="1">
        <v>26.537054409005599</v>
      </c>
      <c r="C7233" s="1">
        <v>3.7457067128624102</v>
      </c>
      <c r="D7233" s="5">
        <f t="shared" si="112"/>
        <v>0.265370544090056</v>
      </c>
      <c r="E7233" s="1">
        <v>7232</v>
      </c>
    </row>
    <row r="7234" spans="1:5" x14ac:dyDescent="0.2">
      <c r="A7234" s="1">
        <v>1682319771.5843401</v>
      </c>
      <c r="B7234" s="1">
        <v>26.9455909943714</v>
      </c>
      <c r="C7234" s="1">
        <v>3.7492999999999901</v>
      </c>
      <c r="D7234" s="5">
        <f t="shared" si="112"/>
        <v>0.26945590994371399</v>
      </c>
      <c r="E7234" s="1">
        <v>7233</v>
      </c>
    </row>
    <row r="7235" spans="1:5" x14ac:dyDescent="0.2">
      <c r="A7235" s="1">
        <v>1682319771.6842999</v>
      </c>
      <c r="B7235" s="1">
        <v>27.208411507191901</v>
      </c>
      <c r="C7235" s="1">
        <v>3.7571400075271502</v>
      </c>
      <c r="D7235" s="5">
        <f t="shared" ref="D7235:D7298" si="113">B7235/100</f>
        <v>0.27208411507191899</v>
      </c>
      <c r="E7235" s="1">
        <v>7234</v>
      </c>
    </row>
    <row r="7236" spans="1:5" x14ac:dyDescent="0.2">
      <c r="A7236" s="1">
        <v>1682319771.7845299</v>
      </c>
      <c r="B7236" s="1">
        <v>26.208411507191901</v>
      </c>
      <c r="C7236" s="1">
        <v>3.7633203791974799</v>
      </c>
      <c r="D7236" s="5">
        <f t="shared" si="113"/>
        <v>0.26208411507191903</v>
      </c>
      <c r="E7236" s="1">
        <v>7235</v>
      </c>
    </row>
    <row r="7237" spans="1:5" x14ac:dyDescent="0.2">
      <c r="A7237" s="1">
        <v>1682319771.8845201</v>
      </c>
      <c r="B7237" s="1">
        <v>21.073796122576599</v>
      </c>
      <c r="C7237" s="1">
        <v>3.7667999999999999</v>
      </c>
      <c r="D7237" s="5">
        <f t="shared" si="113"/>
        <v>0.21073796122576599</v>
      </c>
      <c r="E7237" s="1">
        <v>7236</v>
      </c>
    </row>
    <row r="7238" spans="1:5" x14ac:dyDescent="0.2">
      <c r="A7238" s="1">
        <v>1682319771.9848299</v>
      </c>
      <c r="B7238" s="1">
        <v>21.609510408290799</v>
      </c>
      <c r="C7238" s="1">
        <v>3.7468557346845301</v>
      </c>
      <c r="D7238" s="5">
        <f t="shared" si="113"/>
        <v>0.216095104082908</v>
      </c>
      <c r="E7238" s="1">
        <v>7237</v>
      </c>
    </row>
    <row r="7239" spans="1:5" x14ac:dyDescent="0.2">
      <c r="A7239" s="1">
        <v>1682319772.08533</v>
      </c>
      <c r="B7239" s="1">
        <v>21.5282095952827</v>
      </c>
      <c r="C7239" s="1">
        <v>3.7329231334018602</v>
      </c>
      <c r="D7239" s="5">
        <f t="shared" si="113"/>
        <v>0.21528209595282699</v>
      </c>
      <c r="E7239" s="1">
        <v>7238</v>
      </c>
    </row>
    <row r="7240" spans="1:5" x14ac:dyDescent="0.2">
      <c r="A7240" s="1">
        <v>1682319772.1849699</v>
      </c>
      <c r="B7240" s="1">
        <v>25.575828642901801</v>
      </c>
      <c r="C7240" s="1">
        <v>3.7151000000000001</v>
      </c>
      <c r="D7240" s="5">
        <f t="shared" si="113"/>
        <v>0.25575828642901799</v>
      </c>
      <c r="E7240" s="1">
        <v>7239</v>
      </c>
    </row>
    <row r="7241" spans="1:5" x14ac:dyDescent="0.2">
      <c r="A7241" s="1">
        <v>1682319772.2851501</v>
      </c>
      <c r="B7241" s="1">
        <v>25.338023764852998</v>
      </c>
      <c r="C7241" s="1">
        <v>3.7032559963968801</v>
      </c>
      <c r="D7241" s="5">
        <f t="shared" si="113"/>
        <v>0.25338023764852996</v>
      </c>
      <c r="E7241" s="1">
        <v>7240</v>
      </c>
    </row>
    <row r="7242" spans="1:5" x14ac:dyDescent="0.2">
      <c r="A7242" s="1">
        <v>1682319772.38516</v>
      </c>
      <c r="B7242" s="1">
        <v>20.325828642901801</v>
      </c>
      <c r="C7242" s="1">
        <v>3.6866293588362602</v>
      </c>
      <c r="D7242" s="5">
        <f t="shared" si="113"/>
        <v>0.203258286429018</v>
      </c>
      <c r="E7242" s="1">
        <v>7241</v>
      </c>
    </row>
    <row r="7243" spans="1:5" x14ac:dyDescent="0.2">
      <c r="A7243" s="1">
        <v>1682319772.4855001</v>
      </c>
      <c r="B7243" s="1">
        <v>20.2468812744807</v>
      </c>
      <c r="C7243" s="1">
        <v>3.6634000000000002</v>
      </c>
      <c r="D7243" s="5">
        <f t="shared" si="113"/>
        <v>0.20246881274480699</v>
      </c>
      <c r="E7243" s="1">
        <v>7242</v>
      </c>
    </row>
    <row r="7244" spans="1:5" x14ac:dyDescent="0.2">
      <c r="A7244" s="1">
        <v>1682319772.5855999</v>
      </c>
      <c r="B7244" s="1">
        <v>19.6652677660379</v>
      </c>
      <c r="C7244" s="1">
        <v>3.65371907261017</v>
      </c>
      <c r="D7244" s="5">
        <f t="shared" si="113"/>
        <v>0.196652677660379</v>
      </c>
      <c r="E7244" s="1">
        <v>7243</v>
      </c>
    </row>
    <row r="7245" spans="1:5" x14ac:dyDescent="0.2">
      <c r="A7245" s="1">
        <v>1682319772.6858301</v>
      </c>
      <c r="B7245" s="1">
        <v>22.485780586550799</v>
      </c>
      <c r="C7245" s="1">
        <v>3.6377338274780699</v>
      </c>
      <c r="D7245" s="5">
        <f t="shared" si="113"/>
        <v>0.22485780586550799</v>
      </c>
      <c r="E7245" s="1">
        <v>7244</v>
      </c>
    </row>
    <row r="7246" spans="1:5" x14ac:dyDescent="0.2">
      <c r="A7246" s="1">
        <v>1682319772.78585</v>
      </c>
      <c r="B7246" s="1">
        <v>23.767831868601998</v>
      </c>
      <c r="C7246" s="1">
        <v>3.6217838298251799</v>
      </c>
      <c r="D7246" s="5">
        <f t="shared" si="113"/>
        <v>0.23767831868601999</v>
      </c>
      <c r="E7246" s="1">
        <v>7245</v>
      </c>
    </row>
    <row r="7247" spans="1:5" x14ac:dyDescent="0.2">
      <c r="A7247" s="1">
        <v>1682319772.8857801</v>
      </c>
      <c r="B7247" s="1">
        <v>23.517831868601998</v>
      </c>
      <c r="C7247" s="1">
        <v>3.6067</v>
      </c>
      <c r="D7247" s="5">
        <f t="shared" si="113"/>
        <v>0.23517831868601999</v>
      </c>
      <c r="E7247" s="1">
        <v>7246</v>
      </c>
    </row>
    <row r="7248" spans="1:5" x14ac:dyDescent="0.2">
      <c r="A7248" s="1">
        <v>1682319772.98631</v>
      </c>
      <c r="B7248" s="1">
        <v>22.982117582887799</v>
      </c>
      <c r="C7248" s="1">
        <v>3.59300121499933</v>
      </c>
      <c r="D7248" s="5">
        <f t="shared" si="113"/>
        <v>0.22982117582887798</v>
      </c>
      <c r="E7248" s="1">
        <v>7247</v>
      </c>
    </row>
    <row r="7249" spans="1:5" x14ac:dyDescent="0.2">
      <c r="A7249" s="1">
        <v>1682319773.0863199</v>
      </c>
      <c r="B7249" s="1">
        <v>24.898784249554399</v>
      </c>
      <c r="C7249" s="1">
        <v>3.5800613880141898</v>
      </c>
      <c r="D7249" s="5">
        <f t="shared" si="113"/>
        <v>0.24898784249554398</v>
      </c>
      <c r="E7249" s="1">
        <v>7248</v>
      </c>
    </row>
    <row r="7250" spans="1:5" x14ac:dyDescent="0.2">
      <c r="A7250" s="1">
        <v>1682319773.1865201</v>
      </c>
      <c r="B7250" s="1">
        <v>24.601165201935402</v>
      </c>
      <c r="C7250" s="1">
        <v>3.5670975004189001</v>
      </c>
      <c r="D7250" s="5">
        <f t="shared" si="113"/>
        <v>0.24601165201935402</v>
      </c>
      <c r="E7250" s="1">
        <v>7249</v>
      </c>
    </row>
    <row r="7251" spans="1:5" x14ac:dyDescent="0.2">
      <c r="A7251" s="1">
        <v>1682319773.28652</v>
      </c>
      <c r="B7251" s="1">
        <v>26.601165201935402</v>
      </c>
      <c r="C7251" s="1">
        <v>3.55</v>
      </c>
      <c r="D7251" s="5">
        <f t="shared" si="113"/>
        <v>0.26601165201935401</v>
      </c>
      <c r="E7251" s="1">
        <v>7250</v>
      </c>
    </row>
    <row r="7252" spans="1:5" x14ac:dyDescent="0.2">
      <c r="A7252" s="1">
        <v>1682319773.3865499</v>
      </c>
      <c r="B7252" s="1">
        <v>26.113360323886599</v>
      </c>
      <c r="C7252" s="1">
        <v>3.5538103229423998</v>
      </c>
      <c r="D7252" s="5">
        <f t="shared" si="113"/>
        <v>0.26113360323886597</v>
      </c>
      <c r="E7252" s="1">
        <v>7251</v>
      </c>
    </row>
    <row r="7253" spans="1:5" x14ac:dyDescent="0.2">
      <c r="A7253" s="1">
        <v>1682319773.4867001</v>
      </c>
      <c r="B7253" s="1">
        <v>22.692307692307601</v>
      </c>
      <c r="C7253" s="1">
        <v>3.5594320889515099</v>
      </c>
      <c r="D7253" s="5">
        <f t="shared" si="113"/>
        <v>0.22692307692307601</v>
      </c>
      <c r="E7253" s="1">
        <v>7252</v>
      </c>
    </row>
    <row r="7254" spans="1:5" x14ac:dyDescent="0.2">
      <c r="A7254" s="1">
        <v>1682319773.58692</v>
      </c>
      <c r="B7254" s="1">
        <v>21.923076923076898</v>
      </c>
      <c r="C7254" s="1">
        <v>3.5650572942909098</v>
      </c>
      <c r="D7254" s="5">
        <f t="shared" si="113"/>
        <v>0.21923076923076898</v>
      </c>
      <c r="E7254" s="1">
        <v>7253</v>
      </c>
    </row>
    <row r="7255" spans="1:5" x14ac:dyDescent="0.2">
      <c r="A7255" s="1">
        <v>1682319773.68718</v>
      </c>
      <c r="B7255" s="1">
        <v>22.692307692307601</v>
      </c>
      <c r="C7255" s="1">
        <v>3.57</v>
      </c>
      <c r="D7255" s="5">
        <f t="shared" si="113"/>
        <v>0.22692307692307601</v>
      </c>
      <c r="E7255" s="1">
        <v>7254</v>
      </c>
    </row>
    <row r="7256" spans="1:5" x14ac:dyDescent="0.2">
      <c r="A7256" s="1">
        <v>1682319773.78755</v>
      </c>
      <c r="B7256" s="1">
        <v>24.743589743589698</v>
      </c>
      <c r="C7256" s="1">
        <v>3.57737160767048</v>
      </c>
      <c r="D7256" s="5">
        <f t="shared" si="113"/>
        <v>0.24743589743589697</v>
      </c>
      <c r="E7256" s="1">
        <v>7255</v>
      </c>
    </row>
    <row r="7257" spans="1:5" x14ac:dyDescent="0.2">
      <c r="A7257" s="1">
        <v>1682319773.88744</v>
      </c>
      <c r="B7257" s="1">
        <v>27.493589743589698</v>
      </c>
      <c r="C7257" s="1">
        <v>3.5839128737758701</v>
      </c>
      <c r="D7257" s="5">
        <f t="shared" si="113"/>
        <v>0.27493589743589697</v>
      </c>
      <c r="E7257" s="1">
        <v>7256</v>
      </c>
    </row>
    <row r="7258" spans="1:5" x14ac:dyDescent="0.2">
      <c r="A7258" s="1">
        <v>1682319773.98751</v>
      </c>
      <c r="B7258" s="1">
        <v>23.743589743589698</v>
      </c>
      <c r="C7258" s="1">
        <v>3.59</v>
      </c>
      <c r="D7258" s="5">
        <f t="shared" si="113"/>
        <v>0.23743589743589699</v>
      </c>
      <c r="E7258" s="1">
        <v>7257</v>
      </c>
    </row>
    <row r="7259" spans="1:5" x14ac:dyDescent="0.2">
      <c r="A7259" s="1">
        <v>1682319774.0877399</v>
      </c>
      <c r="B7259" s="1">
        <v>20.801282051282001</v>
      </c>
      <c r="C7259" s="1">
        <v>3.5926333713638101</v>
      </c>
      <c r="D7259" s="5">
        <f t="shared" si="113"/>
        <v>0.20801282051282002</v>
      </c>
      <c r="E7259" s="1">
        <v>7258</v>
      </c>
    </row>
    <row r="7260" spans="1:5" x14ac:dyDescent="0.2">
      <c r="A7260" s="1">
        <v>1682319774.18804</v>
      </c>
      <c r="B7260" s="1">
        <v>20.301282051282001</v>
      </c>
      <c r="C7260" s="1">
        <v>3.59509403070897</v>
      </c>
      <c r="D7260" s="5">
        <f t="shared" si="113"/>
        <v>0.20301282051282002</v>
      </c>
      <c r="E7260" s="1">
        <v>7259</v>
      </c>
    </row>
    <row r="7261" spans="1:5" x14ac:dyDescent="0.2">
      <c r="A7261" s="1">
        <v>1682319774.2880499</v>
      </c>
      <c r="B7261" s="1">
        <v>21.897435897435798</v>
      </c>
      <c r="C7261" s="1">
        <v>3.5977000000000001</v>
      </c>
      <c r="D7261" s="5">
        <f t="shared" si="113"/>
        <v>0.21897435897435799</v>
      </c>
      <c r="E7261" s="1">
        <v>7260</v>
      </c>
    </row>
    <row r="7262" spans="1:5" x14ac:dyDescent="0.2">
      <c r="A7262" s="1">
        <v>1682319774.3880301</v>
      </c>
      <c r="B7262" s="1">
        <v>23.647435897435798</v>
      </c>
      <c r="C7262" s="1">
        <v>3.5998295774231801</v>
      </c>
      <c r="D7262" s="5">
        <f t="shared" si="113"/>
        <v>0.23647435897435798</v>
      </c>
      <c r="E7262" s="1">
        <v>7261</v>
      </c>
    </row>
    <row r="7263" spans="1:5" x14ac:dyDescent="0.2">
      <c r="A7263" s="1">
        <v>1682319774.4881699</v>
      </c>
      <c r="B7263" s="1">
        <v>23.9038461538461</v>
      </c>
      <c r="C7263" s="1">
        <v>3.6021040389783101</v>
      </c>
      <c r="D7263" s="5">
        <f t="shared" si="113"/>
        <v>0.23903846153846101</v>
      </c>
      <c r="E7263" s="1">
        <v>7262</v>
      </c>
    </row>
    <row r="7264" spans="1:5" x14ac:dyDescent="0.2">
      <c r="A7264" s="1">
        <v>1682319774.58869</v>
      </c>
      <c r="B7264" s="1">
        <v>23.596153846153801</v>
      </c>
      <c r="C7264" s="1">
        <v>3.6053999999999999</v>
      </c>
      <c r="D7264" s="5">
        <f t="shared" si="113"/>
        <v>0.235961538461538</v>
      </c>
      <c r="E7264" s="1">
        <v>7263</v>
      </c>
    </row>
    <row r="7265" spans="1:5" x14ac:dyDescent="0.2">
      <c r="A7265" s="1">
        <v>1682319774.6888001</v>
      </c>
      <c r="B7265" s="1">
        <v>24.493589743589698</v>
      </c>
      <c r="C7265" s="1">
        <v>3.6043024427128101</v>
      </c>
      <c r="D7265" s="5">
        <f t="shared" si="113"/>
        <v>0.24493589743589697</v>
      </c>
      <c r="E7265" s="1">
        <v>7264</v>
      </c>
    </row>
    <row r="7266" spans="1:5" x14ac:dyDescent="0.2">
      <c r="A7266" s="1">
        <v>1682319774.78913</v>
      </c>
      <c r="B7266" s="1">
        <v>24.2371794871794</v>
      </c>
      <c r="C7266" s="1">
        <v>3.6023188234394099</v>
      </c>
      <c r="D7266" s="5">
        <f t="shared" si="113"/>
        <v>0.242371794871794</v>
      </c>
      <c r="E7266" s="1">
        <v>7265</v>
      </c>
    </row>
    <row r="7267" spans="1:5" x14ac:dyDescent="0.2">
      <c r="A7267" s="1">
        <v>1682319774.88884</v>
      </c>
      <c r="B7267" s="1">
        <v>24.307692307692299</v>
      </c>
      <c r="C7267" s="1">
        <v>3.6003473985660999</v>
      </c>
      <c r="D7267" s="5">
        <f t="shared" si="113"/>
        <v>0.243076923076923</v>
      </c>
      <c r="E7267" s="1">
        <v>7266</v>
      </c>
    </row>
    <row r="7268" spans="1:5" x14ac:dyDescent="0.2">
      <c r="A7268" s="1">
        <v>1682319774.98895</v>
      </c>
      <c r="B7268" s="1">
        <v>24.307692307692299</v>
      </c>
      <c r="C7268" s="1">
        <v>3.5992999999999999</v>
      </c>
      <c r="D7268" s="5">
        <f t="shared" si="113"/>
        <v>0.243076923076923</v>
      </c>
      <c r="E7268" s="1">
        <v>7267</v>
      </c>
    </row>
    <row r="7269" spans="1:5" x14ac:dyDescent="0.2">
      <c r="A7269" s="1">
        <v>1682319775.08916</v>
      </c>
      <c r="B7269" s="1">
        <v>23.25</v>
      </c>
      <c r="C7269" s="1">
        <v>3.5965030768876902</v>
      </c>
      <c r="D7269" s="5">
        <f t="shared" si="113"/>
        <v>0.23250000000000001</v>
      </c>
      <c r="E7269" s="1">
        <v>7268</v>
      </c>
    </row>
    <row r="7270" spans="1:5" x14ac:dyDescent="0.2">
      <c r="A7270" s="1">
        <v>1682319775.18945</v>
      </c>
      <c r="B7270" s="1">
        <v>24.878048780487799</v>
      </c>
      <c r="C7270" s="1">
        <v>3.5945993101467999</v>
      </c>
      <c r="D7270" s="5">
        <f t="shared" si="113"/>
        <v>0.24878048780487799</v>
      </c>
      <c r="E7270" s="1">
        <v>7269</v>
      </c>
    </row>
    <row r="7271" spans="1:5" x14ac:dyDescent="0.2">
      <c r="A7271" s="1">
        <v>1682319775.2895801</v>
      </c>
      <c r="B7271" s="1">
        <v>24.6216385240775</v>
      </c>
      <c r="C7271" s="1">
        <v>3.5931999999999902</v>
      </c>
      <c r="D7271" s="5">
        <f t="shared" si="113"/>
        <v>0.24621638524077499</v>
      </c>
      <c r="E7271" s="1">
        <v>7270</v>
      </c>
    </row>
    <row r="7272" spans="1:5" x14ac:dyDescent="0.2">
      <c r="A7272" s="1">
        <v>1682319775.38957</v>
      </c>
      <c r="B7272" s="1">
        <v>26.461382113821099</v>
      </c>
      <c r="C7272" s="1">
        <v>3.6152446869625701</v>
      </c>
      <c r="D7272" s="5">
        <f t="shared" si="113"/>
        <v>0.26461382113821097</v>
      </c>
      <c r="E7272" s="1">
        <v>7271</v>
      </c>
    </row>
    <row r="7273" spans="1:5" x14ac:dyDescent="0.2">
      <c r="A7273" s="1">
        <v>1682319775.48966</v>
      </c>
      <c r="B7273" s="1">
        <v>26.461382113821099</v>
      </c>
      <c r="C7273" s="1">
        <v>3.63270077961654</v>
      </c>
      <c r="D7273" s="5">
        <f t="shared" si="113"/>
        <v>0.26461382113821097</v>
      </c>
      <c r="E7273" s="1">
        <v>7272</v>
      </c>
    </row>
    <row r="7274" spans="1:5" x14ac:dyDescent="0.2">
      <c r="A7274" s="1">
        <v>1682319775.58968</v>
      </c>
      <c r="B7274" s="1">
        <v>24.461382113821099</v>
      </c>
      <c r="C7274" s="1">
        <v>3.6564000000000001</v>
      </c>
      <c r="D7274" s="5">
        <f t="shared" si="113"/>
        <v>0.24461382113821098</v>
      </c>
      <c r="E7274" s="1">
        <v>7273</v>
      </c>
    </row>
    <row r="7275" spans="1:5" x14ac:dyDescent="0.2">
      <c r="A7275" s="1">
        <v>1682319775.6902599</v>
      </c>
      <c r="B7275" s="1">
        <v>23.851626016260099</v>
      </c>
      <c r="C7275" s="1">
        <v>3.6706847995682899</v>
      </c>
      <c r="D7275" s="5">
        <f t="shared" si="113"/>
        <v>0.238516260162601</v>
      </c>
      <c r="E7275" s="1">
        <v>7274</v>
      </c>
    </row>
    <row r="7276" spans="1:5" x14ac:dyDescent="0.2">
      <c r="A7276" s="1">
        <v>1682319775.7904</v>
      </c>
      <c r="B7276" s="1">
        <v>24.274702939337001</v>
      </c>
      <c r="C7276" s="1">
        <v>3.69278975756324</v>
      </c>
      <c r="D7276" s="5">
        <f t="shared" si="113"/>
        <v>0.24274702939337001</v>
      </c>
      <c r="E7276" s="1">
        <v>7275</v>
      </c>
    </row>
    <row r="7277" spans="1:5" x14ac:dyDescent="0.2">
      <c r="A7277" s="1">
        <v>1682319775.8904901</v>
      </c>
      <c r="B7277" s="1">
        <v>25.300343964978101</v>
      </c>
      <c r="C7277" s="1">
        <v>3.7195999999999998</v>
      </c>
      <c r="D7277" s="5">
        <f t="shared" si="113"/>
        <v>0.253003439649781</v>
      </c>
      <c r="E7277" s="1">
        <v>7276</v>
      </c>
    </row>
    <row r="7278" spans="1:5" x14ac:dyDescent="0.2">
      <c r="A7278" s="1">
        <v>1682319775.99054</v>
      </c>
      <c r="B7278" s="1">
        <v>25.556754221388299</v>
      </c>
      <c r="C7278" s="1">
        <v>3.73268022798521</v>
      </c>
      <c r="D7278" s="5">
        <f t="shared" si="113"/>
        <v>0.255567542213883</v>
      </c>
      <c r="E7278" s="1">
        <v>7277</v>
      </c>
    </row>
    <row r="7279" spans="1:5" x14ac:dyDescent="0.2">
      <c r="A7279" s="1">
        <v>1682319776.0905499</v>
      </c>
      <c r="B7279" s="1">
        <v>24.306754221388299</v>
      </c>
      <c r="C7279" s="1">
        <v>3.7493048589089302</v>
      </c>
      <c r="D7279" s="5">
        <f t="shared" si="113"/>
        <v>0.24306754221388299</v>
      </c>
      <c r="E7279" s="1">
        <v>7278</v>
      </c>
    </row>
    <row r="7280" spans="1:5" x14ac:dyDescent="0.2">
      <c r="A7280" s="1">
        <v>1682319776.1908</v>
      </c>
      <c r="B7280" s="1">
        <v>23.376073861953099</v>
      </c>
      <c r="C7280" s="1">
        <v>3.7659680508441098</v>
      </c>
      <c r="D7280" s="5">
        <f t="shared" si="113"/>
        <v>0.23376073861953098</v>
      </c>
      <c r="E7280" s="1">
        <v>7279</v>
      </c>
    </row>
    <row r="7281" spans="1:5" x14ac:dyDescent="0.2">
      <c r="A7281" s="1">
        <v>1682319776.2911501</v>
      </c>
      <c r="B7281" s="1">
        <v>23.200964418550999</v>
      </c>
      <c r="C7281" s="1">
        <v>3.7808999999999999</v>
      </c>
      <c r="D7281" s="5">
        <f t="shared" si="113"/>
        <v>0.23200964418550998</v>
      </c>
      <c r="E7281" s="1">
        <v>7280</v>
      </c>
    </row>
    <row r="7282" spans="1:5" x14ac:dyDescent="0.2">
      <c r="A7282" s="1">
        <v>1682319776.39116</v>
      </c>
      <c r="B7282" s="1">
        <v>22.8544640720507</v>
      </c>
      <c r="C7282" s="1">
        <v>3.8035857331467602</v>
      </c>
      <c r="D7282" s="5">
        <f t="shared" si="113"/>
        <v>0.22854464072050701</v>
      </c>
      <c r="E7282" s="1">
        <v>7281</v>
      </c>
    </row>
    <row r="7283" spans="1:5" x14ac:dyDescent="0.2">
      <c r="A7283" s="1">
        <v>1682319776.4912</v>
      </c>
      <c r="B7283" s="1">
        <v>23.623694841281399</v>
      </c>
      <c r="C7283" s="1">
        <v>3.8241170600213401</v>
      </c>
      <c r="D7283" s="5">
        <f t="shared" si="113"/>
        <v>0.23623694841281398</v>
      </c>
      <c r="E7283" s="1">
        <v>7282</v>
      </c>
    </row>
    <row r="7284" spans="1:5" x14ac:dyDescent="0.2">
      <c r="A7284" s="1">
        <v>1682319776.59165</v>
      </c>
      <c r="B7284" s="1">
        <v>24.873694841281399</v>
      </c>
      <c r="C7284" s="1">
        <v>3.8421999999999898</v>
      </c>
      <c r="D7284" s="5">
        <f t="shared" si="113"/>
        <v>0.24873694841281399</v>
      </c>
      <c r="E7284" s="1">
        <v>7283</v>
      </c>
    </row>
    <row r="7285" spans="1:5" x14ac:dyDescent="0.2">
      <c r="A7285" s="1">
        <v>1682319776.6918001</v>
      </c>
      <c r="B7285" s="1">
        <v>26.093207036403399</v>
      </c>
      <c r="C7285" s="1">
        <v>3.83731271452239</v>
      </c>
      <c r="D7285" s="5">
        <f t="shared" si="113"/>
        <v>0.26093207036403399</v>
      </c>
      <c r="E7285" s="1">
        <v>7284</v>
      </c>
    </row>
    <row r="7286" spans="1:5" x14ac:dyDescent="0.2">
      <c r="A7286" s="1">
        <v>1682319776.7920301</v>
      </c>
      <c r="B7286" s="1">
        <v>26.2517436217693</v>
      </c>
      <c r="C7286" s="1">
        <v>3.8329577760713298</v>
      </c>
      <c r="D7286" s="5">
        <f t="shared" si="113"/>
        <v>0.26251743621769302</v>
      </c>
      <c r="E7286" s="1">
        <v>7285</v>
      </c>
    </row>
    <row r="7287" spans="1:5" x14ac:dyDescent="0.2">
      <c r="A7287" s="1">
        <v>1682319776.89187</v>
      </c>
      <c r="B7287" s="1">
        <v>25.482512852538498</v>
      </c>
      <c r="C7287" s="1">
        <v>3.82669999999999</v>
      </c>
      <c r="D7287" s="5">
        <f t="shared" si="113"/>
        <v>0.25482512852538497</v>
      </c>
      <c r="E7287" s="1">
        <v>7286</v>
      </c>
    </row>
    <row r="7288" spans="1:5" x14ac:dyDescent="0.2">
      <c r="A7288" s="1">
        <v>1682319776.99196</v>
      </c>
      <c r="B7288" s="1">
        <v>25.2261025961282</v>
      </c>
      <c r="C7288" s="1">
        <v>3.8248740848501002</v>
      </c>
      <c r="D7288" s="5">
        <f t="shared" si="113"/>
        <v>0.25226102596128203</v>
      </c>
      <c r="E7288" s="1">
        <v>7287</v>
      </c>
    </row>
    <row r="7289" spans="1:5" x14ac:dyDescent="0.2">
      <c r="A7289" s="1">
        <v>1682319777.0920401</v>
      </c>
      <c r="B7289" s="1">
        <v>25.482512852538498</v>
      </c>
      <c r="C7289" s="1">
        <v>3.8216049424299201</v>
      </c>
      <c r="D7289" s="5">
        <f t="shared" si="113"/>
        <v>0.25482512852538497</v>
      </c>
      <c r="E7289" s="1">
        <v>7288</v>
      </c>
    </row>
    <row r="7290" spans="1:5" x14ac:dyDescent="0.2">
      <c r="A7290" s="1">
        <v>1682319777.1922901</v>
      </c>
      <c r="B7290" s="1">
        <v>26.535144431485801</v>
      </c>
      <c r="C7290" s="1">
        <v>3.8183304733271402</v>
      </c>
      <c r="D7290" s="5">
        <f t="shared" si="113"/>
        <v>0.26535144431485802</v>
      </c>
      <c r="E7290" s="1">
        <v>7289</v>
      </c>
    </row>
    <row r="7291" spans="1:5" x14ac:dyDescent="0.2">
      <c r="A7291" s="1">
        <v>1682319777.2923901</v>
      </c>
      <c r="B7291" s="1">
        <v>26.966664131298199</v>
      </c>
      <c r="C7291" s="1">
        <v>3.81506097267977</v>
      </c>
      <c r="D7291" s="5">
        <f t="shared" si="113"/>
        <v>0.26966664131298201</v>
      </c>
      <c r="E7291" s="1">
        <v>7290</v>
      </c>
    </row>
    <row r="7292" spans="1:5" x14ac:dyDescent="0.2">
      <c r="A7292" s="1">
        <v>1682319777.39252</v>
      </c>
      <c r="B7292" s="1">
        <v>27.056754221388299</v>
      </c>
      <c r="C7292" s="1">
        <v>3.8111999999999999</v>
      </c>
      <c r="D7292" s="5">
        <f t="shared" si="113"/>
        <v>0.27056754221388302</v>
      </c>
      <c r="E7292" s="1">
        <v>7291</v>
      </c>
    </row>
    <row r="7293" spans="1:5" x14ac:dyDescent="0.2">
      <c r="A7293" s="1">
        <v>1682319777.4925101</v>
      </c>
      <c r="B7293" s="1">
        <v>27.056754221388299</v>
      </c>
      <c r="C7293" s="1">
        <v>3.8113812051912501</v>
      </c>
      <c r="D7293" s="5">
        <f t="shared" si="113"/>
        <v>0.27056754221388302</v>
      </c>
      <c r="E7293" s="1">
        <v>7292</v>
      </c>
    </row>
    <row r="7294" spans="1:5" x14ac:dyDescent="0.2">
      <c r="A7294" s="1">
        <v>1682319777.59268</v>
      </c>
      <c r="B7294" s="1">
        <v>26.063164477798601</v>
      </c>
      <c r="C7294" s="1">
        <v>3.8116027863163602</v>
      </c>
      <c r="D7294" s="5">
        <f t="shared" si="113"/>
        <v>0.260631644777986</v>
      </c>
      <c r="E7294" s="1">
        <v>7293</v>
      </c>
    </row>
    <row r="7295" spans="1:5" x14ac:dyDescent="0.2">
      <c r="A7295" s="1">
        <v>1682319777.6928501</v>
      </c>
      <c r="B7295" s="1">
        <v>23.0724559992852</v>
      </c>
      <c r="C7295" s="1">
        <v>3.8118999999999899</v>
      </c>
      <c r="D7295" s="5">
        <f t="shared" si="113"/>
        <v>0.23072455999285199</v>
      </c>
      <c r="E7295" s="1">
        <v>7294</v>
      </c>
    </row>
    <row r="7296" spans="1:5" x14ac:dyDescent="0.2">
      <c r="A7296" s="1">
        <v>1682319777.7929499</v>
      </c>
      <c r="B7296" s="1">
        <v>22.747252747252698</v>
      </c>
      <c r="C7296" s="1">
        <v>3.81205404155995</v>
      </c>
      <c r="D7296" s="5">
        <f t="shared" si="113"/>
        <v>0.227472527472527</v>
      </c>
      <c r="E7296" s="1">
        <v>7295</v>
      </c>
    </row>
    <row r="7297" spans="1:5" x14ac:dyDescent="0.2">
      <c r="A7297" s="1">
        <v>1682319777.89325</v>
      </c>
      <c r="B7297" s="1">
        <v>23.260073260073199</v>
      </c>
      <c r="C7297" s="1">
        <v>3.8122884529928802</v>
      </c>
      <c r="D7297" s="5">
        <f t="shared" si="113"/>
        <v>0.232600732600732</v>
      </c>
      <c r="E7297" s="1">
        <v>7296</v>
      </c>
    </row>
    <row r="7298" spans="1:5" x14ac:dyDescent="0.2">
      <c r="A7298" s="1">
        <v>1682319777.99313</v>
      </c>
      <c r="B7298" s="1">
        <v>25.943000089341499</v>
      </c>
      <c r="C7298" s="1">
        <v>3.81259999999999</v>
      </c>
      <c r="D7298" s="5">
        <f t="shared" si="113"/>
        <v>0.259430000893415</v>
      </c>
      <c r="E7298" s="1">
        <v>7297</v>
      </c>
    </row>
    <row r="7299" spans="1:5" x14ac:dyDescent="0.2">
      <c r="A7299" s="1">
        <v>1682319778.0932</v>
      </c>
      <c r="B7299" s="1">
        <v>25.943000089341499</v>
      </c>
      <c r="C7299" s="1">
        <v>3.81538034565602</v>
      </c>
      <c r="D7299" s="5">
        <f t="shared" ref="D7299:D7362" si="114">B7299/100</f>
        <v>0.259430000893415</v>
      </c>
      <c r="E7299" s="1">
        <v>7298</v>
      </c>
    </row>
    <row r="7300" spans="1:5" x14ac:dyDescent="0.2">
      <c r="A7300" s="1">
        <v>1682319778.19365</v>
      </c>
      <c r="B7300" s="1">
        <v>23.763512909854299</v>
      </c>
      <c r="C7300" s="1">
        <v>3.8195699569155699</v>
      </c>
      <c r="D7300" s="5">
        <f t="shared" si="114"/>
        <v>0.23763512909854298</v>
      </c>
      <c r="E7300" s="1">
        <v>7299</v>
      </c>
    </row>
    <row r="7301" spans="1:5" x14ac:dyDescent="0.2">
      <c r="A7301" s="1">
        <v>1682319778.29356</v>
      </c>
      <c r="B7301" s="1">
        <v>23.417359063700498</v>
      </c>
      <c r="C7301" s="1">
        <v>3.82373703472236</v>
      </c>
      <c r="D7301" s="5">
        <f t="shared" si="114"/>
        <v>0.23417359063700499</v>
      </c>
      <c r="E7301" s="1">
        <v>7300</v>
      </c>
    </row>
    <row r="7302" spans="1:5" x14ac:dyDescent="0.2">
      <c r="A7302" s="1">
        <v>1682319778.3937099</v>
      </c>
      <c r="B7302" s="1">
        <v>23.505078361946101</v>
      </c>
      <c r="C7302" s="1">
        <v>3.8269999999999902</v>
      </c>
      <c r="D7302" s="5">
        <f t="shared" si="114"/>
        <v>0.235050783619461</v>
      </c>
      <c r="E7302" s="1">
        <v>7301</v>
      </c>
    </row>
    <row r="7303" spans="1:5" x14ac:dyDescent="0.2">
      <c r="A7303" s="1">
        <v>1682319778.4937699</v>
      </c>
      <c r="B7303" s="1">
        <v>24.2294373363051</v>
      </c>
      <c r="C7303" s="1">
        <v>3.8325956172523901</v>
      </c>
      <c r="D7303" s="5">
        <f t="shared" si="114"/>
        <v>0.24229437336305101</v>
      </c>
      <c r="E7303" s="1">
        <v>7302</v>
      </c>
    </row>
    <row r="7304" spans="1:5" x14ac:dyDescent="0.2">
      <c r="A7304" s="1">
        <v>1682319778.5938001</v>
      </c>
      <c r="B7304" s="1">
        <v>24.2294373363051</v>
      </c>
      <c r="C7304" s="1">
        <v>3.8371841771752901</v>
      </c>
      <c r="D7304" s="5">
        <f t="shared" si="114"/>
        <v>0.24229437336305101</v>
      </c>
      <c r="E7304" s="1">
        <v>7303</v>
      </c>
    </row>
    <row r="7305" spans="1:5" x14ac:dyDescent="0.2">
      <c r="A7305" s="1">
        <v>1682319778.6940801</v>
      </c>
      <c r="B7305" s="1">
        <v>24.049414107501399</v>
      </c>
      <c r="C7305" s="1">
        <v>3.8414000000000001</v>
      </c>
      <c r="D7305" s="5">
        <f t="shared" si="114"/>
        <v>0.24049414107501399</v>
      </c>
      <c r="E7305" s="1">
        <v>7304</v>
      </c>
    </row>
    <row r="7306" spans="1:5" x14ac:dyDescent="0.2">
      <c r="A7306" s="1">
        <v>1682319778.79426</v>
      </c>
      <c r="B7306" s="1">
        <v>25.716080774167999</v>
      </c>
      <c r="C7306" s="1">
        <v>3.8364188045594698</v>
      </c>
      <c r="D7306" s="5">
        <f t="shared" si="114"/>
        <v>0.25716080774167999</v>
      </c>
      <c r="E7306" s="1">
        <v>7305</v>
      </c>
    </row>
    <row r="7307" spans="1:5" x14ac:dyDescent="0.2">
      <c r="A7307" s="1">
        <v>1682319778.89465</v>
      </c>
      <c r="B7307" s="1">
        <v>25.784873769790298</v>
      </c>
      <c r="C7307" s="1">
        <v>3.83181289080447</v>
      </c>
      <c r="D7307" s="5">
        <f t="shared" si="114"/>
        <v>0.25784873769790301</v>
      </c>
      <c r="E7307" s="1">
        <v>7306</v>
      </c>
    </row>
    <row r="7308" spans="1:5" x14ac:dyDescent="0.2">
      <c r="A7308" s="1">
        <v>1682319778.9944799</v>
      </c>
      <c r="B7308" s="1">
        <v>25.851946940522001</v>
      </c>
      <c r="C7308" s="1">
        <v>3.8272320716739201</v>
      </c>
      <c r="D7308" s="5">
        <f t="shared" si="114"/>
        <v>0.25851946940522003</v>
      </c>
      <c r="E7308" s="1">
        <v>7307</v>
      </c>
    </row>
    <row r="7309" spans="1:5" x14ac:dyDescent="0.2">
      <c r="A7309" s="1">
        <v>1682319779.0945699</v>
      </c>
      <c r="B7309" s="1">
        <v>25.5955366841117</v>
      </c>
      <c r="C7309" s="1">
        <v>3.8249</v>
      </c>
      <c r="D7309" s="5">
        <f t="shared" si="114"/>
        <v>0.25595536684111697</v>
      </c>
      <c r="E7309" s="1">
        <v>7308</v>
      </c>
    </row>
    <row r="7310" spans="1:5" x14ac:dyDescent="0.2">
      <c r="A7310" s="1">
        <v>1682319779.1947999</v>
      </c>
      <c r="B7310" s="1">
        <v>24.0250238635989</v>
      </c>
      <c r="C7310" s="1">
        <v>3.8196801626210601</v>
      </c>
      <c r="D7310" s="5">
        <f t="shared" si="114"/>
        <v>0.24025023863598899</v>
      </c>
      <c r="E7310" s="1">
        <v>7309</v>
      </c>
    </row>
    <row r="7311" spans="1:5" x14ac:dyDescent="0.2">
      <c r="A7311" s="1">
        <v>1682319779.2950001</v>
      </c>
      <c r="B7311" s="1">
        <v>25.396818735393801</v>
      </c>
      <c r="C7311" s="1">
        <v>3.81618168454479</v>
      </c>
      <c r="D7311" s="5">
        <f t="shared" si="114"/>
        <v>0.253968187353938</v>
      </c>
      <c r="E7311" s="1">
        <v>7310</v>
      </c>
    </row>
    <row r="7312" spans="1:5" x14ac:dyDescent="0.2">
      <c r="A7312" s="1">
        <v>1682319779.39519</v>
      </c>
      <c r="B7312" s="1">
        <v>25.475766103814799</v>
      </c>
      <c r="C7312" s="1">
        <v>3.8126835144858902</v>
      </c>
      <c r="D7312" s="5">
        <f t="shared" si="114"/>
        <v>0.25475766103814801</v>
      </c>
      <c r="E7312" s="1">
        <v>7311</v>
      </c>
    </row>
    <row r="7313" spans="1:5" x14ac:dyDescent="0.2">
      <c r="A7313" s="1">
        <v>1682319779.4951301</v>
      </c>
      <c r="B7313" s="1">
        <v>26.975766103814799</v>
      </c>
      <c r="C7313" s="1">
        <v>3.8083999999999998</v>
      </c>
      <c r="D7313" s="5">
        <f t="shared" si="114"/>
        <v>0.26975766103814797</v>
      </c>
      <c r="E7313" s="1">
        <v>7312</v>
      </c>
    </row>
    <row r="7314" spans="1:5" x14ac:dyDescent="0.2">
      <c r="A7314" s="1">
        <v>1682319779.5952101</v>
      </c>
      <c r="B7314" s="1">
        <v>26.7193558474046</v>
      </c>
      <c r="C7314" s="1">
        <v>3.80476700284781</v>
      </c>
      <c r="D7314" s="5">
        <f t="shared" si="114"/>
        <v>0.26719355847404602</v>
      </c>
      <c r="E7314" s="1">
        <v>7313</v>
      </c>
    </row>
    <row r="7315" spans="1:5" x14ac:dyDescent="0.2">
      <c r="A7315" s="1">
        <v>1682319779.6958499</v>
      </c>
      <c r="B7315" s="1">
        <v>25.049562226391402</v>
      </c>
      <c r="C7315" s="1">
        <v>3.8000394454153801</v>
      </c>
      <c r="D7315" s="5">
        <f t="shared" si="114"/>
        <v>0.25049562226391403</v>
      </c>
      <c r="E7315" s="1">
        <v>7314</v>
      </c>
    </row>
    <row r="7316" spans="1:5" x14ac:dyDescent="0.2">
      <c r="A7316" s="1">
        <v>1682319779.7957301</v>
      </c>
      <c r="B7316" s="1">
        <v>24.195903689806102</v>
      </c>
      <c r="C7316" s="1">
        <v>3.7936999999999999</v>
      </c>
      <c r="D7316" s="5">
        <f t="shared" si="114"/>
        <v>0.241959036898061</v>
      </c>
      <c r="E7316" s="1">
        <v>7315</v>
      </c>
    </row>
    <row r="7317" spans="1:5" x14ac:dyDescent="0.2">
      <c r="A7317" s="1">
        <v>1682319779.8960299</v>
      </c>
      <c r="B7317" s="1">
        <v>24.439806128830501</v>
      </c>
      <c r="C7317" s="1">
        <v>3.7905149739956601</v>
      </c>
      <c r="D7317" s="5">
        <f t="shared" si="114"/>
        <v>0.24439806128830502</v>
      </c>
      <c r="E7317" s="1">
        <v>7316</v>
      </c>
    </row>
    <row r="7318" spans="1:5" x14ac:dyDescent="0.2">
      <c r="A7318" s="1">
        <v>1682319779.99593</v>
      </c>
      <c r="B7318" s="1">
        <v>24.689806128830501</v>
      </c>
      <c r="C7318" s="1">
        <v>3.7856359249478402</v>
      </c>
      <c r="D7318" s="5">
        <f t="shared" si="114"/>
        <v>0.24689806128830502</v>
      </c>
      <c r="E7318" s="1">
        <v>7317</v>
      </c>
    </row>
    <row r="7319" spans="1:5" x14ac:dyDescent="0.2">
      <c r="A7319" s="1">
        <v>1682319780.0961001</v>
      </c>
      <c r="B7319" s="1">
        <v>24.9462163852407</v>
      </c>
      <c r="C7319" s="1">
        <v>3.7789999999999999</v>
      </c>
      <c r="D7319" s="5">
        <f t="shared" si="114"/>
        <v>0.24946216385240699</v>
      </c>
      <c r="E7319" s="1">
        <v>7318</v>
      </c>
    </row>
    <row r="7320" spans="1:5" x14ac:dyDescent="0.2">
      <c r="A7320" s="1">
        <v>1682319780.19678</v>
      </c>
      <c r="B7320" s="1">
        <v>23.9462163852407</v>
      </c>
      <c r="C7320" s="1">
        <v>3.7703079281988701</v>
      </c>
      <c r="D7320" s="5">
        <f t="shared" si="114"/>
        <v>0.23946216385240698</v>
      </c>
      <c r="E7320" s="1">
        <v>7319</v>
      </c>
    </row>
    <row r="7321" spans="1:5" x14ac:dyDescent="0.2">
      <c r="A7321" s="1">
        <v>1682319780.29702</v>
      </c>
      <c r="B7321" s="1">
        <v>23.220762976860499</v>
      </c>
      <c r="C7321" s="1">
        <v>3.7568985889228301</v>
      </c>
      <c r="D7321" s="5">
        <f t="shared" si="114"/>
        <v>0.23220762976860498</v>
      </c>
      <c r="E7321" s="1">
        <v>7320</v>
      </c>
    </row>
    <row r="7322" spans="1:5" x14ac:dyDescent="0.2">
      <c r="A7322" s="1">
        <v>1682319780.3968599</v>
      </c>
      <c r="B7322" s="1">
        <v>23.054096310193799</v>
      </c>
      <c r="C7322" s="1">
        <v>3.7435435972220898</v>
      </c>
      <c r="D7322" s="5">
        <f t="shared" si="114"/>
        <v>0.230540963101938</v>
      </c>
      <c r="E7322" s="1">
        <v>7321</v>
      </c>
    </row>
    <row r="7323" spans="1:5" x14ac:dyDescent="0.2">
      <c r="A7323" s="1">
        <v>1682319780.4969399</v>
      </c>
      <c r="B7323" s="1">
        <v>23.137429643527199</v>
      </c>
      <c r="C7323" s="1">
        <v>3.7320000000000002</v>
      </c>
      <c r="D7323" s="5">
        <f t="shared" si="114"/>
        <v>0.23137429643527199</v>
      </c>
      <c r="E7323" s="1">
        <v>7322</v>
      </c>
    </row>
    <row r="7324" spans="1:5" x14ac:dyDescent="0.2">
      <c r="A7324" s="1">
        <v>1682319780.5970199</v>
      </c>
      <c r="B7324" s="1">
        <v>23.137429643527199</v>
      </c>
      <c r="C7324" s="1">
        <v>3.7143767618404602</v>
      </c>
      <c r="D7324" s="5">
        <f t="shared" si="114"/>
        <v>0.23137429643527199</v>
      </c>
      <c r="E7324" s="1">
        <v>7323</v>
      </c>
    </row>
    <row r="7325" spans="1:5" x14ac:dyDescent="0.2">
      <c r="A7325" s="1">
        <v>1682319780.6970699</v>
      </c>
      <c r="B7325" s="1">
        <v>22.3681988742964</v>
      </c>
      <c r="C7325" s="1">
        <v>3.6988940030302699</v>
      </c>
      <c r="D7325" s="5">
        <f t="shared" si="114"/>
        <v>0.22368198874296399</v>
      </c>
      <c r="E7325" s="1">
        <v>7324</v>
      </c>
    </row>
    <row r="7326" spans="1:5" x14ac:dyDescent="0.2">
      <c r="A7326" s="1">
        <v>1682319780.79737</v>
      </c>
      <c r="B7326" s="1">
        <v>23.9718574108818</v>
      </c>
      <c r="C7326" s="1">
        <v>3.6849999999999898</v>
      </c>
      <c r="D7326" s="5">
        <f t="shared" si="114"/>
        <v>0.239718574108818</v>
      </c>
      <c r="E7326" s="1">
        <v>7325</v>
      </c>
    </row>
    <row r="7327" spans="1:5" x14ac:dyDescent="0.2">
      <c r="A7327" s="1">
        <v>1682319780.89763</v>
      </c>
      <c r="B7327" s="1">
        <v>23.7279549718574</v>
      </c>
      <c r="C7327" s="1">
        <v>3.66545482899219</v>
      </c>
      <c r="D7327" s="5">
        <f t="shared" si="114"/>
        <v>0.23727954971857401</v>
      </c>
      <c r="E7327" s="1">
        <v>7326</v>
      </c>
    </row>
    <row r="7328" spans="1:5" x14ac:dyDescent="0.2">
      <c r="A7328" s="1">
        <v>1682319780.99773</v>
      </c>
      <c r="B7328" s="1">
        <v>24.149007603436299</v>
      </c>
      <c r="C7328" s="1">
        <v>3.6477934011605</v>
      </c>
      <c r="D7328" s="5">
        <f t="shared" si="114"/>
        <v>0.24149007603436298</v>
      </c>
      <c r="E7328" s="1">
        <v>7327</v>
      </c>
    </row>
    <row r="7329" spans="1:5" x14ac:dyDescent="0.2">
      <c r="A7329" s="1">
        <v>1682319781.09782</v>
      </c>
      <c r="B7329" s="1">
        <v>24.6618281162568</v>
      </c>
      <c r="C7329" s="1">
        <v>3.6217999999999999</v>
      </c>
      <c r="D7329" s="5">
        <f t="shared" si="114"/>
        <v>0.24661828116256801</v>
      </c>
      <c r="E7329" s="1">
        <v>7328</v>
      </c>
    </row>
    <row r="7330" spans="1:5" x14ac:dyDescent="0.2">
      <c r="A7330" s="1">
        <v>1682319781.19784</v>
      </c>
      <c r="B7330" s="1">
        <v>24.6618281162568</v>
      </c>
      <c r="C7330" s="1">
        <v>3.61185099223137</v>
      </c>
      <c r="D7330" s="5">
        <f t="shared" si="114"/>
        <v>0.24661828116256801</v>
      </c>
      <c r="E7330" s="1">
        <v>7329</v>
      </c>
    </row>
    <row r="7331" spans="1:5" x14ac:dyDescent="0.2">
      <c r="A7331" s="1">
        <v>1682319781.2980499</v>
      </c>
      <c r="B7331" s="1">
        <v>25.515486652842199</v>
      </c>
      <c r="C7331" s="1">
        <v>3.5929638254696599</v>
      </c>
      <c r="D7331" s="5">
        <f t="shared" si="114"/>
        <v>0.25515486652842201</v>
      </c>
      <c r="E7331" s="1">
        <v>7330</v>
      </c>
    </row>
    <row r="7332" spans="1:5" x14ac:dyDescent="0.2">
      <c r="A7332" s="1">
        <v>1682319781.39821</v>
      </c>
      <c r="B7332" s="1">
        <v>25.840689904874701</v>
      </c>
      <c r="C7332" s="1">
        <v>3.57408739855491</v>
      </c>
      <c r="D7332" s="5">
        <f t="shared" si="114"/>
        <v>0.25840689904874703</v>
      </c>
      <c r="E7332" s="1">
        <v>7331</v>
      </c>
    </row>
    <row r="7333" spans="1:5" x14ac:dyDescent="0.2">
      <c r="A7333" s="1">
        <v>1682319781.4984801</v>
      </c>
      <c r="B7333" s="1">
        <v>25.840689904874701</v>
      </c>
      <c r="C7333" s="1">
        <v>3.55859999999999</v>
      </c>
      <c r="D7333" s="5">
        <f t="shared" si="114"/>
        <v>0.25840689904874703</v>
      </c>
      <c r="E7333" s="1">
        <v>7332</v>
      </c>
    </row>
    <row r="7334" spans="1:5" x14ac:dyDescent="0.2">
      <c r="A7334" s="1">
        <v>1682319781.59848</v>
      </c>
      <c r="B7334" s="1">
        <v>27.090689904874701</v>
      </c>
      <c r="C7334" s="1">
        <v>3.5633450107944702</v>
      </c>
      <c r="D7334" s="5">
        <f t="shared" si="114"/>
        <v>0.27090689904874699</v>
      </c>
      <c r="E7334" s="1">
        <v>7333</v>
      </c>
    </row>
    <row r="7335" spans="1:5" x14ac:dyDescent="0.2">
      <c r="A7335" s="1">
        <v>1682319781.6986001</v>
      </c>
      <c r="B7335" s="1">
        <v>27.090689904874701</v>
      </c>
      <c r="C7335" s="1">
        <v>3.56736779438494</v>
      </c>
      <c r="D7335" s="5">
        <f t="shared" si="114"/>
        <v>0.27090689904874699</v>
      </c>
      <c r="E7335" s="1">
        <v>7334</v>
      </c>
    </row>
    <row r="7336" spans="1:5" x14ac:dyDescent="0.2">
      <c r="A7336" s="1">
        <v>1682319781.7987199</v>
      </c>
      <c r="B7336" s="1">
        <v>25.090689904874701</v>
      </c>
      <c r="C7336" s="1">
        <v>3.5705</v>
      </c>
      <c r="D7336" s="5">
        <f t="shared" si="114"/>
        <v>0.25090689904874702</v>
      </c>
      <c r="E7336" s="1">
        <v>7335</v>
      </c>
    </row>
    <row r="7337" spans="1:5" x14ac:dyDescent="0.2">
      <c r="A7337" s="1">
        <v>1682319781.8989201</v>
      </c>
      <c r="B7337" s="1">
        <v>25.3345923438991</v>
      </c>
      <c r="C7337" s="1">
        <v>3.5749474452464298</v>
      </c>
      <c r="D7337" s="5">
        <f t="shared" si="114"/>
        <v>0.25334592343899098</v>
      </c>
      <c r="E7337" s="1">
        <v>7336</v>
      </c>
    </row>
    <row r="7338" spans="1:5" x14ac:dyDescent="0.2">
      <c r="A7338" s="1">
        <v>1682319781.99915</v>
      </c>
      <c r="B7338" s="1">
        <v>25.246873045653501</v>
      </c>
      <c r="C7338" s="1">
        <v>3.5785909361032999</v>
      </c>
      <c r="D7338" s="5">
        <f t="shared" si="114"/>
        <v>0.25246873045653501</v>
      </c>
      <c r="E7338" s="1">
        <v>7337</v>
      </c>
    </row>
    <row r="7339" spans="1:5" x14ac:dyDescent="0.2">
      <c r="A7339" s="1">
        <v>1682319782.0991399</v>
      </c>
      <c r="B7339" s="1">
        <v>25.246873045653501</v>
      </c>
      <c r="C7339" s="1">
        <v>3.5823999999999998</v>
      </c>
      <c r="D7339" s="5">
        <f t="shared" si="114"/>
        <v>0.25246873045653501</v>
      </c>
      <c r="E7339" s="1">
        <v>7338</v>
      </c>
    </row>
    <row r="7340" spans="1:5" x14ac:dyDescent="0.2">
      <c r="A7340" s="1">
        <v>1682319782.1991999</v>
      </c>
      <c r="B7340" s="1">
        <v>25.496873045653501</v>
      </c>
      <c r="C7340" s="1">
        <v>3.5935912130121301</v>
      </c>
      <c r="D7340" s="5">
        <f t="shared" si="114"/>
        <v>0.25496873045653501</v>
      </c>
      <c r="E7340" s="1">
        <v>7339</v>
      </c>
    </row>
    <row r="7341" spans="1:5" x14ac:dyDescent="0.2">
      <c r="A7341" s="1">
        <v>1682319782.2995701</v>
      </c>
      <c r="B7341" s="1">
        <v>23.317385866166301</v>
      </c>
      <c r="C7341" s="1">
        <v>3.6053827560676002</v>
      </c>
      <c r="D7341" s="5">
        <f t="shared" si="114"/>
        <v>0.23317385866166301</v>
      </c>
      <c r="E7341" s="1">
        <v>7340</v>
      </c>
    </row>
    <row r="7342" spans="1:5" x14ac:dyDescent="0.2">
      <c r="A7342" s="1">
        <v>1682319782.3996799</v>
      </c>
      <c r="B7342" s="1">
        <v>23.5612883051907</v>
      </c>
      <c r="C7342" s="1">
        <v>3.61714446888484</v>
      </c>
      <c r="D7342" s="5">
        <f t="shared" si="114"/>
        <v>0.235612883051907</v>
      </c>
      <c r="E7342" s="1">
        <v>7341</v>
      </c>
    </row>
    <row r="7343" spans="1:5" x14ac:dyDescent="0.2">
      <c r="A7343" s="1">
        <v>1682319782.49983</v>
      </c>
      <c r="B7343" s="1">
        <v>23.7279549718574</v>
      </c>
      <c r="C7343" s="1">
        <v>3.6253000000000002</v>
      </c>
      <c r="D7343" s="5">
        <f t="shared" si="114"/>
        <v>0.23727954971857401</v>
      </c>
      <c r="E7343" s="1">
        <v>7342</v>
      </c>
    </row>
    <row r="7344" spans="1:5" x14ac:dyDescent="0.2">
      <c r="A7344" s="1">
        <v>1682319782.5998299</v>
      </c>
      <c r="B7344" s="1">
        <v>24.1852720450281</v>
      </c>
      <c r="C7344" s="1">
        <v>3.6371390245743802</v>
      </c>
      <c r="D7344" s="5">
        <f t="shared" si="114"/>
        <v>0.241852720450281</v>
      </c>
      <c r="E7344" s="1">
        <v>7343</v>
      </c>
    </row>
    <row r="7345" spans="1:5" x14ac:dyDescent="0.2">
      <c r="A7345" s="1">
        <v>1682319782.6998999</v>
      </c>
      <c r="B7345" s="1">
        <v>24.441682301438298</v>
      </c>
      <c r="C7345" s="1">
        <v>3.6462021725114102</v>
      </c>
      <c r="D7345" s="5">
        <f t="shared" si="114"/>
        <v>0.24441682301438297</v>
      </c>
      <c r="E7345" s="1">
        <v>7344</v>
      </c>
    </row>
    <row r="7346" spans="1:5" x14ac:dyDescent="0.2">
      <c r="A7346" s="1">
        <v>1682319782.8001399</v>
      </c>
      <c r="B7346" s="1">
        <v>23.862414008755401</v>
      </c>
      <c r="C7346" s="1">
        <v>3.6552798952096901</v>
      </c>
      <c r="D7346" s="5">
        <f t="shared" si="114"/>
        <v>0.238624140087554</v>
      </c>
      <c r="E7346" s="1">
        <v>7345</v>
      </c>
    </row>
    <row r="7347" spans="1:5" x14ac:dyDescent="0.2">
      <c r="A7347" s="1">
        <v>1682319782.9003501</v>
      </c>
      <c r="B7347" s="1">
        <v>24.4599749843652</v>
      </c>
      <c r="C7347" s="1">
        <v>3.6682000000000001</v>
      </c>
      <c r="D7347" s="5">
        <f t="shared" si="114"/>
        <v>0.24459974984365199</v>
      </c>
      <c r="E7347" s="1">
        <v>7346</v>
      </c>
    </row>
    <row r="7348" spans="1:5" x14ac:dyDescent="0.2">
      <c r="A7348" s="1">
        <v>1682319783.0004799</v>
      </c>
      <c r="B7348" s="1">
        <v>25.174260698650901</v>
      </c>
      <c r="C7348" s="1">
        <v>3.66613955300783</v>
      </c>
      <c r="D7348" s="5">
        <f t="shared" si="114"/>
        <v>0.25174260698650902</v>
      </c>
      <c r="E7348" s="1">
        <v>7347</v>
      </c>
    </row>
    <row r="7349" spans="1:5" x14ac:dyDescent="0.2">
      <c r="A7349" s="1">
        <v>1682319783.1005299</v>
      </c>
      <c r="B7349" s="1">
        <v>26.247135192578</v>
      </c>
      <c r="C7349" s="1">
        <v>3.6625659035111902</v>
      </c>
      <c r="D7349" s="5">
        <f t="shared" si="114"/>
        <v>0.26247135192577997</v>
      </c>
      <c r="E7349" s="1">
        <v>7348</v>
      </c>
    </row>
    <row r="7350" spans="1:5" x14ac:dyDescent="0.2">
      <c r="A7350" s="1">
        <v>1682319783.2006099</v>
      </c>
      <c r="B7350" s="1">
        <v>25.747135192578</v>
      </c>
      <c r="C7350" s="1">
        <v>3.6589909680236499</v>
      </c>
      <c r="D7350" s="5">
        <f t="shared" si="114"/>
        <v>0.25747135192578002</v>
      </c>
      <c r="E7350" s="1">
        <v>7349</v>
      </c>
    </row>
    <row r="7351" spans="1:5" x14ac:dyDescent="0.2">
      <c r="A7351" s="1">
        <v>1682319783.3012099</v>
      </c>
      <c r="B7351" s="1">
        <v>25.490724936167801</v>
      </c>
      <c r="C7351" s="1">
        <v>3.6553138840019002</v>
      </c>
      <c r="D7351" s="5">
        <f t="shared" si="114"/>
        <v>0.25490724936167802</v>
      </c>
      <c r="E7351" s="1">
        <v>7350</v>
      </c>
    </row>
    <row r="7352" spans="1:5" x14ac:dyDescent="0.2">
      <c r="A7352" s="1">
        <v>1682319783.4015801</v>
      </c>
      <c r="B7352" s="1">
        <v>25.947260270751901</v>
      </c>
      <c r="C7352" s="1">
        <v>3.6515631339443901</v>
      </c>
      <c r="D7352" s="5">
        <f t="shared" si="114"/>
        <v>0.25947260270751898</v>
      </c>
      <c r="E7352" s="1">
        <v>7351</v>
      </c>
    </row>
    <row r="7353" spans="1:5" x14ac:dyDescent="0.2">
      <c r="A7353" s="1">
        <v>1682319783.5013499</v>
      </c>
      <c r="B7353" s="1">
        <v>25.780593604085201</v>
      </c>
      <c r="C7353" s="1">
        <v>3.6461999999999999</v>
      </c>
      <c r="D7353" s="5">
        <f t="shared" si="114"/>
        <v>0.257805936040852</v>
      </c>
      <c r="E7353" s="1">
        <v>7352</v>
      </c>
    </row>
    <row r="7354" spans="1:5" x14ac:dyDescent="0.2">
      <c r="A7354" s="1">
        <v>1682319783.6013899</v>
      </c>
      <c r="B7354" s="1">
        <v>26.637379095017</v>
      </c>
      <c r="C7354" s="1">
        <v>3.64925898409812</v>
      </c>
      <c r="D7354" s="5">
        <f t="shared" si="114"/>
        <v>0.26637379095017</v>
      </c>
      <c r="E7354" s="1">
        <v>7353</v>
      </c>
    </row>
    <row r="7355" spans="1:5" x14ac:dyDescent="0.2">
      <c r="A7355" s="1">
        <v>1682319783.7014699</v>
      </c>
      <c r="B7355" s="1">
        <v>26.380968838606801</v>
      </c>
      <c r="C7355" s="1">
        <v>3.6546960798852801</v>
      </c>
      <c r="D7355" s="5">
        <f t="shared" si="114"/>
        <v>0.263809688386068</v>
      </c>
      <c r="E7355" s="1">
        <v>7354</v>
      </c>
    </row>
    <row r="7356" spans="1:5" x14ac:dyDescent="0.2">
      <c r="A7356" s="1">
        <v>1682319783.80158</v>
      </c>
      <c r="B7356" s="1">
        <v>23.210237131289698</v>
      </c>
      <c r="C7356" s="1">
        <v>3.6601351834578302</v>
      </c>
      <c r="D7356" s="5">
        <f t="shared" si="114"/>
        <v>0.23210237131289699</v>
      </c>
      <c r="E7356" s="1">
        <v>7355</v>
      </c>
    </row>
    <row r="7357" spans="1:5" x14ac:dyDescent="0.2">
      <c r="A7357" s="1">
        <v>1682319783.9017799</v>
      </c>
      <c r="B7357" s="1">
        <v>20.761519182571799</v>
      </c>
      <c r="C7357" s="1">
        <v>3.6676000000000002</v>
      </c>
      <c r="D7357" s="5">
        <f t="shared" si="114"/>
        <v>0.207615191825718</v>
      </c>
      <c r="E7357" s="1">
        <v>7356</v>
      </c>
    </row>
    <row r="7358" spans="1:5" x14ac:dyDescent="0.2">
      <c r="A7358" s="1">
        <v>1682319784.0019</v>
      </c>
      <c r="B7358" s="1">
        <v>20.213900134952699</v>
      </c>
      <c r="C7358" s="1">
        <v>3.6706112471241799</v>
      </c>
      <c r="D7358" s="5">
        <f t="shared" si="114"/>
        <v>0.20213900134952698</v>
      </c>
      <c r="E7358" s="1">
        <v>7357</v>
      </c>
    </row>
    <row r="7359" spans="1:5" x14ac:dyDescent="0.2">
      <c r="A7359" s="1">
        <v>1682319784.1022601</v>
      </c>
      <c r="B7359" s="1">
        <v>21.705128205128201</v>
      </c>
      <c r="C7359" s="1">
        <v>3.6754145875754101</v>
      </c>
      <c r="D7359" s="5">
        <f t="shared" si="114"/>
        <v>0.21705128205128202</v>
      </c>
      <c r="E7359" s="1">
        <v>7358</v>
      </c>
    </row>
    <row r="7360" spans="1:5" x14ac:dyDescent="0.2">
      <c r="A7360" s="1">
        <v>1682319784.20209</v>
      </c>
      <c r="B7360" s="1">
        <v>24.455128205128201</v>
      </c>
      <c r="C7360" s="1">
        <v>3.6801920844763201</v>
      </c>
      <c r="D7360" s="5">
        <f t="shared" si="114"/>
        <v>0.24455128205128202</v>
      </c>
      <c r="E7360" s="1">
        <v>7359</v>
      </c>
    </row>
    <row r="7361" spans="1:5" x14ac:dyDescent="0.2">
      <c r="A7361" s="1">
        <v>1682319784.3023901</v>
      </c>
      <c r="B7361" s="1">
        <v>21.8910256410256</v>
      </c>
      <c r="C7361" s="1">
        <v>3.6849919334810202</v>
      </c>
      <c r="D7361" s="5">
        <f t="shared" si="114"/>
        <v>0.21891025641025599</v>
      </c>
      <c r="E7361" s="1">
        <v>7360</v>
      </c>
    </row>
    <row r="7362" spans="1:5" x14ac:dyDescent="0.2">
      <c r="A7362" s="1">
        <v>1682319784.4022501</v>
      </c>
      <c r="B7362" s="1">
        <v>17.532051282051199</v>
      </c>
      <c r="C7362" s="1">
        <v>3.6890000000000001</v>
      </c>
      <c r="D7362" s="5">
        <f t="shared" si="114"/>
        <v>0.175320512820512</v>
      </c>
      <c r="E7362" s="1">
        <v>7361</v>
      </c>
    </row>
    <row r="7363" spans="1:5" x14ac:dyDescent="0.2">
      <c r="A7363" s="1">
        <v>1682319784.5027001</v>
      </c>
      <c r="B7363" s="1">
        <v>18.3450594121325</v>
      </c>
      <c r="C7363" s="1">
        <v>3.7032964414942802</v>
      </c>
      <c r="D7363" s="5">
        <f t="shared" ref="D7363:D7426" si="115">B7363/100</f>
        <v>0.183450594121325</v>
      </c>
      <c r="E7363" s="1">
        <v>7362</v>
      </c>
    </row>
    <row r="7364" spans="1:5" x14ac:dyDescent="0.2">
      <c r="A7364" s="1">
        <v>1682319784.60309</v>
      </c>
      <c r="B7364" s="1">
        <v>19.4394934333958</v>
      </c>
      <c r="C7364" s="1">
        <v>3.7156087639697302</v>
      </c>
      <c r="D7364" s="5">
        <f t="shared" si="115"/>
        <v>0.19439493433395799</v>
      </c>
      <c r="E7364" s="1">
        <v>7363</v>
      </c>
    </row>
    <row r="7365" spans="1:5" x14ac:dyDescent="0.2">
      <c r="A7365" s="1">
        <v>1682319784.7032599</v>
      </c>
      <c r="B7365" s="1">
        <v>23.098030018761701</v>
      </c>
      <c r="C7365" s="1">
        <v>3.7326000000000001</v>
      </c>
      <c r="D7365" s="5">
        <f t="shared" si="115"/>
        <v>0.230980300187617</v>
      </c>
      <c r="E7365" s="1">
        <v>7364</v>
      </c>
    </row>
    <row r="7366" spans="1:5" x14ac:dyDescent="0.2">
      <c r="A7366" s="1">
        <v>1682319784.80301</v>
      </c>
      <c r="B7366" s="1">
        <v>24.123671044402698</v>
      </c>
      <c r="C7366" s="1">
        <v>3.7388109966472198</v>
      </c>
      <c r="D7366" s="5">
        <f t="shared" si="115"/>
        <v>0.24123671044402697</v>
      </c>
      <c r="E7366" s="1">
        <v>7365</v>
      </c>
    </row>
    <row r="7367" spans="1:5" x14ac:dyDescent="0.2">
      <c r="A7367" s="1">
        <v>1682319784.9045999</v>
      </c>
      <c r="B7367" s="1">
        <v>22.5601938711694</v>
      </c>
      <c r="C7367" s="1">
        <v>3.7490894627820199</v>
      </c>
      <c r="D7367" s="5">
        <f t="shared" si="115"/>
        <v>0.22560193871169398</v>
      </c>
      <c r="E7367" s="1">
        <v>7366</v>
      </c>
    </row>
    <row r="7368" spans="1:5" x14ac:dyDescent="0.2">
      <c r="A7368" s="1">
        <v>1682319785.00441</v>
      </c>
      <c r="B7368" s="1">
        <v>24.8101938711694</v>
      </c>
      <c r="C7368" s="1">
        <v>3.7591881457957501</v>
      </c>
      <c r="D7368" s="5">
        <f t="shared" si="115"/>
        <v>0.248101938711694</v>
      </c>
      <c r="E7368" s="1">
        <v>7367</v>
      </c>
    </row>
    <row r="7369" spans="1:5" x14ac:dyDescent="0.2">
      <c r="A7369" s="1">
        <v>1682319785.10462</v>
      </c>
      <c r="B7369" s="1">
        <v>24.976860537836099</v>
      </c>
      <c r="C7369" s="1">
        <v>3.7693268958649102</v>
      </c>
      <c r="D7369" s="5">
        <f t="shared" si="115"/>
        <v>0.24976860537836099</v>
      </c>
      <c r="E7369" s="1">
        <v>7368</v>
      </c>
    </row>
    <row r="7370" spans="1:5" x14ac:dyDescent="0.2">
      <c r="A7370" s="1">
        <v>1682319785.2046399</v>
      </c>
      <c r="B7370" s="1">
        <v>26.226860537836099</v>
      </c>
      <c r="C7370" s="1">
        <v>3.7761999999999998</v>
      </c>
      <c r="D7370" s="5">
        <f t="shared" si="115"/>
        <v>0.262268605378361</v>
      </c>
      <c r="E7370" s="1">
        <v>7369</v>
      </c>
    </row>
    <row r="7371" spans="1:5" x14ac:dyDescent="0.2">
      <c r="A7371" s="1">
        <v>1682319785.3047299</v>
      </c>
      <c r="B7371" s="1">
        <v>26.226860537836099</v>
      </c>
      <c r="C7371" s="1">
        <v>3.7645287199143098</v>
      </c>
      <c r="D7371" s="5">
        <f t="shared" si="115"/>
        <v>0.262268605378361</v>
      </c>
      <c r="E7371" s="1">
        <v>7370</v>
      </c>
    </row>
    <row r="7372" spans="1:5" x14ac:dyDescent="0.2">
      <c r="A7372" s="1">
        <v>1682319785.4047501</v>
      </c>
      <c r="B7372" s="1">
        <v>26.476860537836099</v>
      </c>
      <c r="C7372" s="1">
        <v>3.7556974780521499</v>
      </c>
      <c r="D7372" s="5">
        <f t="shared" si="115"/>
        <v>0.264768605378361</v>
      </c>
      <c r="E7372" s="1">
        <v>7371</v>
      </c>
    </row>
    <row r="7373" spans="1:5" x14ac:dyDescent="0.2">
      <c r="A7373" s="1">
        <v>1682319785.50506</v>
      </c>
      <c r="B7373" s="1">
        <v>27.458724202626598</v>
      </c>
      <c r="C7373" s="1">
        <v>3.7443</v>
      </c>
      <c r="D7373" s="5">
        <f t="shared" si="115"/>
        <v>0.274587242026266</v>
      </c>
      <c r="E7373" s="1">
        <v>7372</v>
      </c>
    </row>
    <row r="7374" spans="1:5" x14ac:dyDescent="0.2">
      <c r="A7374" s="1">
        <v>1682319785.60517</v>
      </c>
      <c r="B7374" s="1">
        <v>27.389931207004299</v>
      </c>
      <c r="C7374" s="1">
        <v>3.7366467704368702</v>
      </c>
      <c r="D7374" s="5">
        <f t="shared" si="115"/>
        <v>0.27389931207004298</v>
      </c>
      <c r="E7374" s="1">
        <v>7373</v>
      </c>
    </row>
    <row r="7375" spans="1:5" x14ac:dyDescent="0.2">
      <c r="A7375" s="1">
        <v>1682319785.70561</v>
      </c>
      <c r="B7375" s="1">
        <v>27.064727954971801</v>
      </c>
      <c r="C7375" s="1">
        <v>3.7258722723639202</v>
      </c>
      <c r="D7375" s="5">
        <f t="shared" si="115"/>
        <v>0.27064727954971801</v>
      </c>
      <c r="E7375" s="1">
        <v>7374</v>
      </c>
    </row>
    <row r="7376" spans="1:5" x14ac:dyDescent="0.2">
      <c r="A7376" s="1">
        <v>1682319785.8053999</v>
      </c>
      <c r="B7376" s="1">
        <v>26.828560613541299</v>
      </c>
      <c r="C7376" s="1">
        <v>3.7124000000000001</v>
      </c>
      <c r="D7376" s="5">
        <f t="shared" si="115"/>
        <v>0.26828560613541297</v>
      </c>
      <c r="E7376" s="1">
        <v>7375</v>
      </c>
    </row>
    <row r="7377" spans="1:5" x14ac:dyDescent="0.2">
      <c r="A7377" s="1">
        <v>1682319785.9054201</v>
      </c>
      <c r="B7377" s="1">
        <v>26.5907557354925</v>
      </c>
      <c r="C7377" s="1">
        <v>3.7027842067377401</v>
      </c>
      <c r="D7377" s="5">
        <f t="shared" si="115"/>
        <v>0.26590755735492499</v>
      </c>
      <c r="E7377" s="1">
        <v>7376</v>
      </c>
    </row>
    <row r="7378" spans="1:5" x14ac:dyDescent="0.2">
      <c r="A7378" s="1">
        <v>1682319786.0057001</v>
      </c>
      <c r="B7378" s="1">
        <v>24.743194759882801</v>
      </c>
      <c r="C7378" s="1">
        <v>3.6897932322662799</v>
      </c>
      <c r="D7378" s="5">
        <f t="shared" si="115"/>
        <v>0.247431947598828</v>
      </c>
      <c r="E7378" s="1">
        <v>7377</v>
      </c>
    </row>
    <row r="7379" spans="1:5" x14ac:dyDescent="0.2">
      <c r="A7379" s="1">
        <v>1682319786.10588</v>
      </c>
      <c r="B7379" s="1">
        <v>24.576528093216101</v>
      </c>
      <c r="C7379" s="1">
        <v>3.6768154463191798</v>
      </c>
      <c r="D7379" s="5">
        <f t="shared" si="115"/>
        <v>0.24576528093216102</v>
      </c>
      <c r="E7379" s="1">
        <v>7378</v>
      </c>
    </row>
    <row r="7380" spans="1:5" x14ac:dyDescent="0.2">
      <c r="A7380" s="1">
        <v>1682319786.20609</v>
      </c>
      <c r="B7380" s="1">
        <v>24.076528093216101</v>
      </c>
      <c r="C7380" s="1">
        <v>3.6642999999999999</v>
      </c>
      <c r="D7380" s="5">
        <f t="shared" si="115"/>
        <v>0.24076528093216101</v>
      </c>
      <c r="E7380" s="1">
        <v>7379</v>
      </c>
    </row>
    <row r="7381" spans="1:5" x14ac:dyDescent="0.2">
      <c r="A7381" s="1">
        <v>1682319786.3062301</v>
      </c>
      <c r="B7381" s="1">
        <v>25.102169118857098</v>
      </c>
      <c r="C7381" s="1">
        <v>3.6455016602839501</v>
      </c>
      <c r="D7381" s="5">
        <f t="shared" si="115"/>
        <v>0.25102169118857098</v>
      </c>
      <c r="E7381" s="1">
        <v>7380</v>
      </c>
    </row>
    <row r="7382" spans="1:5" x14ac:dyDescent="0.2">
      <c r="A7382" s="1">
        <v>1682319786.4061</v>
      </c>
      <c r="B7382" s="1">
        <v>25.102169118857098</v>
      </c>
      <c r="C7382" s="1">
        <v>3.6274055809826198</v>
      </c>
      <c r="D7382" s="5">
        <f t="shared" si="115"/>
        <v>0.25102169118857098</v>
      </c>
      <c r="E7382" s="1">
        <v>7381</v>
      </c>
    </row>
    <row r="7383" spans="1:5" x14ac:dyDescent="0.2">
      <c r="A7383" s="1">
        <v>1682319786.5063</v>
      </c>
      <c r="B7383" s="1">
        <v>23.131858727494102</v>
      </c>
      <c r="C7383" s="1">
        <v>3.6162000000000001</v>
      </c>
      <c r="D7383" s="5">
        <f t="shared" si="115"/>
        <v>0.23131858727494101</v>
      </c>
      <c r="E7383" s="1">
        <v>7382</v>
      </c>
    </row>
    <row r="7384" spans="1:5" x14ac:dyDescent="0.2">
      <c r="A7384" s="1">
        <v>1682319786.6064701</v>
      </c>
      <c r="B7384" s="1">
        <v>23.131858727494102</v>
      </c>
      <c r="C7384" s="1">
        <v>3.6184338637574198</v>
      </c>
      <c r="D7384" s="5">
        <f t="shared" si="115"/>
        <v>0.23131858727494101</v>
      </c>
      <c r="E7384" s="1">
        <v>7383</v>
      </c>
    </row>
    <row r="7385" spans="1:5" x14ac:dyDescent="0.2">
      <c r="A7385" s="1">
        <v>1682319786.7065899</v>
      </c>
      <c r="B7385" s="1">
        <v>23.131858727494102</v>
      </c>
      <c r="C7385" s="1">
        <v>3.62004828845678</v>
      </c>
      <c r="D7385" s="5">
        <f t="shared" si="115"/>
        <v>0.23131858727494101</v>
      </c>
      <c r="E7385" s="1">
        <v>7384</v>
      </c>
    </row>
    <row r="7386" spans="1:5" x14ac:dyDescent="0.2">
      <c r="A7386" s="1">
        <v>1682319786.8066101</v>
      </c>
      <c r="B7386" s="1">
        <v>23.805799677429899</v>
      </c>
      <c r="C7386" s="1">
        <v>3.6223999999999998</v>
      </c>
      <c r="D7386" s="5">
        <f t="shared" si="115"/>
        <v>0.23805799677429898</v>
      </c>
      <c r="E7386" s="1">
        <v>7385</v>
      </c>
    </row>
    <row r="7387" spans="1:5" x14ac:dyDescent="0.2">
      <c r="A7387" s="1">
        <v>1682319786.9067299</v>
      </c>
      <c r="B7387" s="1">
        <v>23.812209933840201</v>
      </c>
      <c r="C7387" s="1">
        <v>3.62352629675653</v>
      </c>
      <c r="D7387" s="5">
        <f t="shared" si="115"/>
        <v>0.238122099338402</v>
      </c>
      <c r="E7387" s="1">
        <v>7386</v>
      </c>
    </row>
    <row r="7388" spans="1:5" x14ac:dyDescent="0.2">
      <c r="A7388" s="1">
        <v>1682319787.0071399</v>
      </c>
      <c r="B7388" s="1">
        <v>23.4097709094499</v>
      </c>
      <c r="C7388" s="1">
        <v>3.6256090282042601</v>
      </c>
      <c r="D7388" s="5">
        <f t="shared" si="115"/>
        <v>0.23409770909449901</v>
      </c>
      <c r="E7388" s="1">
        <v>7387</v>
      </c>
    </row>
    <row r="7389" spans="1:5" x14ac:dyDescent="0.2">
      <c r="A7389" s="1">
        <v>1682319787.10746</v>
      </c>
      <c r="B7389" s="1">
        <v>24.0764375761166</v>
      </c>
      <c r="C7389" s="1">
        <v>3.6286</v>
      </c>
      <c r="D7389" s="5">
        <f t="shared" si="115"/>
        <v>0.24076437576116599</v>
      </c>
      <c r="E7389" s="1">
        <v>7388</v>
      </c>
    </row>
    <row r="7390" spans="1:5" x14ac:dyDescent="0.2">
      <c r="A7390" s="1">
        <v>1682319787.2075801</v>
      </c>
      <c r="B7390" s="1">
        <v>24.422591422270401</v>
      </c>
      <c r="C7390" s="1">
        <v>3.63983820300647</v>
      </c>
      <c r="D7390" s="5">
        <f t="shared" si="115"/>
        <v>0.24422591422270401</v>
      </c>
      <c r="E7390" s="1">
        <v>7389</v>
      </c>
    </row>
    <row r="7391" spans="1:5" x14ac:dyDescent="0.2">
      <c r="A7391" s="1">
        <v>1682319787.3073499</v>
      </c>
      <c r="B7391" s="1">
        <v>24.935411935091</v>
      </c>
      <c r="C7391" s="1">
        <v>3.6597767735233999</v>
      </c>
      <c r="D7391" s="5">
        <f t="shared" si="115"/>
        <v>0.24935411935091001</v>
      </c>
      <c r="E7391" s="1">
        <v>7390</v>
      </c>
    </row>
    <row r="7392" spans="1:5" x14ac:dyDescent="0.2">
      <c r="A7392" s="1">
        <v>1682319787.4074299</v>
      </c>
      <c r="B7392" s="1">
        <v>24.9485698298278</v>
      </c>
      <c r="C7392" s="1">
        <v>3.6797767125466301</v>
      </c>
      <c r="D7392" s="5">
        <f t="shared" si="115"/>
        <v>0.24948569829827799</v>
      </c>
      <c r="E7392" s="1">
        <v>7391</v>
      </c>
    </row>
    <row r="7393" spans="1:5" x14ac:dyDescent="0.2">
      <c r="A7393" s="1">
        <v>1682319787.50769</v>
      </c>
      <c r="B7393" s="1">
        <v>24.611187913498501</v>
      </c>
      <c r="C7393" s="1">
        <v>3.7008000000000001</v>
      </c>
      <c r="D7393" s="5">
        <f t="shared" si="115"/>
        <v>0.246111879134985</v>
      </c>
      <c r="E7393" s="1">
        <v>7392</v>
      </c>
    </row>
    <row r="7394" spans="1:5" x14ac:dyDescent="0.2">
      <c r="A7394" s="1">
        <v>1682319787.6082399</v>
      </c>
      <c r="B7394" s="1">
        <v>25.545253847564499</v>
      </c>
      <c r="C7394" s="1">
        <v>3.7164587628113201</v>
      </c>
      <c r="D7394" s="5">
        <f t="shared" si="115"/>
        <v>0.25545253847564497</v>
      </c>
      <c r="E7394" s="1">
        <v>7393</v>
      </c>
    </row>
    <row r="7395" spans="1:5" x14ac:dyDescent="0.2">
      <c r="A7395" s="1">
        <v>1682319787.7082801</v>
      </c>
      <c r="B7395" s="1">
        <v>25.9619205142311</v>
      </c>
      <c r="C7395" s="1">
        <v>3.73284302151324</v>
      </c>
      <c r="D7395" s="5">
        <f t="shared" si="115"/>
        <v>0.25961920514231102</v>
      </c>
      <c r="E7395" s="1">
        <v>7394</v>
      </c>
    </row>
    <row r="7396" spans="1:5" x14ac:dyDescent="0.2">
      <c r="A7396" s="1">
        <v>1682319787.8080599</v>
      </c>
      <c r="B7396" s="1">
        <v>26.806198187777099</v>
      </c>
      <c r="C7396" s="1">
        <v>3.7491842112179898</v>
      </c>
      <c r="D7396" s="5">
        <f t="shared" si="115"/>
        <v>0.26806198187777097</v>
      </c>
      <c r="E7396" s="1">
        <v>7395</v>
      </c>
    </row>
    <row r="7397" spans="1:5" x14ac:dyDescent="0.2">
      <c r="A7397" s="1">
        <v>1682319787.9081299</v>
      </c>
      <c r="B7397" s="1">
        <v>27.0375928094156</v>
      </c>
      <c r="C7397" s="1">
        <v>3.7730000000000001</v>
      </c>
      <c r="D7397" s="5">
        <f t="shared" si="115"/>
        <v>0.270375928094156</v>
      </c>
      <c r="E7397" s="1">
        <v>7396</v>
      </c>
    </row>
    <row r="7398" spans="1:5" x14ac:dyDescent="0.2">
      <c r="A7398" s="1">
        <v>1682319788.0083699</v>
      </c>
      <c r="B7398" s="1">
        <v>26.0375928094156</v>
      </c>
      <c r="C7398" s="1">
        <v>3.78113967825335</v>
      </c>
      <c r="D7398" s="5">
        <f t="shared" si="115"/>
        <v>0.260375928094156</v>
      </c>
      <c r="E7398" s="1">
        <v>7397</v>
      </c>
    </row>
    <row r="7399" spans="1:5" x14ac:dyDescent="0.2">
      <c r="A7399" s="1">
        <v>1682319788.10865</v>
      </c>
      <c r="B7399" s="1">
        <v>25.114515886338701</v>
      </c>
      <c r="C7399" s="1">
        <v>3.7960080619811598</v>
      </c>
      <c r="D7399" s="5">
        <f t="shared" si="115"/>
        <v>0.25114515886338701</v>
      </c>
      <c r="E7399" s="1">
        <v>7398</v>
      </c>
    </row>
    <row r="7400" spans="1:5" x14ac:dyDescent="0.2">
      <c r="A7400" s="1">
        <v>1682319788.2086699</v>
      </c>
      <c r="B7400" s="1">
        <v>24.839790611613399</v>
      </c>
      <c r="C7400" s="1">
        <v>3.8108389017850599</v>
      </c>
      <c r="D7400" s="5">
        <f t="shared" si="115"/>
        <v>0.24839790611613399</v>
      </c>
      <c r="E7400" s="1">
        <v>7399</v>
      </c>
    </row>
    <row r="7401" spans="1:5" x14ac:dyDescent="0.2">
      <c r="A7401" s="1">
        <v>1682319788.3086801</v>
      </c>
      <c r="B7401" s="1">
        <v>25.609021380844201</v>
      </c>
      <c r="C7401" s="1">
        <v>3.8228</v>
      </c>
      <c r="D7401" s="5">
        <f t="shared" si="115"/>
        <v>0.25609021380844199</v>
      </c>
      <c r="E7401" s="1">
        <v>7400</v>
      </c>
    </row>
    <row r="7402" spans="1:5" x14ac:dyDescent="0.2">
      <c r="A7402" s="1">
        <v>1682319788.4087999</v>
      </c>
      <c r="B7402" s="1">
        <v>25.6022737425176</v>
      </c>
      <c r="C7402" s="1">
        <v>3.83868687847739</v>
      </c>
      <c r="D7402" s="5">
        <f t="shared" si="115"/>
        <v>0.25602273742517601</v>
      </c>
      <c r="E7402" s="1">
        <v>7401</v>
      </c>
    </row>
    <row r="7403" spans="1:5" x14ac:dyDescent="0.2">
      <c r="A7403" s="1">
        <v>1682319788.5092299</v>
      </c>
      <c r="B7403" s="1">
        <v>25.0317609220048</v>
      </c>
      <c r="C7403" s="1">
        <v>3.8520430765293199</v>
      </c>
      <c r="D7403" s="5">
        <f t="shared" si="115"/>
        <v>0.25031760922004798</v>
      </c>
      <c r="E7403" s="1">
        <v>7402</v>
      </c>
    </row>
    <row r="7404" spans="1:5" x14ac:dyDescent="0.2">
      <c r="A7404" s="1">
        <v>1682319788.6094</v>
      </c>
      <c r="B7404" s="1">
        <v>24.007951398195299</v>
      </c>
      <c r="C7404" s="1">
        <v>3.8653643028269902</v>
      </c>
      <c r="D7404" s="5">
        <f t="shared" si="115"/>
        <v>0.24007951398195299</v>
      </c>
      <c r="E7404" s="1">
        <v>7403</v>
      </c>
    </row>
    <row r="7405" spans="1:5" x14ac:dyDescent="0.2">
      <c r="A7405" s="1">
        <v>1682319788.70962</v>
      </c>
      <c r="B7405" s="1">
        <v>23.672585544536702</v>
      </c>
      <c r="C7405" s="1">
        <v>3.8725999999999998</v>
      </c>
      <c r="D7405" s="5">
        <f t="shared" si="115"/>
        <v>0.23672585544536701</v>
      </c>
      <c r="E7405" s="1">
        <v>7404</v>
      </c>
    </row>
    <row r="7406" spans="1:5" x14ac:dyDescent="0.2">
      <c r="A7406" s="1">
        <v>1682319788.8094499</v>
      </c>
      <c r="B7406" s="1">
        <v>23.928995800947</v>
      </c>
      <c r="C7406" s="1">
        <v>3.8749563833158298</v>
      </c>
      <c r="D7406" s="5">
        <f t="shared" si="115"/>
        <v>0.23928995800947001</v>
      </c>
      <c r="E7406" s="1">
        <v>7405</v>
      </c>
    </row>
    <row r="7407" spans="1:5" x14ac:dyDescent="0.2">
      <c r="A7407" s="1">
        <v>1682319788.9096</v>
      </c>
      <c r="B7407" s="1">
        <v>23.6976011793084</v>
      </c>
      <c r="C7407" s="1">
        <v>3.8765769301777002</v>
      </c>
      <c r="D7407" s="5">
        <f t="shared" si="115"/>
        <v>0.236976011793084</v>
      </c>
      <c r="E7407" s="1">
        <v>7406</v>
      </c>
    </row>
    <row r="7408" spans="1:5" x14ac:dyDescent="0.2">
      <c r="A7408" s="1">
        <v>1682319789.01016</v>
      </c>
      <c r="B7408" s="1">
        <v>22.173210935406001</v>
      </c>
      <c r="C7408" s="1">
        <v>3.8782041239215501</v>
      </c>
      <c r="D7408" s="5">
        <f t="shared" si="115"/>
        <v>0.22173210935406001</v>
      </c>
      <c r="E7408" s="1">
        <v>7407</v>
      </c>
    </row>
    <row r="7409" spans="1:5" x14ac:dyDescent="0.2">
      <c r="A7409" s="1">
        <v>1682319789.1101</v>
      </c>
      <c r="B7409" s="1">
        <v>24.596287858482899</v>
      </c>
      <c r="C7409" s="1">
        <v>3.8795999999999999</v>
      </c>
      <c r="D7409" s="5">
        <f t="shared" si="115"/>
        <v>0.24596287858482899</v>
      </c>
      <c r="E7409" s="1">
        <v>7408</v>
      </c>
    </row>
    <row r="7410" spans="1:5" x14ac:dyDescent="0.2">
      <c r="A7410" s="1">
        <v>1682319789.21051</v>
      </c>
      <c r="B7410" s="1">
        <v>24.709069813370199</v>
      </c>
      <c r="C7410" s="1">
        <v>3.8818220230521301</v>
      </c>
      <c r="D7410" s="5">
        <f t="shared" si="115"/>
        <v>0.24709069813370199</v>
      </c>
      <c r="E7410" s="1">
        <v>7409</v>
      </c>
    </row>
    <row r="7411" spans="1:5" x14ac:dyDescent="0.2">
      <c r="A7411" s="1">
        <v>1682319789.3104</v>
      </c>
      <c r="B7411" s="1">
        <v>25.816011652019299</v>
      </c>
      <c r="C7411" s="1">
        <v>3.8837676387818201</v>
      </c>
      <c r="D7411" s="5">
        <f t="shared" si="115"/>
        <v>0.25816011652019299</v>
      </c>
      <c r="E7411" s="1">
        <v>7410</v>
      </c>
    </row>
    <row r="7412" spans="1:5" x14ac:dyDescent="0.2">
      <c r="A7412" s="1">
        <v>1682319789.4105401</v>
      </c>
      <c r="B7412" s="1">
        <v>25.8096013956091</v>
      </c>
      <c r="C7412" s="1">
        <v>3.8866000000000001</v>
      </c>
      <c r="D7412" s="5">
        <f t="shared" si="115"/>
        <v>0.258096013956091</v>
      </c>
      <c r="E7412" s="1">
        <v>7411</v>
      </c>
    </row>
    <row r="7413" spans="1:5" x14ac:dyDescent="0.2">
      <c r="A7413" s="1">
        <v>1682319789.5111301</v>
      </c>
      <c r="B7413" s="1">
        <v>23.816011652019299</v>
      </c>
      <c r="C7413" s="1">
        <v>3.8908860175967699</v>
      </c>
      <c r="D7413" s="5">
        <f t="shared" si="115"/>
        <v>0.23816011652019298</v>
      </c>
      <c r="E7413" s="1">
        <v>7412</v>
      </c>
    </row>
    <row r="7414" spans="1:5" x14ac:dyDescent="0.2">
      <c r="A7414" s="1">
        <v>1682319789.6113601</v>
      </c>
      <c r="B7414" s="1">
        <v>25.816011652019299</v>
      </c>
      <c r="C7414" s="1">
        <v>3.8986527120957999</v>
      </c>
      <c r="D7414" s="5">
        <f t="shared" si="115"/>
        <v>0.25816011652019299</v>
      </c>
      <c r="E7414" s="1">
        <v>7413</v>
      </c>
    </row>
    <row r="7415" spans="1:5" x14ac:dyDescent="0.2">
      <c r="A7415" s="1">
        <v>1682319789.71174</v>
      </c>
      <c r="B7415" s="1">
        <v>25.9013775056778</v>
      </c>
      <c r="C7415" s="1">
        <v>3.9096999999999902</v>
      </c>
      <c r="D7415" s="5">
        <f t="shared" si="115"/>
        <v>0.25901377505677803</v>
      </c>
      <c r="E7415" s="1">
        <v>7414</v>
      </c>
    </row>
    <row r="7416" spans="1:5" x14ac:dyDescent="0.2">
      <c r="A7416" s="1">
        <v>1682319789.8113899</v>
      </c>
      <c r="B7416" s="1">
        <v>27.183428787729099</v>
      </c>
      <c r="C7416" s="1">
        <v>3.9173691706511899</v>
      </c>
      <c r="D7416" s="5">
        <f t="shared" si="115"/>
        <v>0.27183428787729097</v>
      </c>
      <c r="E7416" s="1">
        <v>7415</v>
      </c>
    </row>
    <row r="7417" spans="1:5" x14ac:dyDescent="0.2">
      <c r="A7417" s="1">
        <v>1682319789.9114799</v>
      </c>
      <c r="B7417" s="1">
        <v>27.1770185313189</v>
      </c>
      <c r="C7417" s="1">
        <v>3.9307249587224602</v>
      </c>
      <c r="D7417" s="5">
        <f t="shared" si="115"/>
        <v>0.27177018531318903</v>
      </c>
      <c r="E7417" s="1">
        <v>7416</v>
      </c>
    </row>
    <row r="7418" spans="1:5" x14ac:dyDescent="0.2">
      <c r="A7418" s="1">
        <v>1682319790.0114999</v>
      </c>
      <c r="B7418" s="1">
        <v>26.201408775221299</v>
      </c>
      <c r="C7418" s="1">
        <v>3.9440716795118398</v>
      </c>
      <c r="D7418" s="5">
        <f t="shared" si="115"/>
        <v>0.26201408775221302</v>
      </c>
      <c r="E7418" s="1">
        <v>7417</v>
      </c>
    </row>
    <row r="7419" spans="1:5" x14ac:dyDescent="0.2">
      <c r="A7419" s="1">
        <v>1682319790.112</v>
      </c>
      <c r="B7419" s="1">
        <v>24.8477502386359</v>
      </c>
      <c r="C7419" s="1">
        <v>3.9582000000000002</v>
      </c>
      <c r="D7419" s="5">
        <f t="shared" si="115"/>
        <v>0.24847750238635899</v>
      </c>
      <c r="E7419" s="1">
        <v>7418</v>
      </c>
    </row>
    <row r="7420" spans="1:5" x14ac:dyDescent="0.2">
      <c r="A7420" s="1">
        <v>1682319790.21225</v>
      </c>
      <c r="B7420" s="1">
        <v>24.413539712320201</v>
      </c>
      <c r="C7420" s="1">
        <v>3.9734870211831801</v>
      </c>
      <c r="D7420" s="5">
        <f t="shared" si="115"/>
        <v>0.24413539712320201</v>
      </c>
      <c r="E7420" s="1">
        <v>7419</v>
      </c>
    </row>
    <row r="7421" spans="1:5" x14ac:dyDescent="0.2">
      <c r="A7421" s="1">
        <v>1682319790.3124399</v>
      </c>
      <c r="B7421" s="1">
        <v>24.683116092294501</v>
      </c>
      <c r="C7421" s="1">
        <v>3.9896287783997302</v>
      </c>
      <c r="D7421" s="5">
        <f t="shared" si="115"/>
        <v>0.24683116092294502</v>
      </c>
      <c r="E7421" s="1">
        <v>7420</v>
      </c>
    </row>
    <row r="7422" spans="1:5" x14ac:dyDescent="0.2">
      <c r="A7422" s="1">
        <v>1682319790.4124999</v>
      </c>
      <c r="B7422" s="1">
        <v>24.683116092294501</v>
      </c>
      <c r="C7422" s="1">
        <v>4.0065</v>
      </c>
      <c r="D7422" s="5">
        <f t="shared" si="115"/>
        <v>0.24683116092294502</v>
      </c>
      <c r="E7422" s="1">
        <v>7421</v>
      </c>
    </row>
    <row r="7423" spans="1:5" x14ac:dyDescent="0.2">
      <c r="A7423" s="1">
        <v>1682319790.5125101</v>
      </c>
      <c r="B7423" s="1">
        <v>24.676705835884199</v>
      </c>
      <c r="C7423" s="1">
        <v>4.0197124434083404</v>
      </c>
      <c r="D7423" s="5">
        <f t="shared" si="115"/>
        <v>0.246767058358842</v>
      </c>
      <c r="E7423" s="1">
        <v>7422</v>
      </c>
    </row>
    <row r="7424" spans="1:5" x14ac:dyDescent="0.2">
      <c r="A7424" s="1">
        <v>1682319790.6128299</v>
      </c>
      <c r="B7424" s="1">
        <v>22.766449425627801</v>
      </c>
      <c r="C7424" s="1">
        <v>4.0336101330628997</v>
      </c>
      <c r="D7424" s="5">
        <f t="shared" si="115"/>
        <v>0.22766449425627802</v>
      </c>
      <c r="E7424" s="1">
        <v>7423</v>
      </c>
    </row>
    <row r="7425" spans="1:5" x14ac:dyDescent="0.2">
      <c r="A7425" s="1">
        <v>1682319790.71316</v>
      </c>
      <c r="B7425" s="1">
        <v>22.766449425627801</v>
      </c>
      <c r="C7425" s="1">
        <v>4.0475103330189501</v>
      </c>
      <c r="D7425" s="5">
        <f t="shared" si="115"/>
        <v>0.22766449425627802</v>
      </c>
      <c r="E7425" s="1">
        <v>7424</v>
      </c>
    </row>
    <row r="7426" spans="1:5" x14ac:dyDescent="0.2">
      <c r="A7426" s="1">
        <v>1682319790.8133299</v>
      </c>
      <c r="B7426" s="1">
        <v>22.170295579474001</v>
      </c>
      <c r="C7426" s="1">
        <v>4.0548999999999999</v>
      </c>
      <c r="D7426" s="5">
        <f t="shared" si="115"/>
        <v>0.22170295579474</v>
      </c>
      <c r="E7426" s="1">
        <v>7425</v>
      </c>
    </row>
    <row r="7427" spans="1:5" x14ac:dyDescent="0.2">
      <c r="A7427" s="1">
        <v>1682319790.91324</v>
      </c>
      <c r="B7427" s="1">
        <v>22.945936605115001</v>
      </c>
      <c r="C7427" s="1">
        <v>4.0466422102420099</v>
      </c>
      <c r="D7427" s="5">
        <f t="shared" ref="D7427:D7490" si="116">B7427/100</f>
        <v>0.22945936605115003</v>
      </c>
      <c r="E7427" s="1">
        <v>7426</v>
      </c>
    </row>
    <row r="7428" spans="1:5" x14ac:dyDescent="0.2">
      <c r="A7428" s="1">
        <v>1682319791.0132699</v>
      </c>
      <c r="B7428" s="1">
        <v>22.945936605115001</v>
      </c>
      <c r="C7428" s="1">
        <v>4.0410132712458102</v>
      </c>
      <c r="D7428" s="5">
        <f t="shared" si="116"/>
        <v>0.22945936605115003</v>
      </c>
      <c r="E7428" s="1">
        <v>7427</v>
      </c>
    </row>
    <row r="7429" spans="1:5" x14ac:dyDescent="0.2">
      <c r="A7429" s="1">
        <v>1682319791.11375</v>
      </c>
      <c r="B7429" s="1">
        <v>23.049595141700401</v>
      </c>
      <c r="C7429" s="1">
        <v>4.0372000000000003</v>
      </c>
      <c r="D7429" s="5">
        <f t="shared" si="116"/>
        <v>0.23049595141700402</v>
      </c>
      <c r="E7429" s="1">
        <v>7428</v>
      </c>
    </row>
    <row r="7430" spans="1:5" x14ac:dyDescent="0.2">
      <c r="A7430" s="1">
        <v>1682319791.21387</v>
      </c>
      <c r="B7430" s="1">
        <v>23.902159244264499</v>
      </c>
      <c r="C7430" s="1">
        <v>4.0139320841326098</v>
      </c>
      <c r="D7430" s="5">
        <f t="shared" si="116"/>
        <v>0.23902159244264498</v>
      </c>
      <c r="E7430" s="1">
        <v>7429</v>
      </c>
    </row>
    <row r="7431" spans="1:5" x14ac:dyDescent="0.2">
      <c r="A7431" s="1">
        <v>1682319791.3141699</v>
      </c>
      <c r="B7431" s="1">
        <v>23.876485303314499</v>
      </c>
      <c r="C7431" s="1">
        <v>3.9963636742662101</v>
      </c>
      <c r="D7431" s="5">
        <f t="shared" si="116"/>
        <v>0.23876485303314499</v>
      </c>
      <c r="E7431" s="1">
        <v>7430</v>
      </c>
    </row>
    <row r="7432" spans="1:5" x14ac:dyDescent="0.2">
      <c r="A7432" s="1">
        <v>1682319791.41399</v>
      </c>
      <c r="B7432" s="1">
        <v>25.126485303314499</v>
      </c>
      <c r="C7432" s="1">
        <v>3.9756999999999998</v>
      </c>
      <c r="D7432" s="5">
        <f t="shared" si="116"/>
        <v>0.251264853033145</v>
      </c>
      <c r="E7432" s="1">
        <v>7431</v>
      </c>
    </row>
    <row r="7433" spans="1:5" x14ac:dyDescent="0.2">
      <c r="A7433" s="1">
        <v>1682319791.5139999</v>
      </c>
      <c r="B7433" s="1">
        <v>25.132895559724801</v>
      </c>
      <c r="C7433" s="1">
        <v>3.9637072806318399</v>
      </c>
      <c r="D7433" s="5">
        <f t="shared" si="116"/>
        <v>0.25132895559724799</v>
      </c>
      <c r="E7433" s="1">
        <v>7432</v>
      </c>
    </row>
    <row r="7434" spans="1:5" x14ac:dyDescent="0.2">
      <c r="A7434" s="1">
        <v>1682319791.6143999</v>
      </c>
      <c r="B7434" s="1">
        <v>25.132895559724801</v>
      </c>
      <c r="C7434" s="1">
        <v>3.94899785838671</v>
      </c>
      <c r="D7434" s="5">
        <f t="shared" si="116"/>
        <v>0.25132895559724799</v>
      </c>
      <c r="E7434" s="1">
        <v>7433</v>
      </c>
    </row>
    <row r="7435" spans="1:5" x14ac:dyDescent="0.2">
      <c r="A7435" s="1">
        <v>1682319791.7145</v>
      </c>
      <c r="B7435" s="1">
        <v>25.632895559724801</v>
      </c>
      <c r="C7435" s="1">
        <v>3.9343319243457802</v>
      </c>
      <c r="D7435" s="5">
        <f t="shared" si="116"/>
        <v>0.256328955597248</v>
      </c>
      <c r="E7435" s="1">
        <v>7434</v>
      </c>
    </row>
    <row r="7436" spans="1:5" x14ac:dyDescent="0.2">
      <c r="A7436" s="1">
        <v>1682319791.8150101</v>
      </c>
      <c r="B7436" s="1">
        <v>26.067106086040599</v>
      </c>
      <c r="C7436" s="1">
        <v>3.9142999999999999</v>
      </c>
      <c r="D7436" s="5">
        <f t="shared" si="116"/>
        <v>0.26067106086040598</v>
      </c>
      <c r="E7436" s="1">
        <v>7435</v>
      </c>
    </row>
    <row r="7437" spans="1:5" x14ac:dyDescent="0.2">
      <c r="A7437" s="1">
        <v>1682319791.9147501</v>
      </c>
      <c r="B7437" s="1">
        <v>26.791465060399499</v>
      </c>
      <c r="C7437" s="1">
        <v>3.9044206927998499</v>
      </c>
      <c r="D7437" s="5">
        <f t="shared" si="116"/>
        <v>0.267914650603995</v>
      </c>
      <c r="E7437" s="1">
        <v>7436</v>
      </c>
    </row>
    <row r="7438" spans="1:5" x14ac:dyDescent="0.2">
      <c r="A7438" s="1">
        <v>1682319792.01477</v>
      </c>
      <c r="B7438" s="1">
        <v>27.041465060399499</v>
      </c>
      <c r="C7438" s="1">
        <v>3.8888654282685602</v>
      </c>
      <c r="D7438" s="5">
        <f t="shared" si="116"/>
        <v>0.270414650603995</v>
      </c>
      <c r="E7438" s="1">
        <v>7437</v>
      </c>
    </row>
    <row r="7439" spans="1:5" x14ac:dyDescent="0.2">
      <c r="A7439" s="1">
        <v>1682319792.11499</v>
      </c>
      <c r="B7439" s="1">
        <v>25.541465060399499</v>
      </c>
      <c r="C7439" s="1">
        <v>3.8732793870793101</v>
      </c>
      <c r="D7439" s="5">
        <f t="shared" si="116"/>
        <v>0.25541465060399499</v>
      </c>
      <c r="E7439" s="1">
        <v>7438</v>
      </c>
    </row>
    <row r="7440" spans="1:5" x14ac:dyDescent="0.2">
      <c r="A7440" s="1">
        <v>1682319792.2153399</v>
      </c>
      <c r="B7440" s="1">
        <v>24.7722342911688</v>
      </c>
      <c r="C7440" s="1">
        <v>3.8527</v>
      </c>
      <c r="D7440" s="5">
        <f t="shared" si="116"/>
        <v>0.24772234291168801</v>
      </c>
      <c r="E7440" s="1">
        <v>7439</v>
      </c>
    </row>
    <row r="7441" spans="1:5" x14ac:dyDescent="0.2">
      <c r="A7441" s="1">
        <v>1682319792.3153601</v>
      </c>
      <c r="B7441" s="1">
        <v>25.0161367301932</v>
      </c>
      <c r="C7441" s="1">
        <v>3.84989423629745</v>
      </c>
      <c r="D7441" s="5">
        <f t="shared" si="116"/>
        <v>0.250161367301932</v>
      </c>
      <c r="E7441" s="1">
        <v>7440</v>
      </c>
    </row>
    <row r="7442" spans="1:5" x14ac:dyDescent="0.2">
      <c r="A7442" s="1">
        <v>1682319792.41535</v>
      </c>
      <c r="B7442" s="1">
        <v>25.5161367301932</v>
      </c>
      <c r="C7442" s="1">
        <v>3.84577155609872</v>
      </c>
      <c r="D7442" s="5">
        <f t="shared" si="116"/>
        <v>0.25516136730193201</v>
      </c>
      <c r="E7442" s="1">
        <v>7441</v>
      </c>
    </row>
    <row r="7443" spans="1:5" x14ac:dyDescent="0.2">
      <c r="A7443" s="1">
        <v>1682319792.51543</v>
      </c>
      <c r="B7443" s="1">
        <v>25.259726473782901</v>
      </c>
      <c r="C7443" s="1">
        <v>3.8416450716012598</v>
      </c>
      <c r="D7443" s="5">
        <f t="shared" si="116"/>
        <v>0.25259726473782901</v>
      </c>
      <c r="E7443" s="1">
        <v>7442</v>
      </c>
    </row>
    <row r="7444" spans="1:5" x14ac:dyDescent="0.2">
      <c r="A7444" s="1">
        <v>1682319792.61567</v>
      </c>
      <c r="B7444" s="1">
        <v>23.9199828840393</v>
      </c>
      <c r="C7444" s="1">
        <v>3.8375120794920101</v>
      </c>
      <c r="D7444" s="5">
        <f t="shared" si="116"/>
        <v>0.23919982884039301</v>
      </c>
      <c r="E7444" s="1">
        <v>7443</v>
      </c>
    </row>
    <row r="7445" spans="1:5" x14ac:dyDescent="0.2">
      <c r="A7445" s="1">
        <v>1682319792.7158301</v>
      </c>
      <c r="B7445" s="1">
        <v>23.578519469405201</v>
      </c>
      <c r="C7445" s="1">
        <v>3.8342000000000001</v>
      </c>
      <c r="D7445" s="5">
        <f t="shared" si="116"/>
        <v>0.23578519469405201</v>
      </c>
      <c r="E7445" s="1">
        <v>7444</v>
      </c>
    </row>
    <row r="7446" spans="1:5" x14ac:dyDescent="0.2">
      <c r="A7446" s="1">
        <v>1682319792.8160501</v>
      </c>
      <c r="B7446" s="1">
        <v>23.227642276422699</v>
      </c>
      <c r="C7446" s="1">
        <v>3.8201867116157899</v>
      </c>
      <c r="D7446" s="5">
        <f t="shared" si="116"/>
        <v>0.232276422764227</v>
      </c>
      <c r="E7446" s="1">
        <v>7445</v>
      </c>
    </row>
    <row r="7447" spans="1:5" x14ac:dyDescent="0.2">
      <c r="A7447" s="1">
        <v>1682319792.91611</v>
      </c>
      <c r="B7447" s="1">
        <v>23.846063329054299</v>
      </c>
      <c r="C7447" s="1">
        <v>3.8085060768736398</v>
      </c>
      <c r="D7447" s="5">
        <f t="shared" si="116"/>
        <v>0.23846063329054298</v>
      </c>
      <c r="E7447" s="1">
        <v>7446</v>
      </c>
    </row>
    <row r="7448" spans="1:5" x14ac:dyDescent="0.2">
      <c r="A7448" s="1">
        <v>1682319793.01614</v>
      </c>
      <c r="B7448" s="1">
        <v>23.846063329054299</v>
      </c>
      <c r="C7448" s="1">
        <v>3.7944</v>
      </c>
      <c r="D7448" s="5">
        <f t="shared" si="116"/>
        <v>0.23846063329054298</v>
      </c>
      <c r="E7448" s="1">
        <v>7447</v>
      </c>
    </row>
    <row r="7449" spans="1:5" x14ac:dyDescent="0.2">
      <c r="A7449" s="1">
        <v>1682319793.1162801</v>
      </c>
      <c r="B7449" s="1">
        <v>22.596063329054299</v>
      </c>
      <c r="C7449" s="1">
        <v>3.7872262619564898</v>
      </c>
      <c r="D7449" s="5">
        <f t="shared" si="116"/>
        <v>0.225960633290543</v>
      </c>
      <c r="E7449" s="1">
        <v>7448</v>
      </c>
    </row>
    <row r="7450" spans="1:5" x14ac:dyDescent="0.2">
      <c r="A7450" s="1">
        <v>1682319793.21645</v>
      </c>
      <c r="B7450" s="1">
        <v>24.525887890457799</v>
      </c>
      <c r="C7450" s="1">
        <v>3.7781680014171402</v>
      </c>
      <c r="D7450" s="5">
        <f t="shared" si="116"/>
        <v>0.24525887890457798</v>
      </c>
      <c r="E7450" s="1">
        <v>7449</v>
      </c>
    </row>
    <row r="7451" spans="1:5" x14ac:dyDescent="0.2">
      <c r="A7451" s="1">
        <v>1682319793.31653</v>
      </c>
      <c r="B7451" s="1">
        <v>24.2819854514334</v>
      </c>
      <c r="C7451" s="1">
        <v>3.76911752424073</v>
      </c>
      <c r="D7451" s="5">
        <f t="shared" si="116"/>
        <v>0.24281985451433399</v>
      </c>
      <c r="E7451" s="1">
        <v>7450</v>
      </c>
    </row>
    <row r="7452" spans="1:5" x14ac:dyDescent="0.2">
      <c r="A7452" s="1">
        <v>1682319793.4166</v>
      </c>
      <c r="B7452" s="1">
        <v>25.358908528356501</v>
      </c>
      <c r="C7452" s="1">
        <v>3.7600682113346799</v>
      </c>
      <c r="D7452" s="5">
        <f t="shared" si="116"/>
        <v>0.253589085283565</v>
      </c>
      <c r="E7452" s="1">
        <v>7451</v>
      </c>
    </row>
    <row r="7453" spans="1:5" x14ac:dyDescent="0.2">
      <c r="A7453" s="1">
        <v>1682319793.51669</v>
      </c>
      <c r="B7453" s="1">
        <v>25.608908528356501</v>
      </c>
      <c r="C7453" s="1">
        <v>3.7545999999999999</v>
      </c>
      <c r="D7453" s="5">
        <f t="shared" si="116"/>
        <v>0.256089085283565</v>
      </c>
      <c r="E7453" s="1">
        <v>7452</v>
      </c>
    </row>
    <row r="7454" spans="1:5" x14ac:dyDescent="0.2">
      <c r="A7454" s="1">
        <v>1682319793.61713</v>
      </c>
      <c r="B7454" s="1">
        <v>24.1281392975873</v>
      </c>
      <c r="C7454" s="1">
        <v>3.7293622234613601</v>
      </c>
      <c r="D7454" s="5">
        <f t="shared" si="116"/>
        <v>0.241281392975873</v>
      </c>
      <c r="E7454" s="1">
        <v>7453</v>
      </c>
    </row>
    <row r="7455" spans="1:5" x14ac:dyDescent="0.2">
      <c r="A7455" s="1">
        <v>1682319793.71754</v>
      </c>
      <c r="B7455" s="1">
        <v>25.597807840426501</v>
      </c>
      <c r="C7455" s="1">
        <v>3.7112693650788402</v>
      </c>
      <c r="D7455" s="5">
        <f t="shared" si="116"/>
        <v>0.25597807840426501</v>
      </c>
      <c r="E7455" s="1">
        <v>7454</v>
      </c>
    </row>
    <row r="7456" spans="1:5" x14ac:dyDescent="0.2">
      <c r="A7456" s="1">
        <v>1682319793.8175299</v>
      </c>
      <c r="B7456" s="1">
        <v>25.854218096836799</v>
      </c>
      <c r="C7456" s="1">
        <v>3.6894999999999998</v>
      </c>
      <c r="D7456" s="5">
        <f t="shared" si="116"/>
        <v>0.25854218096836801</v>
      </c>
      <c r="E7456" s="1">
        <v>7455</v>
      </c>
    </row>
    <row r="7457" spans="1:5" x14ac:dyDescent="0.2">
      <c r="A7457" s="1">
        <v>1682319793.9175401</v>
      </c>
      <c r="B7457" s="1">
        <v>26.985797044205199</v>
      </c>
      <c r="C7457" s="1">
        <v>3.67256101041851</v>
      </c>
      <c r="D7457" s="5">
        <f t="shared" si="116"/>
        <v>0.26985797044205201</v>
      </c>
      <c r="E7457" s="1">
        <v>7456</v>
      </c>
    </row>
    <row r="7458" spans="1:5" x14ac:dyDescent="0.2">
      <c r="A7458" s="1">
        <v>1682319794.01757</v>
      </c>
      <c r="B7458" s="1">
        <v>26.992207300615501</v>
      </c>
      <c r="C7458" s="1">
        <v>3.6511623733333698</v>
      </c>
      <c r="D7458" s="5">
        <f t="shared" si="116"/>
        <v>0.26992207300615501</v>
      </c>
      <c r="E7458" s="1">
        <v>7457</v>
      </c>
    </row>
    <row r="7459" spans="1:5" x14ac:dyDescent="0.2">
      <c r="A7459" s="1">
        <v>1682319794.11783</v>
      </c>
      <c r="B7459" s="1">
        <v>25.492207300615501</v>
      </c>
      <c r="C7459" s="1">
        <v>3.6244000000000001</v>
      </c>
      <c r="D7459" s="5">
        <f t="shared" si="116"/>
        <v>0.25492207300615499</v>
      </c>
      <c r="E7459" s="1">
        <v>7458</v>
      </c>
    </row>
    <row r="7460" spans="1:5" x14ac:dyDescent="0.2">
      <c r="A7460" s="1">
        <v>1682319794.2183399</v>
      </c>
      <c r="B7460" s="1">
        <v>24.729049405878602</v>
      </c>
      <c r="C7460" s="1">
        <v>3.6127026392666699</v>
      </c>
      <c r="D7460" s="5">
        <f t="shared" si="116"/>
        <v>0.247290494058786</v>
      </c>
      <c r="E7460" s="1">
        <v>7459</v>
      </c>
    </row>
    <row r="7461" spans="1:5" x14ac:dyDescent="0.2">
      <c r="A7461" s="1">
        <v>1682319794.31833</v>
      </c>
      <c r="B7461" s="1">
        <v>24.4038461538461</v>
      </c>
      <c r="C7461" s="1">
        <v>3.59724582063975</v>
      </c>
      <c r="D7461" s="5">
        <f t="shared" si="116"/>
        <v>0.24403846153846101</v>
      </c>
      <c r="E7461" s="1">
        <v>7460</v>
      </c>
    </row>
    <row r="7462" spans="1:5" x14ac:dyDescent="0.2">
      <c r="A7462" s="1">
        <v>1682319794.41836</v>
      </c>
      <c r="B7462" s="1">
        <v>25.173076923076898</v>
      </c>
      <c r="C7462" s="1">
        <v>3.5817823678054599</v>
      </c>
      <c r="D7462" s="5">
        <f t="shared" si="116"/>
        <v>0.25173076923076898</v>
      </c>
      <c r="E7462" s="1">
        <v>7461</v>
      </c>
    </row>
    <row r="7463" spans="1:5" x14ac:dyDescent="0.2">
      <c r="A7463" s="1">
        <v>1682319794.51845</v>
      </c>
      <c r="B7463" s="1">
        <v>24.923076923076898</v>
      </c>
      <c r="C7463" s="1">
        <v>3.5701999999999998</v>
      </c>
      <c r="D7463" s="5">
        <f t="shared" si="116"/>
        <v>0.24923076923076898</v>
      </c>
      <c r="E7463" s="1">
        <v>7462</v>
      </c>
    </row>
    <row r="7464" spans="1:5" x14ac:dyDescent="0.2">
      <c r="A7464" s="1">
        <v>1682319794.6185</v>
      </c>
      <c r="B7464" s="1">
        <v>24.4038461538461</v>
      </c>
      <c r="C7464" s="1">
        <v>3.5480234935286399</v>
      </c>
      <c r="D7464" s="5">
        <f t="shared" si="116"/>
        <v>0.24403846153846101</v>
      </c>
      <c r="E7464" s="1">
        <v>7463</v>
      </c>
    </row>
    <row r="7465" spans="1:5" x14ac:dyDescent="0.2">
      <c r="A7465" s="1">
        <v>1682319794.7188599</v>
      </c>
      <c r="B7465" s="1">
        <v>23.275641025641001</v>
      </c>
      <c r="C7465" s="1">
        <v>3.5302484655794402</v>
      </c>
      <c r="D7465" s="5">
        <f t="shared" si="116"/>
        <v>0.23275641025641</v>
      </c>
      <c r="E7465" s="1">
        <v>7464</v>
      </c>
    </row>
    <row r="7466" spans="1:5" x14ac:dyDescent="0.2">
      <c r="A7466" s="1">
        <v>1682319794.819</v>
      </c>
      <c r="B7466" s="1">
        <v>23.185897435897399</v>
      </c>
      <c r="C7466" s="1">
        <v>3.5159999999999898</v>
      </c>
      <c r="D7466" s="5">
        <f t="shared" si="116"/>
        <v>0.23185897435897398</v>
      </c>
      <c r="E7466" s="1">
        <v>7465</v>
      </c>
    </row>
    <row r="7467" spans="1:5" x14ac:dyDescent="0.2">
      <c r="A7467" s="1">
        <v>1682319794.91904</v>
      </c>
      <c r="B7467" s="1">
        <v>23.5883364602876</v>
      </c>
      <c r="C7467" s="1">
        <v>3.5124260671646699</v>
      </c>
      <c r="D7467" s="5">
        <f t="shared" si="116"/>
        <v>0.23588336460287601</v>
      </c>
      <c r="E7467" s="1">
        <v>7466</v>
      </c>
    </row>
    <row r="7468" spans="1:5" x14ac:dyDescent="0.2">
      <c r="A7468" s="1">
        <v>1682319795.0190699</v>
      </c>
      <c r="B7468" s="1">
        <v>23.831926203877401</v>
      </c>
      <c r="C7468" s="1">
        <v>3.5094399825703202</v>
      </c>
      <c r="D7468" s="5">
        <f t="shared" si="116"/>
        <v>0.23831926203877402</v>
      </c>
      <c r="E7468" s="1">
        <v>7467</v>
      </c>
    </row>
    <row r="7469" spans="1:5" x14ac:dyDescent="0.2">
      <c r="A7469" s="1">
        <v>1682319795.1192</v>
      </c>
      <c r="B7469" s="1">
        <v>23.831926203877401</v>
      </c>
      <c r="C7469" s="1">
        <v>3.5053999999999998</v>
      </c>
      <c r="D7469" s="5">
        <f t="shared" si="116"/>
        <v>0.23831926203877402</v>
      </c>
      <c r="E7469" s="1">
        <v>7468</v>
      </c>
    </row>
    <row r="7470" spans="1:5" x14ac:dyDescent="0.2">
      <c r="A7470" s="1">
        <v>1682319795.21926</v>
      </c>
      <c r="B7470" s="1">
        <v>19.8197310819262</v>
      </c>
      <c r="C7470" s="1">
        <v>3.5039503935016199</v>
      </c>
      <c r="D7470" s="5">
        <f t="shared" si="116"/>
        <v>0.19819731081926201</v>
      </c>
      <c r="E7470" s="1">
        <v>7469</v>
      </c>
    </row>
    <row r="7471" spans="1:5" x14ac:dyDescent="0.2">
      <c r="A7471" s="1">
        <v>1682319795.31967</v>
      </c>
      <c r="B7471" s="1">
        <v>21.4863977485928</v>
      </c>
      <c r="C7471" s="1">
        <v>3.5017054843833799</v>
      </c>
      <c r="D7471" s="5">
        <f t="shared" si="116"/>
        <v>0.214863977485928</v>
      </c>
      <c r="E7471" s="1">
        <v>7470</v>
      </c>
    </row>
    <row r="7472" spans="1:5" x14ac:dyDescent="0.2">
      <c r="A7472" s="1">
        <v>1682319795.4197099</v>
      </c>
      <c r="B7472" s="1">
        <v>21.640243902439</v>
      </c>
      <c r="C7472" s="1">
        <v>3.49946895960794</v>
      </c>
      <c r="D7472" s="5">
        <f t="shared" si="116"/>
        <v>0.21640243902438999</v>
      </c>
      <c r="E7472" s="1">
        <v>7471</v>
      </c>
    </row>
    <row r="7473" spans="1:5" x14ac:dyDescent="0.2">
      <c r="A7473" s="1">
        <v>1682319795.5199201</v>
      </c>
      <c r="B7473" s="1">
        <v>25.298780487804802</v>
      </c>
      <c r="C7473" s="1">
        <v>3.49722854381517</v>
      </c>
      <c r="D7473" s="5">
        <f t="shared" si="116"/>
        <v>0.25298780487804801</v>
      </c>
      <c r="E7473" s="1">
        <v>7472</v>
      </c>
    </row>
    <row r="7474" spans="1:5" x14ac:dyDescent="0.2">
      <c r="A7474" s="1">
        <v>1682319795.61989</v>
      </c>
      <c r="B7474" s="1">
        <v>26.074421513445898</v>
      </c>
      <c r="C7474" s="1">
        <v>3.4948000000000001</v>
      </c>
      <c r="D7474" s="5">
        <f t="shared" si="116"/>
        <v>0.260744215134459</v>
      </c>
      <c r="E7474" s="1">
        <v>7473</v>
      </c>
    </row>
    <row r="7475" spans="1:5" x14ac:dyDescent="0.2">
      <c r="A7475" s="1">
        <v>1682319795.71995</v>
      </c>
      <c r="B7475" s="1">
        <v>22.324421513445898</v>
      </c>
      <c r="C7475" s="1">
        <v>3.5099894024445302</v>
      </c>
      <c r="D7475" s="5">
        <f t="shared" si="116"/>
        <v>0.223244215134459</v>
      </c>
      <c r="E7475" s="1">
        <v>7474</v>
      </c>
    </row>
    <row r="7476" spans="1:5" x14ac:dyDescent="0.2">
      <c r="A7476" s="1">
        <v>1682319795.8201399</v>
      </c>
      <c r="B7476" s="1">
        <v>22.074421513445898</v>
      </c>
      <c r="C7476" s="1">
        <v>3.5266407698667801</v>
      </c>
      <c r="D7476" s="5">
        <f t="shared" si="116"/>
        <v>0.22074421513445899</v>
      </c>
      <c r="E7476" s="1">
        <v>7475</v>
      </c>
    </row>
    <row r="7477" spans="1:5" x14ac:dyDescent="0.2">
      <c r="A7477" s="1">
        <v>1682319795.9204099</v>
      </c>
      <c r="B7477" s="1">
        <v>22.421982489055601</v>
      </c>
      <c r="C7477" s="1">
        <v>3.5433049754463601</v>
      </c>
      <c r="D7477" s="5">
        <f t="shared" si="116"/>
        <v>0.224219824890556</v>
      </c>
      <c r="E7477" s="1">
        <v>7476</v>
      </c>
    </row>
    <row r="7478" spans="1:5" x14ac:dyDescent="0.2">
      <c r="A7478" s="1">
        <v>1682319796.0204599</v>
      </c>
      <c r="B7478" s="1">
        <v>25.421982489055601</v>
      </c>
      <c r="C7478" s="1">
        <v>3.5548000000000002</v>
      </c>
      <c r="D7478" s="5">
        <f t="shared" si="116"/>
        <v>0.254219824890556</v>
      </c>
      <c r="E7478" s="1">
        <v>7477</v>
      </c>
    </row>
    <row r="7479" spans="1:5" x14ac:dyDescent="0.2">
      <c r="A7479" s="1">
        <v>1682319796.1205101</v>
      </c>
      <c r="B7479" s="1">
        <v>27.729674796747901</v>
      </c>
      <c r="C7479" s="1">
        <v>3.5738908885496299</v>
      </c>
      <c r="D7479" s="5">
        <f t="shared" si="116"/>
        <v>0.277296747967479</v>
      </c>
      <c r="E7479" s="1">
        <v>7478</v>
      </c>
    </row>
    <row r="7480" spans="1:5" x14ac:dyDescent="0.2">
      <c r="A7480" s="1">
        <v>1682319796.2205901</v>
      </c>
      <c r="B7480" s="1">
        <v>27.491869918699098</v>
      </c>
      <c r="C7480" s="1">
        <v>3.5884825462119299</v>
      </c>
      <c r="D7480" s="5">
        <f t="shared" si="116"/>
        <v>0.27491869918699097</v>
      </c>
      <c r="E7480" s="1">
        <v>7479</v>
      </c>
    </row>
    <row r="7481" spans="1:5" x14ac:dyDescent="0.2">
      <c r="A7481" s="1">
        <v>1682319796.32078</v>
      </c>
      <c r="B7481" s="1">
        <v>25.312382739212001</v>
      </c>
      <c r="C7481" s="1">
        <v>3.6030901249409699</v>
      </c>
      <c r="D7481" s="5">
        <f t="shared" si="116"/>
        <v>0.25312382739212003</v>
      </c>
      <c r="E7481" s="1">
        <v>7480</v>
      </c>
    </row>
    <row r="7482" spans="1:5" x14ac:dyDescent="0.2">
      <c r="A7482" s="1">
        <v>1682319796.4210899</v>
      </c>
      <c r="B7482" s="1">
        <v>24.7270168855534</v>
      </c>
      <c r="C7482" s="1">
        <v>3.6147999999999998</v>
      </c>
      <c r="D7482" s="5">
        <f t="shared" si="116"/>
        <v>0.24727016885553399</v>
      </c>
      <c r="E7482" s="1">
        <v>7481</v>
      </c>
    </row>
    <row r="7483" spans="1:5" x14ac:dyDescent="0.2">
      <c r="A7483" s="1">
        <v>1682319796.52143</v>
      </c>
      <c r="B7483" s="1">
        <v>25.068480300187598</v>
      </c>
      <c r="C7483" s="1">
        <v>3.6407160682375301</v>
      </c>
      <c r="D7483" s="5">
        <f t="shared" si="116"/>
        <v>0.25068480300187601</v>
      </c>
      <c r="E7483" s="1">
        <v>7482</v>
      </c>
    </row>
    <row r="7484" spans="1:5" x14ac:dyDescent="0.2">
      <c r="A7484" s="1">
        <v>1682319796.62132</v>
      </c>
      <c r="B7484" s="1">
        <v>25.358628748230799</v>
      </c>
      <c r="C7484" s="1">
        <v>3.6622264392753401</v>
      </c>
      <c r="D7484" s="5">
        <f t="shared" si="116"/>
        <v>0.25358628748230799</v>
      </c>
      <c r="E7484" s="1">
        <v>7483</v>
      </c>
    </row>
    <row r="7485" spans="1:5" x14ac:dyDescent="0.2">
      <c r="A7485" s="1">
        <v>1682319796.72136</v>
      </c>
      <c r="B7485" s="1">
        <v>25.358628748230799</v>
      </c>
      <c r="C7485" s="1">
        <v>3.68377234054334</v>
      </c>
      <c r="D7485" s="5">
        <f t="shared" si="116"/>
        <v>0.25358628748230799</v>
      </c>
      <c r="E7485" s="1">
        <v>7484</v>
      </c>
    </row>
    <row r="7486" spans="1:5" x14ac:dyDescent="0.2">
      <c r="A7486" s="1">
        <v>1682319796.8215101</v>
      </c>
      <c r="B7486" s="1">
        <v>24.108628748230799</v>
      </c>
      <c r="C7486" s="1">
        <v>3.6963999999999899</v>
      </c>
      <c r="D7486" s="5">
        <f t="shared" si="116"/>
        <v>0.24108628748230798</v>
      </c>
      <c r="E7486" s="1">
        <v>7485</v>
      </c>
    </row>
    <row r="7487" spans="1:5" x14ac:dyDescent="0.2">
      <c r="A7487" s="1">
        <v>1682319796.9217701</v>
      </c>
      <c r="B7487" s="1">
        <v>23.273262894572198</v>
      </c>
      <c r="C7487" s="1">
        <v>3.7347052565762402</v>
      </c>
      <c r="D7487" s="5">
        <f t="shared" si="116"/>
        <v>0.232732628945722</v>
      </c>
      <c r="E7487" s="1">
        <v>7486</v>
      </c>
    </row>
    <row r="7488" spans="1:5" x14ac:dyDescent="0.2">
      <c r="A7488" s="1">
        <v>1682319797.02213</v>
      </c>
      <c r="B7488" s="1">
        <v>23.106596227905602</v>
      </c>
      <c r="C7488" s="1">
        <v>3.7618218536646899</v>
      </c>
      <c r="D7488" s="5">
        <f t="shared" si="116"/>
        <v>0.23106596227905601</v>
      </c>
      <c r="E7488" s="1">
        <v>7487</v>
      </c>
    </row>
    <row r="7489" spans="1:5" x14ac:dyDescent="0.2">
      <c r="A7489" s="1">
        <v>1682319797.12204</v>
      </c>
      <c r="B7489" s="1">
        <v>23.3630064843158</v>
      </c>
      <c r="C7489" s="1">
        <v>3.7779999999999898</v>
      </c>
      <c r="D7489" s="5">
        <f t="shared" si="116"/>
        <v>0.23363006484315801</v>
      </c>
      <c r="E7489" s="1">
        <v>7488</v>
      </c>
    </row>
    <row r="7490" spans="1:5" x14ac:dyDescent="0.2">
      <c r="A7490" s="1">
        <v>1682319797.2221301</v>
      </c>
      <c r="B7490" s="1">
        <v>23.6130064843158</v>
      </c>
      <c r="C7490" s="1">
        <v>3.8020108064957299</v>
      </c>
      <c r="D7490" s="5">
        <f t="shared" si="116"/>
        <v>0.23613006484315802</v>
      </c>
      <c r="E7490" s="1">
        <v>7489</v>
      </c>
    </row>
    <row r="7491" spans="1:5" x14ac:dyDescent="0.2">
      <c r="A7491" s="1">
        <v>1682319797.3224101</v>
      </c>
      <c r="B7491" s="1">
        <v>22.5873654586748</v>
      </c>
      <c r="C7491" s="1">
        <v>3.8191941756654599</v>
      </c>
      <c r="D7491" s="5">
        <f t="shared" ref="D7491:D7554" si="117">B7491/100</f>
        <v>0.22587365458674799</v>
      </c>
      <c r="E7491" s="1">
        <v>7490</v>
      </c>
    </row>
    <row r="7492" spans="1:5" x14ac:dyDescent="0.2">
      <c r="A7492" s="1">
        <v>1682319797.4225099</v>
      </c>
      <c r="B7492" s="1">
        <v>24.294682531845499</v>
      </c>
      <c r="C7492" s="1">
        <v>3.8345999999999898</v>
      </c>
      <c r="D7492" s="5">
        <f t="shared" si="117"/>
        <v>0.24294682531845499</v>
      </c>
      <c r="E7492" s="1">
        <v>7491</v>
      </c>
    </row>
    <row r="7493" spans="1:5" x14ac:dyDescent="0.2">
      <c r="A7493" s="1">
        <v>1682319797.52282</v>
      </c>
      <c r="B7493" s="1">
        <v>23.628015865178799</v>
      </c>
      <c r="C7493" s="1">
        <v>3.8533612117909</v>
      </c>
      <c r="D7493" s="5">
        <f t="shared" si="117"/>
        <v>0.236280158651788</v>
      </c>
      <c r="E7493" s="1">
        <v>7492</v>
      </c>
    </row>
    <row r="7494" spans="1:5" x14ac:dyDescent="0.2">
      <c r="A7494" s="1">
        <v>1682319797.6227701</v>
      </c>
      <c r="B7494" s="1">
        <v>25.389149468417699</v>
      </c>
      <c r="C7494" s="1">
        <v>3.8703319981518498</v>
      </c>
      <c r="D7494" s="5">
        <f t="shared" si="117"/>
        <v>0.25389149468417699</v>
      </c>
      <c r="E7494" s="1">
        <v>7493</v>
      </c>
    </row>
    <row r="7495" spans="1:5" x14ac:dyDescent="0.2">
      <c r="A7495" s="1">
        <v>1682319797.7228701</v>
      </c>
      <c r="B7495" s="1">
        <v>25.395559724828001</v>
      </c>
      <c r="C7495" s="1">
        <v>3.8912</v>
      </c>
      <c r="D7495" s="5">
        <f t="shared" si="117"/>
        <v>0.25395559724827999</v>
      </c>
      <c r="E7495" s="1">
        <v>7494</v>
      </c>
    </row>
    <row r="7496" spans="1:5" x14ac:dyDescent="0.2">
      <c r="A7496" s="1">
        <v>1682319797.82304</v>
      </c>
      <c r="B7496" s="1">
        <v>24.421200750469001</v>
      </c>
      <c r="C7496" s="1">
        <v>3.9030514827406901</v>
      </c>
      <c r="D7496" s="5">
        <f t="shared" si="117"/>
        <v>0.24421200750469002</v>
      </c>
      <c r="E7496" s="1">
        <v>7495</v>
      </c>
    </row>
    <row r="7497" spans="1:5" x14ac:dyDescent="0.2">
      <c r="A7497" s="1">
        <v>1682319797.9232299</v>
      </c>
      <c r="B7497" s="1">
        <v>26.256566604127499</v>
      </c>
      <c r="C7497" s="1">
        <v>3.9183973333630999</v>
      </c>
      <c r="D7497" s="5">
        <f t="shared" si="117"/>
        <v>0.26256566604127501</v>
      </c>
      <c r="E7497" s="1">
        <v>7496</v>
      </c>
    </row>
    <row r="7498" spans="1:5" x14ac:dyDescent="0.2">
      <c r="A7498" s="1">
        <v>1682319798.02352</v>
      </c>
      <c r="B7498" s="1">
        <v>26.423233270794199</v>
      </c>
      <c r="C7498" s="1">
        <v>3.9369999999999998</v>
      </c>
      <c r="D7498" s="5">
        <f t="shared" si="117"/>
        <v>0.264232332707942</v>
      </c>
      <c r="E7498" s="1">
        <v>7497</v>
      </c>
    </row>
    <row r="7499" spans="1:5" x14ac:dyDescent="0.2">
      <c r="A7499" s="1">
        <v>1682319798.1235199</v>
      </c>
      <c r="B7499" s="1">
        <v>26.9360537836147</v>
      </c>
      <c r="C7499" s="1">
        <v>3.9487040118094399</v>
      </c>
      <c r="D7499" s="5">
        <f t="shared" si="117"/>
        <v>0.269360537836147</v>
      </c>
      <c r="E7499" s="1">
        <v>7498</v>
      </c>
    </row>
    <row r="7500" spans="1:5" x14ac:dyDescent="0.2">
      <c r="A7500" s="1">
        <v>1682319798.22368</v>
      </c>
      <c r="B7500" s="1">
        <v>26.692464040025001</v>
      </c>
      <c r="C7500" s="1">
        <v>3.9635751006275699</v>
      </c>
      <c r="D7500" s="5">
        <f t="shared" si="117"/>
        <v>0.26692464040024999</v>
      </c>
      <c r="E7500" s="1">
        <v>7499</v>
      </c>
    </row>
    <row r="7501" spans="1:5" x14ac:dyDescent="0.2">
      <c r="A7501" s="1">
        <v>1682319798.3243401</v>
      </c>
      <c r="B7501" s="1">
        <v>26.060382942827601</v>
      </c>
      <c r="C7501" s="1">
        <v>3.9828000000000001</v>
      </c>
      <c r="D7501" s="5">
        <f t="shared" si="117"/>
        <v>0.26060382942827603</v>
      </c>
      <c r="E7501" s="1">
        <v>7500</v>
      </c>
    </row>
    <row r="7502" spans="1:5" x14ac:dyDescent="0.2">
      <c r="A7502" s="1">
        <v>1682319798.42433</v>
      </c>
      <c r="B7502" s="1">
        <v>24.885800144368002</v>
      </c>
      <c r="C7502" s="1">
        <v>3.9855621471540901</v>
      </c>
      <c r="D7502" s="5">
        <f t="shared" si="117"/>
        <v>0.24885800144368</v>
      </c>
      <c r="E7502" s="1">
        <v>7501</v>
      </c>
    </row>
    <row r="7503" spans="1:5" x14ac:dyDescent="0.2">
      <c r="A7503" s="1">
        <v>1682319798.5245399</v>
      </c>
      <c r="B7503" s="1">
        <v>25.600085858653699</v>
      </c>
      <c r="C7503" s="1">
        <v>3.98945230911615</v>
      </c>
      <c r="D7503" s="5">
        <f t="shared" si="117"/>
        <v>0.25600085858653698</v>
      </c>
      <c r="E7503" s="1">
        <v>7502</v>
      </c>
    </row>
    <row r="7504" spans="1:5" x14ac:dyDescent="0.2">
      <c r="A7504" s="1">
        <v>1682319798.6245601</v>
      </c>
      <c r="B7504" s="1">
        <v>25.773162781730701</v>
      </c>
      <c r="C7504" s="1">
        <v>3.9933349838037899</v>
      </c>
      <c r="D7504" s="5">
        <f t="shared" si="117"/>
        <v>0.25773162781730702</v>
      </c>
      <c r="E7504" s="1">
        <v>7503</v>
      </c>
    </row>
    <row r="7505" spans="1:5" x14ac:dyDescent="0.2">
      <c r="A7505" s="1">
        <v>1682319798.7246201</v>
      </c>
      <c r="B7505" s="1">
        <v>26.016752525320399</v>
      </c>
      <c r="C7505" s="1">
        <v>3.99609999999999</v>
      </c>
      <c r="D7505" s="5">
        <f t="shared" si="117"/>
        <v>0.26016752525320397</v>
      </c>
      <c r="E7505" s="1">
        <v>7504</v>
      </c>
    </row>
    <row r="7506" spans="1:5" x14ac:dyDescent="0.2">
      <c r="A7506" s="1">
        <v>1682319798.82463</v>
      </c>
      <c r="B7506" s="1">
        <v>25.241111499679398</v>
      </c>
      <c r="C7506" s="1">
        <v>4.0016953292244004</v>
      </c>
      <c r="D7506" s="5">
        <f t="shared" si="117"/>
        <v>0.25241111499679397</v>
      </c>
      <c r="E7506" s="1">
        <v>7505</v>
      </c>
    </row>
    <row r="7507" spans="1:5" x14ac:dyDescent="0.2">
      <c r="A7507" s="1">
        <v>1682319798.92503</v>
      </c>
      <c r="B7507" s="1">
        <v>24.137452963093999</v>
      </c>
      <c r="C7507" s="1">
        <v>4.0060554178645802</v>
      </c>
      <c r="D7507" s="5">
        <f t="shared" si="117"/>
        <v>0.24137452963094</v>
      </c>
      <c r="E7507" s="1">
        <v>7506</v>
      </c>
    </row>
    <row r="7508" spans="1:5" x14ac:dyDescent="0.2">
      <c r="A7508" s="1">
        <v>1682319799.0252299</v>
      </c>
      <c r="B7508" s="1">
        <v>24.137452963093999</v>
      </c>
      <c r="C7508" s="1">
        <v>4.0094000000000003</v>
      </c>
      <c r="D7508" s="5">
        <f t="shared" si="117"/>
        <v>0.24137452963094</v>
      </c>
      <c r="E7508" s="1">
        <v>7507</v>
      </c>
    </row>
    <row r="7509" spans="1:5" x14ac:dyDescent="0.2">
      <c r="A7509" s="1">
        <v>1682319799.12555</v>
      </c>
      <c r="B7509" s="1">
        <v>25.060529886170901</v>
      </c>
      <c r="C7509" s="1">
        <v>3.9896934545100202</v>
      </c>
      <c r="D7509" s="5">
        <f t="shared" si="117"/>
        <v>0.25060529886170901</v>
      </c>
      <c r="E7509" s="1">
        <v>7508</v>
      </c>
    </row>
    <row r="7510" spans="1:5" x14ac:dyDescent="0.2">
      <c r="A7510" s="1">
        <v>1682319799.2255199</v>
      </c>
      <c r="B7510" s="1">
        <v>25.060529886170901</v>
      </c>
      <c r="C7510" s="1">
        <v>3.9737422323048102</v>
      </c>
      <c r="D7510" s="5">
        <f t="shared" si="117"/>
        <v>0.25060529886170901</v>
      </c>
      <c r="E7510" s="1">
        <v>7509</v>
      </c>
    </row>
    <row r="7511" spans="1:5" x14ac:dyDescent="0.2">
      <c r="A7511" s="1">
        <v>1682319799.32548</v>
      </c>
      <c r="B7511" s="1">
        <v>24.147739188496502</v>
      </c>
      <c r="C7511" s="1">
        <v>3.9519999999999902</v>
      </c>
      <c r="D7511" s="5">
        <f t="shared" si="117"/>
        <v>0.241477391884965</v>
      </c>
      <c r="E7511" s="1">
        <v>7510</v>
      </c>
    </row>
    <row r="7512" spans="1:5" x14ac:dyDescent="0.2">
      <c r="A7512" s="1">
        <v>1682319799.42577</v>
      </c>
      <c r="B7512" s="1">
        <v>25.8413964084695</v>
      </c>
      <c r="C7512" s="1">
        <v>3.93987308796543</v>
      </c>
      <c r="D7512" s="5">
        <f t="shared" si="117"/>
        <v>0.25841396408469497</v>
      </c>
      <c r="E7512" s="1">
        <v>7511</v>
      </c>
    </row>
    <row r="7513" spans="1:5" x14ac:dyDescent="0.2">
      <c r="A7513" s="1">
        <v>1682319799.52614</v>
      </c>
      <c r="B7513" s="1">
        <v>25.293777360850498</v>
      </c>
      <c r="C7513" s="1">
        <v>3.9208502664366902</v>
      </c>
      <c r="D7513" s="5">
        <f t="shared" si="117"/>
        <v>0.252937773608505</v>
      </c>
      <c r="E7513" s="1">
        <v>7512</v>
      </c>
    </row>
    <row r="7514" spans="1:5" x14ac:dyDescent="0.2">
      <c r="A7514" s="1">
        <v>1682319799.62642</v>
      </c>
      <c r="B7514" s="1">
        <v>25.377110694183799</v>
      </c>
      <c r="C7514" s="1">
        <v>3.8946000000000001</v>
      </c>
      <c r="D7514" s="5">
        <f t="shared" si="117"/>
        <v>0.25377110694183797</v>
      </c>
      <c r="E7514" s="1">
        <v>7513</v>
      </c>
    </row>
    <row r="7515" spans="1:5" x14ac:dyDescent="0.2">
      <c r="A7515" s="1">
        <v>1682319799.7262599</v>
      </c>
      <c r="B7515" s="1">
        <v>26.096622889305799</v>
      </c>
      <c r="C7515" s="1">
        <v>3.8871406525126799</v>
      </c>
      <c r="D7515" s="5">
        <f t="shared" si="117"/>
        <v>0.26096622889305798</v>
      </c>
      <c r="E7515" s="1">
        <v>7514</v>
      </c>
    </row>
    <row r="7516" spans="1:5" x14ac:dyDescent="0.2">
      <c r="A7516" s="1">
        <v>1682319799.8262801</v>
      </c>
      <c r="B7516" s="1">
        <v>25.846622889305799</v>
      </c>
      <c r="C7516" s="1">
        <v>3.87503105863542</v>
      </c>
      <c r="D7516" s="5">
        <f t="shared" si="117"/>
        <v>0.25846622889305798</v>
      </c>
      <c r="E7516" s="1">
        <v>7515</v>
      </c>
    </row>
    <row r="7517" spans="1:5" x14ac:dyDescent="0.2">
      <c r="A7517" s="1">
        <v>1682319799.9266</v>
      </c>
      <c r="B7517" s="1">
        <v>26.315666041275701</v>
      </c>
      <c r="C7517" s="1">
        <v>3.8628850072929199</v>
      </c>
      <c r="D7517" s="5">
        <f t="shared" si="117"/>
        <v>0.26315666041275704</v>
      </c>
      <c r="E7517" s="1">
        <v>7516</v>
      </c>
    </row>
    <row r="7518" spans="1:5" x14ac:dyDescent="0.2">
      <c r="A7518" s="1">
        <v>1682319800.02671</v>
      </c>
      <c r="B7518" s="1">
        <v>26.718105065665998</v>
      </c>
      <c r="C7518" s="1">
        <v>3.8512</v>
      </c>
      <c r="D7518" s="5">
        <f t="shared" si="117"/>
        <v>0.26718105065665998</v>
      </c>
      <c r="E7518" s="1">
        <v>7517</v>
      </c>
    </row>
    <row r="7519" spans="1:5" x14ac:dyDescent="0.2">
      <c r="A7519" s="1">
        <v>1682319800.1268499</v>
      </c>
      <c r="B7519" s="1">
        <v>26.218105065665998</v>
      </c>
      <c r="C7519" s="1">
        <v>3.8384828926518599</v>
      </c>
      <c r="D7519" s="5">
        <f t="shared" si="117"/>
        <v>0.26218105065665998</v>
      </c>
      <c r="E7519" s="1">
        <v>7518</v>
      </c>
    </row>
    <row r="7520" spans="1:5" x14ac:dyDescent="0.2">
      <c r="A7520" s="1">
        <v>1682319800.22686</v>
      </c>
      <c r="B7520" s="1">
        <v>27.243746091306999</v>
      </c>
      <c r="C7520" s="1">
        <v>3.82622400414833</v>
      </c>
      <c r="D7520" s="5">
        <f t="shared" si="117"/>
        <v>0.27243746091306997</v>
      </c>
      <c r="E7520" s="1">
        <v>7519</v>
      </c>
    </row>
    <row r="7521" spans="1:5" x14ac:dyDescent="0.2">
      <c r="A7521" s="1">
        <v>1682319800.32688</v>
      </c>
      <c r="B7521" s="1">
        <v>27.243746091306999</v>
      </c>
      <c r="C7521" s="1">
        <v>3.81396192991612</v>
      </c>
      <c r="D7521" s="5">
        <f t="shared" si="117"/>
        <v>0.27243746091306997</v>
      </c>
      <c r="E7521" s="1">
        <v>7520</v>
      </c>
    </row>
    <row r="7522" spans="1:5" x14ac:dyDescent="0.2">
      <c r="A7522" s="1">
        <v>1682319800.4273801</v>
      </c>
      <c r="B7522" s="1">
        <v>24.602720450281399</v>
      </c>
      <c r="C7522" s="1">
        <v>3.8046526141731198</v>
      </c>
      <c r="D7522" s="5">
        <f t="shared" si="117"/>
        <v>0.24602720450281398</v>
      </c>
      <c r="E7522" s="1">
        <v>7521</v>
      </c>
    </row>
    <row r="7523" spans="1:5" x14ac:dyDescent="0.2">
      <c r="A7523" s="1">
        <v>1682319800.52758</v>
      </c>
      <c r="B7523" s="1">
        <v>24.852720450281399</v>
      </c>
      <c r="C7523" s="1">
        <v>3.7983736784228999</v>
      </c>
      <c r="D7523" s="5">
        <f t="shared" si="117"/>
        <v>0.24852720450281399</v>
      </c>
      <c r="E7523" s="1">
        <v>7522</v>
      </c>
    </row>
    <row r="7524" spans="1:5" x14ac:dyDescent="0.2">
      <c r="A7524" s="1">
        <v>1682319800.6276901</v>
      </c>
      <c r="B7524" s="1">
        <v>25.269387116948</v>
      </c>
      <c r="C7524" s="1">
        <v>3.7894999999999999</v>
      </c>
      <c r="D7524" s="5">
        <f t="shared" si="117"/>
        <v>0.25269387116948</v>
      </c>
      <c r="E7524" s="1">
        <v>7523</v>
      </c>
    </row>
    <row r="7525" spans="1:5" x14ac:dyDescent="0.2">
      <c r="A7525" s="1">
        <v>1682319800.7277501</v>
      </c>
      <c r="B7525" s="1">
        <v>25.549874921826099</v>
      </c>
      <c r="C7525" s="1">
        <v>3.7859964477167898</v>
      </c>
      <c r="D7525" s="5">
        <f t="shared" si="117"/>
        <v>0.25549874921826099</v>
      </c>
      <c r="E7525" s="1">
        <v>7524</v>
      </c>
    </row>
    <row r="7526" spans="1:5" x14ac:dyDescent="0.2">
      <c r="A7526" s="1">
        <v>1682319800.8276801</v>
      </c>
      <c r="B7526" s="1">
        <v>26.049874921826099</v>
      </c>
      <c r="C7526" s="1">
        <v>3.7800164486055601</v>
      </c>
      <c r="D7526" s="5">
        <f t="shared" si="117"/>
        <v>0.26049874921826099</v>
      </c>
      <c r="E7526" s="1">
        <v>7525</v>
      </c>
    </row>
    <row r="7527" spans="1:5" x14ac:dyDescent="0.2">
      <c r="A7527" s="1">
        <v>1682319800.9279301</v>
      </c>
      <c r="B7527" s="1">
        <v>23.9344903064415</v>
      </c>
      <c r="C7527" s="1">
        <v>3.7711999999999901</v>
      </c>
      <c r="D7527" s="5">
        <f t="shared" si="117"/>
        <v>0.239344903064415</v>
      </c>
      <c r="E7527" s="1">
        <v>7526</v>
      </c>
    </row>
    <row r="7528" spans="1:5" x14ac:dyDescent="0.2">
      <c r="A7528" s="1">
        <v>1682319801.02826</v>
      </c>
      <c r="B7528" s="1">
        <v>23.532051282051199</v>
      </c>
      <c r="C7528" s="1">
        <v>3.7662973485978601</v>
      </c>
      <c r="D7528" s="5">
        <f t="shared" si="117"/>
        <v>0.235320512820512</v>
      </c>
      <c r="E7528" s="1">
        <v>7527</v>
      </c>
    </row>
    <row r="7529" spans="1:5" x14ac:dyDescent="0.2">
      <c r="A7529" s="1">
        <v>1682319801.1282799</v>
      </c>
      <c r="B7529" s="1">
        <v>23.453103913630201</v>
      </c>
      <c r="C7529" s="1">
        <v>3.7570887463936198</v>
      </c>
      <c r="D7529" s="5">
        <f t="shared" si="117"/>
        <v>0.23453103913630202</v>
      </c>
      <c r="E7529" s="1">
        <v>7528</v>
      </c>
    </row>
    <row r="7530" spans="1:5" x14ac:dyDescent="0.2">
      <c r="A7530" s="1">
        <v>1682319801.2283001</v>
      </c>
      <c r="B7530" s="1">
        <v>23.921052631578899</v>
      </c>
      <c r="C7530" s="1">
        <v>3.7478805831980599</v>
      </c>
      <c r="D7530" s="5">
        <f t="shared" si="117"/>
        <v>0.23921052631578898</v>
      </c>
      <c r="E7530" s="1">
        <v>7529</v>
      </c>
    </row>
    <row r="7531" spans="1:5" x14ac:dyDescent="0.2">
      <c r="A7531" s="1">
        <v>1682319801.3284099</v>
      </c>
      <c r="B7531" s="1">
        <v>23.921052631578899</v>
      </c>
      <c r="C7531" s="1">
        <v>3.7378</v>
      </c>
      <c r="D7531" s="5">
        <f t="shared" si="117"/>
        <v>0.23921052631578898</v>
      </c>
      <c r="E7531" s="1">
        <v>7530</v>
      </c>
    </row>
    <row r="7532" spans="1:5" x14ac:dyDescent="0.2">
      <c r="A7532" s="1">
        <v>1682319801.4287801</v>
      </c>
      <c r="B7532" s="1">
        <v>23.671052631578899</v>
      </c>
      <c r="C7532" s="1">
        <v>3.73146857918272</v>
      </c>
      <c r="D7532" s="5">
        <f t="shared" si="117"/>
        <v>0.23671052631578898</v>
      </c>
      <c r="E7532" s="1">
        <v>7531</v>
      </c>
    </row>
    <row r="7533" spans="1:5" x14ac:dyDescent="0.2">
      <c r="A7533" s="1">
        <v>1682319801.5290999</v>
      </c>
      <c r="B7533" s="1">
        <v>24.536437246963501</v>
      </c>
      <c r="C7533" s="1">
        <v>3.7244884518394898</v>
      </c>
      <c r="D7533" s="5">
        <f t="shared" si="117"/>
        <v>0.24536437246963502</v>
      </c>
      <c r="E7533" s="1">
        <v>7532</v>
      </c>
    </row>
    <row r="7534" spans="1:5" x14ac:dyDescent="0.2">
      <c r="A7534" s="1">
        <v>1682319801.6294301</v>
      </c>
      <c r="B7534" s="1">
        <v>24.444973832329399</v>
      </c>
      <c r="C7534" s="1">
        <v>3.7175072627563002</v>
      </c>
      <c r="D7534" s="5">
        <f t="shared" si="117"/>
        <v>0.244449738323294</v>
      </c>
      <c r="E7534" s="1">
        <v>7533</v>
      </c>
    </row>
    <row r="7535" spans="1:5" x14ac:dyDescent="0.2">
      <c r="A7535" s="1">
        <v>1682319801.72909</v>
      </c>
      <c r="B7535" s="1">
        <v>25.252666140021699</v>
      </c>
      <c r="C7535" s="1">
        <v>3.7105721432335601</v>
      </c>
      <c r="D7535" s="5">
        <f t="shared" si="117"/>
        <v>0.25252666140021701</v>
      </c>
      <c r="E7535" s="1">
        <v>7534</v>
      </c>
    </row>
    <row r="7536" spans="1:5" x14ac:dyDescent="0.2">
      <c r="A7536" s="1">
        <v>1682319801.82917</v>
      </c>
      <c r="B7536" s="1">
        <v>25.009076396431901</v>
      </c>
      <c r="C7536" s="1">
        <v>3.7043999999999899</v>
      </c>
      <c r="D7536" s="5">
        <f t="shared" si="117"/>
        <v>0.25009076396431901</v>
      </c>
      <c r="E7536" s="1">
        <v>7535</v>
      </c>
    </row>
    <row r="7537" spans="1:5" x14ac:dyDescent="0.2">
      <c r="A7537" s="1">
        <v>1682319801.9295499</v>
      </c>
      <c r="B7537" s="1">
        <v>24.759076396431901</v>
      </c>
      <c r="C7537" s="1">
        <v>3.7041097993704</v>
      </c>
      <c r="D7537" s="5">
        <f t="shared" si="117"/>
        <v>0.24759076396431901</v>
      </c>
      <c r="E7537" s="1">
        <v>7536</v>
      </c>
    </row>
    <row r="7538" spans="1:5" x14ac:dyDescent="0.2">
      <c r="A7538" s="1">
        <v>1682319802.0296199</v>
      </c>
      <c r="B7538" s="1">
        <v>25.8744610118165</v>
      </c>
      <c r="C7538" s="1">
        <v>3.7038499206122002</v>
      </c>
      <c r="D7538" s="5">
        <f t="shared" si="117"/>
        <v>0.25874461011816502</v>
      </c>
      <c r="E7538" s="1">
        <v>7537</v>
      </c>
    </row>
    <row r="7539" spans="1:5" x14ac:dyDescent="0.2">
      <c r="A7539" s="1">
        <v>1682319802.1300299</v>
      </c>
      <c r="B7539" s="1">
        <v>25.953408380237601</v>
      </c>
      <c r="C7539" s="1">
        <v>3.7034999999999898</v>
      </c>
      <c r="D7539" s="5">
        <f t="shared" si="117"/>
        <v>0.25953408380237603</v>
      </c>
      <c r="E7539" s="1">
        <v>7538</v>
      </c>
    </row>
    <row r="7540" spans="1:5" x14ac:dyDescent="0.2">
      <c r="A7540" s="1">
        <v>1682319802.2298601</v>
      </c>
      <c r="B7540" s="1">
        <v>27.298646475475699</v>
      </c>
      <c r="C7540" s="1">
        <v>3.7033660004704898</v>
      </c>
      <c r="D7540" s="5">
        <f t="shared" si="117"/>
        <v>0.27298646475475702</v>
      </c>
      <c r="E7540" s="1">
        <v>7539</v>
      </c>
    </row>
    <row r="7541" spans="1:5" x14ac:dyDescent="0.2">
      <c r="A7541" s="1">
        <v>1682319802.3299601</v>
      </c>
      <c r="B7541" s="1">
        <v>27.048646475475699</v>
      </c>
      <c r="C7541" s="1">
        <v>3.7031611650148601</v>
      </c>
      <c r="D7541" s="5">
        <f t="shared" si="117"/>
        <v>0.27048646475475702</v>
      </c>
      <c r="E7541" s="1">
        <v>7540</v>
      </c>
    </row>
    <row r="7542" spans="1:5" x14ac:dyDescent="0.2">
      <c r="A7542" s="1">
        <v>1682319802.4301801</v>
      </c>
      <c r="B7542" s="1">
        <v>25.580697757526998</v>
      </c>
      <c r="C7542" s="1">
        <v>3.7029561105172601</v>
      </c>
      <c r="D7542" s="5">
        <f t="shared" si="117"/>
        <v>0.25580697757526999</v>
      </c>
      <c r="E7542" s="1">
        <v>7541</v>
      </c>
    </row>
    <row r="7543" spans="1:5" x14ac:dyDescent="0.2">
      <c r="A7543" s="1">
        <v>1682319802.5304201</v>
      </c>
      <c r="B7543" s="1">
        <v>24.965313142142399</v>
      </c>
      <c r="C7543" s="1">
        <v>3.7027510067474201</v>
      </c>
      <c r="D7543" s="5">
        <f t="shared" si="117"/>
        <v>0.24965313142142398</v>
      </c>
      <c r="E7543" s="1">
        <v>7542</v>
      </c>
    </row>
    <row r="7544" spans="1:5" x14ac:dyDescent="0.2">
      <c r="A7544" s="1">
        <v>1682319802.6304901</v>
      </c>
      <c r="B7544" s="1">
        <v>24.640109890109802</v>
      </c>
      <c r="C7544" s="1">
        <v>3.7025999999999999</v>
      </c>
      <c r="D7544" s="5">
        <f t="shared" si="117"/>
        <v>0.24640109890109801</v>
      </c>
      <c r="E7544" s="1">
        <v>7543</v>
      </c>
    </row>
    <row r="7545" spans="1:5" x14ac:dyDescent="0.2">
      <c r="A7545" s="1">
        <v>1682319802.7305</v>
      </c>
      <c r="B7545" s="1">
        <v>25.332417582417499</v>
      </c>
      <c r="C7545" s="1">
        <v>3.6992237631228102</v>
      </c>
      <c r="D7545" s="5">
        <f t="shared" si="117"/>
        <v>0.25332417582417499</v>
      </c>
      <c r="E7545" s="1">
        <v>7544</v>
      </c>
    </row>
    <row r="7546" spans="1:5" x14ac:dyDescent="0.2">
      <c r="A7546" s="1">
        <v>1682319802.83061</v>
      </c>
      <c r="B7546" s="1">
        <v>25.0760073260073</v>
      </c>
      <c r="C7546" s="1">
        <v>3.6965472539231099</v>
      </c>
      <c r="D7546" s="5">
        <f t="shared" si="117"/>
        <v>0.25076007326007299</v>
      </c>
      <c r="E7546" s="1">
        <v>7545</v>
      </c>
    </row>
    <row r="7547" spans="1:5" x14ac:dyDescent="0.2">
      <c r="A7547" s="1">
        <v>1682319802.93135</v>
      </c>
      <c r="B7547" s="1">
        <v>23.3388278388278</v>
      </c>
      <c r="C7547" s="1">
        <v>3.6932</v>
      </c>
      <c r="D7547" s="5">
        <f t="shared" si="117"/>
        <v>0.233388278388278</v>
      </c>
      <c r="E7547" s="1">
        <v>7546</v>
      </c>
    </row>
    <row r="7548" spans="1:5" x14ac:dyDescent="0.2">
      <c r="A7548" s="1">
        <v>1682319803.03145</v>
      </c>
      <c r="B7548" s="1">
        <v>22.8260073260073</v>
      </c>
      <c r="C7548" s="1">
        <v>3.6908947256036702</v>
      </c>
      <c r="D7548" s="5">
        <f t="shared" si="117"/>
        <v>0.228260073260073</v>
      </c>
      <c r="E7548" s="1">
        <v>7547</v>
      </c>
    </row>
    <row r="7549" spans="1:5" x14ac:dyDescent="0.2">
      <c r="A7549" s="1">
        <v>1682319803.1315899</v>
      </c>
      <c r="B7549" s="1">
        <v>22.984543911373098</v>
      </c>
      <c r="C7549" s="1">
        <v>3.6878424620446602</v>
      </c>
      <c r="D7549" s="5">
        <f t="shared" si="117"/>
        <v>0.22984543911373098</v>
      </c>
      <c r="E7549" s="1">
        <v>7548</v>
      </c>
    </row>
    <row r="7550" spans="1:5" x14ac:dyDescent="0.2">
      <c r="A7550" s="1">
        <v>1682319803.23172</v>
      </c>
      <c r="B7550" s="1">
        <v>23.639305816135</v>
      </c>
      <c r="C7550" s="1">
        <v>3.68379999999999</v>
      </c>
      <c r="D7550" s="5">
        <f t="shared" si="117"/>
        <v>0.23639305816135001</v>
      </c>
      <c r="E7550" s="1">
        <v>7549</v>
      </c>
    </row>
    <row r="7551" spans="1:5" x14ac:dyDescent="0.2">
      <c r="A7551" s="1">
        <v>1682319803.33179</v>
      </c>
      <c r="B7551" s="1">
        <v>24.889305816135</v>
      </c>
      <c r="C7551" s="1">
        <v>3.6793833486395102</v>
      </c>
      <c r="D7551" s="5">
        <f t="shared" si="117"/>
        <v>0.24889305816134999</v>
      </c>
      <c r="E7551" s="1">
        <v>7550</v>
      </c>
    </row>
    <row r="7552" spans="1:5" x14ac:dyDescent="0.2">
      <c r="A7552" s="1">
        <v>1682319803.43221</v>
      </c>
      <c r="B7552" s="1">
        <v>24.1072545340838</v>
      </c>
      <c r="C7552" s="1">
        <v>3.6728210316781702</v>
      </c>
      <c r="D7552" s="5">
        <f t="shared" si="117"/>
        <v>0.241072545340838</v>
      </c>
      <c r="E7552" s="1">
        <v>7551</v>
      </c>
    </row>
    <row r="7553" spans="1:5" x14ac:dyDescent="0.2">
      <c r="A7553" s="1">
        <v>1682319803.53227</v>
      </c>
      <c r="B7553" s="1">
        <v>25.8572545340838</v>
      </c>
      <c r="C7553" s="1">
        <v>3.6662816503470399</v>
      </c>
      <c r="D7553" s="5">
        <f t="shared" si="117"/>
        <v>0.25857254534083801</v>
      </c>
      <c r="E7553" s="1">
        <v>7552</v>
      </c>
    </row>
    <row r="7554" spans="1:5" x14ac:dyDescent="0.2">
      <c r="A7554" s="1">
        <v>1682319803.6326201</v>
      </c>
      <c r="B7554" s="1">
        <v>25.8572545340838</v>
      </c>
      <c r="C7554" s="1">
        <v>3.6601999999999899</v>
      </c>
      <c r="D7554" s="5">
        <f t="shared" si="117"/>
        <v>0.25857254534083801</v>
      </c>
      <c r="E7554" s="1">
        <v>7553</v>
      </c>
    </row>
    <row r="7555" spans="1:5" x14ac:dyDescent="0.2">
      <c r="A7555" s="1">
        <v>1682319803.7323501</v>
      </c>
      <c r="B7555" s="1">
        <v>27.003595997498401</v>
      </c>
      <c r="C7555" s="1">
        <v>3.6541755563062002</v>
      </c>
      <c r="D7555" s="5">
        <f t="shared" ref="D7555:D7618" si="118">B7555/100</f>
        <v>0.27003595997498403</v>
      </c>
      <c r="E7555" s="1">
        <v>7554</v>
      </c>
    </row>
    <row r="7556" spans="1:5" x14ac:dyDescent="0.2">
      <c r="A7556" s="1">
        <v>1682319803.8324499</v>
      </c>
      <c r="B7556" s="1">
        <v>27.2600062539086</v>
      </c>
      <c r="C7556" s="1">
        <v>3.6485410921059902</v>
      </c>
      <c r="D7556" s="5">
        <f t="shared" si="118"/>
        <v>0.27260006253908597</v>
      </c>
      <c r="E7556" s="1">
        <v>7555</v>
      </c>
    </row>
    <row r="7557" spans="1:5" x14ac:dyDescent="0.2">
      <c r="A7557" s="1">
        <v>1682319803.9324601</v>
      </c>
      <c r="B7557" s="1">
        <v>26.997185741088099</v>
      </c>
      <c r="C7557" s="1">
        <v>3.6429111909530598</v>
      </c>
      <c r="D7557" s="5">
        <f t="shared" si="118"/>
        <v>0.26997185741088098</v>
      </c>
      <c r="E7557" s="1">
        <v>7556</v>
      </c>
    </row>
    <row r="7558" spans="1:5" x14ac:dyDescent="0.2">
      <c r="A7558" s="1">
        <v>1682319804.03282</v>
      </c>
      <c r="B7558" s="1">
        <v>28.504377736085001</v>
      </c>
      <c r="C7558" s="1">
        <v>3.6366000000000001</v>
      </c>
      <c r="D7558" s="5">
        <f t="shared" si="118"/>
        <v>0.28504377736085001</v>
      </c>
      <c r="E7558" s="1">
        <v>7557</v>
      </c>
    </row>
    <row r="7559" spans="1:5" x14ac:dyDescent="0.2">
      <c r="A7559" s="1">
        <v>1682319804.1333499</v>
      </c>
      <c r="B7559" s="1">
        <v>28.345841150719099</v>
      </c>
      <c r="C7559" s="1">
        <v>3.62560487168443</v>
      </c>
      <c r="D7559" s="5">
        <f t="shared" si="118"/>
        <v>0.28345841150719098</v>
      </c>
      <c r="E7559" s="1">
        <v>7558</v>
      </c>
    </row>
    <row r="7560" spans="1:5" x14ac:dyDescent="0.2">
      <c r="A7560" s="1">
        <v>1682319804.2333601</v>
      </c>
      <c r="B7560" s="1">
        <v>27.929174484052499</v>
      </c>
      <c r="C7560" s="1">
        <v>3.6132168952086801</v>
      </c>
      <c r="D7560" s="5">
        <f t="shared" si="118"/>
        <v>0.27929174484052499</v>
      </c>
      <c r="E7560" s="1">
        <v>7559</v>
      </c>
    </row>
    <row r="7561" spans="1:5" x14ac:dyDescent="0.2">
      <c r="A7561" s="1">
        <v>1682319804.33337</v>
      </c>
      <c r="B7561" s="1">
        <v>27.679174484052499</v>
      </c>
      <c r="C7561" s="1">
        <v>3.6008297751433198</v>
      </c>
      <c r="D7561" s="5">
        <f t="shared" si="118"/>
        <v>0.27679174484052499</v>
      </c>
      <c r="E7561" s="1">
        <v>7560</v>
      </c>
    </row>
    <row r="7562" spans="1:5" x14ac:dyDescent="0.2">
      <c r="A7562" s="1">
        <v>1682319804.4332099</v>
      </c>
      <c r="B7562" s="1">
        <v>27.429174484052499</v>
      </c>
      <c r="C7562" s="1">
        <v>3.5920999999999998</v>
      </c>
      <c r="D7562" s="5">
        <f t="shared" si="118"/>
        <v>0.27429174484052499</v>
      </c>
      <c r="E7562" s="1">
        <v>7561</v>
      </c>
    </row>
    <row r="7563" spans="1:5" x14ac:dyDescent="0.2">
      <c r="A7563" s="1">
        <v>1682319804.5334499</v>
      </c>
      <c r="B7563" s="1">
        <v>24.573911326157699</v>
      </c>
      <c r="C7563" s="1">
        <v>3.5726639067569299</v>
      </c>
      <c r="D7563" s="5">
        <f t="shared" si="118"/>
        <v>0.24573911326157699</v>
      </c>
      <c r="E7563" s="1">
        <v>7562</v>
      </c>
    </row>
    <row r="7564" spans="1:5" x14ac:dyDescent="0.2">
      <c r="A7564" s="1">
        <v>1682319804.6338301</v>
      </c>
      <c r="B7564" s="1">
        <v>25.386919456238999</v>
      </c>
      <c r="C7564" s="1">
        <v>3.5576107820230698</v>
      </c>
      <c r="D7564" s="5">
        <f t="shared" si="118"/>
        <v>0.25386919456238999</v>
      </c>
      <c r="E7564" s="1">
        <v>7563</v>
      </c>
    </row>
    <row r="7565" spans="1:5" x14ac:dyDescent="0.2">
      <c r="A7565" s="1">
        <v>1682319804.7339101</v>
      </c>
      <c r="B7565" s="1">
        <v>24.573911326157699</v>
      </c>
      <c r="C7565" s="1">
        <v>3.5476000000000001</v>
      </c>
      <c r="D7565" s="5">
        <f t="shared" si="118"/>
        <v>0.24573911326157699</v>
      </c>
      <c r="E7565" s="1">
        <v>7564</v>
      </c>
    </row>
    <row r="7566" spans="1:5" x14ac:dyDescent="0.2">
      <c r="A7566" s="1">
        <v>1682319804.8339601</v>
      </c>
      <c r="B7566" s="1">
        <v>25.7809157038938</v>
      </c>
      <c r="C7566" s="1">
        <v>3.5368152107788502</v>
      </c>
      <c r="D7566" s="5">
        <f t="shared" si="118"/>
        <v>0.25780915703893803</v>
      </c>
      <c r="E7566" s="1">
        <v>7565</v>
      </c>
    </row>
    <row r="7567" spans="1:5" x14ac:dyDescent="0.2">
      <c r="A7567" s="1">
        <v>1682319804.9340601</v>
      </c>
      <c r="B7567" s="1">
        <v>25.787325960304099</v>
      </c>
      <c r="C7567" s="1">
        <v>3.5287216690943302</v>
      </c>
      <c r="D7567" s="5">
        <f t="shared" si="118"/>
        <v>0.25787325960304097</v>
      </c>
      <c r="E7567" s="1">
        <v>7566</v>
      </c>
    </row>
    <row r="7568" spans="1:5" x14ac:dyDescent="0.2">
      <c r="A7568" s="1">
        <v>1682319805.03456</v>
      </c>
      <c r="B7568" s="1">
        <v>23.348301570060201</v>
      </c>
      <c r="C7568" s="1">
        <v>3.5179</v>
      </c>
      <c r="D7568" s="5">
        <f t="shared" si="118"/>
        <v>0.23348301570060201</v>
      </c>
      <c r="E7568" s="1">
        <v>7567</v>
      </c>
    </row>
    <row r="7569" spans="1:5" x14ac:dyDescent="0.2">
      <c r="A7569" s="1">
        <v>1682319805.1345</v>
      </c>
      <c r="B7569" s="1">
        <v>23.848301570060201</v>
      </c>
      <c r="C7569" s="1">
        <v>3.51130061673364</v>
      </c>
      <c r="D7569" s="5">
        <f t="shared" si="118"/>
        <v>0.23848301570060201</v>
      </c>
      <c r="E7569" s="1">
        <v>7568</v>
      </c>
    </row>
    <row r="7570" spans="1:5" x14ac:dyDescent="0.2">
      <c r="A7570" s="1">
        <v>1682319805.2346799</v>
      </c>
      <c r="B7570" s="1">
        <v>24.014968236726901</v>
      </c>
      <c r="C7570" s="1">
        <v>3.5013759972515301</v>
      </c>
      <c r="D7570" s="5">
        <f t="shared" si="118"/>
        <v>0.240149682367269</v>
      </c>
      <c r="E7570" s="1">
        <v>7569</v>
      </c>
    </row>
    <row r="7571" spans="1:5" x14ac:dyDescent="0.2">
      <c r="A7571" s="1">
        <v>1682319805.33462</v>
      </c>
      <c r="B7571" s="1">
        <v>24.264968236726901</v>
      </c>
      <c r="C7571" s="1">
        <v>3.4882</v>
      </c>
      <c r="D7571" s="5">
        <f t="shared" si="118"/>
        <v>0.242649682367269</v>
      </c>
      <c r="E7571" s="1">
        <v>7570</v>
      </c>
    </row>
    <row r="7572" spans="1:5" x14ac:dyDescent="0.2">
      <c r="A7572" s="1">
        <v>1682319805.4347</v>
      </c>
      <c r="B7572" s="1">
        <v>24.271378493137099</v>
      </c>
      <c r="C7572" s="1">
        <v>3.4882752240411601</v>
      </c>
      <c r="D7572" s="5">
        <f t="shared" si="118"/>
        <v>0.242713784931371</v>
      </c>
      <c r="E7572" s="1">
        <v>7571</v>
      </c>
    </row>
    <row r="7573" spans="1:5" x14ac:dyDescent="0.2">
      <c r="A7573" s="1">
        <v>1682319805.5353</v>
      </c>
      <c r="B7573" s="1">
        <v>24.547373358348899</v>
      </c>
      <c r="C7573" s="1">
        <v>3.4883881374426799</v>
      </c>
      <c r="D7573" s="5">
        <f t="shared" si="118"/>
        <v>0.24547373358348901</v>
      </c>
      <c r="E7573" s="1">
        <v>7572</v>
      </c>
    </row>
    <row r="7574" spans="1:5" x14ac:dyDescent="0.2">
      <c r="A7574" s="1">
        <v>1682319805.6352401</v>
      </c>
      <c r="B7574" s="1">
        <v>23.990775484677901</v>
      </c>
      <c r="C7574" s="1">
        <v>3.48850032347563</v>
      </c>
      <c r="D7574" s="5">
        <f t="shared" si="118"/>
        <v>0.23990775484677901</v>
      </c>
      <c r="E7574" s="1">
        <v>7573</v>
      </c>
    </row>
    <row r="7575" spans="1:5" x14ac:dyDescent="0.2">
      <c r="A7575" s="1">
        <v>1682319805.73558</v>
      </c>
      <c r="B7575" s="1">
        <v>24.407442151344501</v>
      </c>
      <c r="C7575" s="1">
        <v>3.4885999999999902</v>
      </c>
      <c r="D7575" s="5">
        <f t="shared" si="118"/>
        <v>0.24407442151344502</v>
      </c>
      <c r="E7575" s="1">
        <v>7574</v>
      </c>
    </row>
    <row r="7576" spans="1:5" x14ac:dyDescent="0.2">
      <c r="A7576" s="1">
        <v>1682319805.83549</v>
      </c>
      <c r="B7576" s="1">
        <v>24.444027517198201</v>
      </c>
      <c r="C7576" s="1">
        <v>3.4887032824811999</v>
      </c>
      <c r="D7576" s="5">
        <f t="shared" si="118"/>
        <v>0.244440275171982</v>
      </c>
      <c r="E7576" s="1">
        <v>7575</v>
      </c>
    </row>
    <row r="7577" spans="1:5" x14ac:dyDescent="0.2">
      <c r="A7577" s="1">
        <v>1682319805.93555</v>
      </c>
      <c r="B7577" s="1">
        <v>24.187617260787899</v>
      </c>
      <c r="C7577" s="1">
        <v>3.48879602633055</v>
      </c>
      <c r="D7577" s="5">
        <f t="shared" si="118"/>
        <v>0.241876172607879</v>
      </c>
      <c r="E7577" s="1">
        <v>7576</v>
      </c>
    </row>
    <row r="7578" spans="1:5" x14ac:dyDescent="0.2">
      <c r="A7578" s="1">
        <v>1682319806.03581</v>
      </c>
      <c r="B7578" s="1">
        <v>22.332675027155101</v>
      </c>
      <c r="C7578" s="1">
        <v>3.4888889396624401</v>
      </c>
      <c r="D7578" s="5">
        <f t="shared" si="118"/>
        <v>0.22332675027155102</v>
      </c>
      <c r="E7578" s="1">
        <v>7577</v>
      </c>
    </row>
    <row r="7579" spans="1:5" x14ac:dyDescent="0.2">
      <c r="A7579" s="1">
        <v>1682319806.13603</v>
      </c>
      <c r="B7579" s="1">
        <v>24.430236002764801</v>
      </c>
      <c r="C7579" s="1">
        <v>3.4889999999999999</v>
      </c>
      <c r="D7579" s="5">
        <f t="shared" si="118"/>
        <v>0.24430236002764802</v>
      </c>
      <c r="E7579" s="1">
        <v>7578</v>
      </c>
    </row>
    <row r="7580" spans="1:5" x14ac:dyDescent="0.2">
      <c r="A7580" s="1">
        <v>1682319806.23616</v>
      </c>
      <c r="B7580" s="1">
        <v>25.032800105328899</v>
      </c>
      <c r="C7580" s="1">
        <v>3.4907618094620601</v>
      </c>
      <c r="D7580" s="5">
        <f t="shared" si="118"/>
        <v>0.25032800105328901</v>
      </c>
      <c r="E7580" s="1">
        <v>7579</v>
      </c>
    </row>
    <row r="7581" spans="1:5" x14ac:dyDescent="0.2">
      <c r="A7581" s="1">
        <v>1682319806.33621</v>
      </c>
      <c r="B7581" s="1">
        <v>27.032800105328899</v>
      </c>
      <c r="C7581" s="1">
        <v>3.4929509866608801</v>
      </c>
      <c r="D7581" s="5">
        <f t="shared" si="118"/>
        <v>0.27032800105328897</v>
      </c>
      <c r="E7581" s="1">
        <v>7580</v>
      </c>
    </row>
    <row r="7582" spans="1:5" x14ac:dyDescent="0.2">
      <c r="A7582" s="1">
        <v>1682319806.43625</v>
      </c>
      <c r="B7582" s="1">
        <v>26.776389848918701</v>
      </c>
      <c r="C7582" s="1">
        <v>3.4951399447609699</v>
      </c>
      <c r="D7582" s="5">
        <f t="shared" si="118"/>
        <v>0.26776389848918702</v>
      </c>
      <c r="E7582" s="1">
        <v>7581</v>
      </c>
    </row>
    <row r="7583" spans="1:5" x14ac:dyDescent="0.2">
      <c r="A7583" s="1">
        <v>1682319806.53652</v>
      </c>
      <c r="B7583" s="1">
        <v>25.5104200463635</v>
      </c>
      <c r="C7583" s="1">
        <v>3.4981</v>
      </c>
      <c r="D7583" s="5">
        <f t="shared" si="118"/>
        <v>0.25510420046363502</v>
      </c>
      <c r="E7583" s="1">
        <v>7582</v>
      </c>
    </row>
    <row r="7584" spans="1:5" x14ac:dyDescent="0.2">
      <c r="A7584" s="1">
        <v>1682319806.63662</v>
      </c>
      <c r="B7584" s="1">
        <v>26.5360610720045</v>
      </c>
      <c r="C7584" s="1">
        <v>3.4995111283187201</v>
      </c>
      <c r="D7584" s="5">
        <f t="shared" si="118"/>
        <v>0.26536061072004502</v>
      </c>
      <c r="E7584" s="1">
        <v>7583</v>
      </c>
    </row>
    <row r="7585" spans="1:5" x14ac:dyDescent="0.2">
      <c r="A7585" s="1">
        <v>1682319806.7367101</v>
      </c>
      <c r="B7585" s="1">
        <v>26.2860610720045</v>
      </c>
      <c r="C7585" s="1">
        <v>3.5016816054171001</v>
      </c>
      <c r="D7585" s="5">
        <f t="shared" si="118"/>
        <v>0.26286061072004502</v>
      </c>
      <c r="E7585" s="1">
        <v>7584</v>
      </c>
    </row>
    <row r="7586" spans="1:5" x14ac:dyDescent="0.2">
      <c r="A7586" s="1">
        <v>1682319806.8367801</v>
      </c>
      <c r="B7586" s="1">
        <v>27.862984148927598</v>
      </c>
      <c r="C7586" s="1">
        <v>3.5038514983215001</v>
      </c>
      <c r="D7586" s="5">
        <f t="shared" si="118"/>
        <v>0.278629841489276</v>
      </c>
      <c r="E7586" s="1">
        <v>7585</v>
      </c>
    </row>
    <row r="7587" spans="1:5" x14ac:dyDescent="0.2">
      <c r="A7587" s="1">
        <v>1682319806.9368601</v>
      </c>
      <c r="B7587" s="1">
        <v>28.3507890269764</v>
      </c>
      <c r="C7587" s="1">
        <v>3.5060216031900802</v>
      </c>
      <c r="D7587" s="5">
        <f t="shared" si="118"/>
        <v>0.28350789026976403</v>
      </c>
      <c r="E7587" s="1">
        <v>7586</v>
      </c>
    </row>
    <row r="7588" spans="1:5" x14ac:dyDescent="0.2">
      <c r="A7588" s="1">
        <v>1682319807.03741</v>
      </c>
      <c r="B7588" s="1">
        <v>28.060640578933199</v>
      </c>
      <c r="C7588" s="1">
        <v>3.5072000000000001</v>
      </c>
      <c r="D7588" s="5">
        <f t="shared" si="118"/>
        <v>0.28060640578933199</v>
      </c>
      <c r="E7588" s="1">
        <v>7587</v>
      </c>
    </row>
    <row r="7589" spans="1:5" x14ac:dyDescent="0.2">
      <c r="A7589" s="1">
        <v>1682319807.1373799</v>
      </c>
      <c r="B7589" s="1">
        <v>27.091284731528599</v>
      </c>
      <c r="C7589" s="1">
        <v>3.5213802564152998</v>
      </c>
      <c r="D7589" s="5">
        <f t="shared" si="118"/>
        <v>0.27091284731528598</v>
      </c>
      <c r="E7589" s="1">
        <v>7588</v>
      </c>
    </row>
    <row r="7590" spans="1:5" x14ac:dyDescent="0.2">
      <c r="A7590" s="1">
        <v>1682319807.23756</v>
      </c>
      <c r="B7590" s="1">
        <v>26.578464218708099</v>
      </c>
      <c r="C7590" s="1">
        <v>3.5310993995226299</v>
      </c>
      <c r="D7590" s="5">
        <f t="shared" si="118"/>
        <v>0.26578464218708098</v>
      </c>
      <c r="E7590" s="1">
        <v>7589</v>
      </c>
    </row>
    <row r="7591" spans="1:5" x14ac:dyDescent="0.2">
      <c r="A7591" s="1">
        <v>1682319807.33763</v>
      </c>
      <c r="B7591" s="1">
        <v>26.499195926025099</v>
      </c>
      <c r="C7591" s="1">
        <v>3.5413000000000001</v>
      </c>
      <c r="D7591" s="5">
        <f t="shared" si="118"/>
        <v>0.26499195926025099</v>
      </c>
      <c r="E7591" s="1">
        <v>7590</v>
      </c>
    </row>
    <row r="7592" spans="1:5" x14ac:dyDescent="0.2">
      <c r="A7592" s="1">
        <v>1682319807.4376099</v>
      </c>
      <c r="B7592" s="1">
        <v>26.7556061824354</v>
      </c>
      <c r="C7592" s="1">
        <v>3.5487814113874201</v>
      </c>
      <c r="D7592" s="5">
        <f t="shared" si="118"/>
        <v>0.26755606182435399</v>
      </c>
      <c r="E7592" s="1">
        <v>7591</v>
      </c>
    </row>
    <row r="7593" spans="1:5" x14ac:dyDescent="0.2">
      <c r="A7593" s="1">
        <v>1682319807.5384099</v>
      </c>
      <c r="B7593" s="1">
        <v>25.803225230054501</v>
      </c>
      <c r="C7593" s="1">
        <v>3.5567277196539102</v>
      </c>
      <c r="D7593" s="5">
        <f t="shared" si="118"/>
        <v>0.258032252300545</v>
      </c>
      <c r="E7593" s="1">
        <v>7592</v>
      </c>
    </row>
    <row r="7594" spans="1:5" x14ac:dyDescent="0.2">
      <c r="A7594" s="1">
        <v>1682319807.6384699</v>
      </c>
      <c r="B7594" s="1">
        <v>25.187840614669799</v>
      </c>
      <c r="C7594" s="1">
        <v>3.5646165689667599</v>
      </c>
      <c r="D7594" s="5">
        <f t="shared" si="118"/>
        <v>0.25187840614669799</v>
      </c>
      <c r="E7594" s="1">
        <v>7593</v>
      </c>
    </row>
    <row r="7595" spans="1:5" x14ac:dyDescent="0.2">
      <c r="A7595" s="1">
        <v>1682319807.7384801</v>
      </c>
      <c r="B7595" s="1">
        <v>25.372051140985601</v>
      </c>
      <c r="C7595" s="1">
        <v>3.5753999999999899</v>
      </c>
      <c r="D7595" s="5">
        <f t="shared" si="118"/>
        <v>0.25372051140985602</v>
      </c>
      <c r="E7595" s="1">
        <v>7594</v>
      </c>
    </row>
    <row r="7596" spans="1:5" x14ac:dyDescent="0.2">
      <c r="A7596" s="1">
        <v>1682319807.8384299</v>
      </c>
      <c r="B7596" s="1">
        <v>25.866556635491101</v>
      </c>
      <c r="C7596" s="1">
        <v>3.5850817108947801</v>
      </c>
      <c r="D7596" s="5">
        <f t="shared" si="118"/>
        <v>0.258665566354911</v>
      </c>
      <c r="E7596" s="1">
        <v>7595</v>
      </c>
    </row>
    <row r="7597" spans="1:5" x14ac:dyDescent="0.2">
      <c r="A7597" s="1">
        <v>1682319807.93859</v>
      </c>
      <c r="B7597" s="1">
        <v>25.378751757442298</v>
      </c>
      <c r="C7597" s="1">
        <v>3.60043071662888</v>
      </c>
      <c r="D7597" s="5">
        <f t="shared" si="118"/>
        <v>0.25378751757442297</v>
      </c>
      <c r="E7597" s="1">
        <v>7596</v>
      </c>
    </row>
    <row r="7598" spans="1:5" x14ac:dyDescent="0.2">
      <c r="A7598" s="1">
        <v>1682319808.0386</v>
      </c>
      <c r="B7598" s="1">
        <v>24.353110731801301</v>
      </c>
      <c r="C7598" s="1">
        <v>3.6157580917455601</v>
      </c>
      <c r="D7598" s="5">
        <f t="shared" si="118"/>
        <v>0.243531107318013</v>
      </c>
      <c r="E7598" s="1">
        <v>7597</v>
      </c>
    </row>
    <row r="7599" spans="1:5" x14ac:dyDescent="0.2">
      <c r="A7599" s="1">
        <v>1682319808.1389201</v>
      </c>
      <c r="B7599" s="1">
        <v>23.615149506035198</v>
      </c>
      <c r="C7599" s="1">
        <v>3.6301999999999999</v>
      </c>
      <c r="D7599" s="5">
        <f t="shared" si="118"/>
        <v>0.23615149506035199</v>
      </c>
      <c r="E7599" s="1">
        <v>7598</v>
      </c>
    </row>
    <row r="7600" spans="1:5" x14ac:dyDescent="0.2">
      <c r="A7600" s="1">
        <v>1682319808.23908</v>
      </c>
      <c r="B7600" s="1">
        <v>23.7754059162916</v>
      </c>
      <c r="C7600" s="1">
        <v>3.64799798097589</v>
      </c>
      <c r="D7600" s="5">
        <f t="shared" si="118"/>
        <v>0.237754059162916</v>
      </c>
      <c r="E7600" s="1">
        <v>7599</v>
      </c>
    </row>
    <row r="7601" spans="1:5" x14ac:dyDescent="0.2">
      <c r="A7601" s="1">
        <v>1682319808.33934</v>
      </c>
      <c r="B7601" s="1">
        <v>24.354674208974501</v>
      </c>
      <c r="C7601" s="1">
        <v>3.6647931817303898</v>
      </c>
      <c r="D7601" s="5">
        <f t="shared" si="118"/>
        <v>0.243546742089745</v>
      </c>
      <c r="E7601" s="1">
        <v>7600</v>
      </c>
    </row>
    <row r="7602" spans="1:5" x14ac:dyDescent="0.2">
      <c r="A7602" s="1">
        <v>1682319808.4393401</v>
      </c>
      <c r="B7602" s="1">
        <v>25.123904978205299</v>
      </c>
      <c r="C7602" s="1">
        <v>3.6850000000000001</v>
      </c>
      <c r="D7602" s="5">
        <f t="shared" si="118"/>
        <v>0.25123904978205297</v>
      </c>
      <c r="E7602" s="1">
        <v>7601</v>
      </c>
    </row>
    <row r="7603" spans="1:5" x14ac:dyDescent="0.2">
      <c r="A7603" s="1">
        <v>1682319808.5394199</v>
      </c>
      <c r="B7603" s="1">
        <v>24.4215240258244</v>
      </c>
      <c r="C7603" s="1">
        <v>3.6926597096926601</v>
      </c>
      <c r="D7603" s="5">
        <f t="shared" si="118"/>
        <v>0.24421524025824401</v>
      </c>
      <c r="E7603" s="1">
        <v>7602</v>
      </c>
    </row>
    <row r="7604" spans="1:5" x14ac:dyDescent="0.2">
      <c r="A7604" s="1">
        <v>1682319808.63956</v>
      </c>
      <c r="B7604" s="1">
        <v>25.556659160959502</v>
      </c>
      <c r="C7604" s="1">
        <v>3.70231184111111</v>
      </c>
      <c r="D7604" s="5">
        <f t="shared" si="118"/>
        <v>0.255566591609595</v>
      </c>
      <c r="E7604" s="1">
        <v>7603</v>
      </c>
    </row>
    <row r="7605" spans="1:5" x14ac:dyDescent="0.2">
      <c r="A7605" s="1">
        <v>1682319808.73981</v>
      </c>
      <c r="B7605" s="1">
        <v>25.8724486346437</v>
      </c>
      <c r="C7605" s="1">
        <v>3.7149000000000001</v>
      </c>
      <c r="D7605" s="5">
        <f t="shared" si="118"/>
        <v>0.25872448634643702</v>
      </c>
      <c r="E7605" s="1">
        <v>7604</v>
      </c>
    </row>
    <row r="7606" spans="1:5" x14ac:dyDescent="0.2">
      <c r="A7606" s="1">
        <v>1682319808.84006</v>
      </c>
      <c r="B7606" s="1">
        <v>25.801020063215098</v>
      </c>
      <c r="C7606" s="1">
        <v>3.72133542573971</v>
      </c>
      <c r="D7606" s="5">
        <f t="shared" si="118"/>
        <v>0.25801020063215097</v>
      </c>
      <c r="E7606" s="1">
        <v>7605</v>
      </c>
    </row>
    <row r="7607" spans="1:5" x14ac:dyDescent="0.2">
      <c r="A7607" s="1">
        <v>1682319808.9400301</v>
      </c>
      <c r="B7607" s="1">
        <v>27.051020063215098</v>
      </c>
      <c r="C7607" s="1">
        <v>3.7305384258358698</v>
      </c>
      <c r="D7607" s="5">
        <f t="shared" si="118"/>
        <v>0.27051020063215098</v>
      </c>
      <c r="E7607" s="1">
        <v>7606</v>
      </c>
    </row>
    <row r="7608" spans="1:5" x14ac:dyDescent="0.2">
      <c r="A7608" s="1">
        <v>1682319809.0400701</v>
      </c>
      <c r="B7608" s="1">
        <v>27.051020063215098</v>
      </c>
      <c r="C7608" s="1">
        <v>3.7397481639082599</v>
      </c>
      <c r="D7608" s="5">
        <f t="shared" si="118"/>
        <v>0.27051020063215098</v>
      </c>
      <c r="E7608" s="1">
        <v>7607</v>
      </c>
    </row>
    <row r="7609" spans="1:5" x14ac:dyDescent="0.2">
      <c r="A7609" s="1">
        <v>1682319809.1407199</v>
      </c>
      <c r="B7609" s="1">
        <v>27.4226809226809</v>
      </c>
      <c r="C7609" s="1">
        <v>3.7448000000000001</v>
      </c>
      <c r="D7609" s="5">
        <f t="shared" si="118"/>
        <v>0.27422680922680898</v>
      </c>
      <c r="E7609" s="1">
        <v>7608</v>
      </c>
    </row>
    <row r="7610" spans="1:5" x14ac:dyDescent="0.2">
      <c r="A7610" s="1">
        <v>1682319809.2405901</v>
      </c>
      <c r="B7610" s="1">
        <v>27.356891448996699</v>
      </c>
      <c r="C7610" s="1">
        <v>3.7448822487226798</v>
      </c>
      <c r="D7610" s="5">
        <f t="shared" si="118"/>
        <v>0.27356891448996701</v>
      </c>
      <c r="E7610" s="1">
        <v>7609</v>
      </c>
    </row>
    <row r="7611" spans="1:5" x14ac:dyDescent="0.2">
      <c r="A7611" s="1">
        <v>1682319809.34113</v>
      </c>
      <c r="B7611" s="1">
        <v>27.106891448996699</v>
      </c>
      <c r="C7611" s="1">
        <v>3.7449390329897301</v>
      </c>
      <c r="D7611" s="5">
        <f t="shared" si="118"/>
        <v>0.27106891448996701</v>
      </c>
      <c r="E7611" s="1">
        <v>7610</v>
      </c>
    </row>
    <row r="7612" spans="1:5" x14ac:dyDescent="0.2">
      <c r="A7612" s="1">
        <v>1682319809.4407599</v>
      </c>
      <c r="B7612" s="1">
        <v>27.363301705406901</v>
      </c>
      <c r="C7612" s="1">
        <v>3.7450000000000001</v>
      </c>
      <c r="D7612" s="5">
        <f t="shared" si="118"/>
        <v>0.27363301705406901</v>
      </c>
      <c r="E7612" s="1">
        <v>7611</v>
      </c>
    </row>
    <row r="7613" spans="1:5" x14ac:dyDescent="0.2">
      <c r="A7613" s="1">
        <v>1682319809.5409</v>
      </c>
      <c r="B7613" s="1">
        <v>27.363301705406901</v>
      </c>
      <c r="C7613" s="1">
        <v>3.7450593821415001</v>
      </c>
      <c r="D7613" s="5">
        <f t="shared" si="118"/>
        <v>0.27363301705406901</v>
      </c>
      <c r="E7613" s="1">
        <v>7612</v>
      </c>
    </row>
    <row r="7614" spans="1:5" x14ac:dyDescent="0.2">
      <c r="A7614" s="1">
        <v>1682319809.64147</v>
      </c>
      <c r="B7614" s="1">
        <v>25.228166570271799</v>
      </c>
      <c r="C7614" s="1">
        <v>3.7451244265980699</v>
      </c>
      <c r="D7614" s="5">
        <f t="shared" si="118"/>
        <v>0.25228166570271798</v>
      </c>
      <c r="E7614" s="1">
        <v>7613</v>
      </c>
    </row>
    <row r="7615" spans="1:5" x14ac:dyDescent="0.2">
      <c r="A7615" s="1">
        <v>1682319809.74154</v>
      </c>
      <c r="B7615" s="1">
        <v>25.228166570271799</v>
      </c>
      <c r="C7615" s="1">
        <v>3.7452000000000001</v>
      </c>
      <c r="D7615" s="5">
        <f t="shared" si="118"/>
        <v>0.25228166570271798</v>
      </c>
      <c r="E7615" s="1">
        <v>7614</v>
      </c>
    </row>
    <row r="7616" spans="1:5" x14ac:dyDescent="0.2">
      <c r="A7616" s="1">
        <v>1682319809.84145</v>
      </c>
      <c r="B7616" s="1">
        <v>25.228166570271799</v>
      </c>
      <c r="C7616" s="1">
        <v>3.7549515643786302</v>
      </c>
      <c r="D7616" s="5">
        <f t="shared" si="118"/>
        <v>0.25228166570271798</v>
      </c>
      <c r="E7616" s="1">
        <v>7615</v>
      </c>
    </row>
    <row r="7617" spans="1:5" x14ac:dyDescent="0.2">
      <c r="A7617" s="1">
        <v>1682319809.9414501</v>
      </c>
      <c r="B7617" s="1">
        <v>25.478166570271799</v>
      </c>
      <c r="C7617" s="1">
        <v>3.76668014752171</v>
      </c>
      <c r="D7617" s="5">
        <f t="shared" si="118"/>
        <v>0.25478166570271799</v>
      </c>
      <c r="E7617" s="1">
        <v>7616</v>
      </c>
    </row>
    <row r="7618" spans="1:5" x14ac:dyDescent="0.2">
      <c r="A7618" s="1">
        <v>1682319810.0415299</v>
      </c>
      <c r="B7618" s="1">
        <v>26.209873887345001</v>
      </c>
      <c r="C7618" s="1">
        <v>3.7784182664847399</v>
      </c>
      <c r="D7618" s="5">
        <f t="shared" si="118"/>
        <v>0.26209873887345003</v>
      </c>
      <c r="E7618" s="1">
        <v>7617</v>
      </c>
    </row>
    <row r="7619" spans="1:5" x14ac:dyDescent="0.2">
      <c r="A7619" s="1">
        <v>1682319810.1419899</v>
      </c>
      <c r="B7619" s="1">
        <v>24.0120716895428</v>
      </c>
      <c r="C7619" s="1">
        <v>3.7866</v>
      </c>
      <c r="D7619" s="5">
        <f t="shared" ref="D7619:D7682" si="119">B7619/100</f>
        <v>0.24012071689542799</v>
      </c>
      <c r="E7619" s="1">
        <v>7618</v>
      </c>
    </row>
    <row r="7620" spans="1:5" x14ac:dyDescent="0.2">
      <c r="A7620" s="1">
        <v>1682319810.2425001</v>
      </c>
      <c r="B7620" s="1">
        <v>23.742495309568401</v>
      </c>
      <c r="C7620" s="1">
        <v>3.80516992075529</v>
      </c>
      <c r="D7620" s="5">
        <f t="shared" si="119"/>
        <v>0.23742495309568401</v>
      </c>
      <c r="E7620" s="1">
        <v>7619</v>
      </c>
    </row>
    <row r="7621" spans="1:5" x14ac:dyDescent="0.2">
      <c r="A7621" s="1">
        <v>1682319810.3424101</v>
      </c>
      <c r="B7621" s="1">
        <v>24.088649155722301</v>
      </c>
      <c r="C7621" s="1">
        <v>3.8193098597426598</v>
      </c>
      <c r="D7621" s="5">
        <f t="shared" si="119"/>
        <v>0.240886491557223</v>
      </c>
      <c r="E7621" s="1">
        <v>7620</v>
      </c>
    </row>
    <row r="7622" spans="1:5" x14ac:dyDescent="0.2">
      <c r="A7622" s="1">
        <v>1682319810.4423499</v>
      </c>
      <c r="B7622" s="1">
        <v>24.556597873670999</v>
      </c>
      <c r="C7622" s="1">
        <v>3.8279999999999998</v>
      </c>
      <c r="D7622" s="5">
        <f t="shared" si="119"/>
        <v>0.24556597873670999</v>
      </c>
      <c r="E7622" s="1">
        <v>7621</v>
      </c>
    </row>
    <row r="7623" spans="1:5" x14ac:dyDescent="0.2">
      <c r="A7623" s="1">
        <v>1682319810.54247</v>
      </c>
      <c r="B7623" s="1">
        <v>24.5630081300813</v>
      </c>
      <c r="C7623" s="1">
        <v>3.83471091826324</v>
      </c>
      <c r="D7623" s="5">
        <f t="shared" si="119"/>
        <v>0.24563008130081301</v>
      </c>
      <c r="E7623" s="1">
        <v>7622</v>
      </c>
    </row>
    <row r="7624" spans="1:5" x14ac:dyDescent="0.2">
      <c r="A7624" s="1">
        <v>1682319810.64294</v>
      </c>
      <c r="B7624" s="1">
        <v>24.002032520325201</v>
      </c>
      <c r="C7624" s="1">
        <v>3.8395733618524202</v>
      </c>
      <c r="D7624" s="5">
        <f t="shared" si="119"/>
        <v>0.24002032520325201</v>
      </c>
      <c r="E7624" s="1">
        <v>7623</v>
      </c>
    </row>
    <row r="7625" spans="1:5" x14ac:dyDescent="0.2">
      <c r="A7625" s="1">
        <v>1682319810.7429099</v>
      </c>
      <c r="B7625" s="1">
        <v>24.873827392119999</v>
      </c>
      <c r="C7625" s="1">
        <v>3.84439999999999</v>
      </c>
      <c r="D7625" s="5">
        <f t="shared" si="119"/>
        <v>0.24873827392119999</v>
      </c>
      <c r="E7625" s="1">
        <v>7624</v>
      </c>
    </row>
    <row r="7626" spans="1:5" x14ac:dyDescent="0.2">
      <c r="A7626" s="1">
        <v>1682319810.8433001</v>
      </c>
      <c r="B7626" s="1">
        <v>25.0323639774859</v>
      </c>
      <c r="C7626" s="1">
        <v>3.8493830368750399</v>
      </c>
      <c r="D7626" s="5">
        <f t="shared" si="119"/>
        <v>0.250323639774859</v>
      </c>
      <c r="E7626" s="1">
        <v>7625</v>
      </c>
    </row>
    <row r="7627" spans="1:5" x14ac:dyDescent="0.2">
      <c r="A7627" s="1">
        <v>1682319810.9431801</v>
      </c>
      <c r="B7627" s="1">
        <v>26.703095684802999</v>
      </c>
      <c r="C7627" s="1">
        <v>3.8543286029580002</v>
      </c>
      <c r="D7627" s="5">
        <f t="shared" si="119"/>
        <v>0.26703095684803002</v>
      </c>
      <c r="E7627" s="1">
        <v>7626</v>
      </c>
    </row>
    <row r="7628" spans="1:5" x14ac:dyDescent="0.2">
      <c r="A7628" s="1">
        <v>1682319811.0432401</v>
      </c>
      <c r="B7628" s="1">
        <v>25.971388367729801</v>
      </c>
      <c r="C7628" s="1">
        <v>3.8607999999999998</v>
      </c>
      <c r="D7628" s="5">
        <f t="shared" si="119"/>
        <v>0.25971388367729803</v>
      </c>
      <c r="E7628" s="1">
        <v>7627</v>
      </c>
    </row>
    <row r="7629" spans="1:5" x14ac:dyDescent="0.2">
      <c r="A7629" s="1">
        <v>1682319811.1435001</v>
      </c>
      <c r="B7629" s="1">
        <v>24.6572858036272</v>
      </c>
      <c r="C7629" s="1">
        <v>3.8517556563065201</v>
      </c>
      <c r="D7629" s="5">
        <f t="shared" si="119"/>
        <v>0.24657285803627199</v>
      </c>
      <c r="E7629" s="1">
        <v>7628</v>
      </c>
    </row>
    <row r="7630" spans="1:5" x14ac:dyDescent="0.2">
      <c r="A7630" s="1">
        <v>1682319811.24387</v>
      </c>
      <c r="B7630" s="1">
        <v>25.992651657285801</v>
      </c>
      <c r="C7630" s="1">
        <v>3.8387176021340701</v>
      </c>
      <c r="D7630" s="5">
        <f t="shared" si="119"/>
        <v>0.25992651657285804</v>
      </c>
      <c r="E7630" s="1">
        <v>7629</v>
      </c>
    </row>
    <row r="7631" spans="1:5" x14ac:dyDescent="0.2">
      <c r="A7631" s="1">
        <v>1682319811.3438399</v>
      </c>
      <c r="B7631" s="1">
        <v>25.896497811131901</v>
      </c>
      <c r="C7631" s="1">
        <v>3.8220000000000001</v>
      </c>
      <c r="D7631" s="5">
        <f t="shared" si="119"/>
        <v>0.25896497811131902</v>
      </c>
      <c r="E7631" s="1">
        <v>7630</v>
      </c>
    </row>
    <row r="7632" spans="1:5" x14ac:dyDescent="0.2">
      <c r="A7632" s="1">
        <v>1682319811.4442599</v>
      </c>
      <c r="B7632" s="1">
        <v>27.7362414008755</v>
      </c>
      <c r="C7632" s="1">
        <v>3.8142856291610099</v>
      </c>
      <c r="D7632" s="5">
        <f t="shared" si="119"/>
        <v>0.277362414008755</v>
      </c>
      <c r="E7632" s="1">
        <v>7631</v>
      </c>
    </row>
    <row r="7633" spans="1:5" x14ac:dyDescent="0.2">
      <c r="A7633" s="1">
        <v>1682319811.5438499</v>
      </c>
      <c r="B7633" s="1">
        <v>28.2115384615384</v>
      </c>
      <c r="C7633" s="1">
        <v>3.8035696773941798</v>
      </c>
      <c r="D7633" s="5">
        <f t="shared" si="119"/>
        <v>0.28211538461538399</v>
      </c>
      <c r="E7633" s="1">
        <v>7632</v>
      </c>
    </row>
    <row r="7634" spans="1:5" x14ac:dyDescent="0.2">
      <c r="A7634" s="1">
        <v>1682319811.64417</v>
      </c>
      <c r="B7634" s="1">
        <v>27.235928705440799</v>
      </c>
      <c r="C7634" s="1">
        <v>3.7927754792869299</v>
      </c>
      <c r="D7634" s="5">
        <f t="shared" si="119"/>
        <v>0.27235928705440798</v>
      </c>
      <c r="E7634" s="1">
        <v>7633</v>
      </c>
    </row>
    <row r="7635" spans="1:5" x14ac:dyDescent="0.2">
      <c r="A7635" s="1">
        <v>1682319811.74441</v>
      </c>
      <c r="B7635" s="1">
        <v>26.210287679799801</v>
      </c>
      <c r="C7635" s="1">
        <v>3.7831999999999999</v>
      </c>
      <c r="D7635" s="5">
        <f t="shared" si="119"/>
        <v>0.26210287679799804</v>
      </c>
      <c r="E7635" s="1">
        <v>7634</v>
      </c>
    </row>
    <row r="7636" spans="1:5" x14ac:dyDescent="0.2">
      <c r="A7636" s="1">
        <v>1682319811.84445</v>
      </c>
      <c r="B7636" s="1">
        <v>26.051751094434</v>
      </c>
      <c r="C7636" s="1">
        <v>3.7781211314581302</v>
      </c>
      <c r="D7636" s="5">
        <f t="shared" si="119"/>
        <v>0.26051751094434</v>
      </c>
      <c r="E7636" s="1">
        <v>7635</v>
      </c>
    </row>
    <row r="7637" spans="1:5" x14ac:dyDescent="0.2">
      <c r="A7637" s="1">
        <v>1682319811.94449</v>
      </c>
      <c r="B7637" s="1">
        <v>25.7015322076297</v>
      </c>
      <c r="C7637" s="1">
        <v>3.7735558390049699</v>
      </c>
      <c r="D7637" s="5">
        <f t="shared" si="119"/>
        <v>0.25701532207629701</v>
      </c>
      <c r="E7637" s="1">
        <v>7636</v>
      </c>
    </row>
    <row r="7638" spans="1:5" x14ac:dyDescent="0.2">
      <c r="A7638" s="1">
        <v>1682319812.04458</v>
      </c>
      <c r="B7638" s="1">
        <v>25.7015322076297</v>
      </c>
      <c r="C7638" s="1">
        <v>3.7692999999999999</v>
      </c>
      <c r="D7638" s="5">
        <f t="shared" si="119"/>
        <v>0.25701532207629701</v>
      </c>
      <c r="E7638" s="1">
        <v>7637</v>
      </c>
    </row>
    <row r="7639" spans="1:5" x14ac:dyDescent="0.2">
      <c r="A7639" s="1">
        <v>1682319812.14552</v>
      </c>
      <c r="B7639" s="1">
        <v>25.183239524702898</v>
      </c>
      <c r="C7639" s="1">
        <v>3.7646761215722102</v>
      </c>
      <c r="D7639" s="5">
        <f t="shared" si="119"/>
        <v>0.251832395247029</v>
      </c>
      <c r="E7639" s="1">
        <v>7638</v>
      </c>
    </row>
    <row r="7640" spans="1:5" x14ac:dyDescent="0.2">
      <c r="A7640" s="1">
        <v>1682319812.2453799</v>
      </c>
      <c r="B7640" s="1">
        <v>24.433239524702898</v>
      </c>
      <c r="C7640" s="1">
        <v>3.76039211852857</v>
      </c>
      <c r="D7640" s="5">
        <f t="shared" si="119"/>
        <v>0.24433239524702899</v>
      </c>
      <c r="E7640" s="1">
        <v>7639</v>
      </c>
    </row>
    <row r="7641" spans="1:5" x14ac:dyDescent="0.2">
      <c r="A7641" s="1">
        <v>1682319812.34587</v>
      </c>
      <c r="B7641" s="1">
        <v>24.529393370856699</v>
      </c>
      <c r="C7641" s="1">
        <v>3.7553999999999998</v>
      </c>
      <c r="D7641" s="5">
        <f t="shared" si="119"/>
        <v>0.245293933708567</v>
      </c>
      <c r="E7641" s="1">
        <v>7640</v>
      </c>
    </row>
    <row r="7642" spans="1:5" x14ac:dyDescent="0.2">
      <c r="A7642" s="1">
        <v>1682319812.4456401</v>
      </c>
      <c r="B7642" s="1">
        <v>23.8343866232184</v>
      </c>
      <c r="C7642" s="1">
        <v>3.7656559567230099</v>
      </c>
      <c r="D7642" s="5">
        <f t="shared" si="119"/>
        <v>0.23834386623218401</v>
      </c>
      <c r="E7642" s="1">
        <v>7641</v>
      </c>
    </row>
    <row r="7643" spans="1:5" x14ac:dyDescent="0.2">
      <c r="A7643" s="1">
        <v>1682319812.5457101</v>
      </c>
      <c r="B7643" s="1">
        <v>23.352679306145198</v>
      </c>
      <c r="C7643" s="1">
        <v>3.7778871202778102</v>
      </c>
      <c r="D7643" s="5">
        <f t="shared" si="119"/>
        <v>0.23352679306145199</v>
      </c>
      <c r="E7643" s="1">
        <v>7642</v>
      </c>
    </row>
    <row r="7644" spans="1:5" x14ac:dyDescent="0.2">
      <c r="A7644" s="1">
        <v>1682319812.6457601</v>
      </c>
      <c r="B7644" s="1">
        <v>22.139264671998902</v>
      </c>
      <c r="C7644" s="1">
        <v>3.7901160981923501</v>
      </c>
      <c r="D7644" s="5">
        <f t="shared" si="119"/>
        <v>0.22139264671998901</v>
      </c>
      <c r="E7644" s="1">
        <v>7643</v>
      </c>
    </row>
    <row r="7645" spans="1:5" x14ac:dyDescent="0.2">
      <c r="A7645" s="1">
        <v>1682319812.7458301</v>
      </c>
      <c r="B7645" s="1">
        <v>18.293110825845002</v>
      </c>
      <c r="C7645" s="1">
        <v>3.7997999999999998</v>
      </c>
      <c r="D7645" s="5">
        <f t="shared" si="119"/>
        <v>0.18293110825845002</v>
      </c>
      <c r="E7645" s="1">
        <v>7644</v>
      </c>
    </row>
    <row r="7646" spans="1:5" x14ac:dyDescent="0.2">
      <c r="A7646" s="1">
        <v>1682319812.8461399</v>
      </c>
      <c r="B7646" s="1">
        <v>19.793110825845002</v>
      </c>
      <c r="C7646" s="1">
        <v>3.8118017534779298</v>
      </c>
      <c r="D7646" s="5">
        <f t="shared" si="119"/>
        <v>0.19793110825845001</v>
      </c>
      <c r="E7646" s="1">
        <v>7645</v>
      </c>
    </row>
    <row r="7647" spans="1:5" x14ac:dyDescent="0.2">
      <c r="A7647" s="1">
        <v>1682319812.9463899</v>
      </c>
      <c r="B7647" s="1">
        <v>21.118939468746898</v>
      </c>
      <c r="C7647" s="1">
        <v>3.8217331282537899</v>
      </c>
      <c r="D7647" s="5">
        <f t="shared" si="119"/>
        <v>0.21118939468746897</v>
      </c>
      <c r="E7647" s="1">
        <v>7646</v>
      </c>
    </row>
    <row r="7648" spans="1:5" x14ac:dyDescent="0.2">
      <c r="A7648" s="1">
        <v>1682319813.0466299</v>
      </c>
      <c r="B7648" s="1">
        <v>24.7774760541127</v>
      </c>
      <c r="C7648" s="1">
        <v>3.8316631095668301</v>
      </c>
      <c r="D7648" s="5">
        <f t="shared" si="119"/>
        <v>0.24777476054112701</v>
      </c>
      <c r="E7648" s="1">
        <v>7647</v>
      </c>
    </row>
    <row r="7649" spans="1:5" x14ac:dyDescent="0.2">
      <c r="A7649" s="1">
        <v>1682319813.14643</v>
      </c>
      <c r="B7649" s="1">
        <v>25.045768737039499</v>
      </c>
      <c r="C7649" s="1">
        <v>3.8441999999999998</v>
      </c>
      <c r="D7649" s="5">
        <f t="shared" si="119"/>
        <v>0.25045768737039498</v>
      </c>
      <c r="E7649" s="1">
        <v>7648</v>
      </c>
    </row>
    <row r="7650" spans="1:5" x14ac:dyDescent="0.2">
      <c r="A7650" s="1">
        <v>1682319813.24651</v>
      </c>
      <c r="B7650" s="1">
        <v>21.045768737039499</v>
      </c>
      <c r="C7650" s="1">
        <v>3.8448990522062099</v>
      </c>
      <c r="D7650" s="5">
        <f t="shared" si="119"/>
        <v>0.210457687370395</v>
      </c>
      <c r="E7650" s="1">
        <v>7649</v>
      </c>
    </row>
    <row r="7651" spans="1:5" x14ac:dyDescent="0.2">
      <c r="A7651" s="1">
        <v>1682319813.3466401</v>
      </c>
      <c r="B7651" s="1">
        <v>17.6874197689345</v>
      </c>
      <c r="C7651" s="1">
        <v>3.84585377205345</v>
      </c>
      <c r="D7651" s="5">
        <f t="shared" si="119"/>
        <v>0.17687419768934501</v>
      </c>
      <c r="E7651" s="1">
        <v>7650</v>
      </c>
    </row>
    <row r="7652" spans="1:5" x14ac:dyDescent="0.2">
      <c r="A7652" s="1">
        <v>1682319813.44664</v>
      </c>
      <c r="B7652" s="1">
        <v>15.042682926829199</v>
      </c>
      <c r="C7652" s="1">
        <v>3.8468072234509401</v>
      </c>
      <c r="D7652" s="5">
        <f t="shared" si="119"/>
        <v>0.15042682926829198</v>
      </c>
      <c r="E7652" s="1">
        <v>7651</v>
      </c>
    </row>
    <row r="7653" spans="1:5" x14ac:dyDescent="0.2">
      <c r="A7653" s="1">
        <v>1682319813.5467</v>
      </c>
      <c r="B7653" s="1">
        <v>14.792682926829199</v>
      </c>
      <c r="C7653" s="1">
        <v>3.8475999999999999</v>
      </c>
      <c r="D7653" s="5">
        <f t="shared" si="119"/>
        <v>0.14792682926829198</v>
      </c>
      <c r="E7653" s="1">
        <v>7652</v>
      </c>
    </row>
    <row r="7654" spans="1:5" x14ac:dyDescent="0.2">
      <c r="A7654" s="1">
        <v>1682319813.6471601</v>
      </c>
      <c r="B7654" s="1">
        <v>19.414477798624102</v>
      </c>
      <c r="C7654" s="1">
        <v>3.8485315775939699</v>
      </c>
      <c r="D7654" s="5">
        <f t="shared" si="119"/>
        <v>0.19414477798624102</v>
      </c>
      <c r="E7654" s="1">
        <v>7653</v>
      </c>
    </row>
    <row r="7655" spans="1:5" x14ac:dyDescent="0.2">
      <c r="A7655" s="1">
        <v>1682319813.74716</v>
      </c>
      <c r="B7655" s="1">
        <v>22.914477798624102</v>
      </c>
      <c r="C7655" s="1">
        <v>3.84932529193058</v>
      </c>
      <c r="D7655" s="5">
        <f t="shared" si="119"/>
        <v>0.22914477798624103</v>
      </c>
      <c r="E7655" s="1">
        <v>7654</v>
      </c>
    </row>
    <row r="7656" spans="1:5" x14ac:dyDescent="0.2">
      <c r="A7656" s="1">
        <v>1682319813.84743</v>
      </c>
      <c r="B7656" s="1">
        <v>21.414477798624102</v>
      </c>
      <c r="C7656" s="1">
        <v>3.8501211806351701</v>
      </c>
      <c r="D7656" s="5">
        <f t="shared" si="119"/>
        <v>0.21414477798624101</v>
      </c>
      <c r="E7656" s="1">
        <v>7655</v>
      </c>
    </row>
    <row r="7657" spans="1:5" x14ac:dyDescent="0.2">
      <c r="A7657" s="1">
        <v>1682319813.9473901</v>
      </c>
      <c r="B7657" s="1">
        <v>18.518136335209501</v>
      </c>
      <c r="C7657" s="1">
        <v>3.851</v>
      </c>
      <c r="D7657" s="5">
        <f t="shared" si="119"/>
        <v>0.18518136335209501</v>
      </c>
      <c r="E7657" s="1">
        <v>7656</v>
      </c>
    </row>
    <row r="7658" spans="1:5" x14ac:dyDescent="0.2">
      <c r="A7658" s="1">
        <v>1682319814.0474701</v>
      </c>
      <c r="B7658" s="1">
        <v>14.8595997498436</v>
      </c>
      <c r="C7658" s="1">
        <v>3.85123004072131</v>
      </c>
      <c r="D7658" s="5">
        <f t="shared" si="119"/>
        <v>0.14859599749843599</v>
      </c>
      <c r="E7658" s="1">
        <v>7657</v>
      </c>
    </row>
    <row r="7659" spans="1:5" x14ac:dyDescent="0.2">
      <c r="A7659" s="1">
        <v>1682319814.1475401</v>
      </c>
      <c r="B7659" s="1">
        <v>13.8595997498436</v>
      </c>
      <c r="C7659" s="1">
        <v>3.85148773257507</v>
      </c>
      <c r="D7659" s="5">
        <f t="shared" si="119"/>
        <v>0.13859599749843599</v>
      </c>
      <c r="E7659" s="1">
        <v>7658</v>
      </c>
    </row>
    <row r="7660" spans="1:5" x14ac:dyDescent="0.2">
      <c r="A7660" s="1">
        <v>1682319814.24773</v>
      </c>
      <c r="B7660" s="1">
        <v>14.103502188867999</v>
      </c>
      <c r="C7660" s="1">
        <v>3.8517457565985298</v>
      </c>
      <c r="D7660" s="5">
        <f t="shared" si="119"/>
        <v>0.14103502188868</v>
      </c>
      <c r="E7660" s="1">
        <v>7659</v>
      </c>
    </row>
    <row r="7661" spans="1:5" x14ac:dyDescent="0.2">
      <c r="A7661" s="1">
        <v>1682319814.3477001</v>
      </c>
      <c r="B7661" s="1">
        <v>13.865697310819201</v>
      </c>
      <c r="C7661" s="1">
        <v>3.8518999999999899</v>
      </c>
      <c r="D7661" s="5">
        <f t="shared" si="119"/>
        <v>0.138656973108192</v>
      </c>
      <c r="E7661" s="1">
        <v>7660</v>
      </c>
    </row>
    <row r="7662" spans="1:5" x14ac:dyDescent="0.2">
      <c r="A7662" s="1">
        <v>1682319814.4477799</v>
      </c>
      <c r="B7662" s="1">
        <v>13.8595997498436</v>
      </c>
      <c r="C7662" s="1">
        <v>3.8523133008254802</v>
      </c>
      <c r="D7662" s="5">
        <f t="shared" si="119"/>
        <v>0.13859599749843599</v>
      </c>
      <c r="E7662" s="1">
        <v>7661</v>
      </c>
    </row>
    <row r="7663" spans="1:5" x14ac:dyDescent="0.2">
      <c r="A7663" s="1">
        <v>1682319814.5478499</v>
      </c>
      <c r="B7663" s="1">
        <v>13.8595997498436</v>
      </c>
      <c r="C7663" s="1">
        <v>3.8526083931658501</v>
      </c>
      <c r="D7663" s="5">
        <f t="shared" si="119"/>
        <v>0.13859599749843599</v>
      </c>
      <c r="E7663" s="1">
        <v>7662</v>
      </c>
    </row>
    <row r="7664" spans="1:5" x14ac:dyDescent="0.2">
      <c r="A7664" s="1">
        <v>1682319814.6479299</v>
      </c>
      <c r="B7664" s="1">
        <v>8.9878048780487791</v>
      </c>
      <c r="C7664" s="1">
        <v>3.85279999999999</v>
      </c>
      <c r="D7664" s="5">
        <f t="shared" si="119"/>
        <v>8.9878048780487788E-2</v>
      </c>
      <c r="E7664" s="1">
        <v>7663</v>
      </c>
    </row>
    <row r="7665" spans="1:5" x14ac:dyDescent="0.2">
      <c r="A7665" s="1">
        <v>1682319814.74806</v>
      </c>
      <c r="B7665" s="1">
        <v>5.48780487804878</v>
      </c>
      <c r="C7665" s="1">
        <v>3.8718965047926499</v>
      </c>
      <c r="D7665" s="5">
        <f t="shared" si="119"/>
        <v>5.4878048780487798E-2</v>
      </c>
      <c r="E7665" s="1">
        <v>7664</v>
      </c>
    </row>
    <row r="7666" spans="1:5" x14ac:dyDescent="0.2">
      <c r="A7666" s="1">
        <v>1682319814.84814</v>
      </c>
      <c r="B7666" s="1">
        <v>1.98780487804878</v>
      </c>
      <c r="C7666" s="1">
        <v>3.8860289774961201</v>
      </c>
      <c r="D7666" s="5">
        <f t="shared" si="119"/>
        <v>1.9878048780487802E-2</v>
      </c>
      <c r="E7666" s="1">
        <v>7665</v>
      </c>
    </row>
    <row r="7667" spans="1:5" x14ac:dyDescent="0.2">
      <c r="A7667" s="1">
        <v>1682319814.94822</v>
      </c>
      <c r="B7667" s="1">
        <v>0.73780487804878003</v>
      </c>
      <c r="C7667" s="1">
        <v>3.9001604401961898</v>
      </c>
      <c r="D7667" s="5">
        <f t="shared" si="119"/>
        <v>7.3780487804878002E-3</v>
      </c>
      <c r="E7667" s="1">
        <v>7666</v>
      </c>
    </row>
    <row r="7668" spans="1:5" x14ac:dyDescent="0.2">
      <c r="A7668" s="1">
        <v>1682319815.04829</v>
      </c>
      <c r="B7668" s="1">
        <v>0.73780487804878003</v>
      </c>
      <c r="C7668" s="1">
        <v>3.9081999999999901</v>
      </c>
      <c r="D7668" s="5">
        <f t="shared" si="119"/>
        <v>7.3780487804878002E-3</v>
      </c>
      <c r="E7668" s="1">
        <v>7667</v>
      </c>
    </row>
    <row r="7669" spans="1:5" x14ac:dyDescent="0.2">
      <c r="A7669" s="1">
        <v>1682319815.14837</v>
      </c>
      <c r="B7669" s="1">
        <v>0.73780487804878003</v>
      </c>
      <c r="C7669" s="1">
        <v>3.92608266172715</v>
      </c>
      <c r="D7669" s="5">
        <f t="shared" si="119"/>
        <v>7.3780487804878002E-3</v>
      </c>
      <c r="E7669" s="1">
        <v>7668</v>
      </c>
    </row>
    <row r="7670" spans="1:5" x14ac:dyDescent="0.2">
      <c r="A7670" s="1">
        <v>1682319815.24844</v>
      </c>
      <c r="B7670" s="1">
        <v>0.49390243902439002</v>
      </c>
      <c r="C7670" s="1">
        <v>3.93857849785481</v>
      </c>
      <c r="D7670" s="5">
        <f t="shared" si="119"/>
        <v>4.9390243902438999E-3</v>
      </c>
      <c r="E7670" s="1">
        <v>7669</v>
      </c>
    </row>
    <row r="7671" spans="1:5" x14ac:dyDescent="0.2">
      <c r="A7671" s="1">
        <v>1682319815.34881</v>
      </c>
      <c r="B7671" s="1">
        <v>2.6829268292682902</v>
      </c>
      <c r="C7671" s="1">
        <v>3.9511112789857799</v>
      </c>
      <c r="D7671" s="5">
        <f t="shared" si="119"/>
        <v>2.6829268292682902E-2</v>
      </c>
      <c r="E7671" s="1">
        <v>7670</v>
      </c>
    </row>
    <row r="7672" spans="1:5" x14ac:dyDescent="0.2">
      <c r="A7672" s="1">
        <v>1682319815.4489501</v>
      </c>
      <c r="B7672" s="1">
        <v>5.7723577235772296</v>
      </c>
      <c r="C7672" s="1">
        <v>3.9635999999999898</v>
      </c>
      <c r="D7672" s="5">
        <f t="shared" si="119"/>
        <v>5.7723577235772296E-2</v>
      </c>
      <c r="E7672" s="1">
        <v>7671</v>
      </c>
    </row>
    <row r="7673" spans="1:5" x14ac:dyDescent="0.2">
      <c r="A7673" s="1">
        <v>1682319815.5492401</v>
      </c>
      <c r="B7673" s="1">
        <v>9.3621013133208209</v>
      </c>
      <c r="C7673" s="1">
        <v>3.9487387155655198</v>
      </c>
      <c r="D7673" s="5">
        <f t="shared" si="119"/>
        <v>9.3621013133208211E-2</v>
      </c>
      <c r="E7673" s="1">
        <v>7672</v>
      </c>
    </row>
    <row r="7674" spans="1:5" x14ac:dyDescent="0.2">
      <c r="A7674" s="1">
        <v>1682319815.6494901</v>
      </c>
      <c r="B7674" s="1">
        <v>12.1121013133208</v>
      </c>
      <c r="C7674" s="1">
        <v>3.9339024491185302</v>
      </c>
      <c r="D7674" s="5">
        <f t="shared" si="119"/>
        <v>0.121121013133208</v>
      </c>
      <c r="E7674" s="1">
        <v>7673</v>
      </c>
    </row>
    <row r="7675" spans="1:5" x14ac:dyDescent="0.2">
      <c r="A7675" s="1">
        <v>1682319815.74933</v>
      </c>
      <c r="B7675" s="1">
        <v>12.1121013133208</v>
      </c>
      <c r="C7675" s="1">
        <v>3.9191246520724698</v>
      </c>
      <c r="D7675" s="5">
        <f t="shared" si="119"/>
        <v>0.121121013133208</v>
      </c>
      <c r="E7675" s="1">
        <v>7674</v>
      </c>
    </row>
    <row r="7676" spans="1:5" x14ac:dyDescent="0.2">
      <c r="A7676" s="1">
        <v>1682319815.84939</v>
      </c>
      <c r="B7676" s="1">
        <v>12.3621013133208</v>
      </c>
      <c r="C7676" s="1">
        <v>3.90979999999999</v>
      </c>
      <c r="D7676" s="5">
        <f t="shared" si="119"/>
        <v>0.123621013133208</v>
      </c>
      <c r="E7676" s="1">
        <v>7675</v>
      </c>
    </row>
    <row r="7677" spans="1:5" x14ac:dyDescent="0.2">
      <c r="A7677" s="1">
        <v>1682319815.94944</v>
      </c>
      <c r="B7677" s="1">
        <v>12.3621013133208</v>
      </c>
      <c r="C7677" s="1">
        <v>3.89239531937731</v>
      </c>
      <c r="D7677" s="5">
        <f t="shared" si="119"/>
        <v>0.123621013133208</v>
      </c>
      <c r="E7677" s="1">
        <v>7676</v>
      </c>
    </row>
    <row r="7678" spans="1:5" x14ac:dyDescent="0.2">
      <c r="A7678" s="1">
        <v>1682319816.04953</v>
      </c>
      <c r="B7678" s="1">
        <v>12.3621013133208</v>
      </c>
      <c r="C7678" s="1">
        <v>3.8796902817532102</v>
      </c>
      <c r="D7678" s="5">
        <f t="shared" si="119"/>
        <v>0.123621013133208</v>
      </c>
      <c r="E7678" s="1">
        <v>7677</v>
      </c>
    </row>
    <row r="7679" spans="1:5" x14ac:dyDescent="0.2">
      <c r="A7679" s="1">
        <v>1682319816.14961</v>
      </c>
      <c r="B7679" s="1">
        <v>12.3621013133208</v>
      </c>
      <c r="C7679" s="1">
        <v>3.86698572838189</v>
      </c>
      <c r="D7679" s="5">
        <f t="shared" si="119"/>
        <v>0.123621013133208</v>
      </c>
      <c r="E7679" s="1">
        <v>7678</v>
      </c>
    </row>
    <row r="7680" spans="1:5" x14ac:dyDescent="0.2">
      <c r="A7680" s="1">
        <v>1682319816.24968</v>
      </c>
      <c r="B7680" s="1">
        <v>12.3621013133208</v>
      </c>
      <c r="C7680" s="1">
        <v>3.8559999999999999</v>
      </c>
      <c r="D7680" s="5">
        <f t="shared" si="119"/>
        <v>0.123621013133208</v>
      </c>
      <c r="E7680" s="1">
        <v>7679</v>
      </c>
    </row>
    <row r="7681" spans="1:5" x14ac:dyDescent="0.2">
      <c r="A7681" s="1">
        <v>1682319816.3497701</v>
      </c>
      <c r="B7681" s="1">
        <v>9.9230769230769198</v>
      </c>
      <c r="C7681" s="1">
        <v>3.8220842583847898</v>
      </c>
      <c r="D7681" s="5">
        <f t="shared" si="119"/>
        <v>9.9230769230769192E-2</v>
      </c>
      <c r="E7681" s="1">
        <v>7680</v>
      </c>
    </row>
    <row r="7682" spans="1:5" x14ac:dyDescent="0.2">
      <c r="A7682" s="1">
        <v>1682319816.4498401</v>
      </c>
      <c r="B7682" s="1">
        <v>6.5897435897435797</v>
      </c>
      <c r="C7682" s="1">
        <v>3.7922166036101501</v>
      </c>
      <c r="D7682" s="5">
        <f t="shared" si="119"/>
        <v>6.5897435897435797E-2</v>
      </c>
      <c r="E7682" s="1">
        <v>7681</v>
      </c>
    </row>
    <row r="7683" spans="1:5" x14ac:dyDescent="0.2">
      <c r="A7683" s="1">
        <v>1682319816.55021</v>
      </c>
      <c r="B7683" s="1">
        <v>5.6315789473684204</v>
      </c>
      <c r="C7683" s="1">
        <v>3.7622549396813398</v>
      </c>
      <c r="D7683" s="5">
        <f t="shared" ref="D7683:D7746" si="120">B7683/100</f>
        <v>5.6315789473684201E-2</v>
      </c>
      <c r="E7683" s="1">
        <v>7682</v>
      </c>
    </row>
    <row r="7684" spans="1:5" x14ac:dyDescent="0.2">
      <c r="A7684" s="1">
        <v>1682319816.6503201</v>
      </c>
      <c r="B7684" s="1">
        <v>6.8815789473684204</v>
      </c>
      <c r="C7684" s="1">
        <v>3.7440999999999902</v>
      </c>
      <c r="D7684" s="5">
        <f t="shared" si="120"/>
        <v>6.8815789473684205E-2</v>
      </c>
      <c r="E7684" s="1">
        <v>7683</v>
      </c>
    </row>
    <row r="7685" spans="1:5" x14ac:dyDescent="0.2">
      <c r="A7685" s="1">
        <v>1682319816.7505801</v>
      </c>
      <c r="B7685" s="1">
        <v>10.3815789473684</v>
      </c>
      <c r="C7685" s="1">
        <v>3.6906067494057901</v>
      </c>
      <c r="D7685" s="5">
        <f t="shared" si="120"/>
        <v>0.103815789473684</v>
      </c>
      <c r="E7685" s="1">
        <v>7684</v>
      </c>
    </row>
    <row r="7686" spans="1:5" x14ac:dyDescent="0.2">
      <c r="A7686" s="1">
        <v>1682319816.8505199</v>
      </c>
      <c r="B7686" s="1">
        <v>11.6315789473684</v>
      </c>
      <c r="C7686" s="1">
        <v>3.6522954424052299</v>
      </c>
      <c r="D7686" s="5">
        <f t="shared" si="120"/>
        <v>0.116315789473684</v>
      </c>
      <c r="E7686" s="1">
        <v>7685</v>
      </c>
    </row>
    <row r="7687" spans="1:5" x14ac:dyDescent="0.2">
      <c r="A7687" s="1">
        <v>1682319816.9506099</v>
      </c>
      <c r="B7687" s="1">
        <v>11.6315789473684</v>
      </c>
      <c r="C7687" s="1">
        <v>3.6321999999999899</v>
      </c>
      <c r="D7687" s="5">
        <f t="shared" si="120"/>
        <v>0.116315789473684</v>
      </c>
      <c r="E7687" s="1">
        <v>7686</v>
      </c>
    </row>
    <row r="7688" spans="1:5" x14ac:dyDescent="0.2">
      <c r="A7688" s="1">
        <v>1682319817.0506699</v>
      </c>
      <c r="B7688" s="1">
        <v>11.6315789473684</v>
      </c>
      <c r="C7688" s="1">
        <v>3.5966406200759602</v>
      </c>
      <c r="D7688" s="5">
        <f t="shared" si="120"/>
        <v>0.116315789473684</v>
      </c>
      <c r="E7688" s="1">
        <v>7687</v>
      </c>
    </row>
    <row r="7689" spans="1:5" x14ac:dyDescent="0.2">
      <c r="A7689" s="1">
        <v>1682319817.1507399</v>
      </c>
      <c r="B7689" s="1">
        <v>11.6315789473684</v>
      </c>
      <c r="C7689" s="1">
        <v>3.5725554806901201</v>
      </c>
      <c r="D7689" s="5">
        <f t="shared" si="120"/>
        <v>0.116315789473684</v>
      </c>
      <c r="E7689" s="1">
        <v>7688</v>
      </c>
    </row>
    <row r="7690" spans="1:5" x14ac:dyDescent="0.2">
      <c r="A7690" s="1">
        <v>1682319817.2508299</v>
      </c>
      <c r="B7690" s="1">
        <v>12.3632862644415</v>
      </c>
      <c r="C7690" s="1">
        <v>3.54409999999999</v>
      </c>
      <c r="D7690" s="5">
        <f t="shared" si="120"/>
        <v>0.123632862644415</v>
      </c>
      <c r="E7690" s="1">
        <v>7689</v>
      </c>
    </row>
    <row r="7691" spans="1:5" x14ac:dyDescent="0.2">
      <c r="A7691" s="1">
        <v>1682319817.3509099</v>
      </c>
      <c r="B7691" s="1">
        <v>12.3632862644415</v>
      </c>
      <c r="C7691" s="1">
        <v>3.5195285540169299</v>
      </c>
      <c r="D7691" s="5">
        <f t="shared" si="120"/>
        <v>0.123632862644415</v>
      </c>
      <c r="E7691" s="1">
        <v>7690</v>
      </c>
    </row>
    <row r="7692" spans="1:5" x14ac:dyDescent="0.2">
      <c r="A7692" s="1">
        <v>1682319817.4509799</v>
      </c>
      <c r="B7692" s="1">
        <v>12.3632862644415</v>
      </c>
      <c r="C7692" s="1">
        <v>3.48952195902933</v>
      </c>
      <c r="D7692" s="5">
        <f t="shared" si="120"/>
        <v>0.123632862644415</v>
      </c>
      <c r="E7692" s="1">
        <v>7691</v>
      </c>
    </row>
    <row r="7693" spans="1:5" x14ac:dyDescent="0.2">
      <c r="A7693" s="1">
        <v>1682319817.5513201</v>
      </c>
      <c r="B7693" s="1">
        <v>12.7317073170731</v>
      </c>
      <c r="C7693" s="1">
        <v>3.456</v>
      </c>
      <c r="D7693" s="5">
        <f t="shared" si="120"/>
        <v>0.12731707317073102</v>
      </c>
      <c r="E7693" s="1">
        <v>7692</v>
      </c>
    </row>
    <row r="7694" spans="1:5" x14ac:dyDescent="0.2">
      <c r="A7694" s="1">
        <v>1682319817.6518099</v>
      </c>
      <c r="B7694" s="1">
        <v>13.2317073170731</v>
      </c>
      <c r="C7694" s="1">
        <v>3.43506647081984</v>
      </c>
      <c r="D7694" s="5">
        <f t="shared" si="120"/>
        <v>0.13231707317073099</v>
      </c>
      <c r="E7694" s="1">
        <v>7693</v>
      </c>
    </row>
    <row r="7695" spans="1:5" x14ac:dyDescent="0.2">
      <c r="A7695" s="1">
        <v>1682319817.7520001</v>
      </c>
      <c r="B7695" s="1">
        <v>13.4817073170731</v>
      </c>
      <c r="C7695" s="1">
        <v>3.4115125299885598</v>
      </c>
      <c r="D7695" s="5">
        <f t="shared" si="120"/>
        <v>0.13481707317073099</v>
      </c>
      <c r="E7695" s="1">
        <v>7694</v>
      </c>
    </row>
    <row r="7696" spans="1:5" x14ac:dyDescent="0.2">
      <c r="A7696" s="1">
        <v>1682319817.8518</v>
      </c>
      <c r="B7696" s="1">
        <v>14.2893996247654</v>
      </c>
      <c r="C7696" s="1">
        <v>3.3880490583524501</v>
      </c>
      <c r="D7696" s="5">
        <f t="shared" si="120"/>
        <v>0.142893996247654</v>
      </c>
      <c r="E7696" s="1">
        <v>7695</v>
      </c>
    </row>
    <row r="7697" spans="1:5" x14ac:dyDescent="0.2">
      <c r="A7697" s="1">
        <v>1682319817.9518399</v>
      </c>
      <c r="B7697" s="1">
        <v>14.533302063789799</v>
      </c>
      <c r="C7697" s="1">
        <v>3.3702999999999999</v>
      </c>
      <c r="D7697" s="5">
        <f t="shared" si="120"/>
        <v>0.14533302063789799</v>
      </c>
      <c r="E7697" s="1">
        <v>7696</v>
      </c>
    </row>
    <row r="7698" spans="1:5" x14ac:dyDescent="0.2">
      <c r="A7698" s="1">
        <v>1682319818.0518899</v>
      </c>
      <c r="B7698" s="1">
        <v>15.0461225766103</v>
      </c>
      <c r="C7698" s="1">
        <v>3.3452840482676298</v>
      </c>
      <c r="D7698" s="5">
        <f t="shared" si="120"/>
        <v>0.15046122576610299</v>
      </c>
      <c r="E7698" s="1">
        <v>7697</v>
      </c>
    </row>
    <row r="7699" spans="1:5" x14ac:dyDescent="0.2">
      <c r="A7699" s="1">
        <v>1682319818.1519401</v>
      </c>
      <c r="B7699" s="1">
        <v>15.0461225766103</v>
      </c>
      <c r="C7699" s="1">
        <v>3.3251984226556601</v>
      </c>
      <c r="D7699" s="5">
        <f t="shared" si="120"/>
        <v>0.15046122576610299</v>
      </c>
      <c r="E7699" s="1">
        <v>7698</v>
      </c>
    </row>
    <row r="7700" spans="1:5" x14ac:dyDescent="0.2">
      <c r="A7700" s="1">
        <v>1682319818.2521701</v>
      </c>
      <c r="B7700" s="1">
        <v>18.064415259537199</v>
      </c>
      <c r="C7700" s="1">
        <v>3.3050752687601399</v>
      </c>
      <c r="D7700" s="5">
        <f t="shared" si="120"/>
        <v>0.180644152595372</v>
      </c>
      <c r="E7700" s="1">
        <v>7699</v>
      </c>
    </row>
    <row r="7701" spans="1:5" x14ac:dyDescent="0.2">
      <c r="A7701" s="1">
        <v>1682319818.35236</v>
      </c>
      <c r="B7701" s="1">
        <v>22.166979362101301</v>
      </c>
      <c r="C7701" s="1">
        <v>3.28459999999999</v>
      </c>
      <c r="D7701" s="5">
        <f t="shared" si="120"/>
        <v>0.22166979362101302</v>
      </c>
      <c r="E7701" s="1">
        <v>7700</v>
      </c>
    </row>
    <row r="7702" spans="1:5" x14ac:dyDescent="0.2">
      <c r="A7702" s="1">
        <v>1682319818.4525199</v>
      </c>
      <c r="B7702" s="1">
        <v>25.916979362101301</v>
      </c>
      <c r="C7702" s="1">
        <v>3.2708555779952699</v>
      </c>
      <c r="D7702" s="5">
        <f t="shared" si="120"/>
        <v>0.259169793621013</v>
      </c>
      <c r="E7702" s="1">
        <v>7701</v>
      </c>
    </row>
    <row r="7703" spans="1:5" x14ac:dyDescent="0.2">
      <c r="A7703" s="1">
        <v>1682319818.55252</v>
      </c>
      <c r="B7703" s="1">
        <v>25.916979362101301</v>
      </c>
      <c r="C7703" s="1">
        <v>3.25688199401031</v>
      </c>
      <c r="D7703" s="5">
        <f t="shared" si="120"/>
        <v>0.259169793621013</v>
      </c>
      <c r="E7703" s="1">
        <v>7702</v>
      </c>
    </row>
    <row r="7704" spans="1:5" x14ac:dyDescent="0.2">
      <c r="A7704" s="1">
        <v>1682319818.65258</v>
      </c>
      <c r="B7704" s="1">
        <v>21.904784240150001</v>
      </c>
      <c r="C7704" s="1">
        <v>3.24290198056435</v>
      </c>
      <c r="D7704" s="5">
        <f t="shared" si="120"/>
        <v>0.21904784240149999</v>
      </c>
      <c r="E7704" s="1">
        <v>7703</v>
      </c>
    </row>
    <row r="7705" spans="1:5" x14ac:dyDescent="0.2">
      <c r="A7705" s="1">
        <v>1682319818.75295</v>
      </c>
      <c r="B7705" s="1">
        <v>21.154784240150001</v>
      </c>
      <c r="C7705" s="1">
        <v>3.2348999999999899</v>
      </c>
      <c r="D7705" s="5">
        <f t="shared" si="120"/>
        <v>0.21154784240150001</v>
      </c>
      <c r="E7705" s="1">
        <v>7704</v>
      </c>
    </row>
    <row r="7706" spans="1:5" x14ac:dyDescent="0.2">
      <c r="A7706" s="1">
        <v>1682319818.85303</v>
      </c>
      <c r="B7706" s="1">
        <v>22.2681445640367</v>
      </c>
      <c r="C7706" s="1">
        <v>3.2100256673230598</v>
      </c>
      <c r="D7706" s="5">
        <f t="shared" si="120"/>
        <v>0.22268144564036699</v>
      </c>
      <c r="E7706" s="1">
        <v>7705</v>
      </c>
    </row>
    <row r="7707" spans="1:5" x14ac:dyDescent="0.2">
      <c r="A7707" s="1">
        <v>1682319818.9532001</v>
      </c>
      <c r="B7707" s="1">
        <v>25.926681149402501</v>
      </c>
      <c r="C7707" s="1">
        <v>3.1852</v>
      </c>
      <c r="D7707" s="5">
        <f t="shared" si="120"/>
        <v>0.25926681149402503</v>
      </c>
      <c r="E7707" s="1">
        <v>7706</v>
      </c>
    </row>
    <row r="7708" spans="1:5" x14ac:dyDescent="0.2">
      <c r="A7708" s="1">
        <v>1682319819.0531499</v>
      </c>
      <c r="B7708" s="1">
        <v>26.913860636582001</v>
      </c>
      <c r="C7708" s="1">
        <v>3.1941607007091699</v>
      </c>
      <c r="D7708" s="5">
        <f t="shared" si="120"/>
        <v>0.26913860636581999</v>
      </c>
      <c r="E7708" s="1">
        <v>7707</v>
      </c>
    </row>
    <row r="7709" spans="1:5" x14ac:dyDescent="0.2">
      <c r="A7709" s="1">
        <v>1682319819.15329</v>
      </c>
      <c r="B7709" s="1">
        <v>26.913860636582001</v>
      </c>
      <c r="C7709" s="1">
        <v>3.2098460722415498</v>
      </c>
      <c r="D7709" s="5">
        <f t="shared" si="120"/>
        <v>0.26913860636581999</v>
      </c>
      <c r="E7709" s="1">
        <v>7708</v>
      </c>
    </row>
    <row r="7710" spans="1:5" x14ac:dyDescent="0.2">
      <c r="A7710" s="1">
        <v>1682319819.25331</v>
      </c>
      <c r="B7710" s="1">
        <v>23.163860636582001</v>
      </c>
      <c r="C7710" s="1">
        <v>3.2255128459804698</v>
      </c>
      <c r="D7710" s="5">
        <f t="shared" si="120"/>
        <v>0.23163860636582001</v>
      </c>
      <c r="E7710" s="1">
        <v>7709</v>
      </c>
    </row>
    <row r="7711" spans="1:5" x14ac:dyDescent="0.2">
      <c r="A7711" s="1">
        <v>1682319819.35356</v>
      </c>
      <c r="B7711" s="1">
        <v>22.907450380171799</v>
      </c>
      <c r="C7711" s="1">
        <v>3.2448999999999999</v>
      </c>
      <c r="D7711" s="5">
        <f t="shared" si="120"/>
        <v>0.22907450380171798</v>
      </c>
      <c r="E7711" s="1">
        <v>7710</v>
      </c>
    </row>
    <row r="7712" spans="1:5" x14ac:dyDescent="0.2">
      <c r="A7712" s="1">
        <v>1682319819.4540701</v>
      </c>
      <c r="B7712" s="1">
        <v>22.657450380171799</v>
      </c>
      <c r="C7712" s="1">
        <v>3.2555186878198601</v>
      </c>
      <c r="D7712" s="5">
        <f t="shared" si="120"/>
        <v>0.22657450380171798</v>
      </c>
      <c r="E7712" s="1">
        <v>7711</v>
      </c>
    </row>
    <row r="7713" spans="1:5" x14ac:dyDescent="0.2">
      <c r="A7713" s="1">
        <v>1682319819.5538599</v>
      </c>
      <c r="B7713" s="1">
        <v>23.407450380171799</v>
      </c>
      <c r="C7713" s="1">
        <v>3.2692834306218299</v>
      </c>
      <c r="D7713" s="5">
        <f t="shared" si="120"/>
        <v>0.23407450380171799</v>
      </c>
      <c r="E7713" s="1">
        <v>7712</v>
      </c>
    </row>
    <row r="7714" spans="1:5" x14ac:dyDescent="0.2">
      <c r="A7714" s="1">
        <v>1682319819.6539099</v>
      </c>
      <c r="B7714" s="1">
        <v>23.688876271353799</v>
      </c>
      <c r="C7714" s="1">
        <v>3.2830834924266998</v>
      </c>
      <c r="D7714" s="5">
        <f t="shared" si="120"/>
        <v>0.23688876271353798</v>
      </c>
      <c r="E7714" s="1">
        <v>7713</v>
      </c>
    </row>
    <row r="7715" spans="1:5" x14ac:dyDescent="0.2">
      <c r="A7715" s="1">
        <v>1682319819.75423</v>
      </c>
      <c r="B7715" s="1">
        <v>22.7401583226358</v>
      </c>
      <c r="C7715" s="1">
        <v>3.2969205175083398</v>
      </c>
      <c r="D7715" s="5">
        <f t="shared" si="120"/>
        <v>0.22740158322635801</v>
      </c>
      <c r="E7715" s="1">
        <v>7714</v>
      </c>
    </row>
    <row r="7716" spans="1:5" x14ac:dyDescent="0.2">
      <c r="A7716" s="1">
        <v>1682319819.8543799</v>
      </c>
      <c r="B7716" s="1">
        <v>24.441056910569099</v>
      </c>
      <c r="C7716" s="1">
        <v>3.30459999999999</v>
      </c>
      <c r="D7716" s="5">
        <f t="shared" si="120"/>
        <v>0.24441056910569098</v>
      </c>
      <c r="E7716" s="1">
        <v>7715</v>
      </c>
    </row>
    <row r="7717" spans="1:5" x14ac:dyDescent="0.2">
      <c r="A7717" s="1">
        <v>1682319819.9547</v>
      </c>
      <c r="B7717" s="1">
        <v>24.038617886178798</v>
      </c>
      <c r="C7717" s="1">
        <v>3.3313558182394098</v>
      </c>
      <c r="D7717" s="5">
        <f t="shared" si="120"/>
        <v>0.24038617886178798</v>
      </c>
      <c r="E7717" s="1">
        <v>7716</v>
      </c>
    </row>
    <row r="7718" spans="1:5" x14ac:dyDescent="0.2">
      <c r="A7718" s="1">
        <v>1682319820.0546401</v>
      </c>
      <c r="B7718" s="1">
        <v>25.288617886178798</v>
      </c>
      <c r="C7718" s="1">
        <v>3.3498238376805198</v>
      </c>
      <c r="D7718" s="5">
        <f t="shared" si="120"/>
        <v>0.25288617886178799</v>
      </c>
      <c r="E7718" s="1">
        <v>7717</v>
      </c>
    </row>
    <row r="7719" spans="1:5" x14ac:dyDescent="0.2">
      <c r="A7719" s="1">
        <v>1682319820.1547599</v>
      </c>
      <c r="B7719" s="1">
        <v>25.288617886178798</v>
      </c>
      <c r="C7719" s="1">
        <v>3.3700999999999999</v>
      </c>
      <c r="D7719" s="5">
        <f t="shared" si="120"/>
        <v>0.25288617886178799</v>
      </c>
      <c r="E7719" s="1">
        <v>7718</v>
      </c>
    </row>
    <row r="7720" spans="1:5" x14ac:dyDescent="0.2">
      <c r="A7720" s="1">
        <v>1682319820.2551601</v>
      </c>
      <c r="B7720" s="1">
        <v>26.264227642276399</v>
      </c>
      <c r="C7720" s="1">
        <v>3.3877745538102801</v>
      </c>
      <c r="D7720" s="5">
        <f t="shared" si="120"/>
        <v>0.262642276422764</v>
      </c>
      <c r="E7720" s="1">
        <v>7719</v>
      </c>
    </row>
    <row r="7721" spans="1:5" x14ac:dyDescent="0.2">
      <c r="A7721" s="1">
        <v>1682319820.3554699</v>
      </c>
      <c r="B7721" s="1">
        <v>27.668073796122499</v>
      </c>
      <c r="C7721" s="1">
        <v>3.40730366022613</v>
      </c>
      <c r="D7721" s="5">
        <f t="shared" si="120"/>
        <v>0.276680737961225</v>
      </c>
      <c r="E7721" s="1">
        <v>7720</v>
      </c>
    </row>
    <row r="7722" spans="1:5" x14ac:dyDescent="0.2">
      <c r="A7722" s="1">
        <v>1682319820.4554801</v>
      </c>
      <c r="B7722" s="1">
        <v>28.014227642276399</v>
      </c>
      <c r="C7722" s="1">
        <v>3.4356</v>
      </c>
      <c r="D7722" s="5">
        <f t="shared" si="120"/>
        <v>0.28014227642276401</v>
      </c>
      <c r="E7722" s="1">
        <v>7721</v>
      </c>
    </row>
    <row r="7723" spans="1:5" x14ac:dyDescent="0.2">
      <c r="A7723" s="1">
        <v>1682319820.5555501</v>
      </c>
      <c r="B7723" s="1">
        <v>27.597560975609699</v>
      </c>
      <c r="C7723" s="1">
        <v>3.4426296283786701</v>
      </c>
      <c r="D7723" s="5">
        <f t="shared" si="120"/>
        <v>0.27597560975609697</v>
      </c>
      <c r="E7723" s="1">
        <v>7722</v>
      </c>
    </row>
    <row r="7724" spans="1:5" x14ac:dyDescent="0.2">
      <c r="A7724" s="1">
        <v>1682319820.65558</v>
      </c>
      <c r="B7724" s="1">
        <v>26.828330206378901</v>
      </c>
      <c r="C7724" s="1">
        <v>3.4554767926110399</v>
      </c>
      <c r="D7724" s="5">
        <f t="shared" si="120"/>
        <v>0.26828330206378903</v>
      </c>
      <c r="E7724" s="1">
        <v>7723</v>
      </c>
    </row>
    <row r="7725" spans="1:5" x14ac:dyDescent="0.2">
      <c r="A7725" s="1">
        <v>1682319820.7557299</v>
      </c>
      <c r="B7725" s="1">
        <v>25.0270481550969</v>
      </c>
      <c r="C7725" s="1">
        <v>3.46833733710544</v>
      </c>
      <c r="D7725" s="5">
        <f t="shared" si="120"/>
        <v>0.25027048155096898</v>
      </c>
      <c r="E7725" s="1">
        <v>7724</v>
      </c>
    </row>
    <row r="7726" spans="1:5" x14ac:dyDescent="0.2">
      <c r="A7726" s="1">
        <v>1682319820.8561299</v>
      </c>
      <c r="B7726" s="1">
        <v>20.405096935584702</v>
      </c>
      <c r="C7726" s="1">
        <v>3.4772999999999898</v>
      </c>
      <c r="D7726" s="5">
        <f t="shared" si="120"/>
        <v>0.20405096935584702</v>
      </c>
      <c r="E7726" s="1">
        <v>7725</v>
      </c>
    </row>
    <row r="7727" spans="1:5" x14ac:dyDescent="0.2">
      <c r="A7727" s="1">
        <v>1682319820.95626</v>
      </c>
      <c r="B7727" s="1">
        <v>21.051438398999299</v>
      </c>
      <c r="C7727" s="1">
        <v>3.49633147993565</v>
      </c>
      <c r="D7727" s="5">
        <f t="shared" si="120"/>
        <v>0.21051438398999298</v>
      </c>
      <c r="E7727" s="1">
        <v>7726</v>
      </c>
    </row>
    <row r="7728" spans="1:5" x14ac:dyDescent="0.2">
      <c r="A7728" s="1">
        <v>1682319821.0564401</v>
      </c>
      <c r="B7728" s="1">
        <v>22.051438398999299</v>
      </c>
      <c r="C7728" s="1">
        <v>3.5109136859696402</v>
      </c>
      <c r="D7728" s="5">
        <f t="shared" si="120"/>
        <v>0.22051438398999298</v>
      </c>
      <c r="E7728" s="1">
        <v>7727</v>
      </c>
    </row>
    <row r="7729" spans="1:5" x14ac:dyDescent="0.2">
      <c r="A7729" s="1">
        <v>1682319821.15646</v>
      </c>
      <c r="B7729" s="1">
        <v>25.551438398999299</v>
      </c>
      <c r="C7729" s="1">
        <v>3.5189999999999899</v>
      </c>
      <c r="D7729" s="5">
        <f t="shared" si="120"/>
        <v>0.25551438398999299</v>
      </c>
      <c r="E7729" s="1">
        <v>7728</v>
      </c>
    </row>
    <row r="7730" spans="1:5" x14ac:dyDescent="0.2">
      <c r="A7730" s="1">
        <v>1682319821.2566299</v>
      </c>
      <c r="B7730" s="1">
        <v>24.575828642901801</v>
      </c>
      <c r="C7730" s="1">
        <v>3.5452658542678299</v>
      </c>
      <c r="D7730" s="5">
        <f t="shared" si="120"/>
        <v>0.24575828642901801</v>
      </c>
      <c r="E7730" s="1">
        <v>7729</v>
      </c>
    </row>
    <row r="7731" spans="1:5" x14ac:dyDescent="0.2">
      <c r="A7731" s="1">
        <v>1682319821.3566699</v>
      </c>
      <c r="B7731" s="1">
        <v>19.325828642901801</v>
      </c>
      <c r="C7731" s="1">
        <v>3.5634347367011601</v>
      </c>
      <c r="D7731" s="5">
        <f t="shared" si="120"/>
        <v>0.19325828642901802</v>
      </c>
      <c r="E7731" s="1">
        <v>7730</v>
      </c>
    </row>
    <row r="7732" spans="1:5" x14ac:dyDescent="0.2">
      <c r="A7732" s="1">
        <v>1682319821.4569199</v>
      </c>
      <c r="B7732" s="1">
        <v>19.626016260162601</v>
      </c>
      <c r="C7732" s="1">
        <v>3.5816388627034499</v>
      </c>
      <c r="D7732" s="5">
        <f t="shared" si="120"/>
        <v>0.19626016260162601</v>
      </c>
      <c r="E7732" s="1">
        <v>7731</v>
      </c>
    </row>
    <row r="7733" spans="1:5" x14ac:dyDescent="0.2">
      <c r="A7733" s="1">
        <v>1682319821.55726</v>
      </c>
      <c r="B7733" s="1">
        <v>19.542682926829201</v>
      </c>
      <c r="C7733" s="1">
        <v>3.5936999999999899</v>
      </c>
      <c r="D7733" s="5">
        <f t="shared" si="120"/>
        <v>0.19542682926829202</v>
      </c>
      <c r="E7733" s="1">
        <v>7732</v>
      </c>
    </row>
    <row r="7734" spans="1:5" x14ac:dyDescent="0.2">
      <c r="A7734" s="1">
        <v>1682319821.6573701</v>
      </c>
      <c r="B7734" s="1">
        <v>23.542682926829201</v>
      </c>
      <c r="C7734" s="1">
        <v>3.6162611770425901</v>
      </c>
      <c r="D7734" s="5">
        <f t="shared" si="120"/>
        <v>0.235426829268292</v>
      </c>
      <c r="E7734" s="1">
        <v>7733</v>
      </c>
    </row>
    <row r="7735" spans="1:5" x14ac:dyDescent="0.2">
      <c r="A7735" s="1">
        <v>1682319821.7574999</v>
      </c>
      <c r="B7735" s="1">
        <v>23.549093183239499</v>
      </c>
      <c r="C7735" s="1">
        <v>3.6331157919478199</v>
      </c>
      <c r="D7735" s="5">
        <f t="shared" si="120"/>
        <v>0.235490931832395</v>
      </c>
      <c r="E7735" s="1">
        <v>7734</v>
      </c>
    </row>
    <row r="7736" spans="1:5" x14ac:dyDescent="0.2">
      <c r="A7736" s="1">
        <v>1682319821.8575499</v>
      </c>
      <c r="B7736" s="1">
        <v>23.299093183239499</v>
      </c>
      <c r="C7736" s="1">
        <v>3.6499564008037102</v>
      </c>
      <c r="D7736" s="5">
        <f t="shared" si="120"/>
        <v>0.232990931832395</v>
      </c>
      <c r="E7736" s="1">
        <v>7735</v>
      </c>
    </row>
    <row r="7737" spans="1:5" x14ac:dyDescent="0.2">
      <c r="A7737" s="1">
        <v>1682319821.9577799</v>
      </c>
      <c r="B7737" s="1">
        <v>24.152751719824799</v>
      </c>
      <c r="C7737" s="1">
        <v>3.6684000000000001</v>
      </c>
      <c r="D7737" s="5">
        <f t="shared" si="120"/>
        <v>0.241527517198248</v>
      </c>
      <c r="E7737" s="1">
        <v>7736</v>
      </c>
    </row>
    <row r="7738" spans="1:5" x14ac:dyDescent="0.2">
      <c r="A7738" s="1">
        <v>1682319822.05794</v>
      </c>
      <c r="B7738" s="1">
        <v>24.248905565978699</v>
      </c>
      <c r="C7738" s="1">
        <v>3.67906644206571</v>
      </c>
      <c r="D7738" s="5">
        <f t="shared" si="120"/>
        <v>0.24248905565978698</v>
      </c>
      <c r="E7738" s="1">
        <v>7737</v>
      </c>
    </row>
    <row r="7739" spans="1:5" x14ac:dyDescent="0.2">
      <c r="A7739" s="1">
        <v>1682319822.1582601</v>
      </c>
      <c r="B7739" s="1">
        <v>24.248905565978699</v>
      </c>
      <c r="C7739" s="1">
        <v>3.6908487349803201</v>
      </c>
      <c r="D7739" s="5">
        <f t="shared" si="120"/>
        <v>0.24248905565978698</v>
      </c>
      <c r="E7739" s="1">
        <v>7738</v>
      </c>
    </row>
    <row r="7740" spans="1:5" x14ac:dyDescent="0.2">
      <c r="A7740" s="1">
        <v>1682319822.25825</v>
      </c>
      <c r="B7740" s="1">
        <v>25.018136335209501</v>
      </c>
      <c r="C7740" s="1">
        <v>3.7079</v>
      </c>
      <c r="D7740" s="5">
        <f t="shared" si="120"/>
        <v>0.25018136335209501</v>
      </c>
      <c r="E7740" s="1">
        <v>7739</v>
      </c>
    </row>
    <row r="7741" spans="1:5" x14ac:dyDescent="0.2">
      <c r="A7741" s="1">
        <v>1682319822.35829</v>
      </c>
      <c r="B7741" s="1">
        <v>25.518136335209501</v>
      </c>
      <c r="C7741" s="1">
        <v>3.7125368543434201</v>
      </c>
      <c r="D7741" s="5">
        <f t="shared" si="120"/>
        <v>0.25518136335209501</v>
      </c>
      <c r="E7741" s="1">
        <v>7740</v>
      </c>
    </row>
    <row r="7742" spans="1:5" x14ac:dyDescent="0.2">
      <c r="A7742" s="1">
        <v>1682319822.4586699</v>
      </c>
      <c r="B7742" s="1">
        <v>24.9615384615384</v>
      </c>
      <c r="C7742" s="1">
        <v>3.7210222915437701</v>
      </c>
      <c r="D7742" s="5">
        <f t="shared" si="120"/>
        <v>0.24961538461538399</v>
      </c>
      <c r="E7742" s="1">
        <v>7741</v>
      </c>
    </row>
    <row r="7743" spans="1:5" x14ac:dyDescent="0.2">
      <c r="A7743" s="1">
        <v>1682319822.55885</v>
      </c>
      <c r="B7743" s="1">
        <v>25.857879924953</v>
      </c>
      <c r="C7743" s="1">
        <v>3.7294913022224798</v>
      </c>
      <c r="D7743" s="5">
        <f t="shared" si="120"/>
        <v>0.25857879924952998</v>
      </c>
      <c r="E7743" s="1">
        <v>7742</v>
      </c>
    </row>
    <row r="7744" spans="1:5" x14ac:dyDescent="0.2">
      <c r="A7744" s="1">
        <v>1682319822.6589799</v>
      </c>
      <c r="B7744" s="1">
        <v>25.857879924953</v>
      </c>
      <c r="C7744" s="1">
        <v>3.7379561004557602</v>
      </c>
      <c r="D7744" s="5">
        <f t="shared" si="120"/>
        <v>0.25857879924952998</v>
      </c>
      <c r="E7744" s="1">
        <v>7743</v>
      </c>
    </row>
    <row r="7745" spans="1:5" x14ac:dyDescent="0.2">
      <c r="A7745" s="1">
        <v>1682319822.7590201</v>
      </c>
      <c r="B7745" s="1">
        <v>27.308786741713501</v>
      </c>
      <c r="C7745" s="1">
        <v>3.7473999999999998</v>
      </c>
      <c r="D7745" s="5">
        <f t="shared" si="120"/>
        <v>0.27308786741713503</v>
      </c>
      <c r="E7745" s="1">
        <v>7744</v>
      </c>
    </row>
    <row r="7746" spans="1:5" x14ac:dyDescent="0.2">
      <c r="A7746" s="1">
        <v>1682319822.85906</v>
      </c>
      <c r="B7746" s="1">
        <v>27.558786741713501</v>
      </c>
      <c r="C7746" s="1">
        <v>3.7642352767889999</v>
      </c>
      <c r="D7746" s="5">
        <f t="shared" si="120"/>
        <v>0.27558786741713504</v>
      </c>
      <c r="E7746" s="1">
        <v>7745</v>
      </c>
    </row>
    <row r="7747" spans="1:5" x14ac:dyDescent="0.2">
      <c r="A7747" s="1">
        <v>1682319822.95942</v>
      </c>
      <c r="B7747" s="1">
        <v>25.558786741713501</v>
      </c>
      <c r="C7747" s="1">
        <v>3.7833554378271002</v>
      </c>
      <c r="D7747" s="5">
        <f t="shared" ref="D7747:D7810" si="121">B7747/100</f>
        <v>0.25558786741713502</v>
      </c>
      <c r="E7747" s="1">
        <v>7746</v>
      </c>
    </row>
    <row r="7748" spans="1:5" x14ac:dyDescent="0.2">
      <c r="A7748" s="1">
        <v>1682319823.0597501</v>
      </c>
      <c r="B7748" s="1">
        <v>25.4626328955597</v>
      </c>
      <c r="C7748" s="1">
        <v>3.80246983021721</v>
      </c>
      <c r="D7748" s="5">
        <f t="shared" si="121"/>
        <v>0.254626328955597</v>
      </c>
      <c r="E7748" s="1">
        <v>7747</v>
      </c>
    </row>
    <row r="7749" spans="1:5" x14ac:dyDescent="0.2">
      <c r="A7749" s="1">
        <v>1682319823.1598101</v>
      </c>
      <c r="B7749" s="1">
        <v>25.7126328955597</v>
      </c>
      <c r="C7749" s="1">
        <v>3.8129</v>
      </c>
      <c r="D7749" s="5">
        <f t="shared" si="121"/>
        <v>0.25712632895559701</v>
      </c>
      <c r="E7749" s="1">
        <v>7748</v>
      </c>
    </row>
    <row r="7750" spans="1:5" x14ac:dyDescent="0.2">
      <c r="A7750" s="1">
        <v>1682319823.2598</v>
      </c>
      <c r="B7750" s="1">
        <v>26.443402126328898</v>
      </c>
      <c r="C7750" s="1">
        <v>3.83476904795817</v>
      </c>
      <c r="D7750" s="5">
        <f t="shared" si="121"/>
        <v>0.26443402126328897</v>
      </c>
      <c r="E7750" s="1">
        <v>7749</v>
      </c>
    </row>
    <row r="7751" spans="1:5" x14ac:dyDescent="0.2">
      <c r="A7751" s="1">
        <v>1682319823.35991</v>
      </c>
      <c r="B7751" s="1">
        <v>26.657687840614599</v>
      </c>
      <c r="C7751" s="1">
        <v>3.8498351775258701</v>
      </c>
      <c r="D7751" s="5">
        <f t="shared" si="121"/>
        <v>0.26657687840614597</v>
      </c>
      <c r="E7751" s="1">
        <v>7750</v>
      </c>
    </row>
    <row r="7752" spans="1:5" x14ac:dyDescent="0.2">
      <c r="A7752" s="1">
        <v>1682319823.4602101</v>
      </c>
      <c r="B7752" s="1">
        <v>25.8884570713839</v>
      </c>
      <c r="C7752" s="1">
        <v>3.8649296180503798</v>
      </c>
      <c r="D7752" s="5">
        <f t="shared" si="121"/>
        <v>0.25888457071383902</v>
      </c>
      <c r="E7752" s="1">
        <v>7751</v>
      </c>
    </row>
    <row r="7753" spans="1:5" x14ac:dyDescent="0.2">
      <c r="A7753" s="1">
        <v>1682319823.56039</v>
      </c>
      <c r="B7753" s="1">
        <v>25.2421156079692</v>
      </c>
      <c r="C7753" s="1">
        <v>3.8784000000000001</v>
      </c>
      <c r="D7753" s="5">
        <f t="shared" si="121"/>
        <v>0.25242115607969201</v>
      </c>
      <c r="E7753" s="1">
        <v>7752</v>
      </c>
    </row>
    <row r="7754" spans="1:5" x14ac:dyDescent="0.2">
      <c r="A7754" s="1">
        <v>1682319823.66043</v>
      </c>
      <c r="B7754" s="1">
        <v>24.9921156079692</v>
      </c>
      <c r="C7754" s="1">
        <v>3.8955939427522801</v>
      </c>
      <c r="D7754" s="5">
        <f t="shared" si="121"/>
        <v>0.24992115607969201</v>
      </c>
      <c r="E7754" s="1">
        <v>7753</v>
      </c>
    </row>
    <row r="7755" spans="1:5" x14ac:dyDescent="0.2">
      <c r="A7755" s="1">
        <v>1682319823.7604599</v>
      </c>
      <c r="B7755" s="1">
        <v>24.823260073259998</v>
      </c>
      <c r="C7755" s="1">
        <v>3.9111288465110601</v>
      </c>
      <c r="D7755" s="5">
        <f t="shared" si="121"/>
        <v>0.24823260073259998</v>
      </c>
      <c r="E7755" s="1">
        <v>7754</v>
      </c>
    </row>
    <row r="7756" spans="1:5" x14ac:dyDescent="0.2">
      <c r="A7756" s="1">
        <v>1682319823.8605599</v>
      </c>
      <c r="B7756" s="1">
        <v>24.323260073259998</v>
      </c>
      <c r="C7756" s="1">
        <v>3.9266739693102402</v>
      </c>
      <c r="D7756" s="5">
        <f t="shared" si="121"/>
        <v>0.24323260073259997</v>
      </c>
      <c r="E7756" s="1">
        <v>7755</v>
      </c>
    </row>
    <row r="7757" spans="1:5" x14ac:dyDescent="0.2">
      <c r="A7757" s="1">
        <v>1682319823.961</v>
      </c>
      <c r="B7757" s="1">
        <v>23.5183820244795</v>
      </c>
      <c r="C7757" s="1">
        <v>3.93739999999999</v>
      </c>
      <c r="D7757" s="5">
        <f t="shared" si="121"/>
        <v>0.23518382024479501</v>
      </c>
      <c r="E7757" s="1">
        <v>7756</v>
      </c>
    </row>
    <row r="7758" spans="1:5" x14ac:dyDescent="0.2">
      <c r="A7758" s="1">
        <v>1682319824.0610299</v>
      </c>
      <c r="B7758" s="1">
        <v>24.640176896274401</v>
      </c>
      <c r="C7758" s="1">
        <v>3.9550335629902502</v>
      </c>
      <c r="D7758" s="5">
        <f t="shared" si="121"/>
        <v>0.24640176896274402</v>
      </c>
      <c r="E7758" s="1">
        <v>7757</v>
      </c>
    </row>
    <row r="7759" spans="1:5" x14ac:dyDescent="0.2">
      <c r="A7759" s="1">
        <v>1682319824.1610301</v>
      </c>
      <c r="B7759" s="1">
        <v>24.223510229607701</v>
      </c>
      <c r="C7759" s="1">
        <v>3.9684535190110899</v>
      </c>
      <c r="D7759" s="5">
        <f t="shared" si="121"/>
        <v>0.242235102296077</v>
      </c>
      <c r="E7759" s="1">
        <v>7758</v>
      </c>
    </row>
    <row r="7760" spans="1:5" x14ac:dyDescent="0.2">
      <c r="A7760" s="1">
        <v>1682319824.26106</v>
      </c>
      <c r="B7760" s="1">
        <v>25.618247071713</v>
      </c>
      <c r="C7760" s="1">
        <v>3.9818758746349698</v>
      </c>
      <c r="D7760" s="5">
        <f t="shared" si="121"/>
        <v>0.25618247071713002</v>
      </c>
      <c r="E7760" s="1">
        <v>7759</v>
      </c>
    </row>
    <row r="7761" spans="1:5" x14ac:dyDescent="0.2">
      <c r="A7761" s="1">
        <v>1682319824.36115</v>
      </c>
      <c r="B7761" s="1">
        <v>24.903961357427299</v>
      </c>
      <c r="C7761" s="1">
        <v>3.9964</v>
      </c>
      <c r="D7761" s="5">
        <f t="shared" si="121"/>
        <v>0.24903961357427298</v>
      </c>
      <c r="E7761" s="1">
        <v>7760</v>
      </c>
    </row>
    <row r="7762" spans="1:5" x14ac:dyDescent="0.2">
      <c r="A7762" s="1">
        <v>1682319824.46156</v>
      </c>
      <c r="B7762" s="1">
        <v>24.464400917866801</v>
      </c>
      <c r="C7762" s="1">
        <v>4.0081113321119402</v>
      </c>
      <c r="D7762" s="5">
        <f t="shared" si="121"/>
        <v>0.24464400917866802</v>
      </c>
      <c r="E7762" s="1">
        <v>7761</v>
      </c>
    </row>
    <row r="7763" spans="1:5" x14ac:dyDescent="0.2">
      <c r="A7763" s="1">
        <v>1682319824.5615001</v>
      </c>
      <c r="B7763" s="1">
        <v>25.836195789661701</v>
      </c>
      <c r="C7763" s="1">
        <v>4.0207941857285396</v>
      </c>
      <c r="D7763" s="5">
        <f t="shared" si="121"/>
        <v>0.25836195789661703</v>
      </c>
      <c r="E7763" s="1">
        <v>7762</v>
      </c>
    </row>
    <row r="7764" spans="1:5" x14ac:dyDescent="0.2">
      <c r="A7764" s="1">
        <v>1682319824.6618299</v>
      </c>
      <c r="B7764" s="1">
        <v>25.419529122995101</v>
      </c>
      <c r="C7764" s="1">
        <v>4.0335281768336202</v>
      </c>
      <c r="D7764" s="5">
        <f t="shared" si="121"/>
        <v>0.25419529122995099</v>
      </c>
      <c r="E7764" s="1">
        <v>7763</v>
      </c>
    </row>
    <row r="7765" spans="1:5" x14ac:dyDescent="0.2">
      <c r="A7765" s="1">
        <v>1682319824.7618201</v>
      </c>
      <c r="B7765" s="1">
        <v>26.631067584533501</v>
      </c>
      <c r="C7765" s="1">
        <v>4.0420999999999996</v>
      </c>
      <c r="D7765" s="5">
        <f t="shared" si="121"/>
        <v>0.26631067584533502</v>
      </c>
      <c r="E7765" s="1">
        <v>7764</v>
      </c>
    </row>
    <row r="7766" spans="1:5" x14ac:dyDescent="0.2">
      <c r="A7766" s="1">
        <v>1682319824.8619399</v>
      </c>
      <c r="B7766" s="1">
        <v>26.631067584533501</v>
      </c>
      <c r="C7766" s="1">
        <v>4.0622675082421997</v>
      </c>
      <c r="D7766" s="5">
        <f t="shared" si="121"/>
        <v>0.26631067584533502</v>
      </c>
      <c r="E7766" s="1">
        <v>7765</v>
      </c>
    </row>
    <row r="7767" spans="1:5" x14ac:dyDescent="0.2">
      <c r="A7767" s="1">
        <v>1682319824.9628799</v>
      </c>
      <c r="B7767" s="1">
        <v>25.435945633313999</v>
      </c>
      <c r="C7767" s="1">
        <v>4.07762344786972</v>
      </c>
      <c r="D7767" s="5">
        <f t="shared" si="121"/>
        <v>0.25435945633314</v>
      </c>
      <c r="E7767" s="1">
        <v>7766</v>
      </c>
    </row>
    <row r="7768" spans="1:5" x14ac:dyDescent="0.2">
      <c r="A7768" s="1">
        <v>1682319825.06252</v>
      </c>
      <c r="B7768" s="1">
        <v>24.564150761519102</v>
      </c>
      <c r="C7768" s="1">
        <v>4.0877999999999997</v>
      </c>
      <c r="D7768" s="5">
        <f t="shared" si="121"/>
        <v>0.24564150761519102</v>
      </c>
      <c r="E7768" s="1">
        <v>7767</v>
      </c>
    </row>
    <row r="7769" spans="1:5" x14ac:dyDescent="0.2">
      <c r="A7769" s="1">
        <v>1682319825.1626599</v>
      </c>
      <c r="B7769" s="1">
        <v>24.8205610179294</v>
      </c>
      <c r="C7769" s="1">
        <v>4.0926029269162703</v>
      </c>
      <c r="D7769" s="5">
        <f t="shared" si="121"/>
        <v>0.24820561017929399</v>
      </c>
      <c r="E7769" s="1">
        <v>7768</v>
      </c>
    </row>
    <row r="7770" spans="1:5" x14ac:dyDescent="0.2">
      <c r="A7770" s="1">
        <v>1682319825.26267</v>
      </c>
      <c r="B7770" s="1">
        <v>24.7463369963369</v>
      </c>
      <c r="C7770" s="1">
        <v>4.0962178823461803</v>
      </c>
      <c r="D7770" s="5">
        <f t="shared" si="121"/>
        <v>0.24746336996336901</v>
      </c>
      <c r="E7770" s="1">
        <v>7769</v>
      </c>
    </row>
    <row r="7771" spans="1:5" x14ac:dyDescent="0.2">
      <c r="A7771" s="1">
        <v>1682319825.3627801</v>
      </c>
      <c r="B7771" s="1">
        <v>25.002747252747199</v>
      </c>
      <c r="C7771" s="1">
        <v>4.1006999999999998</v>
      </c>
      <c r="D7771" s="5">
        <f t="shared" si="121"/>
        <v>0.25002747252747198</v>
      </c>
      <c r="E7771" s="1">
        <v>7770</v>
      </c>
    </row>
    <row r="7772" spans="1:5" x14ac:dyDescent="0.2">
      <c r="A7772" s="1">
        <v>1682319825.46346</v>
      </c>
      <c r="B7772" s="1">
        <v>23.1095997498436</v>
      </c>
      <c r="C7772" s="1">
        <v>4.1028811131901302</v>
      </c>
      <c r="D7772" s="5">
        <f t="shared" si="121"/>
        <v>0.23109599749843601</v>
      </c>
      <c r="E7772" s="1">
        <v>7771</v>
      </c>
    </row>
    <row r="7773" spans="1:5" x14ac:dyDescent="0.2">
      <c r="A7773" s="1">
        <v>1682319825.5635099</v>
      </c>
      <c r="B7773" s="1">
        <v>22.237804878048699</v>
      </c>
      <c r="C7773" s="1">
        <v>4.1057231547894597</v>
      </c>
      <c r="D7773" s="5">
        <f t="shared" si="121"/>
        <v>0.222378048780487</v>
      </c>
      <c r="E7773" s="1">
        <v>7772</v>
      </c>
    </row>
    <row r="7774" spans="1:5" x14ac:dyDescent="0.2">
      <c r="A7774" s="1">
        <v>1682319825.66359</v>
      </c>
      <c r="B7774" s="1">
        <v>22.654471544715399</v>
      </c>
      <c r="C7774" s="1">
        <v>4.1085659345990102</v>
      </c>
      <c r="D7774" s="5">
        <f t="shared" si="121"/>
        <v>0.22654471544715399</v>
      </c>
      <c r="E7774" s="1">
        <v>7773</v>
      </c>
    </row>
    <row r="7775" spans="1:5" x14ac:dyDescent="0.2">
      <c r="A7775" s="1">
        <v>1682319825.7635801</v>
      </c>
      <c r="B7775" s="1">
        <v>23.404471544715399</v>
      </c>
      <c r="C7775" s="1">
        <v>4.1114064455973498</v>
      </c>
      <c r="D7775" s="5">
        <f t="shared" si="121"/>
        <v>0.23404471544715399</v>
      </c>
      <c r="E7775" s="1">
        <v>7774</v>
      </c>
    </row>
    <row r="7776" spans="1:5" x14ac:dyDescent="0.2">
      <c r="A7776" s="1">
        <v>1682319825.8636701</v>
      </c>
      <c r="B7776" s="1">
        <v>23.654471544715399</v>
      </c>
      <c r="C7776" s="1">
        <v>4.1135999999999999</v>
      </c>
      <c r="D7776" s="5">
        <f t="shared" si="121"/>
        <v>0.236544715447154</v>
      </c>
      <c r="E7776" s="1">
        <v>7775</v>
      </c>
    </row>
    <row r="7777" spans="1:5" x14ac:dyDescent="0.2">
      <c r="A7777" s="1">
        <v>1682319825.96369</v>
      </c>
      <c r="B7777" s="1">
        <v>22.654471544715399</v>
      </c>
      <c r="C7777" s="1">
        <v>4.11553811273384</v>
      </c>
      <c r="D7777" s="5">
        <f t="shared" si="121"/>
        <v>0.22654471544715399</v>
      </c>
      <c r="E7777" s="1">
        <v>7776</v>
      </c>
    </row>
    <row r="7778" spans="1:5" x14ac:dyDescent="0.2">
      <c r="A7778" s="1">
        <v>1682319826.0643001</v>
      </c>
      <c r="B7778" s="1">
        <v>22.601839965768001</v>
      </c>
      <c r="C7778" s="1">
        <v>4.1171248425615001</v>
      </c>
      <c r="D7778" s="5">
        <f t="shared" si="121"/>
        <v>0.22601839965768</v>
      </c>
      <c r="E7778" s="1">
        <v>7777</v>
      </c>
    </row>
    <row r="7779" spans="1:5" x14ac:dyDescent="0.2">
      <c r="A7779" s="1">
        <v>1682319826.1644499</v>
      </c>
      <c r="B7779" s="1">
        <v>22.512096376024399</v>
      </c>
      <c r="C7779" s="1">
        <v>4.1188000000000002</v>
      </c>
      <c r="D7779" s="5">
        <f t="shared" si="121"/>
        <v>0.22512096376024399</v>
      </c>
      <c r="E7779" s="1">
        <v>7778</v>
      </c>
    </row>
    <row r="7780" spans="1:5" x14ac:dyDescent="0.2">
      <c r="A7780" s="1">
        <v>1682319826.2643099</v>
      </c>
      <c r="B7780" s="1">
        <v>23.691583555511599</v>
      </c>
      <c r="C7780" s="1">
        <v>4.1202779195332004</v>
      </c>
      <c r="D7780" s="5">
        <f t="shared" si="121"/>
        <v>0.236915835555116</v>
      </c>
      <c r="E7780" s="1">
        <v>7779</v>
      </c>
    </row>
    <row r="7781" spans="1:5" x14ac:dyDescent="0.2">
      <c r="A7781" s="1">
        <v>1682319826.3643999</v>
      </c>
      <c r="B7781" s="1">
        <v>24.149459013387101</v>
      </c>
      <c r="C7781" s="1">
        <v>4.1218552912633202</v>
      </c>
      <c r="D7781" s="5">
        <f t="shared" si="121"/>
        <v>0.24149459013387101</v>
      </c>
      <c r="E7781" s="1">
        <v>7780</v>
      </c>
    </row>
    <row r="7782" spans="1:5" x14ac:dyDescent="0.2">
      <c r="A7782" s="1">
        <v>1682319826.4644101</v>
      </c>
      <c r="B7782" s="1">
        <v>23.661654135338299</v>
      </c>
      <c r="C7782" s="1">
        <v>4.1239999999999997</v>
      </c>
      <c r="D7782" s="5">
        <f t="shared" si="121"/>
        <v>0.236616541353383</v>
      </c>
      <c r="E7782" s="1">
        <v>7781</v>
      </c>
    </row>
    <row r="7783" spans="1:5" x14ac:dyDescent="0.2">
      <c r="A7783" s="1">
        <v>1682319826.56534</v>
      </c>
      <c r="B7783" s="1">
        <v>23.911654135338299</v>
      </c>
      <c r="C7783" s="1">
        <v>4.1198099590195003</v>
      </c>
      <c r="D7783" s="5">
        <f t="shared" si="121"/>
        <v>0.23911654135338301</v>
      </c>
      <c r="E7783" s="1">
        <v>7782</v>
      </c>
    </row>
    <row r="7784" spans="1:5" x14ac:dyDescent="0.2">
      <c r="A7784" s="1">
        <v>1682319826.6650901</v>
      </c>
      <c r="B7784" s="1">
        <v>24.0640931597285</v>
      </c>
      <c r="C7784" s="1">
        <v>4.1133637930908504</v>
      </c>
      <c r="D7784" s="5">
        <f t="shared" si="121"/>
        <v>0.240640931597285</v>
      </c>
      <c r="E7784" s="1">
        <v>7783</v>
      </c>
    </row>
    <row r="7785" spans="1:5" x14ac:dyDescent="0.2">
      <c r="A7785" s="1">
        <v>1682319826.76542</v>
      </c>
      <c r="B7785" s="1">
        <v>24.248303686044299</v>
      </c>
      <c r="C7785" s="1">
        <v>4.1068800011975704</v>
      </c>
      <c r="D7785" s="5">
        <f t="shared" si="121"/>
        <v>0.24248303686044298</v>
      </c>
      <c r="E7785" s="1">
        <v>7784</v>
      </c>
    </row>
    <row r="7786" spans="1:5" x14ac:dyDescent="0.2">
      <c r="A7786" s="1">
        <v>1682319826.8652899</v>
      </c>
      <c r="B7786" s="1">
        <v>25.498303686044299</v>
      </c>
      <c r="C7786" s="1">
        <v>4.1029</v>
      </c>
      <c r="D7786" s="5">
        <f t="shared" si="121"/>
        <v>0.25498303686044299</v>
      </c>
      <c r="E7786" s="1">
        <v>7785</v>
      </c>
    </row>
    <row r="7787" spans="1:5" x14ac:dyDescent="0.2">
      <c r="A7787" s="1">
        <v>1682319826.9653399</v>
      </c>
      <c r="B7787" s="1">
        <v>25.7547139424546</v>
      </c>
      <c r="C7787" s="1">
        <v>4.0933083380143902</v>
      </c>
      <c r="D7787" s="5">
        <f t="shared" si="121"/>
        <v>0.25754713942454599</v>
      </c>
      <c r="E7787" s="1">
        <v>7786</v>
      </c>
    </row>
    <row r="7788" spans="1:5" x14ac:dyDescent="0.2">
      <c r="A7788" s="1">
        <v>1682319827.06564</v>
      </c>
      <c r="B7788" s="1">
        <v>25.140678854735299</v>
      </c>
      <c r="C7788" s="1">
        <v>4.0863540871766997</v>
      </c>
      <c r="D7788" s="5">
        <f t="shared" si="121"/>
        <v>0.25140678854735299</v>
      </c>
      <c r="E7788" s="1">
        <v>7787</v>
      </c>
    </row>
    <row r="7789" spans="1:5" x14ac:dyDescent="0.2">
      <c r="A7789" s="1">
        <v>1682319827.16576</v>
      </c>
      <c r="B7789" s="1">
        <v>24.974012188068599</v>
      </c>
      <c r="C7789" s="1">
        <v>4.0817999999999897</v>
      </c>
      <c r="D7789" s="5">
        <f t="shared" si="121"/>
        <v>0.24974012188068598</v>
      </c>
      <c r="E7789" s="1">
        <v>7788</v>
      </c>
    </row>
    <row r="7790" spans="1:5" x14ac:dyDescent="0.2">
      <c r="A7790" s="1">
        <v>1682319827.2661901</v>
      </c>
      <c r="B7790" s="1">
        <v>24.388646334410101</v>
      </c>
      <c r="C7790" s="1">
        <v>4.0705745907088602</v>
      </c>
      <c r="D7790" s="5">
        <f t="shared" si="121"/>
        <v>0.24388646334410102</v>
      </c>
      <c r="E7790" s="1">
        <v>7789</v>
      </c>
    </row>
    <row r="7791" spans="1:5" x14ac:dyDescent="0.2">
      <c r="A7791" s="1">
        <v>1682319827.36608</v>
      </c>
      <c r="B7791" s="1">
        <v>26.3059395674928</v>
      </c>
      <c r="C7791" s="1">
        <v>4.0622602172787001</v>
      </c>
      <c r="D7791" s="5">
        <f t="shared" si="121"/>
        <v>0.26305939567492798</v>
      </c>
      <c r="E7791" s="1">
        <v>7790</v>
      </c>
    </row>
    <row r="7792" spans="1:5" x14ac:dyDescent="0.2">
      <c r="A7792" s="1">
        <v>1682319827.46611</v>
      </c>
      <c r="B7792" s="1">
        <v>26.5559395674928</v>
      </c>
      <c r="C7792" s="1">
        <v>4.0518000000000001</v>
      </c>
      <c r="D7792" s="5">
        <f t="shared" si="121"/>
        <v>0.26555939567492798</v>
      </c>
      <c r="E7792" s="1">
        <v>7791</v>
      </c>
    </row>
    <row r="7793" spans="1:5" x14ac:dyDescent="0.2">
      <c r="A7793" s="1">
        <v>1682319827.5666499</v>
      </c>
      <c r="B7793" s="1">
        <v>25.3059395674928</v>
      </c>
      <c r="C7793" s="1">
        <v>4.0441591029479298</v>
      </c>
      <c r="D7793" s="5">
        <f t="shared" si="121"/>
        <v>0.25305939567492802</v>
      </c>
      <c r="E7793" s="1">
        <v>7792</v>
      </c>
    </row>
    <row r="7794" spans="1:5" x14ac:dyDescent="0.2">
      <c r="A7794" s="1">
        <v>1682319827.66664</v>
      </c>
      <c r="B7794" s="1">
        <v>25.153500543102599</v>
      </c>
      <c r="C7794" s="1">
        <v>4.03395847984648</v>
      </c>
      <c r="D7794" s="5">
        <f t="shared" si="121"/>
        <v>0.25153500543102597</v>
      </c>
      <c r="E7794" s="1">
        <v>7793</v>
      </c>
    </row>
    <row r="7795" spans="1:5" x14ac:dyDescent="0.2">
      <c r="A7795" s="1">
        <v>1682319827.7667401</v>
      </c>
      <c r="B7795" s="1">
        <v>25.127826602152599</v>
      </c>
      <c r="C7795" s="1">
        <v>4.0217999999999998</v>
      </c>
      <c r="D7795" s="5">
        <f t="shared" si="121"/>
        <v>0.25127826602152598</v>
      </c>
      <c r="E7795" s="1">
        <v>7794</v>
      </c>
    </row>
    <row r="7796" spans="1:5" x14ac:dyDescent="0.2">
      <c r="A7796" s="1">
        <v>1682319827.86677</v>
      </c>
      <c r="B7796" s="1">
        <v>24.909877884203901</v>
      </c>
      <c r="C7796" s="1">
        <v>4.0180931412330203</v>
      </c>
      <c r="D7796" s="5">
        <f t="shared" si="121"/>
        <v>0.24909877884203901</v>
      </c>
      <c r="E7796" s="1">
        <v>7795</v>
      </c>
    </row>
    <row r="7797" spans="1:5" x14ac:dyDescent="0.2">
      <c r="A7797" s="1">
        <v>1682319827.9667499</v>
      </c>
      <c r="B7797" s="1">
        <v>24.909877884203901</v>
      </c>
      <c r="C7797" s="1">
        <v>4.0135143019947099</v>
      </c>
      <c r="D7797" s="5">
        <f t="shared" si="121"/>
        <v>0.24909877884203901</v>
      </c>
      <c r="E7797" s="1">
        <v>7796</v>
      </c>
    </row>
    <row r="7798" spans="1:5" x14ac:dyDescent="0.2">
      <c r="A7798" s="1">
        <v>1682319828.0669501</v>
      </c>
      <c r="B7798" s="1">
        <v>24.259471380138901</v>
      </c>
      <c r="C7798" s="1">
        <v>4.0089257011698303</v>
      </c>
      <c r="D7798" s="5">
        <f t="shared" si="121"/>
        <v>0.242594713801389</v>
      </c>
      <c r="E7798" s="1">
        <v>7797</v>
      </c>
    </row>
    <row r="7799" spans="1:5" x14ac:dyDescent="0.2">
      <c r="A7799" s="1">
        <v>1682319828.1672599</v>
      </c>
      <c r="B7799" s="1">
        <v>24.259471380138901</v>
      </c>
      <c r="C7799" s="1">
        <v>4.0050999999999997</v>
      </c>
      <c r="D7799" s="5">
        <f t="shared" si="121"/>
        <v>0.242594713801389</v>
      </c>
      <c r="E7799" s="1">
        <v>7798</v>
      </c>
    </row>
    <row r="7800" spans="1:5" x14ac:dyDescent="0.2">
      <c r="A7800" s="1">
        <v>1682319828.2672901</v>
      </c>
      <c r="B7800" s="1">
        <v>24.434580823541001</v>
      </c>
      <c r="C7800" s="1">
        <v>3.9985233058609899</v>
      </c>
      <c r="D7800" s="5">
        <f t="shared" si="121"/>
        <v>0.24434580823541002</v>
      </c>
      <c r="E7800" s="1">
        <v>7799</v>
      </c>
    </row>
    <row r="7801" spans="1:5" x14ac:dyDescent="0.2">
      <c r="A7801" s="1">
        <v>1682319828.3673201</v>
      </c>
      <c r="B7801" s="1">
        <v>24.053001876172601</v>
      </c>
      <c r="C7801" s="1">
        <v>3.99289117921544</v>
      </c>
      <c r="D7801" s="5">
        <f t="shared" si="121"/>
        <v>0.240530018761726</v>
      </c>
      <c r="E7801" s="1">
        <v>7800</v>
      </c>
    </row>
    <row r="7802" spans="1:5" x14ac:dyDescent="0.2">
      <c r="A7802" s="1">
        <v>1682319828.4674499</v>
      </c>
      <c r="B7802" s="1">
        <v>24.2908067542213</v>
      </c>
      <c r="C7802" s="1">
        <v>3.9883999999999999</v>
      </c>
      <c r="D7802" s="5">
        <f t="shared" si="121"/>
        <v>0.242908067542213</v>
      </c>
      <c r="E7802" s="1">
        <v>7801</v>
      </c>
    </row>
    <row r="7803" spans="1:5" x14ac:dyDescent="0.2">
      <c r="A7803" s="1">
        <v>1682319828.56795</v>
      </c>
      <c r="B7803" s="1">
        <v>23.973733583489601</v>
      </c>
      <c r="C7803" s="1">
        <v>3.9704987066294701</v>
      </c>
      <c r="D7803" s="5">
        <f t="shared" si="121"/>
        <v>0.23973733583489601</v>
      </c>
      <c r="E7803" s="1">
        <v>7802</v>
      </c>
    </row>
    <row r="7804" spans="1:5" x14ac:dyDescent="0.2">
      <c r="A7804" s="1">
        <v>1682319828.6679699</v>
      </c>
      <c r="B7804" s="1">
        <v>25.3519387116948</v>
      </c>
      <c r="C7804" s="1">
        <v>3.9556853992537402</v>
      </c>
      <c r="D7804" s="5">
        <f t="shared" si="121"/>
        <v>0.25351938711694799</v>
      </c>
      <c r="E7804" s="1">
        <v>7803</v>
      </c>
    </row>
    <row r="7805" spans="1:5" x14ac:dyDescent="0.2">
      <c r="A7805" s="1">
        <v>1682319828.7683401</v>
      </c>
      <c r="B7805" s="1">
        <v>25.3519387116948</v>
      </c>
      <c r="C7805" s="1">
        <v>3.9361999999999902</v>
      </c>
      <c r="D7805" s="5">
        <f t="shared" si="121"/>
        <v>0.25351938711694799</v>
      </c>
      <c r="E7805" s="1">
        <v>7804</v>
      </c>
    </row>
    <row r="7806" spans="1:5" x14ac:dyDescent="0.2">
      <c r="A7806" s="1">
        <v>1682319828.86818</v>
      </c>
      <c r="B7806" s="1">
        <v>26.819887429643501</v>
      </c>
      <c r="C7806" s="1">
        <v>3.9279365794592001</v>
      </c>
      <c r="D7806" s="5">
        <f t="shared" si="121"/>
        <v>0.26819887429643502</v>
      </c>
      <c r="E7806" s="1">
        <v>7805</v>
      </c>
    </row>
    <row r="7807" spans="1:5" x14ac:dyDescent="0.2">
      <c r="A7807" s="1">
        <v>1682319828.9683101</v>
      </c>
      <c r="B7807" s="1">
        <v>27.295184490306401</v>
      </c>
      <c r="C7807" s="1">
        <v>3.9158814234739201</v>
      </c>
      <c r="D7807" s="5">
        <f t="shared" si="121"/>
        <v>0.27295184490306401</v>
      </c>
      <c r="E7807" s="1">
        <v>7806</v>
      </c>
    </row>
    <row r="7808" spans="1:5" x14ac:dyDescent="0.2">
      <c r="A7808" s="1">
        <v>1682319829.06864</v>
      </c>
      <c r="B7808" s="1">
        <v>26.407129455909899</v>
      </c>
      <c r="C7808" s="1">
        <v>3.90380149559783</v>
      </c>
      <c r="D7808" s="5">
        <f t="shared" si="121"/>
        <v>0.264071294559099</v>
      </c>
      <c r="E7808" s="1">
        <v>7807</v>
      </c>
    </row>
    <row r="7809" spans="1:5" x14ac:dyDescent="0.2">
      <c r="A7809" s="1">
        <v>1682319829.1686599</v>
      </c>
      <c r="B7809" s="1">
        <v>28.073796122576599</v>
      </c>
      <c r="C7809" s="1">
        <v>3.8917599454946399</v>
      </c>
      <c r="D7809" s="5">
        <f t="shared" si="121"/>
        <v>0.280737961225766</v>
      </c>
      <c r="E7809" s="1">
        <v>7808</v>
      </c>
    </row>
    <row r="7810" spans="1:5" x14ac:dyDescent="0.2">
      <c r="A7810" s="1">
        <v>1682319829.2688601</v>
      </c>
      <c r="B7810" s="1">
        <v>28.142589118198799</v>
      </c>
      <c r="C7810" s="1">
        <v>3.8839999999999999</v>
      </c>
      <c r="D7810" s="5">
        <f t="shared" si="121"/>
        <v>0.28142589118198802</v>
      </c>
      <c r="E7810" s="1">
        <v>7809</v>
      </c>
    </row>
    <row r="7811" spans="1:5" x14ac:dyDescent="0.2">
      <c r="A7811" s="1">
        <v>1682319829.36886</v>
      </c>
      <c r="B7811" s="1">
        <v>29.050483855040898</v>
      </c>
      <c r="C7811" s="1">
        <v>3.8671725555581302</v>
      </c>
      <c r="D7811" s="5">
        <f t="shared" ref="D7811:D7874" si="122">B7811/100</f>
        <v>0.29050483855040898</v>
      </c>
      <c r="E7811" s="1">
        <v>7810</v>
      </c>
    </row>
    <row r="7812" spans="1:5" x14ac:dyDescent="0.2">
      <c r="A7812" s="1">
        <v>1682319829.46895</v>
      </c>
      <c r="B7812" s="1">
        <v>28.5626789769921</v>
      </c>
      <c r="C7812" s="1">
        <v>3.8547643978648098</v>
      </c>
      <c r="D7812" s="5">
        <f t="shared" si="122"/>
        <v>0.28562678976992101</v>
      </c>
      <c r="E7812" s="1">
        <v>7811</v>
      </c>
    </row>
    <row r="7813" spans="1:5" x14ac:dyDescent="0.2">
      <c r="A7813" s="1">
        <v>1682319829.5700901</v>
      </c>
      <c r="B7813" s="1">
        <v>26.611459464797001</v>
      </c>
      <c r="C7813" s="1">
        <v>3.8393999999999999</v>
      </c>
      <c r="D7813" s="5">
        <f t="shared" si="122"/>
        <v>0.26611459464796999</v>
      </c>
      <c r="E7813" s="1">
        <v>7812</v>
      </c>
    </row>
    <row r="7814" spans="1:5" x14ac:dyDescent="0.2">
      <c r="A7814" s="1">
        <v>1682319829.6698401</v>
      </c>
      <c r="B7814" s="1">
        <v>25.329408182745698</v>
      </c>
      <c r="C7814" s="1">
        <v>3.8276747528591399</v>
      </c>
      <c r="D7814" s="5">
        <f t="shared" si="122"/>
        <v>0.253294081827457</v>
      </c>
      <c r="E7814" s="1">
        <v>7813</v>
      </c>
    </row>
    <row r="7815" spans="1:5" x14ac:dyDescent="0.2">
      <c r="A7815" s="1">
        <v>1682319829.76984</v>
      </c>
      <c r="B7815" s="1">
        <v>25.6708715973799</v>
      </c>
      <c r="C7815" s="1">
        <v>3.8124370613534899</v>
      </c>
      <c r="D7815" s="5">
        <f t="shared" si="122"/>
        <v>0.25670871597379902</v>
      </c>
      <c r="E7815" s="1">
        <v>7814</v>
      </c>
    </row>
    <row r="7816" spans="1:5" x14ac:dyDescent="0.2">
      <c r="A7816" s="1">
        <v>1682319829.8697701</v>
      </c>
      <c r="B7816" s="1">
        <v>26.335505743721399</v>
      </c>
      <c r="C7816" s="1">
        <v>3.7948</v>
      </c>
      <c r="D7816" s="5">
        <f t="shared" si="122"/>
        <v>0.26335505743721399</v>
      </c>
      <c r="E7816" s="1">
        <v>7815</v>
      </c>
    </row>
    <row r="7817" spans="1:5" x14ac:dyDescent="0.2">
      <c r="A7817" s="1">
        <v>1682319829.9698501</v>
      </c>
      <c r="B7817" s="1">
        <v>25.860208683058399</v>
      </c>
      <c r="C7817" s="1">
        <v>3.7920549933225298</v>
      </c>
      <c r="D7817" s="5">
        <f t="shared" si="122"/>
        <v>0.258602086830584</v>
      </c>
      <c r="E7817" s="1">
        <v>7816</v>
      </c>
    </row>
    <row r="7818" spans="1:5" x14ac:dyDescent="0.2">
      <c r="A7818" s="1">
        <v>1682319830.06986</v>
      </c>
      <c r="B7818" s="1">
        <v>24.0653368881866</v>
      </c>
      <c r="C7818" s="1">
        <v>3.78879681773837</v>
      </c>
      <c r="D7818" s="5">
        <f t="shared" si="122"/>
        <v>0.240653368881866</v>
      </c>
      <c r="E7818" s="1">
        <v>7817</v>
      </c>
    </row>
    <row r="7819" spans="1:5" x14ac:dyDescent="0.2">
      <c r="A7819" s="1">
        <v>1682319830.1701701</v>
      </c>
      <c r="B7819" s="1">
        <v>23.012705309239301</v>
      </c>
      <c r="C7819" s="1">
        <v>3.78552929881889</v>
      </c>
      <c r="D7819" s="5">
        <f t="shared" si="122"/>
        <v>0.23012705309239301</v>
      </c>
      <c r="E7819" s="1">
        <v>7818</v>
      </c>
    </row>
    <row r="7820" spans="1:5" x14ac:dyDescent="0.2">
      <c r="A7820" s="1">
        <v>1682319830.2705801</v>
      </c>
      <c r="B7820" s="1">
        <v>23.012705309239301</v>
      </c>
      <c r="C7820" s="1">
        <v>3.7825000000000002</v>
      </c>
      <c r="D7820" s="5">
        <f t="shared" si="122"/>
        <v>0.23012705309239301</v>
      </c>
      <c r="E7820" s="1">
        <v>7819</v>
      </c>
    </row>
    <row r="7821" spans="1:5" x14ac:dyDescent="0.2">
      <c r="A7821" s="1">
        <v>1682319830.3706501</v>
      </c>
      <c r="B7821" s="1">
        <v>23.539021098713</v>
      </c>
      <c r="C7821" s="1">
        <v>3.7780948373643</v>
      </c>
      <c r="D7821" s="5">
        <f t="shared" si="122"/>
        <v>0.23539021098713001</v>
      </c>
      <c r="E7821" s="1">
        <v>7820</v>
      </c>
    </row>
    <row r="7822" spans="1:5" x14ac:dyDescent="0.2">
      <c r="A7822" s="1">
        <v>1682319830.4705601</v>
      </c>
      <c r="B7822" s="1">
        <v>24.0268259767617</v>
      </c>
      <c r="C7822" s="1">
        <v>3.7740001659523501</v>
      </c>
      <c r="D7822" s="5">
        <f t="shared" si="122"/>
        <v>0.24026825976761701</v>
      </c>
      <c r="E7822" s="1">
        <v>7821</v>
      </c>
    </row>
    <row r="7823" spans="1:5" x14ac:dyDescent="0.2">
      <c r="A7823" s="1">
        <v>1682319830.57073</v>
      </c>
      <c r="B7823" s="1">
        <v>23.295118659688601</v>
      </c>
      <c r="C7823" s="1">
        <v>3.7702</v>
      </c>
      <c r="D7823" s="5">
        <f t="shared" si="122"/>
        <v>0.23295118659688602</v>
      </c>
      <c r="E7823" s="1">
        <v>7822</v>
      </c>
    </row>
    <row r="7824" spans="1:5" x14ac:dyDescent="0.2">
      <c r="A7824" s="1">
        <v>1682319830.6707699</v>
      </c>
      <c r="B7824" s="1">
        <v>19.698964813534701</v>
      </c>
      <c r="C7824" s="1">
        <v>3.7691772443499199</v>
      </c>
      <c r="D7824" s="5">
        <f t="shared" si="122"/>
        <v>0.196989648135347</v>
      </c>
      <c r="E7824" s="1">
        <v>7823</v>
      </c>
    </row>
    <row r="7825" spans="1:5" x14ac:dyDescent="0.2">
      <c r="A7825" s="1">
        <v>1682319830.7709601</v>
      </c>
      <c r="B7825" s="1">
        <v>16.724605839175801</v>
      </c>
      <c r="C7825" s="1">
        <v>3.7682239302678999</v>
      </c>
      <c r="D7825" s="5">
        <f t="shared" si="122"/>
        <v>0.16724605839175802</v>
      </c>
      <c r="E7825" s="1">
        <v>7824</v>
      </c>
    </row>
    <row r="7826" spans="1:5" x14ac:dyDescent="0.2">
      <c r="A7826" s="1">
        <v>1682319830.8710499</v>
      </c>
      <c r="B7826" s="1">
        <v>18.919727790395299</v>
      </c>
      <c r="C7826" s="1">
        <v>3.7671000000000001</v>
      </c>
      <c r="D7826" s="5">
        <f t="shared" si="122"/>
        <v>0.18919727790395299</v>
      </c>
      <c r="E7826" s="1">
        <v>7825</v>
      </c>
    </row>
    <row r="7827" spans="1:5" x14ac:dyDescent="0.2">
      <c r="A7827" s="1">
        <v>1682319830.9711699</v>
      </c>
      <c r="B7827" s="1">
        <v>22.413317533985001</v>
      </c>
      <c r="C7827" s="1">
        <v>3.7663236160764599</v>
      </c>
      <c r="D7827" s="5">
        <f t="shared" si="122"/>
        <v>0.22413317533985</v>
      </c>
      <c r="E7827" s="1">
        <v>7826</v>
      </c>
    </row>
    <row r="7828" spans="1:5" x14ac:dyDescent="0.2">
      <c r="A7828" s="1">
        <v>1682319831.0712099</v>
      </c>
      <c r="B7828" s="1">
        <v>25.5840492413021</v>
      </c>
      <c r="C7828" s="1">
        <v>3.7653774610944799</v>
      </c>
      <c r="D7828" s="5">
        <f t="shared" si="122"/>
        <v>0.25584049241302098</v>
      </c>
      <c r="E7828" s="1">
        <v>7827</v>
      </c>
    </row>
    <row r="7829" spans="1:5" x14ac:dyDescent="0.2">
      <c r="A7829" s="1">
        <v>1682319831.17133</v>
      </c>
      <c r="B7829" s="1">
        <v>21.886680820249499</v>
      </c>
      <c r="C7829" s="1">
        <v>3.7639999999999998</v>
      </c>
      <c r="D7829" s="5">
        <f t="shared" si="122"/>
        <v>0.21886680820249499</v>
      </c>
      <c r="E7829" s="1">
        <v>7828</v>
      </c>
    </row>
    <row r="7830" spans="1:5" x14ac:dyDescent="0.2">
      <c r="A7830" s="1">
        <v>1682319831.2714601</v>
      </c>
      <c r="B7830" s="1">
        <v>18.478144234883601</v>
      </c>
      <c r="C7830" s="1">
        <v>3.7530161460134801</v>
      </c>
      <c r="D7830" s="5">
        <f t="shared" si="122"/>
        <v>0.18478144234883601</v>
      </c>
      <c r="E7830" s="1">
        <v>7829</v>
      </c>
    </row>
    <row r="7831" spans="1:5" x14ac:dyDescent="0.2">
      <c r="A7831" s="1">
        <v>1682319831.37152</v>
      </c>
      <c r="B7831" s="1">
        <v>14.793933708567801</v>
      </c>
      <c r="C7831" s="1">
        <v>3.7328876170704701</v>
      </c>
      <c r="D7831" s="5">
        <f t="shared" si="122"/>
        <v>0.147939337085678</v>
      </c>
      <c r="E7831" s="1">
        <v>7830</v>
      </c>
    </row>
    <row r="7832" spans="1:5" x14ac:dyDescent="0.2">
      <c r="A7832" s="1">
        <v>1682319831.47173</v>
      </c>
      <c r="B7832" s="1">
        <v>18.306128830519</v>
      </c>
      <c r="C7832" s="1">
        <v>3.7127305525327099</v>
      </c>
      <c r="D7832" s="5">
        <f t="shared" si="122"/>
        <v>0.18306128830519</v>
      </c>
      <c r="E7832" s="1">
        <v>7831</v>
      </c>
    </row>
    <row r="7833" spans="1:5" x14ac:dyDescent="0.2">
      <c r="A7833" s="1">
        <v>1682319831.5719099</v>
      </c>
      <c r="B7833" s="1">
        <v>22.4524702939337</v>
      </c>
      <c r="C7833" s="1">
        <v>3.6918999999999902</v>
      </c>
      <c r="D7833" s="5">
        <f t="shared" si="122"/>
        <v>0.22452470293933702</v>
      </c>
      <c r="E7833" s="1">
        <v>7832</v>
      </c>
    </row>
    <row r="7834" spans="1:5" x14ac:dyDescent="0.2">
      <c r="A7834" s="1">
        <v>1682319831.67226</v>
      </c>
      <c r="B7834" s="1">
        <v>25.7024702939337</v>
      </c>
      <c r="C7834" s="1">
        <v>3.6764446450715198</v>
      </c>
      <c r="D7834" s="5">
        <f t="shared" si="122"/>
        <v>0.25702470293933699</v>
      </c>
      <c r="E7834" s="1">
        <v>7833</v>
      </c>
    </row>
    <row r="7835" spans="1:5" x14ac:dyDescent="0.2">
      <c r="A7835" s="1">
        <v>1682319831.7721701</v>
      </c>
      <c r="B7835" s="1">
        <v>26.1768292682926</v>
      </c>
      <c r="C7835" s="1">
        <v>3.66052279526428</v>
      </c>
      <c r="D7835" s="5">
        <f t="shared" si="122"/>
        <v>0.26176829268292601</v>
      </c>
      <c r="E7835" s="1">
        <v>7834</v>
      </c>
    </row>
    <row r="7836" spans="1:5" x14ac:dyDescent="0.2">
      <c r="A7836" s="1">
        <v>1682319831.8722301</v>
      </c>
      <c r="B7836" s="1">
        <v>20.8170731707317</v>
      </c>
      <c r="C7836" s="1">
        <v>3.6445756391452901</v>
      </c>
      <c r="D7836" s="5">
        <f t="shared" si="122"/>
        <v>0.20817073170731701</v>
      </c>
      <c r="E7836" s="1">
        <v>7835</v>
      </c>
    </row>
    <row r="7837" spans="1:5" x14ac:dyDescent="0.2">
      <c r="A7837" s="1">
        <v>1682319831.9723001</v>
      </c>
      <c r="B7837" s="1">
        <v>17.0670731707317</v>
      </c>
      <c r="C7837" s="1">
        <v>3.6286262411758599</v>
      </c>
      <c r="D7837" s="5">
        <f t="shared" si="122"/>
        <v>0.170670731707317</v>
      </c>
      <c r="E7837" s="1">
        <v>7836</v>
      </c>
    </row>
    <row r="7838" spans="1:5" x14ac:dyDescent="0.2">
      <c r="A7838" s="1">
        <v>1682319832.0727201</v>
      </c>
      <c r="B7838" s="1">
        <v>15.896341463414601</v>
      </c>
      <c r="C7838" s="1">
        <v>3.6198000000000001</v>
      </c>
      <c r="D7838" s="5">
        <f t="shared" si="122"/>
        <v>0.15896341463414601</v>
      </c>
      <c r="E7838" s="1">
        <v>7837</v>
      </c>
    </row>
    <row r="7839" spans="1:5" x14ac:dyDescent="0.2">
      <c r="A7839" s="1">
        <v>1682319832.1727099</v>
      </c>
      <c r="B7839" s="1">
        <v>19.396341463414601</v>
      </c>
      <c r="C7839" s="1">
        <v>3.60361556529941</v>
      </c>
      <c r="D7839" s="5">
        <f t="shared" si="122"/>
        <v>0.19396341463414601</v>
      </c>
      <c r="E7839" s="1">
        <v>7838</v>
      </c>
    </row>
    <row r="7840" spans="1:5" x14ac:dyDescent="0.2">
      <c r="A7840" s="1">
        <v>1682319832.27298</v>
      </c>
      <c r="B7840" s="1">
        <v>22.479674796747901</v>
      </c>
      <c r="C7840" s="1">
        <v>3.5924257358821001</v>
      </c>
      <c r="D7840" s="5">
        <f t="shared" si="122"/>
        <v>0.224796747967479</v>
      </c>
      <c r="E7840" s="1">
        <v>7839</v>
      </c>
    </row>
    <row r="7841" spans="1:5" x14ac:dyDescent="0.2">
      <c r="A7841" s="1">
        <v>1682319832.3729</v>
      </c>
      <c r="B7841" s="1">
        <v>25.229674796747901</v>
      </c>
      <c r="C7841" s="1">
        <v>3.5831</v>
      </c>
      <c r="D7841" s="5">
        <f t="shared" si="122"/>
        <v>0.25229674796747903</v>
      </c>
      <c r="E7841" s="1">
        <v>7840</v>
      </c>
    </row>
    <row r="7842" spans="1:5" x14ac:dyDescent="0.2">
      <c r="A7842" s="1">
        <v>1682319832.47295</v>
      </c>
      <c r="B7842" s="1">
        <v>21.729674796747901</v>
      </c>
      <c r="C7842" s="1">
        <v>3.5702069841169299</v>
      </c>
      <c r="D7842" s="5">
        <f t="shared" si="122"/>
        <v>0.217296747967479</v>
      </c>
      <c r="E7842" s="1">
        <v>7841</v>
      </c>
    </row>
    <row r="7843" spans="1:5" x14ac:dyDescent="0.2">
      <c r="A7843" s="1">
        <v>1682319832.5732</v>
      </c>
      <c r="B7843" s="1">
        <v>20.4038461538461</v>
      </c>
      <c r="C7843" s="1">
        <v>3.5591031758218099</v>
      </c>
      <c r="D7843" s="5">
        <f t="shared" si="122"/>
        <v>0.204038461538461</v>
      </c>
      <c r="E7843" s="1">
        <v>7842</v>
      </c>
    </row>
    <row r="7844" spans="1:5" x14ac:dyDescent="0.2">
      <c r="A7844" s="1">
        <v>1682319832.67362</v>
      </c>
      <c r="B7844" s="1">
        <v>20.318480300187598</v>
      </c>
      <c r="C7844" s="1">
        <v>3.54639999999999</v>
      </c>
      <c r="D7844" s="5">
        <f t="shared" si="122"/>
        <v>0.203184803001876</v>
      </c>
      <c r="E7844" s="1">
        <v>7843</v>
      </c>
    </row>
    <row r="7845" spans="1:5" x14ac:dyDescent="0.2">
      <c r="A7845" s="1">
        <v>1682319832.7739301</v>
      </c>
      <c r="B7845" s="1">
        <v>22.7209193245778</v>
      </c>
      <c r="C7845" s="1">
        <v>3.5572033330713499</v>
      </c>
      <c r="D7845" s="5">
        <f t="shared" si="122"/>
        <v>0.22720919324577799</v>
      </c>
      <c r="E7845" s="1">
        <v>7844</v>
      </c>
    </row>
    <row r="7846" spans="1:5" x14ac:dyDescent="0.2">
      <c r="A7846" s="1">
        <v>1682319832.8736899</v>
      </c>
      <c r="B7846" s="1">
        <v>24.7209193245778</v>
      </c>
      <c r="C7846" s="1">
        <v>3.5697301341087799</v>
      </c>
      <c r="D7846" s="5">
        <f t="shared" si="122"/>
        <v>0.247209193245778</v>
      </c>
      <c r="E7846" s="1">
        <v>7845</v>
      </c>
    </row>
    <row r="7847" spans="1:5" x14ac:dyDescent="0.2">
      <c r="A7847" s="1">
        <v>1682319832.97383</v>
      </c>
      <c r="B7847" s="1">
        <v>24.9709193245778</v>
      </c>
      <c r="C7847" s="1">
        <v>3.5882999999999998</v>
      </c>
      <c r="D7847" s="5">
        <f t="shared" si="122"/>
        <v>0.24970919324577801</v>
      </c>
      <c r="E7847" s="1">
        <v>7846</v>
      </c>
    </row>
    <row r="7848" spans="1:5" x14ac:dyDescent="0.2">
      <c r="A7848" s="1">
        <v>1682319833.0739</v>
      </c>
      <c r="B7848" s="1">
        <v>22.9709193245778</v>
      </c>
      <c r="C7848" s="1">
        <v>3.5955674399762199</v>
      </c>
      <c r="D7848" s="5">
        <f t="shared" si="122"/>
        <v>0.22970919324577799</v>
      </c>
      <c r="E7848" s="1">
        <v>7847</v>
      </c>
    </row>
    <row r="7849" spans="1:5" x14ac:dyDescent="0.2">
      <c r="A7849" s="1">
        <v>1682319833.1745501</v>
      </c>
      <c r="B7849" s="1">
        <v>20.2465603502188</v>
      </c>
      <c r="C7849" s="1">
        <v>3.6095494413800799</v>
      </c>
      <c r="D7849" s="5">
        <f t="shared" si="122"/>
        <v>0.20246560350218801</v>
      </c>
      <c r="E7849" s="1">
        <v>7848</v>
      </c>
    </row>
    <row r="7850" spans="1:5" x14ac:dyDescent="0.2">
      <c r="A7850" s="1">
        <v>1682319833.27443</v>
      </c>
      <c r="B7850" s="1">
        <v>22.1632270168855</v>
      </c>
      <c r="C7850" s="1">
        <v>3.6301999999999999</v>
      </c>
      <c r="D7850" s="5">
        <f t="shared" si="122"/>
        <v>0.22163227016885501</v>
      </c>
      <c r="E7850" s="1">
        <v>7849</v>
      </c>
    </row>
    <row r="7851" spans="1:5" x14ac:dyDescent="0.2">
      <c r="A7851" s="1">
        <v>1682319833.3745699</v>
      </c>
      <c r="B7851" s="1">
        <v>23.1632270168855</v>
      </c>
      <c r="C7851" s="1">
        <v>3.6316105594774202</v>
      </c>
      <c r="D7851" s="5">
        <f t="shared" si="122"/>
        <v>0.23163227016885501</v>
      </c>
      <c r="E7851" s="1">
        <v>7850</v>
      </c>
    </row>
    <row r="7852" spans="1:5" x14ac:dyDescent="0.2">
      <c r="A7852" s="1">
        <v>1682319833.4746201</v>
      </c>
      <c r="B7852" s="1">
        <v>25.6632270168855</v>
      </c>
      <c r="C7852" s="1">
        <v>3.63435780785229</v>
      </c>
      <c r="D7852" s="5">
        <f t="shared" si="122"/>
        <v>0.25663227016885498</v>
      </c>
      <c r="E7852" s="1">
        <v>7851</v>
      </c>
    </row>
    <row r="7853" spans="1:5" x14ac:dyDescent="0.2">
      <c r="A7853" s="1">
        <v>1682319833.57462</v>
      </c>
      <c r="B7853" s="1">
        <v>22.8427141963727</v>
      </c>
      <c r="C7853" s="1">
        <v>3.6371040938080199</v>
      </c>
      <c r="D7853" s="5">
        <f t="shared" si="122"/>
        <v>0.22842714196372702</v>
      </c>
      <c r="E7853" s="1">
        <v>7852</v>
      </c>
    </row>
    <row r="7854" spans="1:5" x14ac:dyDescent="0.2">
      <c r="A7854" s="1">
        <v>1682319833.6747799</v>
      </c>
      <c r="B7854" s="1">
        <v>19.928080050031198</v>
      </c>
      <c r="C7854" s="1">
        <v>3.6398999999999999</v>
      </c>
      <c r="D7854" s="5">
        <f t="shared" si="122"/>
        <v>0.19928080050031199</v>
      </c>
      <c r="E7854" s="1">
        <v>7853</v>
      </c>
    </row>
    <row r="7855" spans="1:5" x14ac:dyDescent="0.2">
      <c r="A7855" s="1">
        <v>1682319833.7750101</v>
      </c>
      <c r="B7855" s="1">
        <v>17.051282051282001</v>
      </c>
      <c r="C7855" s="1">
        <v>3.6419025331151502</v>
      </c>
      <c r="D7855" s="5">
        <f t="shared" si="122"/>
        <v>0.17051282051282002</v>
      </c>
      <c r="E7855" s="1">
        <v>7854</v>
      </c>
    </row>
    <row r="7856" spans="1:5" x14ac:dyDescent="0.2">
      <c r="A7856" s="1">
        <v>1682319833.8751299</v>
      </c>
      <c r="B7856" s="1">
        <v>19.551282051282001</v>
      </c>
      <c r="C7856" s="1">
        <v>3.64393647228423</v>
      </c>
      <c r="D7856" s="5">
        <f t="shared" si="122"/>
        <v>0.19551282051282001</v>
      </c>
      <c r="E7856" s="1">
        <v>7855</v>
      </c>
    </row>
    <row r="7857" spans="1:5" x14ac:dyDescent="0.2">
      <c r="A7857" s="1">
        <v>1682319833.9753101</v>
      </c>
      <c r="B7857" s="1">
        <v>22.8910256410256</v>
      </c>
      <c r="C7857" s="1">
        <v>3.6459716320464102</v>
      </c>
      <c r="D7857" s="5">
        <f t="shared" si="122"/>
        <v>0.228910256410256</v>
      </c>
      <c r="E7857" s="1">
        <v>7856</v>
      </c>
    </row>
    <row r="7858" spans="1:5" x14ac:dyDescent="0.2">
      <c r="A7858" s="1">
        <v>1682319834.0752699</v>
      </c>
      <c r="B7858" s="1">
        <v>26.1410256410256</v>
      </c>
      <c r="C7858" s="1">
        <v>3.6480023792676901</v>
      </c>
      <c r="D7858" s="5">
        <f t="shared" si="122"/>
        <v>0.261410256410256</v>
      </c>
      <c r="E7858" s="1">
        <v>7857</v>
      </c>
    </row>
    <row r="7859" spans="1:5" x14ac:dyDescent="0.2">
      <c r="A7859" s="1">
        <v>1682319834.17535</v>
      </c>
      <c r="B7859" s="1">
        <v>25.365384615384599</v>
      </c>
      <c r="C7859" s="1">
        <v>3.6495999999999902</v>
      </c>
      <c r="D7859" s="5">
        <f t="shared" si="122"/>
        <v>0.25365384615384601</v>
      </c>
      <c r="E7859" s="1">
        <v>7858</v>
      </c>
    </row>
    <row r="7860" spans="1:5" x14ac:dyDescent="0.2">
      <c r="A7860" s="1">
        <v>1682319834.2753799</v>
      </c>
      <c r="B7860" s="1">
        <v>20.365384615384599</v>
      </c>
      <c r="C7860" s="1">
        <v>3.6591557068082601</v>
      </c>
      <c r="D7860" s="5">
        <f t="shared" si="122"/>
        <v>0.20365384615384599</v>
      </c>
      <c r="E7860" s="1">
        <v>7859</v>
      </c>
    </row>
    <row r="7861" spans="1:5" x14ac:dyDescent="0.2">
      <c r="A7861" s="1">
        <v>1682319834.37569</v>
      </c>
      <c r="B7861" s="1">
        <v>20.4615384615384</v>
      </c>
      <c r="C7861" s="1">
        <v>3.6670468964299801</v>
      </c>
      <c r="D7861" s="5">
        <f t="shared" si="122"/>
        <v>0.20461538461538401</v>
      </c>
      <c r="E7861" s="1">
        <v>7860</v>
      </c>
    </row>
    <row r="7862" spans="1:5" x14ac:dyDescent="0.2">
      <c r="A7862" s="1">
        <v>1682319834.47616</v>
      </c>
      <c r="B7862" s="1">
        <v>21.2115384615384</v>
      </c>
      <c r="C7862" s="1">
        <v>3.6734</v>
      </c>
      <c r="D7862" s="5">
        <f t="shared" si="122"/>
        <v>0.21211538461538398</v>
      </c>
      <c r="E7862" s="1">
        <v>7861</v>
      </c>
    </row>
    <row r="7863" spans="1:5" x14ac:dyDescent="0.2">
      <c r="A7863" s="1">
        <v>1682319834.57601</v>
      </c>
      <c r="B7863" s="1">
        <v>25.2591575091575</v>
      </c>
      <c r="C7863" s="1">
        <v>3.6827297190651098</v>
      </c>
      <c r="D7863" s="5">
        <f t="shared" si="122"/>
        <v>0.25259157509157498</v>
      </c>
      <c r="E7863" s="1">
        <v>7862</v>
      </c>
    </row>
    <row r="7864" spans="1:5" x14ac:dyDescent="0.2">
      <c r="A7864" s="1">
        <v>1682319834.6759601</v>
      </c>
      <c r="B7864" s="1">
        <v>25.2591575091575</v>
      </c>
      <c r="C7864" s="1">
        <v>3.69052893050887</v>
      </c>
      <c r="D7864" s="5">
        <f t="shared" si="122"/>
        <v>0.25259157509157498</v>
      </c>
      <c r="E7864" s="1">
        <v>7863</v>
      </c>
    </row>
    <row r="7865" spans="1:5" x14ac:dyDescent="0.2">
      <c r="A7865" s="1">
        <v>1682319834.77616</v>
      </c>
      <c r="B7865" s="1">
        <v>24.7335164835164</v>
      </c>
      <c r="C7865" s="1">
        <v>3.6972</v>
      </c>
      <c r="D7865" s="5">
        <f t="shared" si="122"/>
        <v>0.24733516483516399</v>
      </c>
      <c r="E7865" s="1">
        <v>7864</v>
      </c>
    </row>
    <row r="7866" spans="1:5" x14ac:dyDescent="0.2">
      <c r="A7866" s="1">
        <v>1682319834.8761301</v>
      </c>
      <c r="B7866" s="1">
        <v>20.227418922540799</v>
      </c>
      <c r="C7866" s="1">
        <v>3.7274703613132698</v>
      </c>
      <c r="D7866" s="5">
        <f t="shared" si="122"/>
        <v>0.20227418922540799</v>
      </c>
      <c r="E7866" s="1">
        <v>7865</v>
      </c>
    </row>
    <row r="7867" spans="1:5" x14ac:dyDescent="0.2">
      <c r="A7867" s="1">
        <v>1682319834.9765501</v>
      </c>
      <c r="B7867" s="1">
        <v>20.7402394353613</v>
      </c>
      <c r="C7867" s="1">
        <v>3.7539767990305202</v>
      </c>
      <c r="D7867" s="5">
        <f t="shared" si="122"/>
        <v>0.20740239435361299</v>
      </c>
      <c r="E7867" s="1">
        <v>7866</v>
      </c>
    </row>
    <row r="7868" spans="1:5" x14ac:dyDescent="0.2">
      <c r="A7868" s="1">
        <v>1682319835.0767601</v>
      </c>
      <c r="B7868" s="1">
        <v>20.904873581702802</v>
      </c>
      <c r="C7868" s="1">
        <v>3.7898999999999998</v>
      </c>
      <c r="D7868" s="5">
        <f t="shared" si="122"/>
        <v>0.20904873581702801</v>
      </c>
      <c r="E7868" s="1">
        <v>7867</v>
      </c>
    </row>
    <row r="7869" spans="1:5" x14ac:dyDescent="0.2">
      <c r="A7869" s="1">
        <v>1682319835.17682</v>
      </c>
      <c r="B7869" s="1">
        <v>24.404873581702802</v>
      </c>
      <c r="C7869" s="1">
        <v>3.8095791417356901</v>
      </c>
      <c r="D7869" s="5">
        <f t="shared" si="122"/>
        <v>0.24404873581702802</v>
      </c>
      <c r="E7869" s="1">
        <v>7868</v>
      </c>
    </row>
    <row r="7870" spans="1:5" x14ac:dyDescent="0.2">
      <c r="A7870" s="1">
        <v>1682319835.2771001</v>
      </c>
      <c r="B7870" s="1">
        <v>24.904873581702802</v>
      </c>
      <c r="C7870" s="1">
        <v>3.8403299299448501</v>
      </c>
      <c r="D7870" s="5">
        <f t="shared" si="122"/>
        <v>0.24904873581702802</v>
      </c>
      <c r="E7870" s="1">
        <v>7869</v>
      </c>
    </row>
    <row r="7871" spans="1:5" x14ac:dyDescent="0.2">
      <c r="A7871" s="1">
        <v>1682319835.3773</v>
      </c>
      <c r="B7871" s="1">
        <v>21.058719735549001</v>
      </c>
      <c r="C7871" s="1">
        <v>3.8826000000000001</v>
      </c>
      <c r="D7871" s="5">
        <f t="shared" si="122"/>
        <v>0.21058719735549</v>
      </c>
      <c r="E7871" s="1">
        <v>7870</v>
      </c>
    </row>
    <row r="7872" spans="1:5" x14ac:dyDescent="0.2">
      <c r="A7872" s="1">
        <v>1682319835.47768</v>
      </c>
      <c r="B7872" s="1">
        <v>20.808719735549001</v>
      </c>
      <c r="C7872" s="1">
        <v>3.8904864115634501</v>
      </c>
      <c r="D7872" s="5">
        <f t="shared" si="122"/>
        <v>0.20808719735549</v>
      </c>
      <c r="E7872" s="1">
        <v>7871</v>
      </c>
    </row>
    <row r="7873" spans="1:5" x14ac:dyDescent="0.2">
      <c r="A7873" s="1">
        <v>1682319835.5778501</v>
      </c>
      <c r="B7873" s="1">
        <v>21.2611006879299</v>
      </c>
      <c r="C7873" s="1">
        <v>3.90307868905475</v>
      </c>
      <c r="D7873" s="5">
        <f t="shared" si="122"/>
        <v>0.21261100687929901</v>
      </c>
      <c r="E7873" s="1">
        <v>7872</v>
      </c>
    </row>
    <row r="7874" spans="1:5" x14ac:dyDescent="0.2">
      <c r="A7874" s="1">
        <v>1682319835.67782</v>
      </c>
      <c r="B7874" s="1">
        <v>24.7611006879299</v>
      </c>
      <c r="C7874" s="1">
        <v>3.9156473174723598</v>
      </c>
      <c r="D7874" s="5">
        <f t="shared" si="122"/>
        <v>0.24761100687929902</v>
      </c>
      <c r="E7874" s="1">
        <v>7873</v>
      </c>
    </row>
    <row r="7875" spans="1:5" x14ac:dyDescent="0.2">
      <c r="A7875" s="1">
        <v>1682319835.7778599</v>
      </c>
      <c r="B7875" s="1">
        <v>25.799562226391402</v>
      </c>
      <c r="C7875" s="1">
        <v>3.9281999999999901</v>
      </c>
      <c r="D7875" s="5">
        <f t="shared" ref="D7875:D7938" si="123">B7875/100</f>
        <v>0.25799562226391404</v>
      </c>
      <c r="E7875" s="1">
        <v>7874</v>
      </c>
    </row>
    <row r="7876" spans="1:5" x14ac:dyDescent="0.2">
      <c r="A7876" s="1">
        <v>1682319835.8778999</v>
      </c>
      <c r="B7876" s="1">
        <v>25.805659787367102</v>
      </c>
      <c r="C7876" s="1">
        <v>3.9435486889715299</v>
      </c>
      <c r="D7876" s="5">
        <f t="shared" si="123"/>
        <v>0.25805659787367102</v>
      </c>
      <c r="E7876" s="1">
        <v>7875</v>
      </c>
    </row>
    <row r="7877" spans="1:5" x14ac:dyDescent="0.2">
      <c r="A7877" s="1">
        <v>1682319835.97826</v>
      </c>
      <c r="B7877" s="1">
        <v>23.953095684802999</v>
      </c>
      <c r="C7877" s="1">
        <v>3.9589182262862201</v>
      </c>
      <c r="D7877" s="5">
        <f t="shared" si="123"/>
        <v>0.23953095684803</v>
      </c>
      <c r="E7877" s="1">
        <v>7876</v>
      </c>
    </row>
    <row r="7878" spans="1:5" x14ac:dyDescent="0.2">
      <c r="A7878" s="1">
        <v>1682319836.07832</v>
      </c>
      <c r="B7878" s="1">
        <v>25.288461538461501</v>
      </c>
      <c r="C7878" s="1">
        <v>3.97379999999999</v>
      </c>
      <c r="D7878" s="5">
        <f t="shared" si="123"/>
        <v>0.25288461538461499</v>
      </c>
      <c r="E7878" s="1">
        <v>7877</v>
      </c>
    </row>
    <row r="7879" spans="1:5" x14ac:dyDescent="0.2">
      <c r="A7879" s="1">
        <v>1682319836.1786001</v>
      </c>
      <c r="B7879" s="1">
        <v>24.871794871794801</v>
      </c>
      <c r="C7879" s="1">
        <v>3.9636338480794202</v>
      </c>
      <c r="D7879" s="5">
        <f t="shared" si="123"/>
        <v>0.248717948717948</v>
      </c>
      <c r="E7879" s="1">
        <v>7878</v>
      </c>
    </row>
    <row r="7880" spans="1:5" x14ac:dyDescent="0.2">
      <c r="A7880" s="1">
        <v>1682319836.2784901</v>
      </c>
      <c r="B7880" s="1">
        <v>27.198717948717899</v>
      </c>
      <c r="C7880" s="1">
        <v>3.9537897371163901</v>
      </c>
      <c r="D7880" s="5">
        <f t="shared" si="123"/>
        <v>0.27198717948717899</v>
      </c>
      <c r="E7880" s="1">
        <v>7879</v>
      </c>
    </row>
    <row r="7881" spans="1:5" x14ac:dyDescent="0.2">
      <c r="A7881" s="1">
        <v>1682319836.37852</v>
      </c>
      <c r="B7881" s="1">
        <v>27.448717948717899</v>
      </c>
      <c r="C7881" s="1">
        <v>3.9407999999999901</v>
      </c>
      <c r="D7881" s="5">
        <f t="shared" si="123"/>
        <v>0.27448717948717899</v>
      </c>
      <c r="E7881" s="1">
        <v>7880</v>
      </c>
    </row>
    <row r="7882" spans="1:5" x14ac:dyDescent="0.2">
      <c r="A7882" s="1">
        <v>1682319836.4790299</v>
      </c>
      <c r="B7882" s="1">
        <v>26.948717948717899</v>
      </c>
      <c r="C7882" s="1">
        <v>3.9349977606090398</v>
      </c>
      <c r="D7882" s="5">
        <f t="shared" si="123"/>
        <v>0.26948717948717898</v>
      </c>
      <c r="E7882" s="1">
        <v>7881</v>
      </c>
    </row>
    <row r="7883" spans="1:5" x14ac:dyDescent="0.2">
      <c r="A7883" s="1">
        <v>1682319836.57903</v>
      </c>
      <c r="B7883" s="1">
        <v>26.198717948717899</v>
      </c>
      <c r="C7883" s="1">
        <v>3.9265540677795499</v>
      </c>
      <c r="D7883" s="5">
        <f t="shared" si="123"/>
        <v>0.26198717948717898</v>
      </c>
      <c r="E7883" s="1">
        <v>7882</v>
      </c>
    </row>
    <row r="7884" spans="1:5" x14ac:dyDescent="0.2">
      <c r="A7884" s="1">
        <v>1682319836.6791401</v>
      </c>
      <c r="B7884" s="1">
        <v>25.788461538461501</v>
      </c>
      <c r="C7884" s="1">
        <v>3.9181011752074801</v>
      </c>
      <c r="D7884" s="5">
        <f t="shared" si="123"/>
        <v>0.25788461538461499</v>
      </c>
      <c r="E7884" s="1">
        <v>7883</v>
      </c>
    </row>
    <row r="7885" spans="1:5" x14ac:dyDescent="0.2">
      <c r="A7885" s="1">
        <v>1682319836.77914</v>
      </c>
      <c r="B7885" s="1">
        <v>25.532051282051199</v>
      </c>
      <c r="C7885" s="1">
        <v>3.9077999999999902</v>
      </c>
      <c r="D7885" s="5">
        <f t="shared" si="123"/>
        <v>0.25532051282051199</v>
      </c>
      <c r="E7885" s="1">
        <v>7884</v>
      </c>
    </row>
    <row r="7886" spans="1:5" x14ac:dyDescent="0.2">
      <c r="A7886" s="1">
        <v>1682319836.87919</v>
      </c>
      <c r="B7886" s="1">
        <v>25.782051282051199</v>
      </c>
      <c r="C7886" s="1">
        <v>3.9044072520628998</v>
      </c>
      <c r="D7886" s="5">
        <f t="shared" si="123"/>
        <v>0.25782051282051199</v>
      </c>
      <c r="E7886" s="1">
        <v>7885</v>
      </c>
    </row>
    <row r="7887" spans="1:5" x14ac:dyDescent="0.2">
      <c r="A7887" s="1">
        <v>1682319836.97949</v>
      </c>
      <c r="B7887" s="1">
        <v>25.782051282051199</v>
      </c>
      <c r="C7887" s="1">
        <v>3.90004735212927</v>
      </c>
      <c r="D7887" s="5">
        <f t="shared" si="123"/>
        <v>0.25782051282051199</v>
      </c>
      <c r="E7887" s="1">
        <v>7886</v>
      </c>
    </row>
    <row r="7888" spans="1:5" x14ac:dyDescent="0.2">
      <c r="A7888" s="1">
        <v>1682319837.08004</v>
      </c>
      <c r="B7888" s="1">
        <v>24.532051282051199</v>
      </c>
      <c r="C7888" s="1">
        <v>3.8956766218841601</v>
      </c>
      <c r="D7888" s="5">
        <f t="shared" si="123"/>
        <v>0.24532051282051198</v>
      </c>
      <c r="E7888" s="1">
        <v>7887</v>
      </c>
    </row>
    <row r="7889" spans="1:5" x14ac:dyDescent="0.2">
      <c r="A7889" s="1">
        <v>1682319837.18015</v>
      </c>
      <c r="B7889" s="1">
        <v>24.698717948717899</v>
      </c>
      <c r="C7889" s="1">
        <v>3.8896999999999999</v>
      </c>
      <c r="D7889" s="5">
        <f t="shared" si="123"/>
        <v>0.24698717948717899</v>
      </c>
      <c r="E7889" s="1">
        <v>7888</v>
      </c>
    </row>
    <row r="7890" spans="1:5" x14ac:dyDescent="0.2">
      <c r="A7890" s="1">
        <v>1682319837.2799699</v>
      </c>
      <c r="B7890" s="1">
        <v>24.185897435897399</v>
      </c>
      <c r="C7890" s="1">
        <v>3.8865991029531899</v>
      </c>
      <c r="D7890" s="5">
        <f t="shared" si="123"/>
        <v>0.24185897435897399</v>
      </c>
      <c r="E7890" s="1">
        <v>7889</v>
      </c>
    </row>
    <row r="7891" spans="1:5" x14ac:dyDescent="0.2">
      <c r="A7891" s="1">
        <v>1682319837.38007</v>
      </c>
      <c r="B7891" s="1">
        <v>24.192307692307601</v>
      </c>
      <c r="C7891" s="1">
        <v>3.88162865064111</v>
      </c>
      <c r="D7891" s="5">
        <f t="shared" si="123"/>
        <v>0.24192307692307602</v>
      </c>
      <c r="E7891" s="1">
        <v>7890</v>
      </c>
    </row>
    <row r="7892" spans="1:5" x14ac:dyDescent="0.2">
      <c r="A7892" s="1">
        <v>1682319837.48032</v>
      </c>
      <c r="B7892" s="1">
        <v>22.942307692307601</v>
      </c>
      <c r="C7892" s="1">
        <v>3.87664994612983</v>
      </c>
      <c r="D7892" s="5">
        <f t="shared" si="123"/>
        <v>0.22942307692307601</v>
      </c>
      <c r="E7892" s="1">
        <v>7891</v>
      </c>
    </row>
    <row r="7893" spans="1:5" x14ac:dyDescent="0.2">
      <c r="A7893" s="1">
        <v>1682319837.5804501</v>
      </c>
      <c r="B7893" s="1">
        <v>24.692307692307601</v>
      </c>
      <c r="C7893" s="1">
        <v>3.8716999999999899</v>
      </c>
      <c r="D7893" s="5">
        <f t="shared" si="123"/>
        <v>0.24692307692307602</v>
      </c>
      <c r="E7893" s="1">
        <v>7892</v>
      </c>
    </row>
    <row r="7894" spans="1:5" x14ac:dyDescent="0.2">
      <c r="A7894" s="1">
        <v>1682319837.6805201</v>
      </c>
      <c r="B7894" s="1">
        <v>24.7611006879299</v>
      </c>
      <c r="C7894" s="1">
        <v>3.8608570006970599</v>
      </c>
      <c r="D7894" s="5">
        <f t="shared" si="123"/>
        <v>0.24761100687929902</v>
      </c>
      <c r="E7894" s="1">
        <v>7893</v>
      </c>
    </row>
    <row r="7895" spans="1:5" x14ac:dyDescent="0.2">
      <c r="A7895" s="1">
        <v>1682319837.7806301</v>
      </c>
      <c r="B7895" s="1">
        <v>26.479049405878602</v>
      </c>
      <c r="C7895" s="1">
        <v>3.8500576727639801</v>
      </c>
      <c r="D7895" s="5">
        <f t="shared" si="123"/>
        <v>0.26479049405878602</v>
      </c>
      <c r="E7895" s="1">
        <v>7894</v>
      </c>
    </row>
    <row r="7896" spans="1:5" x14ac:dyDescent="0.2">
      <c r="A7896" s="1">
        <v>1682319837.8805799</v>
      </c>
      <c r="B7896" s="1">
        <v>25.979049405878602</v>
      </c>
      <c r="C7896" s="1">
        <v>3.8395999999999999</v>
      </c>
      <c r="D7896" s="5">
        <f t="shared" si="123"/>
        <v>0.25979049405878601</v>
      </c>
      <c r="E7896" s="1">
        <v>7895</v>
      </c>
    </row>
    <row r="7897" spans="1:5" x14ac:dyDescent="0.2">
      <c r="A7897" s="1">
        <v>1682319837.9809899</v>
      </c>
      <c r="B7897" s="1">
        <v>25.979049405878602</v>
      </c>
      <c r="C7897" s="1">
        <v>3.82208778270238</v>
      </c>
      <c r="D7897" s="5">
        <f t="shared" si="123"/>
        <v>0.25979049405878601</v>
      </c>
      <c r="E7897" s="1">
        <v>7896</v>
      </c>
    </row>
    <row r="7898" spans="1:5" x14ac:dyDescent="0.2">
      <c r="A7898" s="1">
        <v>1682319838.0810101</v>
      </c>
      <c r="B7898" s="1">
        <v>27.094434021263201</v>
      </c>
      <c r="C7898" s="1">
        <v>3.8051506193456102</v>
      </c>
      <c r="D7898" s="5">
        <f t="shared" si="123"/>
        <v>0.27094434021263203</v>
      </c>
      <c r="E7898" s="1">
        <v>7897</v>
      </c>
    </row>
    <row r="7899" spans="1:5" x14ac:dyDescent="0.2">
      <c r="A7899" s="1">
        <v>1682319838.18139</v>
      </c>
      <c r="B7899" s="1">
        <v>27.094434021263201</v>
      </c>
      <c r="C7899" s="1">
        <v>3.78815314072714</v>
      </c>
      <c r="D7899" s="5">
        <f t="shared" si="123"/>
        <v>0.27094434021263203</v>
      </c>
      <c r="E7899" s="1">
        <v>7898</v>
      </c>
    </row>
    <row r="7900" spans="1:5" x14ac:dyDescent="0.2">
      <c r="A7900" s="1">
        <v>1682319838.2813001</v>
      </c>
      <c r="B7900" s="1">
        <v>27.6072545340838</v>
      </c>
      <c r="C7900" s="1">
        <v>3.7794999999999899</v>
      </c>
      <c r="D7900" s="5">
        <f t="shared" si="123"/>
        <v>0.27607254534083803</v>
      </c>
      <c r="E7900" s="1">
        <v>7899</v>
      </c>
    </row>
    <row r="7901" spans="1:5" x14ac:dyDescent="0.2">
      <c r="A7901" s="1">
        <v>1682319838.3815501</v>
      </c>
      <c r="B7901" s="1">
        <v>27.350844277673499</v>
      </c>
      <c r="C7901" s="1">
        <v>3.74990545759435</v>
      </c>
      <c r="D7901" s="5">
        <f t="shared" si="123"/>
        <v>0.27350844277673497</v>
      </c>
      <c r="E7901" s="1">
        <v>7900</v>
      </c>
    </row>
    <row r="7902" spans="1:5" x14ac:dyDescent="0.2">
      <c r="A7902" s="1">
        <v>1682319838.4814601</v>
      </c>
      <c r="B7902" s="1">
        <v>25.850844277673499</v>
      </c>
      <c r="C7902" s="1">
        <v>3.7300681645579998</v>
      </c>
      <c r="D7902" s="5">
        <f t="shared" si="123"/>
        <v>0.25850844277673501</v>
      </c>
      <c r="E7902" s="1">
        <v>7901</v>
      </c>
    </row>
    <row r="7903" spans="1:5" x14ac:dyDescent="0.2">
      <c r="A7903" s="1">
        <v>1682319838.5817399</v>
      </c>
      <c r="B7903" s="1">
        <v>24.600844277673499</v>
      </c>
      <c r="C7903" s="1">
        <v>3.7193999999999998</v>
      </c>
      <c r="D7903" s="5">
        <f t="shared" si="123"/>
        <v>0.24600844277673498</v>
      </c>
      <c r="E7903" s="1">
        <v>7902</v>
      </c>
    </row>
    <row r="7904" spans="1:5" x14ac:dyDescent="0.2">
      <c r="A7904" s="1">
        <v>1682319838.6819301</v>
      </c>
      <c r="B7904" s="1">
        <v>24.442307692307601</v>
      </c>
      <c r="C7904" s="1">
        <v>3.6953711898287098</v>
      </c>
      <c r="D7904" s="5">
        <f t="shared" si="123"/>
        <v>0.24442307692307602</v>
      </c>
      <c r="E7904" s="1">
        <v>7903</v>
      </c>
    </row>
    <row r="7905" spans="1:5" x14ac:dyDescent="0.2">
      <c r="A7905" s="1">
        <v>1682319838.7820799</v>
      </c>
      <c r="B7905" s="1">
        <v>25.442307692307601</v>
      </c>
      <c r="C7905" s="1">
        <v>3.6789696573928299</v>
      </c>
      <c r="D7905" s="5">
        <f t="shared" si="123"/>
        <v>0.25442307692307603</v>
      </c>
      <c r="E7905" s="1">
        <v>7904</v>
      </c>
    </row>
    <row r="7906" spans="1:5" x14ac:dyDescent="0.2">
      <c r="A7906" s="1">
        <v>1682319838.8821599</v>
      </c>
      <c r="B7906" s="1">
        <v>25.698717948717899</v>
      </c>
      <c r="C7906" s="1">
        <v>3.6592999999999898</v>
      </c>
      <c r="D7906" s="5">
        <f t="shared" si="123"/>
        <v>0.25698717948717897</v>
      </c>
      <c r="E7906" s="1">
        <v>7905</v>
      </c>
    </row>
    <row r="7907" spans="1:5" x14ac:dyDescent="0.2">
      <c r="A7907" s="1">
        <v>1682319838.98263</v>
      </c>
      <c r="B7907" s="1">
        <v>23.948717948717899</v>
      </c>
      <c r="C7907" s="1">
        <v>3.6570615230057899</v>
      </c>
      <c r="D7907" s="5">
        <f t="shared" si="123"/>
        <v>0.23948717948717899</v>
      </c>
      <c r="E7907" s="1">
        <v>7906</v>
      </c>
    </row>
    <row r="7908" spans="1:5" x14ac:dyDescent="0.2">
      <c r="A7908" s="1">
        <v>1682319839.08305</v>
      </c>
      <c r="B7908" s="1">
        <v>23.3333333333333</v>
      </c>
      <c r="C7908" s="1">
        <v>3.65426695825305</v>
      </c>
      <c r="D7908" s="5">
        <f t="shared" si="123"/>
        <v>0.233333333333333</v>
      </c>
      <c r="E7908" s="1">
        <v>7907</v>
      </c>
    </row>
    <row r="7909" spans="1:5" x14ac:dyDescent="0.2">
      <c r="A7909" s="1">
        <v>1682319839.1830499</v>
      </c>
      <c r="B7909" s="1">
        <v>23.8333333333333</v>
      </c>
      <c r="C7909" s="1">
        <v>3.65148391853206</v>
      </c>
      <c r="D7909" s="5">
        <f t="shared" si="123"/>
        <v>0.23833333333333301</v>
      </c>
      <c r="E7909" s="1">
        <v>7908</v>
      </c>
    </row>
    <row r="7910" spans="1:5" x14ac:dyDescent="0.2">
      <c r="A7910" s="1">
        <v>1682319839.2830901</v>
      </c>
      <c r="B7910" s="1">
        <v>24.256410256410199</v>
      </c>
      <c r="C7910" s="1">
        <v>3.64869996317816</v>
      </c>
      <c r="D7910" s="5">
        <f t="shared" si="123"/>
        <v>0.24256410256410199</v>
      </c>
      <c r="E7910" s="1">
        <v>7909</v>
      </c>
    </row>
    <row r="7911" spans="1:5" x14ac:dyDescent="0.2">
      <c r="A7911" s="1">
        <v>1682319839.38361</v>
      </c>
      <c r="B7911" s="1">
        <v>24.5128205128205</v>
      </c>
      <c r="C7911" s="1">
        <v>3.6461999999999999</v>
      </c>
      <c r="D7911" s="5">
        <f t="shared" si="123"/>
        <v>0.24512820512820499</v>
      </c>
      <c r="E7911" s="1">
        <v>7910</v>
      </c>
    </row>
    <row r="7912" spans="1:5" x14ac:dyDescent="0.2">
      <c r="A7912" s="1">
        <v>1682319839.48316</v>
      </c>
      <c r="B7912" s="1">
        <v>24.5067229518449</v>
      </c>
      <c r="C7912" s="1">
        <v>3.6615726743058099</v>
      </c>
      <c r="D7912" s="5">
        <f t="shared" si="123"/>
        <v>0.245067229518449</v>
      </c>
      <c r="E7912" s="1">
        <v>7911</v>
      </c>
    </row>
    <row r="7913" spans="1:5" x14ac:dyDescent="0.2">
      <c r="A7913" s="1">
        <v>1682319839.58336</v>
      </c>
      <c r="B7913" s="1">
        <v>26.410569105691</v>
      </c>
      <c r="C7913" s="1">
        <v>3.67554490404653</v>
      </c>
      <c r="D7913" s="5">
        <f t="shared" si="123"/>
        <v>0.26410569105691001</v>
      </c>
      <c r="E7913" s="1">
        <v>7912</v>
      </c>
    </row>
    <row r="7914" spans="1:5" x14ac:dyDescent="0.2">
      <c r="A7914" s="1">
        <v>1682319839.68382</v>
      </c>
      <c r="B7914" s="1">
        <v>26.410569105691</v>
      </c>
      <c r="C7914" s="1">
        <v>3.6886999999999999</v>
      </c>
      <c r="D7914" s="5">
        <f t="shared" si="123"/>
        <v>0.26410569105691001</v>
      </c>
      <c r="E7914" s="1">
        <v>7913</v>
      </c>
    </row>
    <row r="7915" spans="1:5" x14ac:dyDescent="0.2">
      <c r="A7915" s="1">
        <v>1682319839.78373</v>
      </c>
      <c r="B7915" s="1">
        <v>26.094779632006802</v>
      </c>
      <c r="C7915" s="1">
        <v>3.7034264096474501</v>
      </c>
      <c r="D7915" s="5">
        <f t="shared" si="123"/>
        <v>0.26094779632006804</v>
      </c>
      <c r="E7915" s="1">
        <v>7914</v>
      </c>
    </row>
    <row r="7916" spans="1:5" x14ac:dyDescent="0.2">
      <c r="A7916" s="1">
        <v>1682319839.8838699</v>
      </c>
      <c r="B7916" s="1">
        <v>26.790750327977499</v>
      </c>
      <c r="C7916" s="1">
        <v>3.71733640188685</v>
      </c>
      <c r="D7916" s="5">
        <f t="shared" si="123"/>
        <v>0.26790750327977497</v>
      </c>
      <c r="E7916" s="1">
        <v>7915</v>
      </c>
    </row>
    <row r="7917" spans="1:5" x14ac:dyDescent="0.2">
      <c r="A7917" s="1">
        <v>1682319839.9839001</v>
      </c>
      <c r="B7917" s="1">
        <v>26.540750327977499</v>
      </c>
      <c r="C7917" s="1">
        <v>3.7311999999999999</v>
      </c>
      <c r="D7917" s="5">
        <f t="shared" si="123"/>
        <v>0.26540750327977497</v>
      </c>
      <c r="E7917" s="1">
        <v>7916</v>
      </c>
    </row>
    <row r="7918" spans="1:5" x14ac:dyDescent="0.2">
      <c r="A7918" s="1">
        <v>1682319840.08413</v>
      </c>
      <c r="B7918" s="1">
        <v>26.899724686951899</v>
      </c>
      <c r="C7918" s="1">
        <v>3.7434635479926301</v>
      </c>
      <c r="D7918" s="5">
        <f t="shared" si="123"/>
        <v>0.26899724686951898</v>
      </c>
      <c r="E7918" s="1">
        <v>7917</v>
      </c>
    </row>
    <row r="7919" spans="1:5" x14ac:dyDescent="0.2">
      <c r="A7919" s="1">
        <v>1682319840.1842401</v>
      </c>
      <c r="B7919" s="1">
        <v>26.899724686951899</v>
      </c>
      <c r="C7919" s="1">
        <v>3.7556859653130901</v>
      </c>
      <c r="D7919" s="5">
        <f t="shared" si="123"/>
        <v>0.26899724686951898</v>
      </c>
      <c r="E7919" s="1">
        <v>7918</v>
      </c>
    </row>
    <row r="7920" spans="1:5" x14ac:dyDescent="0.2">
      <c r="A7920" s="1">
        <v>1682319840.28441</v>
      </c>
      <c r="B7920" s="1">
        <v>27.058261272317701</v>
      </c>
      <c r="C7920" s="1">
        <v>3.7734999999999999</v>
      </c>
      <c r="D7920" s="5">
        <f t="shared" si="123"/>
        <v>0.27058261272317702</v>
      </c>
      <c r="E7920" s="1">
        <v>7919</v>
      </c>
    </row>
    <row r="7921" spans="1:5" x14ac:dyDescent="0.2">
      <c r="A7921" s="1">
        <v>1682319840.38447</v>
      </c>
      <c r="B7921" s="1">
        <v>28.1176404895917</v>
      </c>
      <c r="C7921" s="1">
        <v>3.77828284784233</v>
      </c>
      <c r="D7921" s="5">
        <f t="shared" si="123"/>
        <v>0.281176404895917</v>
      </c>
      <c r="E7921" s="1">
        <v>7920</v>
      </c>
    </row>
    <row r="7922" spans="1:5" x14ac:dyDescent="0.2">
      <c r="A7922" s="1">
        <v>1682319840.4845099</v>
      </c>
      <c r="B7922" s="1">
        <v>27.873738050567301</v>
      </c>
      <c r="C7922" s="1">
        <v>3.7870919902191802</v>
      </c>
      <c r="D7922" s="5">
        <f t="shared" si="123"/>
        <v>0.27873738050567298</v>
      </c>
      <c r="E7922" s="1">
        <v>7921</v>
      </c>
    </row>
    <row r="7923" spans="1:5" x14ac:dyDescent="0.2">
      <c r="A7923" s="1">
        <v>1682319840.58498</v>
      </c>
      <c r="B7923" s="1">
        <v>24.577034753864002</v>
      </c>
      <c r="C7923" s="1">
        <v>3.7959389844042799</v>
      </c>
      <c r="D7923" s="5">
        <f t="shared" si="123"/>
        <v>0.24577034753864002</v>
      </c>
      <c r="E7923" s="1">
        <v>7922</v>
      </c>
    </row>
    <row r="7924" spans="1:5" x14ac:dyDescent="0.2">
      <c r="A7924" s="1">
        <v>1682319840.6851299</v>
      </c>
      <c r="B7924" s="1">
        <v>24.410368087197298</v>
      </c>
      <c r="C7924" s="1">
        <v>3.8009999999999899</v>
      </c>
      <c r="D7924" s="5">
        <f t="shared" si="123"/>
        <v>0.24410368087197298</v>
      </c>
      <c r="E7924" s="1">
        <v>7923</v>
      </c>
    </row>
    <row r="7925" spans="1:5" x14ac:dyDescent="0.2">
      <c r="A7925" s="1">
        <v>1682319840.78526</v>
      </c>
      <c r="B7925" s="1">
        <v>24.4761575608815</v>
      </c>
      <c r="C7925" s="1">
        <v>3.80003983966493</v>
      </c>
      <c r="D7925" s="5">
        <f t="shared" si="123"/>
        <v>0.24476157560881501</v>
      </c>
      <c r="E7925" s="1">
        <v>7924</v>
      </c>
    </row>
    <row r="7926" spans="1:5" x14ac:dyDescent="0.2">
      <c r="A7926" s="1">
        <v>1682319840.8852799</v>
      </c>
      <c r="B7926" s="1">
        <v>25.2310936816713</v>
      </c>
      <c r="C7926" s="1">
        <v>3.7993673194518101</v>
      </c>
      <c r="D7926" s="5">
        <f t="shared" si="123"/>
        <v>0.25231093681671302</v>
      </c>
      <c r="E7926" s="1">
        <v>7925</v>
      </c>
    </row>
    <row r="7927" spans="1:5" x14ac:dyDescent="0.2">
      <c r="A7927" s="1">
        <v>1682319840.98544</v>
      </c>
      <c r="B7927" s="1">
        <v>24.9810936816713</v>
      </c>
      <c r="C7927" s="1">
        <v>3.7988</v>
      </c>
      <c r="D7927" s="5">
        <f t="shared" si="123"/>
        <v>0.24981093681671301</v>
      </c>
      <c r="E7927" s="1">
        <v>7926</v>
      </c>
    </row>
    <row r="7928" spans="1:5" x14ac:dyDescent="0.2">
      <c r="A7928" s="1">
        <v>1682319841.0857999</v>
      </c>
      <c r="B7928" s="1">
        <v>22.1221193226969</v>
      </c>
      <c r="C7928" s="1">
        <v>3.7980113408237202</v>
      </c>
      <c r="D7928" s="5">
        <f t="shared" si="123"/>
        <v>0.22122119322696901</v>
      </c>
      <c r="E7928" s="1">
        <v>7927</v>
      </c>
    </row>
    <row r="7929" spans="1:5" x14ac:dyDescent="0.2">
      <c r="A7929" s="1">
        <v>1682319841.1858399</v>
      </c>
      <c r="B7929" s="1">
        <v>21.8721193226969</v>
      </c>
      <c r="C7929" s="1">
        <v>3.79733201334024</v>
      </c>
      <c r="D7929" s="5">
        <f t="shared" si="123"/>
        <v>0.21872119322696901</v>
      </c>
      <c r="E7929" s="1">
        <v>7928</v>
      </c>
    </row>
    <row r="7930" spans="1:5" x14ac:dyDescent="0.2">
      <c r="A7930" s="1">
        <v>1682319841.2859399</v>
      </c>
      <c r="B7930" s="1">
        <v>21.546916070664398</v>
      </c>
      <c r="C7930" s="1">
        <v>3.79659999999999</v>
      </c>
      <c r="D7930" s="5">
        <f t="shared" si="123"/>
        <v>0.21546916070664399</v>
      </c>
      <c r="E7930" s="1">
        <v>7929</v>
      </c>
    </row>
    <row r="7931" spans="1:5" x14ac:dyDescent="0.2">
      <c r="A7931" s="1">
        <v>1682319841.3860199</v>
      </c>
      <c r="B7931" s="1">
        <v>23.2311265969802</v>
      </c>
      <c r="C7931" s="1">
        <v>3.8032437401822299</v>
      </c>
      <c r="D7931" s="5">
        <f t="shared" si="123"/>
        <v>0.23231126596980201</v>
      </c>
      <c r="E7931" s="1">
        <v>7930</v>
      </c>
    </row>
    <row r="7932" spans="1:5" x14ac:dyDescent="0.2">
      <c r="A7932" s="1">
        <v>1682319841.4860499</v>
      </c>
      <c r="B7932" s="1">
        <v>23.487536853390498</v>
      </c>
      <c r="C7932" s="1">
        <v>3.81043818034534</v>
      </c>
      <c r="D7932" s="5">
        <f t="shared" si="123"/>
        <v>0.23487536853390498</v>
      </c>
      <c r="E7932" s="1">
        <v>7931</v>
      </c>
    </row>
    <row r="7933" spans="1:5" x14ac:dyDescent="0.2">
      <c r="A7933" s="1">
        <v>1682319841.58635</v>
      </c>
      <c r="B7933" s="1">
        <v>23.630393996247602</v>
      </c>
      <c r="C7933" s="1">
        <v>3.8176519625678198</v>
      </c>
      <c r="D7933" s="5">
        <f t="shared" si="123"/>
        <v>0.23630393996247601</v>
      </c>
      <c r="E7933" s="1">
        <v>7932</v>
      </c>
    </row>
    <row r="7934" spans="1:5" x14ac:dyDescent="0.2">
      <c r="A7934" s="1">
        <v>1682319841.6866801</v>
      </c>
      <c r="B7934" s="1">
        <v>25.047060662914301</v>
      </c>
      <c r="C7934" s="1">
        <v>3.8227000000000002</v>
      </c>
      <c r="D7934" s="5">
        <f t="shared" si="123"/>
        <v>0.250470606629143</v>
      </c>
      <c r="E7934" s="1">
        <v>7933</v>
      </c>
    </row>
    <row r="7935" spans="1:5" x14ac:dyDescent="0.2">
      <c r="A7935" s="1">
        <v>1682319841.7867401</v>
      </c>
      <c r="B7935" s="1">
        <v>24.8868042526579</v>
      </c>
      <c r="C7935" s="1">
        <v>3.83491159261601</v>
      </c>
      <c r="D7935" s="5">
        <f t="shared" si="123"/>
        <v>0.24886804252657899</v>
      </c>
      <c r="E7935" s="1">
        <v>7934</v>
      </c>
    </row>
    <row r="7936" spans="1:5" x14ac:dyDescent="0.2">
      <c r="A7936" s="1">
        <v>1682319841.88673</v>
      </c>
      <c r="B7936" s="1">
        <v>25.179487179487101</v>
      </c>
      <c r="C7936" s="1">
        <v>3.84879999999999</v>
      </c>
      <c r="D7936" s="5">
        <f t="shared" si="123"/>
        <v>0.25179487179487103</v>
      </c>
      <c r="E7936" s="1">
        <v>7935</v>
      </c>
    </row>
    <row r="7937" spans="1:5" x14ac:dyDescent="0.2">
      <c r="A7937" s="1">
        <v>1682319841.9869101</v>
      </c>
      <c r="B7937" s="1">
        <v>25.435897435897399</v>
      </c>
      <c r="C7937" s="1">
        <v>3.84976341635035</v>
      </c>
      <c r="D7937" s="5">
        <f t="shared" si="123"/>
        <v>0.25435897435897398</v>
      </c>
      <c r="E7937" s="1">
        <v>7936</v>
      </c>
    </row>
    <row r="7938" spans="1:5" x14ac:dyDescent="0.2">
      <c r="A7938" s="1">
        <v>1682319842.0875001</v>
      </c>
      <c r="B7938" s="1">
        <v>24.935897435897399</v>
      </c>
      <c r="C7938" s="1">
        <v>3.8516239897845099</v>
      </c>
      <c r="D7938" s="5">
        <f t="shared" si="123"/>
        <v>0.249358974358974</v>
      </c>
      <c r="E7938" s="1">
        <v>7937</v>
      </c>
    </row>
    <row r="7939" spans="1:5" x14ac:dyDescent="0.2">
      <c r="A7939" s="1">
        <v>1682319842.1875899</v>
      </c>
      <c r="B7939" s="1">
        <v>26.435897435897399</v>
      </c>
      <c r="C7939" s="1">
        <v>3.85347535086541</v>
      </c>
      <c r="D7939" s="5">
        <f t="shared" ref="D7939:D8002" si="124">B7939/100</f>
        <v>0.26435897435897399</v>
      </c>
      <c r="E7939" s="1">
        <v>7938</v>
      </c>
    </row>
    <row r="7940" spans="1:5" x14ac:dyDescent="0.2">
      <c r="A7940" s="1">
        <v>1682319842.2876999</v>
      </c>
      <c r="B7940" s="1">
        <v>27.102564102564099</v>
      </c>
      <c r="C7940" s="1">
        <v>3.8555999999999999</v>
      </c>
      <c r="D7940" s="5">
        <f t="shared" si="124"/>
        <v>0.27102564102564097</v>
      </c>
      <c r="E7940" s="1">
        <v>7939</v>
      </c>
    </row>
    <row r="7941" spans="1:5" x14ac:dyDescent="0.2">
      <c r="A7941" s="1">
        <v>1682319842.3875501</v>
      </c>
      <c r="B7941" s="1">
        <v>27.517198248905501</v>
      </c>
      <c r="C7941" s="1">
        <v>3.8574093026688399</v>
      </c>
      <c r="D7941" s="5">
        <f t="shared" si="124"/>
        <v>0.275171982489055</v>
      </c>
      <c r="E7941" s="1">
        <v>7940</v>
      </c>
    </row>
    <row r="7942" spans="1:5" x14ac:dyDescent="0.2">
      <c r="A7942" s="1">
        <v>1682319842.4876499</v>
      </c>
      <c r="B7942" s="1">
        <v>27.760787992495299</v>
      </c>
      <c r="C7942" s="1">
        <v>3.8595375269765402</v>
      </c>
      <c r="D7942" s="5">
        <f t="shared" si="124"/>
        <v>0.277607879924953</v>
      </c>
      <c r="E7942" s="1">
        <v>7941</v>
      </c>
    </row>
    <row r="7943" spans="1:5" x14ac:dyDescent="0.2">
      <c r="A7943" s="1">
        <v>1682319842.5877199</v>
      </c>
      <c r="B7943" s="1">
        <v>24.760787992495299</v>
      </c>
      <c r="C7943" s="1">
        <v>3.8623999999999898</v>
      </c>
      <c r="D7943" s="5">
        <f t="shared" si="124"/>
        <v>0.24760787992495298</v>
      </c>
      <c r="E7943" s="1">
        <v>7942</v>
      </c>
    </row>
    <row r="7944" spans="1:5" x14ac:dyDescent="0.2">
      <c r="A7944" s="1">
        <v>1682319842.6879699</v>
      </c>
      <c r="B7944" s="1">
        <v>24.010787992495299</v>
      </c>
      <c r="C7944" s="1">
        <v>3.8518427083701301</v>
      </c>
      <c r="D7944" s="5">
        <f t="shared" si="124"/>
        <v>0.240107879924953</v>
      </c>
      <c r="E7944" s="1">
        <v>7943</v>
      </c>
    </row>
    <row r="7945" spans="1:5" x14ac:dyDescent="0.2">
      <c r="A7945" s="1">
        <v>1682319842.7881701</v>
      </c>
      <c r="B7945" s="1">
        <v>24.079580988117499</v>
      </c>
      <c r="C7945" s="1">
        <v>3.8357391218180799</v>
      </c>
      <c r="D7945" s="5">
        <f t="shared" si="124"/>
        <v>0.24079580988117499</v>
      </c>
      <c r="E7945" s="1">
        <v>7944</v>
      </c>
    </row>
    <row r="7946" spans="1:5" x14ac:dyDescent="0.2">
      <c r="A7946" s="1">
        <v>1682319842.8882599</v>
      </c>
      <c r="B7946" s="1">
        <v>25.7381175734834</v>
      </c>
      <c r="C7946" s="1">
        <v>3.8135999999999899</v>
      </c>
      <c r="D7946" s="5">
        <f t="shared" si="124"/>
        <v>0.25738117573483399</v>
      </c>
      <c r="E7946" s="1">
        <v>7945</v>
      </c>
    </row>
    <row r="7947" spans="1:5" x14ac:dyDescent="0.2">
      <c r="A7947" s="1">
        <v>1682319842.9883299</v>
      </c>
      <c r="B7947" s="1">
        <v>26.945121951219502</v>
      </c>
      <c r="C7947" s="1">
        <v>3.8043492229840301</v>
      </c>
      <c r="D7947" s="5">
        <f t="shared" si="124"/>
        <v>0.26945121951219503</v>
      </c>
      <c r="E7947" s="1">
        <v>7946</v>
      </c>
    </row>
    <row r="7948" spans="1:5" x14ac:dyDescent="0.2">
      <c r="A7948" s="1">
        <v>1682319843.0883501</v>
      </c>
      <c r="B7948" s="1">
        <v>25.945121951219502</v>
      </c>
      <c r="C7948" s="1">
        <v>3.7895240201488201</v>
      </c>
      <c r="D7948" s="5">
        <f t="shared" si="124"/>
        <v>0.25945121951219502</v>
      </c>
      <c r="E7948" s="1">
        <v>7947</v>
      </c>
    </row>
    <row r="7949" spans="1:5" x14ac:dyDescent="0.2">
      <c r="A7949" s="1">
        <v>1682319843.18858</v>
      </c>
      <c r="B7949" s="1">
        <v>24.945121951219502</v>
      </c>
      <c r="C7949" s="1">
        <v>3.7746676486178798</v>
      </c>
      <c r="D7949" s="5">
        <f t="shared" si="124"/>
        <v>0.24945121951219501</v>
      </c>
      <c r="E7949" s="1">
        <v>7948</v>
      </c>
    </row>
    <row r="7950" spans="1:5" x14ac:dyDescent="0.2">
      <c r="A7950" s="1">
        <v>1682319843.28895</v>
      </c>
      <c r="B7950" s="1">
        <v>24.195121951219502</v>
      </c>
      <c r="C7950" s="1">
        <v>3.7647999999999899</v>
      </c>
      <c r="D7950" s="5">
        <f t="shared" si="124"/>
        <v>0.241951219512195</v>
      </c>
      <c r="E7950" s="1">
        <v>7949</v>
      </c>
    </row>
    <row r="7951" spans="1:5" x14ac:dyDescent="0.2">
      <c r="A7951" s="1">
        <v>1682319843.3889201</v>
      </c>
      <c r="B7951" s="1">
        <v>24.828106852497001</v>
      </c>
      <c r="C7951" s="1">
        <v>3.7604644359691699</v>
      </c>
      <c r="D7951" s="5">
        <f t="shared" si="124"/>
        <v>0.24828106852497001</v>
      </c>
      <c r="E7951" s="1">
        <v>7950</v>
      </c>
    </row>
    <row r="7952" spans="1:5" x14ac:dyDescent="0.2">
      <c r="A7952" s="1">
        <v>1682319843.4889801</v>
      </c>
      <c r="B7952" s="1">
        <v>24.8544226419707</v>
      </c>
      <c r="C7952" s="1">
        <v>3.75722109750774</v>
      </c>
      <c r="D7952" s="5">
        <f t="shared" si="124"/>
        <v>0.248544226419707</v>
      </c>
      <c r="E7952" s="1">
        <v>7951</v>
      </c>
    </row>
    <row r="7953" spans="1:5" x14ac:dyDescent="0.2">
      <c r="A7953" s="1">
        <v>1682319843.58953</v>
      </c>
      <c r="B7953" s="1">
        <v>25.586129959043902</v>
      </c>
      <c r="C7953" s="1">
        <v>3.754</v>
      </c>
      <c r="D7953" s="5">
        <f t="shared" si="124"/>
        <v>0.25586129959043902</v>
      </c>
      <c r="E7953" s="1">
        <v>7952</v>
      </c>
    </row>
    <row r="7954" spans="1:5" x14ac:dyDescent="0.2">
      <c r="A7954" s="1">
        <v>1682319843.6896999</v>
      </c>
      <c r="B7954" s="1">
        <v>27.086129959043902</v>
      </c>
      <c r="C7954" s="1">
        <v>3.75065883995231</v>
      </c>
      <c r="D7954" s="5">
        <f t="shared" si="124"/>
        <v>0.27086129959043903</v>
      </c>
      <c r="E7954" s="1">
        <v>7953</v>
      </c>
    </row>
    <row r="7955" spans="1:5" x14ac:dyDescent="0.2">
      <c r="A7955" s="1">
        <v>1682319843.78967</v>
      </c>
      <c r="B7955" s="1">
        <v>27.017336963421599</v>
      </c>
      <c r="C7955" s="1">
        <v>3.7473628456933001</v>
      </c>
      <c r="D7955" s="5">
        <f t="shared" si="124"/>
        <v>0.27017336963421601</v>
      </c>
      <c r="E7955" s="1">
        <v>7954</v>
      </c>
    </row>
    <row r="7956" spans="1:5" x14ac:dyDescent="0.2">
      <c r="A7956" s="1">
        <v>1682319843.8896899</v>
      </c>
      <c r="B7956" s="1">
        <v>27.1088003780558</v>
      </c>
      <c r="C7956" s="1">
        <v>3.7431999999999999</v>
      </c>
      <c r="D7956" s="5">
        <f t="shared" si="124"/>
        <v>0.27108800378055803</v>
      </c>
      <c r="E7956" s="1">
        <v>7955</v>
      </c>
    </row>
    <row r="7957" spans="1:5" x14ac:dyDescent="0.2">
      <c r="A7957" s="1">
        <v>1682319843.9897799</v>
      </c>
      <c r="B7957" s="1">
        <v>26.1331906219582</v>
      </c>
      <c r="C7957" s="1">
        <v>3.7474380721951999</v>
      </c>
      <c r="D7957" s="5">
        <f t="shared" si="124"/>
        <v>0.26133190621958202</v>
      </c>
      <c r="E7957" s="1">
        <v>7956</v>
      </c>
    </row>
    <row r="7958" spans="1:5" x14ac:dyDescent="0.2">
      <c r="A7958" s="1">
        <v>1682319844.08989</v>
      </c>
      <c r="B7958" s="1">
        <v>26.1331906219582</v>
      </c>
      <c r="C7958" s="1">
        <v>3.7531828542633701</v>
      </c>
      <c r="D7958" s="5">
        <f t="shared" si="124"/>
        <v>0.26133190621958202</v>
      </c>
      <c r="E7958" s="1">
        <v>7957</v>
      </c>
    </row>
    <row r="7959" spans="1:5" x14ac:dyDescent="0.2">
      <c r="A7959" s="1">
        <v>1682319844.1902001</v>
      </c>
      <c r="B7959" s="1">
        <v>27.011395750163398</v>
      </c>
      <c r="C7959" s="1">
        <v>3.7618</v>
      </c>
      <c r="D7959" s="5">
        <f t="shared" si="124"/>
        <v>0.27011395750163397</v>
      </c>
      <c r="E7959" s="1">
        <v>7958</v>
      </c>
    </row>
    <row r="7960" spans="1:5" x14ac:dyDescent="0.2">
      <c r="A7960" s="1">
        <v>1682319844.29039</v>
      </c>
      <c r="B7960" s="1">
        <v>27.4199323355292</v>
      </c>
      <c r="C7960" s="1">
        <v>3.7648396211830999</v>
      </c>
      <c r="D7960" s="5">
        <f t="shared" si="124"/>
        <v>0.27419932335529201</v>
      </c>
      <c r="E7960" s="1">
        <v>7959</v>
      </c>
    </row>
    <row r="7961" spans="1:5" x14ac:dyDescent="0.2">
      <c r="A7961" s="1">
        <v>1682319844.3903699</v>
      </c>
      <c r="B7961" s="1">
        <v>27.030849873276001</v>
      </c>
      <c r="C7961" s="1">
        <v>3.7708745814328601</v>
      </c>
      <c r="D7961" s="5">
        <f t="shared" si="124"/>
        <v>0.27030849873276003</v>
      </c>
      <c r="E7961" s="1">
        <v>7960</v>
      </c>
    </row>
    <row r="7962" spans="1:5" x14ac:dyDescent="0.2">
      <c r="A7962" s="1">
        <v>1682319844.4904399</v>
      </c>
      <c r="B7962" s="1">
        <v>27.030849873276001</v>
      </c>
      <c r="C7962" s="1">
        <v>3.7769150247786101</v>
      </c>
      <c r="D7962" s="5">
        <f t="shared" si="124"/>
        <v>0.27030849873276003</v>
      </c>
      <c r="E7962" s="1">
        <v>7961</v>
      </c>
    </row>
    <row r="7963" spans="1:5" x14ac:dyDescent="0.2">
      <c r="A7963" s="1">
        <v>1682319844.5904701</v>
      </c>
      <c r="B7963" s="1">
        <v>26.549142556202799</v>
      </c>
      <c r="C7963" s="1">
        <v>3.7804000000000002</v>
      </c>
      <c r="D7963" s="5">
        <f t="shared" si="124"/>
        <v>0.26549142556202798</v>
      </c>
      <c r="E7963" s="1">
        <v>7962</v>
      </c>
    </row>
    <row r="7964" spans="1:5" x14ac:dyDescent="0.2">
      <c r="A7964" s="1">
        <v>1682319844.6909001</v>
      </c>
      <c r="B7964" s="1">
        <v>24.9515815805931</v>
      </c>
      <c r="C7964" s="1">
        <v>3.7627709917658798</v>
      </c>
      <c r="D7964" s="5">
        <f t="shared" si="124"/>
        <v>0.24951581580593099</v>
      </c>
      <c r="E7964" s="1">
        <v>7963</v>
      </c>
    </row>
    <row r="7965" spans="1:5" x14ac:dyDescent="0.2">
      <c r="A7965" s="1">
        <v>1682319844.79088</v>
      </c>
      <c r="B7965" s="1">
        <v>24.9515815805931</v>
      </c>
      <c r="C7965" s="1">
        <v>3.75042143305794</v>
      </c>
      <c r="D7965" s="5">
        <f t="shared" si="124"/>
        <v>0.24951581580593099</v>
      </c>
      <c r="E7965" s="1">
        <v>7964</v>
      </c>
    </row>
    <row r="7966" spans="1:5" x14ac:dyDescent="0.2">
      <c r="A7966" s="1">
        <v>1682319844.89116</v>
      </c>
      <c r="B7966" s="1">
        <v>24.7015815805931</v>
      </c>
      <c r="C7966" s="1">
        <v>3.7374999999999998</v>
      </c>
      <c r="D7966" s="5">
        <f t="shared" si="124"/>
        <v>0.24701581580593099</v>
      </c>
      <c r="E7966" s="1">
        <v>7965</v>
      </c>
    </row>
    <row r="7967" spans="1:5" x14ac:dyDescent="0.2">
      <c r="A7967" s="1">
        <v>1682319844.9911399</v>
      </c>
      <c r="B7967" s="1">
        <v>25.213776702544301</v>
      </c>
      <c r="C7967" s="1">
        <v>3.7254486422514401</v>
      </c>
      <c r="D7967" s="5">
        <f t="shared" si="124"/>
        <v>0.25213776702544299</v>
      </c>
      <c r="E7967" s="1">
        <v>7966</v>
      </c>
    </row>
    <row r="7968" spans="1:5" x14ac:dyDescent="0.2">
      <c r="A7968" s="1">
        <v>1682319845.0911801</v>
      </c>
      <c r="B7968" s="1">
        <v>25.470186958954599</v>
      </c>
      <c r="C7968" s="1">
        <v>3.7128429449386502</v>
      </c>
      <c r="D7968" s="5">
        <f t="shared" si="124"/>
        <v>0.25470186958954599</v>
      </c>
      <c r="E7968" s="1">
        <v>7967</v>
      </c>
    </row>
    <row r="7969" spans="1:5" x14ac:dyDescent="0.2">
      <c r="A7969" s="1">
        <v>1682319845.1915901</v>
      </c>
      <c r="B7969" s="1">
        <v>23.418904907672498</v>
      </c>
      <c r="C7969" s="1">
        <v>3.6945999999999999</v>
      </c>
      <c r="D7969" s="5">
        <f t="shared" si="124"/>
        <v>0.234189049076725</v>
      </c>
      <c r="E7969" s="1">
        <v>7968</v>
      </c>
    </row>
    <row r="7970" spans="1:5" x14ac:dyDescent="0.2">
      <c r="A7970" s="1">
        <v>1682319845.2917299</v>
      </c>
      <c r="B7970" s="1">
        <v>24.1506122247457</v>
      </c>
      <c r="C7970" s="1">
        <v>3.6905512835732499</v>
      </c>
      <c r="D7970" s="5">
        <f t="shared" si="124"/>
        <v>0.24150612224745699</v>
      </c>
      <c r="E7970" s="1">
        <v>7969</v>
      </c>
    </row>
    <row r="7971" spans="1:5" x14ac:dyDescent="0.2">
      <c r="A7971" s="1">
        <v>1682319845.39217</v>
      </c>
      <c r="B7971" s="1">
        <v>24.1506122247457</v>
      </c>
      <c r="C7971" s="1">
        <v>3.68326034042546</v>
      </c>
      <c r="D7971" s="5">
        <f t="shared" si="124"/>
        <v>0.24150612224745699</v>
      </c>
      <c r="E7971" s="1">
        <v>7970</v>
      </c>
    </row>
    <row r="7972" spans="1:5" x14ac:dyDescent="0.2">
      <c r="A7972" s="1">
        <v>1682319845.4919</v>
      </c>
      <c r="B7972" s="1">
        <v>26.124296435272001</v>
      </c>
      <c r="C7972" s="1">
        <v>3.6760216795334499</v>
      </c>
      <c r="D7972" s="5">
        <f t="shared" si="124"/>
        <v>0.26124296435271999</v>
      </c>
      <c r="E7972" s="1">
        <v>7971</v>
      </c>
    </row>
    <row r="7973" spans="1:5" x14ac:dyDescent="0.2">
      <c r="A7973" s="1">
        <v>1682319845.5919499</v>
      </c>
      <c r="B7973" s="1">
        <v>26.130706691682299</v>
      </c>
      <c r="C7973" s="1">
        <v>3.6711</v>
      </c>
      <c r="D7973" s="5">
        <f t="shared" si="124"/>
        <v>0.26130706691682298</v>
      </c>
      <c r="E7973" s="1">
        <v>7972</v>
      </c>
    </row>
    <row r="7974" spans="1:5" x14ac:dyDescent="0.2">
      <c r="A7974" s="1">
        <v>1682319845.69225</v>
      </c>
      <c r="B7974" s="1">
        <v>25.228267667291998</v>
      </c>
      <c r="C7974" s="1">
        <v>3.6609344305241298</v>
      </c>
      <c r="D7974" s="5">
        <f t="shared" si="124"/>
        <v>0.25228267667291998</v>
      </c>
      <c r="E7974" s="1">
        <v>7973</v>
      </c>
    </row>
    <row r="7975" spans="1:5" x14ac:dyDescent="0.2">
      <c r="A7975" s="1">
        <v>1682319845.79247</v>
      </c>
      <c r="B7975" s="1">
        <v>25.8885240775484</v>
      </c>
      <c r="C7975" s="1">
        <v>3.6532487677124799</v>
      </c>
      <c r="D7975" s="5">
        <f t="shared" si="124"/>
        <v>0.25888524077548403</v>
      </c>
      <c r="E7975" s="1">
        <v>7974</v>
      </c>
    </row>
    <row r="7976" spans="1:5" x14ac:dyDescent="0.2">
      <c r="A7976" s="1">
        <v>1682319845.8928499</v>
      </c>
      <c r="B7976" s="1">
        <v>26.047060662914301</v>
      </c>
      <c r="C7976" s="1">
        <v>3.6476000000000002</v>
      </c>
      <c r="D7976" s="5">
        <f t="shared" si="124"/>
        <v>0.26047060662914301</v>
      </c>
      <c r="E7976" s="1">
        <v>7975</v>
      </c>
    </row>
    <row r="7977" spans="1:5" x14ac:dyDescent="0.2">
      <c r="A7977" s="1">
        <v>1682319845.9926701</v>
      </c>
      <c r="B7977" s="1">
        <v>27.973889931207001</v>
      </c>
      <c r="C7977" s="1">
        <v>3.66565106815735</v>
      </c>
      <c r="D7977" s="5">
        <f t="shared" si="124"/>
        <v>0.27973889931207002</v>
      </c>
      <c r="E7977" s="1">
        <v>7976</v>
      </c>
    </row>
    <row r="7978" spans="1:5" x14ac:dyDescent="0.2">
      <c r="A7978" s="1">
        <v>1682319846.09271</v>
      </c>
      <c r="B7978" s="1">
        <v>27.973889931207001</v>
      </c>
      <c r="C7978" s="1">
        <v>3.6799207740921398</v>
      </c>
      <c r="D7978" s="5">
        <f t="shared" si="124"/>
        <v>0.27973889931207002</v>
      </c>
      <c r="E7978" s="1">
        <v>7977</v>
      </c>
    </row>
    <row r="7979" spans="1:5" x14ac:dyDescent="0.2">
      <c r="A7979" s="1">
        <v>1682319846.19294</v>
      </c>
      <c r="B7979" s="1">
        <v>27.461069418386401</v>
      </c>
      <c r="C7979" s="1">
        <v>3.6991000000000001</v>
      </c>
      <c r="D7979" s="5">
        <f t="shared" si="124"/>
        <v>0.27461069418386402</v>
      </c>
      <c r="E7979" s="1">
        <v>7978</v>
      </c>
    </row>
    <row r="7980" spans="1:5" x14ac:dyDescent="0.2">
      <c r="A7980" s="1">
        <v>1682319846.29317</v>
      </c>
      <c r="B7980" s="1">
        <v>26.404158849280702</v>
      </c>
      <c r="C7980" s="1">
        <v>3.7065311561722698</v>
      </c>
      <c r="D7980" s="5">
        <f t="shared" si="124"/>
        <v>0.26404158849280701</v>
      </c>
      <c r="E7980" s="1">
        <v>7979</v>
      </c>
    </row>
    <row r="7981" spans="1:5" x14ac:dyDescent="0.2">
      <c r="A7981" s="1">
        <v>1682319846.3933401</v>
      </c>
      <c r="B7981" s="1">
        <v>26.648061288305101</v>
      </c>
      <c r="C7981" s="1">
        <v>3.7178080713471102</v>
      </c>
      <c r="D7981" s="5">
        <f t="shared" si="124"/>
        <v>0.26648061288305103</v>
      </c>
      <c r="E7981" s="1">
        <v>7980</v>
      </c>
    </row>
    <row r="7982" spans="1:5" x14ac:dyDescent="0.2">
      <c r="A7982" s="1">
        <v>1682319846.4932599</v>
      </c>
      <c r="B7982" s="1">
        <v>25.9429330831769</v>
      </c>
      <c r="C7982" s="1">
        <v>3.7290572861702498</v>
      </c>
      <c r="D7982" s="5">
        <f t="shared" si="124"/>
        <v>0.259429330831769</v>
      </c>
      <c r="E7982" s="1">
        <v>7981</v>
      </c>
    </row>
    <row r="7983" spans="1:5" x14ac:dyDescent="0.2">
      <c r="A7983" s="1">
        <v>1682319846.59339</v>
      </c>
      <c r="B7983" s="1">
        <v>25.686522826766701</v>
      </c>
      <c r="C7983" s="1">
        <v>3.7403304703868701</v>
      </c>
      <c r="D7983" s="5">
        <f t="shared" si="124"/>
        <v>0.256865228267667</v>
      </c>
      <c r="E7983" s="1">
        <v>7982</v>
      </c>
    </row>
    <row r="7984" spans="1:5" x14ac:dyDescent="0.2">
      <c r="A7984" s="1">
        <v>1682319846.6937499</v>
      </c>
      <c r="B7984" s="1">
        <v>24.186522826766701</v>
      </c>
      <c r="C7984" s="1">
        <v>3.7505999999999999</v>
      </c>
      <c r="D7984" s="5">
        <f t="shared" si="124"/>
        <v>0.24186522826766702</v>
      </c>
      <c r="E7984" s="1">
        <v>7983</v>
      </c>
    </row>
    <row r="7985" spans="1:5" x14ac:dyDescent="0.2">
      <c r="A7985" s="1">
        <v>1682319846.7939701</v>
      </c>
      <c r="B7985" s="1">
        <v>23.936522826766701</v>
      </c>
      <c r="C7985" s="1">
        <v>3.7551918341569799</v>
      </c>
      <c r="D7985" s="5">
        <f t="shared" si="124"/>
        <v>0.23936522826766701</v>
      </c>
      <c r="E7985" s="1">
        <v>7984</v>
      </c>
    </row>
    <row r="7986" spans="1:5" x14ac:dyDescent="0.2">
      <c r="A7986" s="1">
        <v>1682319846.8943</v>
      </c>
      <c r="B7986" s="1">
        <v>23.6113195747342</v>
      </c>
      <c r="C7986" s="1">
        <v>3.7594041937720499</v>
      </c>
      <c r="D7986" s="5">
        <f t="shared" si="124"/>
        <v>0.23611319574734199</v>
      </c>
      <c r="E7986" s="1">
        <v>7985</v>
      </c>
    </row>
    <row r="7987" spans="1:5" x14ac:dyDescent="0.2">
      <c r="A7987" s="1">
        <v>1682319846.9942</v>
      </c>
      <c r="B7987" s="1">
        <v>23.6844903064415</v>
      </c>
      <c r="C7987" s="1">
        <v>3.7642000000000002</v>
      </c>
      <c r="D7987" s="5">
        <f t="shared" si="124"/>
        <v>0.236844903064415</v>
      </c>
      <c r="E7987" s="1">
        <v>7986</v>
      </c>
    </row>
    <row r="7988" spans="1:5" x14ac:dyDescent="0.2">
      <c r="A7988" s="1">
        <v>1682319847.0943501</v>
      </c>
      <c r="B7988" s="1">
        <v>23.428080050031198</v>
      </c>
      <c r="C7988" s="1">
        <v>3.7679943210546298</v>
      </c>
      <c r="D7988" s="5">
        <f t="shared" si="124"/>
        <v>0.23428080050031197</v>
      </c>
      <c r="E7988" s="1">
        <v>7987</v>
      </c>
    </row>
    <row r="7989" spans="1:5" x14ac:dyDescent="0.2">
      <c r="A7989" s="1">
        <v>1682319847.1946599</v>
      </c>
      <c r="B7989" s="1">
        <v>22.6139774859287</v>
      </c>
      <c r="C7989" s="1">
        <v>3.7724288163309501</v>
      </c>
      <c r="D7989" s="5">
        <f t="shared" si="124"/>
        <v>0.22613977485928699</v>
      </c>
      <c r="E7989" s="1">
        <v>7988</v>
      </c>
    </row>
    <row r="7990" spans="1:5" x14ac:dyDescent="0.2">
      <c r="A7990" s="1">
        <v>1682319847.2947299</v>
      </c>
      <c r="B7990" s="1">
        <v>24.280644152595301</v>
      </c>
      <c r="C7990" s="1">
        <v>3.7778</v>
      </c>
      <c r="D7990" s="5">
        <f t="shared" si="124"/>
        <v>0.24280644152595302</v>
      </c>
      <c r="E7990" s="1">
        <v>7989</v>
      </c>
    </row>
    <row r="7991" spans="1:5" x14ac:dyDescent="0.2">
      <c r="A7991" s="1">
        <v>1682319847.39498</v>
      </c>
      <c r="B7991" s="1">
        <v>24.036741713570901</v>
      </c>
      <c r="C7991" s="1">
        <v>3.78033865106566</v>
      </c>
      <c r="D7991" s="5">
        <f t="shared" si="124"/>
        <v>0.240367417135709</v>
      </c>
      <c r="E7991" s="1">
        <v>7990</v>
      </c>
    </row>
    <row r="7992" spans="1:5" x14ac:dyDescent="0.2">
      <c r="A7992" s="1">
        <v>1682319847.49489</v>
      </c>
      <c r="B7992" s="1">
        <v>25.241869918699098</v>
      </c>
      <c r="C7992" s="1">
        <v>3.7835566178195301</v>
      </c>
      <c r="D7992" s="5">
        <f t="shared" si="124"/>
        <v>0.252418699186991</v>
      </c>
      <c r="E7992" s="1">
        <v>7991</v>
      </c>
    </row>
    <row r="7993" spans="1:5" x14ac:dyDescent="0.2">
      <c r="A7993" s="1">
        <v>1682319847.5950401</v>
      </c>
      <c r="B7993" s="1">
        <v>25.9735772357723</v>
      </c>
      <c r="C7993" s="1">
        <v>3.7867822250991501</v>
      </c>
      <c r="D7993" s="5">
        <f t="shared" si="124"/>
        <v>0.25973577235772299</v>
      </c>
      <c r="E7993" s="1">
        <v>7992</v>
      </c>
    </row>
    <row r="7994" spans="1:5" x14ac:dyDescent="0.2">
      <c r="A7994" s="1">
        <v>1682319847.6957099</v>
      </c>
      <c r="B7994" s="1">
        <v>24.729987492182602</v>
      </c>
      <c r="C7994" s="1">
        <v>3.7906</v>
      </c>
      <c r="D7994" s="5">
        <f t="shared" si="124"/>
        <v>0.24729987492182601</v>
      </c>
      <c r="E7994" s="1">
        <v>7993</v>
      </c>
    </row>
    <row r="7995" spans="1:5" x14ac:dyDescent="0.2">
      <c r="A7995" s="1">
        <v>1682319847.79563</v>
      </c>
      <c r="B7995" s="1">
        <v>26.229987492182602</v>
      </c>
      <c r="C7995" s="1">
        <v>3.7932043847612298</v>
      </c>
      <c r="D7995" s="5">
        <f t="shared" si="124"/>
        <v>0.26229987492182599</v>
      </c>
      <c r="E7995" s="1">
        <v>7994</v>
      </c>
    </row>
    <row r="7996" spans="1:5" x14ac:dyDescent="0.2">
      <c r="A7996" s="1">
        <v>1682319847.8957901</v>
      </c>
      <c r="B7996" s="1">
        <v>26.229987492182602</v>
      </c>
      <c r="C7996" s="1">
        <v>3.79638348906765</v>
      </c>
      <c r="D7996" s="5">
        <f t="shared" si="124"/>
        <v>0.26229987492182599</v>
      </c>
      <c r="E7996" s="1">
        <v>7995</v>
      </c>
    </row>
    <row r="7997" spans="1:5" x14ac:dyDescent="0.2">
      <c r="A7997" s="1">
        <v>1682319847.9958</v>
      </c>
      <c r="B7997" s="1">
        <v>27.229987492182602</v>
      </c>
      <c r="C7997" s="1">
        <v>3.7995577426218499</v>
      </c>
      <c r="D7997" s="5">
        <f t="shared" si="124"/>
        <v>0.272299874921826</v>
      </c>
      <c r="E7997" s="1">
        <v>7996</v>
      </c>
    </row>
    <row r="7998" spans="1:5" x14ac:dyDescent="0.2">
      <c r="A7998" s="1">
        <v>1682319848.09589</v>
      </c>
      <c r="B7998" s="1">
        <v>27.4863977485928</v>
      </c>
      <c r="C7998" s="1">
        <v>3.8033999999999999</v>
      </c>
      <c r="D7998" s="5">
        <f t="shared" si="124"/>
        <v>0.274863977485928</v>
      </c>
      <c r="E7998" s="1">
        <v>7997</v>
      </c>
    </row>
    <row r="7999" spans="1:5" x14ac:dyDescent="0.2">
      <c r="A7999" s="1">
        <v>1682319848.1964099</v>
      </c>
      <c r="B7999" s="1">
        <v>26.224202626641599</v>
      </c>
      <c r="C7999" s="1">
        <v>3.8201139980074101</v>
      </c>
      <c r="D7999" s="5">
        <f t="shared" si="124"/>
        <v>0.26224202626641602</v>
      </c>
      <c r="E7999" s="1">
        <v>7998</v>
      </c>
    </row>
    <row r="8000" spans="1:5" x14ac:dyDescent="0.2">
      <c r="A8000" s="1">
        <v>1682319848.2962699</v>
      </c>
      <c r="B8000" s="1">
        <v>25.583176985615999</v>
      </c>
      <c r="C8000" s="1">
        <v>3.8410915900970699</v>
      </c>
      <c r="D8000" s="5">
        <f t="shared" si="124"/>
        <v>0.25583176985616002</v>
      </c>
      <c r="E8000" s="1">
        <v>7999</v>
      </c>
    </row>
    <row r="8001" spans="1:5" x14ac:dyDescent="0.2">
      <c r="A8001" s="1">
        <v>1682319848.3963699</v>
      </c>
      <c r="B8001" s="1">
        <v>25.827079424640399</v>
      </c>
      <c r="C8001" s="1">
        <v>3.8621197681350599</v>
      </c>
      <c r="D8001" s="5">
        <f t="shared" si="124"/>
        <v>0.25827079424640398</v>
      </c>
      <c r="E8001" s="1">
        <v>8000</v>
      </c>
    </row>
    <row r="8002" spans="1:5" x14ac:dyDescent="0.2">
      <c r="A8002" s="1">
        <v>1682319848.4964099</v>
      </c>
      <c r="B8002" s="1">
        <v>26.327079424640399</v>
      </c>
      <c r="C8002" s="1">
        <v>3.8774999999999999</v>
      </c>
      <c r="D8002" s="5">
        <f t="shared" si="124"/>
        <v>0.26327079424640398</v>
      </c>
      <c r="E8002" s="1">
        <v>8001</v>
      </c>
    </row>
    <row r="8003" spans="1:5" x14ac:dyDescent="0.2">
      <c r="A8003" s="1">
        <v>1682319848.5964701</v>
      </c>
      <c r="B8003" s="1">
        <v>25.851782363977399</v>
      </c>
      <c r="C8003" s="1">
        <v>3.9062088011042602</v>
      </c>
      <c r="D8003" s="5">
        <f t="shared" ref="D8003:D8066" si="125">B8003/100</f>
        <v>0.25851782363977399</v>
      </c>
      <c r="E8003" s="1">
        <v>8002</v>
      </c>
    </row>
    <row r="8004" spans="1:5" x14ac:dyDescent="0.2">
      <c r="A8004" s="1">
        <v>1682319848.69665</v>
      </c>
      <c r="B8004" s="1">
        <v>28.345372107567201</v>
      </c>
      <c r="C8004" s="1">
        <v>3.9288766451973598</v>
      </c>
      <c r="D8004" s="5">
        <f t="shared" si="125"/>
        <v>0.28345372107567202</v>
      </c>
      <c r="E8004" s="1">
        <v>8003</v>
      </c>
    </row>
    <row r="8005" spans="1:5" x14ac:dyDescent="0.2">
      <c r="A8005" s="1">
        <v>1682319848.7969999</v>
      </c>
      <c r="B8005" s="1">
        <v>26.2600062539086</v>
      </c>
      <c r="C8005" s="1">
        <v>3.9516</v>
      </c>
      <c r="D8005" s="5">
        <f t="shared" si="125"/>
        <v>0.26260006253908602</v>
      </c>
      <c r="E8005" s="1">
        <v>8004</v>
      </c>
    </row>
    <row r="8006" spans="1:5" x14ac:dyDescent="0.2">
      <c r="A8006" s="1">
        <v>1682319848.8971701</v>
      </c>
      <c r="B8006" s="1">
        <v>26.926672920575299</v>
      </c>
      <c r="C8006" s="1">
        <v>3.9686527000871101</v>
      </c>
      <c r="D8006" s="5">
        <f t="shared" si="125"/>
        <v>0.26926672920575301</v>
      </c>
      <c r="E8006" s="1">
        <v>8005</v>
      </c>
    </row>
    <row r="8007" spans="1:5" x14ac:dyDescent="0.2">
      <c r="A8007" s="1">
        <v>1682319848.99716</v>
      </c>
      <c r="B8007" s="1">
        <v>24.9779549718574</v>
      </c>
      <c r="C8007" s="1">
        <v>3.9856885430974698</v>
      </c>
      <c r="D8007" s="5">
        <f t="shared" si="125"/>
        <v>0.249779549718574</v>
      </c>
      <c r="E8007" s="1">
        <v>8006</v>
      </c>
    </row>
    <row r="8008" spans="1:5" x14ac:dyDescent="0.2">
      <c r="A8008" s="1">
        <v>1682319849.0971999</v>
      </c>
      <c r="B8008" s="1">
        <v>24.971544715447099</v>
      </c>
      <c r="C8008" s="1">
        <v>4.0048000000000004</v>
      </c>
      <c r="D8008" s="5">
        <f t="shared" si="125"/>
        <v>0.249715447154471</v>
      </c>
      <c r="E8008" s="1">
        <v>8007</v>
      </c>
    </row>
    <row r="8009" spans="1:5" x14ac:dyDescent="0.2">
      <c r="A8009" s="1">
        <v>1682319849.19768</v>
      </c>
      <c r="B8009" s="1">
        <v>29.7337398373983</v>
      </c>
      <c r="C8009" s="1">
        <v>4.0198109048762696</v>
      </c>
      <c r="D8009" s="5">
        <f t="shared" si="125"/>
        <v>0.29733739837398299</v>
      </c>
      <c r="E8009" s="1">
        <v>8008</v>
      </c>
    </row>
    <row r="8010" spans="1:5" x14ac:dyDescent="0.2">
      <c r="A8010" s="1">
        <v>1682319849.29772</v>
      </c>
      <c r="B8010" s="1">
        <v>28.964509068167601</v>
      </c>
      <c r="C8010" s="1">
        <v>4.0368114205733496</v>
      </c>
      <c r="D8010" s="5">
        <f t="shared" si="125"/>
        <v>0.28964509068167599</v>
      </c>
      <c r="E8010" s="1">
        <v>8009</v>
      </c>
    </row>
    <row r="8011" spans="1:5" x14ac:dyDescent="0.2">
      <c r="A8011" s="1">
        <v>1682319849.3979499</v>
      </c>
      <c r="B8011" s="1">
        <v>28.3954033771106</v>
      </c>
      <c r="C8011" s="1">
        <v>4.0579999999999998</v>
      </c>
      <c r="D8011" s="5">
        <f t="shared" si="125"/>
        <v>0.28395403377110601</v>
      </c>
      <c r="E8011" s="1">
        <v>8010</v>
      </c>
    </row>
    <row r="8012" spans="1:5" x14ac:dyDescent="0.2">
      <c r="A8012" s="1">
        <v>1682319849.4979601</v>
      </c>
      <c r="B8012" s="1">
        <v>25.8954033771106</v>
      </c>
      <c r="C8012" s="1">
        <v>4.0539851694123099</v>
      </c>
      <c r="D8012" s="5">
        <f t="shared" si="125"/>
        <v>0.25895403377110598</v>
      </c>
      <c r="E8012" s="1">
        <v>8011</v>
      </c>
    </row>
    <row r="8013" spans="1:5" x14ac:dyDescent="0.2">
      <c r="A8013" s="1">
        <v>1682319849.5980101</v>
      </c>
      <c r="B8013" s="1">
        <v>25.638993120700398</v>
      </c>
      <c r="C8013" s="1">
        <v>4.04866739215697</v>
      </c>
      <c r="D8013" s="5">
        <f t="shared" si="125"/>
        <v>0.25638993120700398</v>
      </c>
      <c r="E8013" s="1">
        <v>8012</v>
      </c>
    </row>
    <row r="8014" spans="1:5" x14ac:dyDescent="0.2">
      <c r="A8014" s="1">
        <v>1682319849.6984501</v>
      </c>
      <c r="B8014" s="1">
        <v>25.888993120700398</v>
      </c>
      <c r="C8014" s="1">
        <v>4.0433286170060203</v>
      </c>
      <c r="D8014" s="5">
        <f t="shared" si="125"/>
        <v>0.25888993120700399</v>
      </c>
      <c r="E8014" s="1">
        <v>8013</v>
      </c>
    </row>
    <row r="8015" spans="1:5" x14ac:dyDescent="0.2">
      <c r="A8015" s="1">
        <v>1682319849.7987299</v>
      </c>
      <c r="B8015" s="1">
        <v>26.7243589743589</v>
      </c>
      <c r="C8015" s="1">
        <v>4.0358999999999998</v>
      </c>
      <c r="D8015" s="5">
        <f t="shared" si="125"/>
        <v>0.26724358974358897</v>
      </c>
      <c r="E8015" s="1">
        <v>8014</v>
      </c>
    </row>
    <row r="8016" spans="1:5" x14ac:dyDescent="0.2">
      <c r="A8016" s="1">
        <v>1682319849.89889</v>
      </c>
      <c r="B8016" s="1">
        <v>26.382895559724801</v>
      </c>
      <c r="C8016" s="1">
        <v>4.03277429363804</v>
      </c>
      <c r="D8016" s="5">
        <f t="shared" si="125"/>
        <v>0.263828955597248</v>
      </c>
      <c r="E8016" s="1">
        <v>8015</v>
      </c>
    </row>
    <row r="8017" spans="1:5" x14ac:dyDescent="0.2">
      <c r="A8017" s="1">
        <v>1682319849.99909</v>
      </c>
      <c r="B8017" s="1">
        <v>27.0816135084427</v>
      </c>
      <c r="C8017" s="1">
        <v>4.0276122389942701</v>
      </c>
      <c r="D8017" s="5">
        <f t="shared" si="125"/>
        <v>0.27081613508442698</v>
      </c>
      <c r="E8017" s="1">
        <v>8016</v>
      </c>
    </row>
    <row r="8018" spans="1:5" x14ac:dyDescent="0.2">
      <c r="A8018" s="1">
        <v>1682319850.09919</v>
      </c>
      <c r="B8018" s="1">
        <v>26.8316135084427</v>
      </c>
      <c r="C8018" s="1">
        <v>4.0224551710952596</v>
      </c>
      <c r="D8018" s="5">
        <f t="shared" si="125"/>
        <v>0.26831613508442698</v>
      </c>
      <c r="E8018" s="1">
        <v>8017</v>
      </c>
    </row>
    <row r="8019" spans="1:5" x14ac:dyDescent="0.2">
      <c r="A8019" s="1">
        <v>1682319850.1995101</v>
      </c>
      <c r="B8019" s="1">
        <v>24.5816135084427</v>
      </c>
      <c r="C8019" s="1">
        <v>4.0172871962274002</v>
      </c>
      <c r="D8019" s="5">
        <f t="shared" si="125"/>
        <v>0.24581613508442701</v>
      </c>
      <c r="E8019" s="1">
        <v>8018</v>
      </c>
    </row>
    <row r="8020" spans="1:5" x14ac:dyDescent="0.2">
      <c r="A8020" s="1">
        <v>1682319850.2995701</v>
      </c>
      <c r="B8020" s="1">
        <v>24.5816135084427</v>
      </c>
      <c r="C8020" s="1">
        <v>4.0137999999999998</v>
      </c>
      <c r="D8020" s="5">
        <f t="shared" si="125"/>
        <v>0.24581613508442701</v>
      </c>
      <c r="E8020" s="1">
        <v>8019</v>
      </c>
    </row>
    <row r="8021" spans="1:5" x14ac:dyDescent="0.2">
      <c r="A8021" s="1">
        <v>1682319850.3998699</v>
      </c>
      <c r="B8021" s="1">
        <v>25.150719199499601</v>
      </c>
      <c r="C8021" s="1">
        <v>3.99223487205616</v>
      </c>
      <c r="D8021" s="5">
        <f t="shared" si="125"/>
        <v>0.25150719199499599</v>
      </c>
      <c r="E8021" s="1">
        <v>8020</v>
      </c>
    </row>
    <row r="8022" spans="1:5" x14ac:dyDescent="0.2">
      <c r="A8022" s="1">
        <v>1682319850.4997499</v>
      </c>
      <c r="B8022" s="1">
        <v>25.8580362726704</v>
      </c>
      <c r="C8022" s="1">
        <v>3.9759991626923101</v>
      </c>
      <c r="D8022" s="5">
        <f t="shared" si="125"/>
        <v>0.25858036272670398</v>
      </c>
      <c r="E8022" s="1">
        <v>8021</v>
      </c>
    </row>
    <row r="8023" spans="1:5" x14ac:dyDescent="0.2">
      <c r="A8023" s="1">
        <v>1682319850.59991</v>
      </c>
      <c r="B8023" s="1">
        <v>26.3580362726704</v>
      </c>
      <c r="C8023" s="1">
        <v>3.9565999999999901</v>
      </c>
      <c r="D8023" s="5">
        <f t="shared" si="125"/>
        <v>0.26358036272670399</v>
      </c>
      <c r="E8023" s="1">
        <v>8022</v>
      </c>
    </row>
    <row r="8024" spans="1:5" x14ac:dyDescent="0.2">
      <c r="A8024" s="1">
        <v>1682319850.7004299</v>
      </c>
      <c r="B8024" s="1">
        <v>25.922138836772898</v>
      </c>
      <c r="C8024" s="1">
        <v>3.9457531976201201</v>
      </c>
      <c r="D8024" s="5">
        <f t="shared" si="125"/>
        <v>0.25922138836772901</v>
      </c>
      <c r="E8024" s="1">
        <v>8023</v>
      </c>
    </row>
    <row r="8025" spans="1:5" x14ac:dyDescent="0.2">
      <c r="A8025" s="1">
        <v>1682319850.8004601</v>
      </c>
      <c r="B8025" s="1">
        <v>25.0867729831144</v>
      </c>
      <c r="C8025" s="1">
        <v>3.9324131822345501</v>
      </c>
      <c r="D8025" s="5">
        <f t="shared" si="125"/>
        <v>0.25086772983114403</v>
      </c>
      <c r="E8025" s="1">
        <v>8024</v>
      </c>
    </row>
    <row r="8026" spans="1:5" x14ac:dyDescent="0.2">
      <c r="A8026" s="1">
        <v>1682319850.9005201</v>
      </c>
      <c r="B8026" s="1">
        <v>25.274390243902399</v>
      </c>
      <c r="C8026" s="1">
        <v>3.9190701464297399</v>
      </c>
      <c r="D8026" s="5">
        <f t="shared" si="125"/>
        <v>0.252743902439024</v>
      </c>
      <c r="E8026" s="1">
        <v>8025</v>
      </c>
    </row>
    <row r="8027" spans="1:5" x14ac:dyDescent="0.2">
      <c r="A8027" s="1">
        <v>1682319851.0004599</v>
      </c>
      <c r="B8027" s="1">
        <v>24.719512195121901</v>
      </c>
      <c r="C8027" s="1">
        <v>3.8994</v>
      </c>
      <c r="D8027" s="5">
        <f t="shared" si="125"/>
        <v>0.24719512195121901</v>
      </c>
      <c r="E8027" s="1">
        <v>8026</v>
      </c>
    </row>
    <row r="8028" spans="1:5" x14ac:dyDescent="0.2">
      <c r="A8028" s="1">
        <v>1682319851.1005299</v>
      </c>
      <c r="B8028" s="1">
        <v>24.975922451532199</v>
      </c>
      <c r="C8028" s="1">
        <v>3.8906614404371598</v>
      </c>
      <c r="D8028" s="5">
        <f t="shared" si="125"/>
        <v>0.24975922451532198</v>
      </c>
      <c r="E8028" s="1">
        <v>8027</v>
      </c>
    </row>
    <row r="8029" spans="1:5" x14ac:dyDescent="0.2">
      <c r="A8029" s="1">
        <v>1682319851.2008901</v>
      </c>
      <c r="B8029" s="1">
        <v>24.725922451532199</v>
      </c>
      <c r="C8029" s="1">
        <v>3.8739574200753002</v>
      </c>
      <c r="D8029" s="5">
        <f t="shared" si="125"/>
        <v>0.24725922451532198</v>
      </c>
      <c r="E8029" s="1">
        <v>8028</v>
      </c>
    </row>
    <row r="8030" spans="1:5" x14ac:dyDescent="0.2">
      <c r="A8030" s="1">
        <v>1682319851.30094</v>
      </c>
      <c r="B8030" s="1">
        <v>26.014227642276399</v>
      </c>
      <c r="C8030" s="1">
        <v>3.85730680991393</v>
      </c>
      <c r="D8030" s="5">
        <f t="shared" si="125"/>
        <v>0.260142276422764</v>
      </c>
      <c r="E8030" s="1">
        <v>8029</v>
      </c>
    </row>
    <row r="8031" spans="1:5" x14ac:dyDescent="0.2">
      <c r="A8031" s="1">
        <v>1682319851.4014001</v>
      </c>
      <c r="B8031" s="1">
        <v>25.611788617886099</v>
      </c>
      <c r="C8031" s="1">
        <v>3.8433999999999999</v>
      </c>
      <c r="D8031" s="5">
        <f t="shared" si="125"/>
        <v>0.256117886178861</v>
      </c>
      <c r="E8031" s="1">
        <v>8030</v>
      </c>
    </row>
    <row r="8032" spans="1:5" x14ac:dyDescent="0.2">
      <c r="A8032" s="1">
        <v>1682319851.5012</v>
      </c>
      <c r="B8032" s="1">
        <v>26.404471544715399</v>
      </c>
      <c r="C8032" s="1">
        <v>3.8232979129219302</v>
      </c>
      <c r="D8032" s="5">
        <f t="shared" si="125"/>
        <v>0.26404471544715397</v>
      </c>
      <c r="E8032" s="1">
        <v>8031</v>
      </c>
    </row>
    <row r="8033" spans="1:5" x14ac:dyDescent="0.2">
      <c r="A8033" s="1">
        <v>1682319851.6012199</v>
      </c>
      <c r="B8033" s="1">
        <v>26.148373983739798</v>
      </c>
      <c r="C8033" s="1">
        <v>3.8060677755116799</v>
      </c>
      <c r="D8033" s="5">
        <f t="shared" si="125"/>
        <v>0.26148373983739798</v>
      </c>
      <c r="E8033" s="1">
        <v>8032</v>
      </c>
    </row>
    <row r="8034" spans="1:5" x14ac:dyDescent="0.2">
      <c r="A8034" s="1">
        <v>1682319851.7013299</v>
      </c>
      <c r="B8034" s="1">
        <v>23.584271419637201</v>
      </c>
      <c r="C8034" s="1">
        <v>3.7873999999999999</v>
      </c>
      <c r="D8034" s="5">
        <f t="shared" si="125"/>
        <v>0.23584271419637201</v>
      </c>
      <c r="E8034" s="1">
        <v>8033</v>
      </c>
    </row>
    <row r="8035" spans="1:5" x14ac:dyDescent="0.2">
      <c r="A8035" s="1">
        <v>1682319851.80181</v>
      </c>
      <c r="B8035" s="1">
        <v>21.419637273295798</v>
      </c>
      <c r="C8035" s="1">
        <v>3.76372820065381</v>
      </c>
      <c r="D8035" s="5">
        <f t="shared" si="125"/>
        <v>0.214196372732958</v>
      </c>
      <c r="E8035" s="1">
        <v>8034</v>
      </c>
    </row>
    <row r="8036" spans="1:5" x14ac:dyDescent="0.2">
      <c r="A8036" s="1">
        <v>1682319851.9017701</v>
      </c>
      <c r="B8036" s="1">
        <v>22.323483427141898</v>
      </c>
      <c r="C8036" s="1">
        <v>3.73806994505148</v>
      </c>
      <c r="D8036" s="5">
        <f t="shared" si="125"/>
        <v>0.22323483427141899</v>
      </c>
      <c r="E8036" s="1">
        <v>8035</v>
      </c>
    </row>
    <row r="8037" spans="1:5" x14ac:dyDescent="0.2">
      <c r="A8037" s="1">
        <v>1682319852.0020299</v>
      </c>
      <c r="B8037" s="1">
        <v>23.8783614759224</v>
      </c>
      <c r="C8037" s="1">
        <v>3.71233139149777</v>
      </c>
      <c r="D8037" s="5">
        <f t="shared" si="125"/>
        <v>0.23878361475922399</v>
      </c>
      <c r="E8037" s="1">
        <v>8036</v>
      </c>
    </row>
    <row r="8038" spans="1:5" x14ac:dyDescent="0.2">
      <c r="A8038" s="1">
        <v>1682319852.10197</v>
      </c>
      <c r="B8038" s="1">
        <v>26.6988742964352</v>
      </c>
      <c r="C8038" s="1">
        <v>3.6960000000000002</v>
      </c>
      <c r="D8038" s="5">
        <f t="shared" si="125"/>
        <v>0.26698874296435199</v>
      </c>
      <c r="E8038" s="1">
        <v>8037</v>
      </c>
    </row>
    <row r="8039" spans="1:5" x14ac:dyDescent="0.2">
      <c r="A8039" s="1">
        <v>1682319852.2021501</v>
      </c>
      <c r="B8039" s="1">
        <v>24.1988742964352</v>
      </c>
      <c r="C8039" s="1">
        <v>3.65459750832943</v>
      </c>
      <c r="D8039" s="5">
        <f t="shared" si="125"/>
        <v>0.24198874296435199</v>
      </c>
      <c r="E8039" s="1">
        <v>8038</v>
      </c>
    </row>
    <row r="8040" spans="1:5" x14ac:dyDescent="0.2">
      <c r="A8040" s="1">
        <v>1682319852.30283</v>
      </c>
      <c r="B8040" s="1">
        <v>19.833646028767902</v>
      </c>
      <c r="C8040" s="1">
        <v>3.6240608394236502</v>
      </c>
      <c r="D8040" s="5">
        <f t="shared" si="125"/>
        <v>0.19833646028767901</v>
      </c>
      <c r="E8040" s="1">
        <v>8039</v>
      </c>
    </row>
    <row r="8041" spans="1:5" x14ac:dyDescent="0.2">
      <c r="A8041" s="1">
        <v>1682319852.40259</v>
      </c>
      <c r="B8041" s="1">
        <v>20.436210131332</v>
      </c>
      <c r="C8041" s="1">
        <v>3.6046</v>
      </c>
      <c r="D8041" s="5">
        <f t="shared" si="125"/>
        <v>0.20436210131332</v>
      </c>
      <c r="E8041" s="1">
        <v>8040</v>
      </c>
    </row>
    <row r="8042" spans="1:5" x14ac:dyDescent="0.2">
      <c r="A8042" s="1">
        <v>1682319852.50283</v>
      </c>
      <c r="B8042" s="1">
        <v>21.838649155722301</v>
      </c>
      <c r="C8042" s="1">
        <v>3.5798987140155201</v>
      </c>
      <c r="D8042" s="5">
        <f t="shared" si="125"/>
        <v>0.21838649155722301</v>
      </c>
      <c r="E8042" s="1">
        <v>8041</v>
      </c>
    </row>
    <row r="8043" spans="1:5" x14ac:dyDescent="0.2">
      <c r="A8043" s="1">
        <v>1682319852.6027701</v>
      </c>
      <c r="B8043" s="1">
        <v>24.844746716697902</v>
      </c>
      <c r="C8043" s="1">
        <v>3.5617259597907198</v>
      </c>
      <c r="D8043" s="5">
        <f t="shared" si="125"/>
        <v>0.24844746716697902</v>
      </c>
      <c r="E8043" s="1">
        <v>8042</v>
      </c>
    </row>
    <row r="8044" spans="1:5" x14ac:dyDescent="0.2">
      <c r="A8044" s="1">
        <v>1682319852.7029901</v>
      </c>
      <c r="B8044" s="1">
        <v>25.1011569731081</v>
      </c>
      <c r="C8044" s="1">
        <v>3.54350187524562</v>
      </c>
      <c r="D8044" s="5">
        <f t="shared" si="125"/>
        <v>0.25101156973108102</v>
      </c>
      <c r="E8044" s="1">
        <v>8043</v>
      </c>
    </row>
    <row r="8045" spans="1:5" x14ac:dyDescent="0.2">
      <c r="A8045" s="1">
        <v>1682319852.80337</v>
      </c>
      <c r="B8045" s="1">
        <v>24.1011569731081</v>
      </c>
      <c r="C8045" s="1">
        <v>3.5339999999999998</v>
      </c>
      <c r="D8045" s="5">
        <f t="shared" si="125"/>
        <v>0.24101156973108101</v>
      </c>
      <c r="E8045" s="1">
        <v>8044</v>
      </c>
    </row>
    <row r="8046" spans="1:5" x14ac:dyDescent="0.2">
      <c r="A8046" s="1">
        <v>1682319852.9035399</v>
      </c>
      <c r="B8046" s="1">
        <v>23.8511569731081</v>
      </c>
      <c r="C8046" s="1">
        <v>3.5081753950363801</v>
      </c>
      <c r="D8046" s="5">
        <f t="shared" si="125"/>
        <v>0.23851156973108101</v>
      </c>
      <c r="E8046" s="1">
        <v>8045</v>
      </c>
    </row>
    <row r="8047" spans="1:5" x14ac:dyDescent="0.2">
      <c r="A8047" s="1">
        <v>1682319853.0036299</v>
      </c>
      <c r="B8047" s="1">
        <v>23.690900562851699</v>
      </c>
      <c r="C8047" s="1">
        <v>3.4907454163194398</v>
      </c>
      <c r="D8047" s="5">
        <f t="shared" si="125"/>
        <v>0.23690900562851699</v>
      </c>
      <c r="E8047" s="1">
        <v>8046</v>
      </c>
    </row>
    <row r="8048" spans="1:5" x14ac:dyDescent="0.2">
      <c r="A8048" s="1">
        <v>1682319853.1037099</v>
      </c>
      <c r="B8048" s="1">
        <v>24.3639774859287</v>
      </c>
      <c r="C8048" s="1">
        <v>3.4733175550880802</v>
      </c>
      <c r="D8048" s="5">
        <f t="shared" si="125"/>
        <v>0.24363977485928701</v>
      </c>
      <c r="E8048" s="1">
        <v>8047</v>
      </c>
    </row>
    <row r="8049" spans="1:5" x14ac:dyDescent="0.2">
      <c r="A8049" s="1">
        <v>1682319853.20384</v>
      </c>
      <c r="B8049" s="1">
        <v>24.601782363977399</v>
      </c>
      <c r="C8049" s="1">
        <v>3.4634</v>
      </c>
      <c r="D8049" s="5">
        <f t="shared" si="125"/>
        <v>0.24601782363977398</v>
      </c>
      <c r="E8049" s="1">
        <v>8048</v>
      </c>
    </row>
    <row r="8050" spans="1:5" x14ac:dyDescent="0.2">
      <c r="A8050" s="1">
        <v>1682319853.3038599</v>
      </c>
      <c r="B8050" s="1">
        <v>24.338961851156899</v>
      </c>
      <c r="C8050" s="1">
        <v>3.47222278653045</v>
      </c>
      <c r="D8050" s="5">
        <f t="shared" si="125"/>
        <v>0.24338961851156898</v>
      </c>
      <c r="E8050" s="1">
        <v>8049</v>
      </c>
    </row>
    <row r="8051" spans="1:5" x14ac:dyDescent="0.2">
      <c r="A8051" s="1">
        <v>1682319853.4040699</v>
      </c>
      <c r="B8051" s="1">
        <v>24.7363977485928</v>
      </c>
      <c r="C8051" s="1">
        <v>3.4783963795407602</v>
      </c>
      <c r="D8051" s="5">
        <f t="shared" si="125"/>
        <v>0.247363977485928</v>
      </c>
      <c r="E8051" s="1">
        <v>8050</v>
      </c>
    </row>
    <row r="8052" spans="1:5" x14ac:dyDescent="0.2">
      <c r="A8052" s="1">
        <v>1682319853.50419</v>
      </c>
      <c r="B8052" s="1">
        <v>24.083958724202599</v>
      </c>
      <c r="C8052" s="1">
        <v>3.4847999999999999</v>
      </c>
      <c r="D8052" s="5">
        <f t="shared" si="125"/>
        <v>0.240839587242026</v>
      </c>
      <c r="E8052" s="1">
        <v>8051</v>
      </c>
    </row>
    <row r="8053" spans="1:5" x14ac:dyDescent="0.2">
      <c r="A8053" s="1">
        <v>1682319853.60444</v>
      </c>
      <c r="B8053" s="1">
        <v>24.333958724202599</v>
      </c>
      <c r="C8053" s="1">
        <v>3.4910782861739298</v>
      </c>
      <c r="D8053" s="5">
        <f t="shared" si="125"/>
        <v>0.24333958724202598</v>
      </c>
      <c r="E8053" s="1">
        <v>8052</v>
      </c>
    </row>
    <row r="8054" spans="1:5" x14ac:dyDescent="0.2">
      <c r="A8054" s="1">
        <v>1682319853.7044499</v>
      </c>
      <c r="B8054" s="1">
        <v>25.103189493433302</v>
      </c>
      <c r="C8054" s="1">
        <v>3.4975895102100298</v>
      </c>
      <c r="D8054" s="5">
        <f t="shared" si="125"/>
        <v>0.25103189493433303</v>
      </c>
      <c r="E8054" s="1">
        <v>8053</v>
      </c>
    </row>
    <row r="8055" spans="1:5" x14ac:dyDescent="0.2">
      <c r="A8055" s="1">
        <v>1682319853.8045199</v>
      </c>
      <c r="B8055" s="1">
        <v>25.103189493433302</v>
      </c>
      <c r="C8055" s="1">
        <v>3.50619999999999</v>
      </c>
      <c r="D8055" s="5">
        <f t="shared" si="125"/>
        <v>0.25103189493433303</v>
      </c>
      <c r="E8055" s="1">
        <v>8054</v>
      </c>
    </row>
    <row r="8056" spans="1:5" x14ac:dyDescent="0.2">
      <c r="A8056" s="1">
        <v>1682319853.90488</v>
      </c>
      <c r="B8056" s="1">
        <v>24.962163852407699</v>
      </c>
      <c r="C8056" s="1">
        <v>3.5178923054167601</v>
      </c>
      <c r="D8056" s="5">
        <f t="shared" si="125"/>
        <v>0.24962163852407698</v>
      </c>
      <c r="E8056" s="1">
        <v>8055</v>
      </c>
    </row>
    <row r="8057" spans="1:5" x14ac:dyDescent="0.2">
      <c r="A8057" s="1">
        <v>1682319854.00491</v>
      </c>
      <c r="B8057" s="1">
        <v>25.7626641651031</v>
      </c>
      <c r="C8057" s="1">
        <v>3.53504808902442</v>
      </c>
      <c r="D8057" s="5">
        <f t="shared" si="125"/>
        <v>0.257626641651031</v>
      </c>
      <c r="E8057" s="1">
        <v>8056</v>
      </c>
    </row>
    <row r="8058" spans="1:5" x14ac:dyDescent="0.2">
      <c r="A8058" s="1">
        <v>1682319854.10534</v>
      </c>
      <c r="B8058" s="1">
        <v>25.5126641651031</v>
      </c>
      <c r="C8058" s="1">
        <v>3.5522735130149901</v>
      </c>
      <c r="D8058" s="5">
        <f t="shared" si="125"/>
        <v>0.25512664165103099</v>
      </c>
      <c r="E8058" s="1">
        <v>8057</v>
      </c>
    </row>
    <row r="8059" spans="1:5" x14ac:dyDescent="0.2">
      <c r="A8059" s="1">
        <v>1682319854.20526</v>
      </c>
      <c r="B8059" s="1">
        <v>26.7321763602251</v>
      </c>
      <c r="C8059" s="1">
        <v>3.5626000000000002</v>
      </c>
      <c r="D8059" s="5">
        <f t="shared" si="125"/>
        <v>0.26732176360225102</v>
      </c>
      <c r="E8059" s="1">
        <v>8058</v>
      </c>
    </row>
    <row r="8060" spans="1:5" x14ac:dyDescent="0.2">
      <c r="A8060" s="1">
        <v>1682319854.3053501</v>
      </c>
      <c r="B8060" s="1">
        <v>26.7321763602251</v>
      </c>
      <c r="C8060" s="1">
        <v>3.58820140512104</v>
      </c>
      <c r="D8060" s="5">
        <f t="shared" si="125"/>
        <v>0.26732176360225102</v>
      </c>
      <c r="E8060" s="1">
        <v>8059</v>
      </c>
    </row>
    <row r="8061" spans="1:5" x14ac:dyDescent="0.2">
      <c r="A8061" s="1">
        <v>1682319854.4058101</v>
      </c>
      <c r="B8061" s="1">
        <v>26.378517823639701</v>
      </c>
      <c r="C8061" s="1">
        <v>3.6065967640105701</v>
      </c>
      <c r="D8061" s="5">
        <f t="shared" si="125"/>
        <v>0.26378517823639702</v>
      </c>
      <c r="E8061" s="1">
        <v>8060</v>
      </c>
    </row>
    <row r="8062" spans="1:5" x14ac:dyDescent="0.2">
      <c r="A8062" s="1">
        <v>1682319854.5058</v>
      </c>
      <c r="B8062" s="1">
        <v>26.461851156973101</v>
      </c>
      <c r="C8062" s="1">
        <v>3.61899999999999</v>
      </c>
      <c r="D8062" s="5">
        <f t="shared" si="125"/>
        <v>0.26461851156973099</v>
      </c>
      <c r="E8062" s="1">
        <v>8061</v>
      </c>
    </row>
    <row r="8063" spans="1:5" x14ac:dyDescent="0.2">
      <c r="A8063" s="1">
        <v>1682319854.60603</v>
      </c>
      <c r="B8063" s="1">
        <v>26.961851156973101</v>
      </c>
      <c r="C8063" s="1">
        <v>3.6351274530700102</v>
      </c>
      <c r="D8063" s="5">
        <f t="shared" si="125"/>
        <v>0.26961851156973099</v>
      </c>
      <c r="E8063" s="1">
        <v>8062</v>
      </c>
    </row>
    <row r="8064" spans="1:5" x14ac:dyDescent="0.2">
      <c r="A8064" s="1">
        <v>1682319854.7060001</v>
      </c>
      <c r="B8064" s="1">
        <v>27.474671669793601</v>
      </c>
      <c r="C8064" s="1">
        <v>3.6472964040921498</v>
      </c>
      <c r="D8064" s="5">
        <f t="shared" si="125"/>
        <v>0.27474671669793599</v>
      </c>
      <c r="E8064" s="1">
        <v>8063</v>
      </c>
    </row>
    <row r="8065" spans="1:5" x14ac:dyDescent="0.2">
      <c r="A8065" s="1">
        <v>1682319854.80604</v>
      </c>
      <c r="B8065" s="1">
        <v>27.474671669793601</v>
      </c>
      <c r="C8065" s="1">
        <v>3.6625999999999999</v>
      </c>
      <c r="D8065" s="5">
        <f t="shared" si="125"/>
        <v>0.27474671669793599</v>
      </c>
      <c r="E8065" s="1">
        <v>8064</v>
      </c>
    </row>
    <row r="8066" spans="1:5" x14ac:dyDescent="0.2">
      <c r="A8066" s="1">
        <v>1682319854.9065001</v>
      </c>
      <c r="B8066" s="1">
        <v>25.936210131332</v>
      </c>
      <c r="C8066" s="1">
        <v>3.67355915235167</v>
      </c>
      <c r="D8066" s="5">
        <f t="shared" si="125"/>
        <v>0.25936210131331999</v>
      </c>
      <c r="E8066" s="1">
        <v>8065</v>
      </c>
    </row>
    <row r="8067" spans="1:5" x14ac:dyDescent="0.2">
      <c r="A8067" s="1">
        <v>1682319855.0065401</v>
      </c>
      <c r="B8067" s="1">
        <v>25.135709818636599</v>
      </c>
      <c r="C8067" s="1">
        <v>3.68821936218021</v>
      </c>
      <c r="D8067" s="5">
        <f t="shared" ref="D8067:D8130" si="126">B8067/100</f>
        <v>0.25135709818636598</v>
      </c>
      <c r="E8067" s="1">
        <v>8066</v>
      </c>
    </row>
    <row r="8068" spans="1:5" x14ac:dyDescent="0.2">
      <c r="A8068" s="1">
        <v>1682319855.1066699</v>
      </c>
      <c r="B8068" s="1">
        <v>24.969043151969899</v>
      </c>
      <c r="C8068" s="1">
        <v>3.7061999999999999</v>
      </c>
      <c r="D8068" s="5">
        <f t="shared" si="126"/>
        <v>0.249690431519699</v>
      </c>
      <c r="E8068" s="1">
        <v>8067</v>
      </c>
    </row>
    <row r="8069" spans="1:5" x14ac:dyDescent="0.2">
      <c r="A8069" s="1">
        <v>1682319855.20667</v>
      </c>
      <c r="B8069" s="1">
        <v>24.7617260787992</v>
      </c>
      <c r="C8069" s="1">
        <v>3.7233820042011598</v>
      </c>
      <c r="D8069" s="5">
        <f t="shared" si="126"/>
        <v>0.24761726078799198</v>
      </c>
      <c r="E8069" s="1">
        <v>8068</v>
      </c>
    </row>
    <row r="8070" spans="1:5" x14ac:dyDescent="0.2">
      <c r="A8070" s="1">
        <v>1682319855.3066599</v>
      </c>
      <c r="B8070" s="1">
        <v>24.5117260787992</v>
      </c>
      <c r="C8070" s="1">
        <v>3.7455666252033799</v>
      </c>
      <c r="D8070" s="5">
        <f t="shared" si="126"/>
        <v>0.24511726078799201</v>
      </c>
      <c r="E8070" s="1">
        <v>8069</v>
      </c>
    </row>
    <row r="8071" spans="1:5" x14ac:dyDescent="0.2">
      <c r="A8071" s="1">
        <v>1682319855.4068601</v>
      </c>
      <c r="B8071" s="1">
        <v>22.673076923076898</v>
      </c>
      <c r="C8071" s="1">
        <v>3.7677984851190298</v>
      </c>
      <c r="D8071" s="5">
        <f t="shared" si="126"/>
        <v>0.22673076923076899</v>
      </c>
      <c r="E8071" s="1">
        <v>8070</v>
      </c>
    </row>
    <row r="8072" spans="1:5" x14ac:dyDescent="0.2">
      <c r="A8072" s="1">
        <v>1682319855.5071399</v>
      </c>
      <c r="B8072" s="1">
        <v>22.754377736085001</v>
      </c>
      <c r="C8072" s="1">
        <v>3.7852999999999999</v>
      </c>
      <c r="D8072" s="5">
        <f t="shared" si="126"/>
        <v>0.22754377736085002</v>
      </c>
      <c r="E8072" s="1">
        <v>8071</v>
      </c>
    </row>
    <row r="8073" spans="1:5" x14ac:dyDescent="0.2">
      <c r="A8073" s="1">
        <v>1682319855.60728</v>
      </c>
      <c r="B8073" s="1">
        <v>22.438588262400799</v>
      </c>
      <c r="C8073" s="1">
        <v>3.8172237303097099</v>
      </c>
      <c r="D8073" s="5">
        <f t="shared" si="126"/>
        <v>0.22438588262400799</v>
      </c>
      <c r="E8073" s="1">
        <v>8072</v>
      </c>
    </row>
    <row r="8074" spans="1:5" x14ac:dyDescent="0.2">
      <c r="A8074" s="1">
        <v>1682319855.7072699</v>
      </c>
      <c r="B8074" s="1">
        <v>22.900126723939302</v>
      </c>
      <c r="C8074" s="1">
        <v>3.84348562942801</v>
      </c>
      <c r="D8074" s="5">
        <f t="shared" si="126"/>
        <v>0.22900126723939301</v>
      </c>
      <c r="E8074" s="1">
        <v>8073</v>
      </c>
    </row>
    <row r="8075" spans="1:5" x14ac:dyDescent="0.2">
      <c r="A8075" s="1">
        <v>1682319855.80739</v>
      </c>
      <c r="B8075" s="1">
        <v>23.150126723939302</v>
      </c>
      <c r="C8075" s="1">
        <v>3.8643999999999998</v>
      </c>
      <c r="D8075" s="5">
        <f t="shared" si="126"/>
        <v>0.23150126723939302</v>
      </c>
      <c r="E8075" s="1">
        <v>8074</v>
      </c>
    </row>
    <row r="8076" spans="1:5" x14ac:dyDescent="0.2">
      <c r="A8076" s="1">
        <v>1682319855.90803</v>
      </c>
      <c r="B8076" s="1">
        <v>22.948661522474101</v>
      </c>
      <c r="C8076" s="1">
        <v>3.8780235282970099</v>
      </c>
      <c r="D8076" s="5">
        <f t="shared" si="126"/>
        <v>0.22948661522474101</v>
      </c>
      <c r="E8076" s="1">
        <v>8075</v>
      </c>
    </row>
    <row r="8077" spans="1:5" x14ac:dyDescent="0.2">
      <c r="A8077" s="1">
        <v>1682319856.0080199</v>
      </c>
      <c r="B8077" s="1">
        <v>24.358917932730499</v>
      </c>
      <c r="C8077" s="1">
        <v>3.88926810738996</v>
      </c>
      <c r="D8077" s="5">
        <f t="shared" si="126"/>
        <v>0.24358917932730498</v>
      </c>
      <c r="E8077" s="1">
        <v>8076</v>
      </c>
    </row>
    <row r="8078" spans="1:5" x14ac:dyDescent="0.2">
      <c r="A8078" s="1">
        <v>1682319856.10816</v>
      </c>
      <c r="B8078" s="1">
        <v>24.358917932730499</v>
      </c>
      <c r="C8078" s="1">
        <v>3.9043000000000001</v>
      </c>
      <c r="D8078" s="5">
        <f t="shared" si="126"/>
        <v>0.24358917932730498</v>
      </c>
      <c r="E8078" s="1">
        <v>8077</v>
      </c>
    </row>
    <row r="8079" spans="1:5" x14ac:dyDescent="0.2">
      <c r="A8079" s="1">
        <v>1682319856.20819</v>
      </c>
      <c r="B8079" s="1">
        <v>25.423020496833001</v>
      </c>
      <c r="C8079" s="1">
        <v>3.9104535445581701</v>
      </c>
      <c r="D8079" s="5">
        <f t="shared" si="126"/>
        <v>0.25423020496832999</v>
      </c>
      <c r="E8079" s="1">
        <v>8078</v>
      </c>
    </row>
    <row r="8080" spans="1:5" x14ac:dyDescent="0.2">
      <c r="A8080" s="1">
        <v>1682319856.30827</v>
      </c>
      <c r="B8080" s="1">
        <v>25.679430753243299</v>
      </c>
      <c r="C8080" s="1">
        <v>3.91971338688588</v>
      </c>
      <c r="D8080" s="5">
        <f t="shared" si="126"/>
        <v>0.25679430753243299</v>
      </c>
      <c r="E8080" s="1">
        <v>8079</v>
      </c>
    </row>
    <row r="8081" spans="1:5" x14ac:dyDescent="0.2">
      <c r="A8081" s="1">
        <v>1682319856.40874</v>
      </c>
      <c r="B8081" s="1">
        <v>25.371738445550999</v>
      </c>
      <c r="C8081" s="1">
        <v>3.92900847892128</v>
      </c>
      <c r="D8081" s="5">
        <f t="shared" si="126"/>
        <v>0.25371738445551001</v>
      </c>
      <c r="E8081" s="1">
        <v>8080</v>
      </c>
    </row>
    <row r="8082" spans="1:5" x14ac:dyDescent="0.2">
      <c r="A8082" s="1">
        <v>1682319856.5088899</v>
      </c>
      <c r="B8082" s="1">
        <v>26.457104299209501</v>
      </c>
      <c r="C8082" s="1">
        <v>3.93827478443069</v>
      </c>
      <c r="D8082" s="5">
        <f t="shared" si="126"/>
        <v>0.264571042992095</v>
      </c>
      <c r="E8082" s="1">
        <v>8081</v>
      </c>
    </row>
    <row r="8083" spans="1:5" x14ac:dyDescent="0.2">
      <c r="A8083" s="1">
        <v>1682319856.60906</v>
      </c>
      <c r="B8083" s="1">
        <v>26.272893772893699</v>
      </c>
      <c r="C8083" s="1">
        <v>3.9441999999999999</v>
      </c>
      <c r="D8083" s="5">
        <f t="shared" si="126"/>
        <v>0.26272893772893702</v>
      </c>
      <c r="E8083" s="1">
        <v>8082</v>
      </c>
    </row>
    <row r="8084" spans="1:5" x14ac:dyDescent="0.2">
      <c r="A8084" s="1">
        <v>1682319856.70908</v>
      </c>
      <c r="B8084" s="1">
        <v>27.022893772893699</v>
      </c>
      <c r="C8084" s="1">
        <v>3.9249093806736299</v>
      </c>
      <c r="D8084" s="5">
        <f t="shared" si="126"/>
        <v>0.27022893772893697</v>
      </c>
      <c r="E8084" s="1">
        <v>8083</v>
      </c>
    </row>
    <row r="8085" spans="1:5" x14ac:dyDescent="0.2">
      <c r="A8085" s="1">
        <v>1682319856.80918</v>
      </c>
      <c r="B8085" s="1">
        <v>26.779304029304001</v>
      </c>
      <c r="C8085" s="1">
        <v>3.9107271524603999</v>
      </c>
      <c r="D8085" s="5">
        <f t="shared" si="126"/>
        <v>0.26779304029304002</v>
      </c>
      <c r="E8085" s="1">
        <v>8084</v>
      </c>
    </row>
    <row r="8086" spans="1:5" x14ac:dyDescent="0.2">
      <c r="A8086" s="1">
        <v>1682319856.90992</v>
      </c>
      <c r="B8086" s="1">
        <v>24.8919637273295</v>
      </c>
      <c r="C8086" s="1">
        <v>3.8923999999999999</v>
      </c>
      <c r="D8086" s="5">
        <f t="shared" si="126"/>
        <v>0.248919637273295</v>
      </c>
      <c r="E8086" s="1">
        <v>8085</v>
      </c>
    </row>
    <row r="8087" spans="1:5" x14ac:dyDescent="0.2">
      <c r="A8087" s="1">
        <v>1682319857.0097499</v>
      </c>
      <c r="B8087" s="1">
        <v>23.8919637273295</v>
      </c>
      <c r="C8087" s="1">
        <v>3.8796158514440302</v>
      </c>
      <c r="D8087" s="5">
        <f t="shared" si="126"/>
        <v>0.23891963727329502</v>
      </c>
      <c r="E8087" s="1">
        <v>8086</v>
      </c>
    </row>
    <row r="8088" spans="1:5" x14ac:dyDescent="0.2">
      <c r="A8088" s="1">
        <v>1682319857.1098599</v>
      </c>
      <c r="B8088" s="1">
        <v>24.404784240150001</v>
      </c>
      <c r="C8088" s="1">
        <v>3.8616470211313998</v>
      </c>
      <c r="D8088" s="5">
        <f t="shared" si="126"/>
        <v>0.24404784240150001</v>
      </c>
      <c r="E8088" s="1">
        <v>8087</v>
      </c>
    </row>
    <row r="8089" spans="1:5" x14ac:dyDescent="0.2">
      <c r="A8089" s="1">
        <v>1682319857.2098701</v>
      </c>
      <c r="B8089" s="1">
        <v>25.255315822388901</v>
      </c>
      <c r="C8089" s="1">
        <v>3.8405999999999998</v>
      </c>
      <c r="D8089" s="5">
        <f t="shared" si="126"/>
        <v>0.25255315822388902</v>
      </c>
      <c r="E8089" s="1">
        <v>8088</v>
      </c>
    </row>
    <row r="8090" spans="1:5" x14ac:dyDescent="0.2">
      <c r="A8090" s="1">
        <v>1682319857.3099799</v>
      </c>
      <c r="B8090" s="1">
        <v>25.248905565978699</v>
      </c>
      <c r="C8090" s="1">
        <v>3.8334781673952398</v>
      </c>
      <c r="D8090" s="5">
        <f t="shared" si="126"/>
        <v>0.25248905565978697</v>
      </c>
      <c r="E8090" s="1">
        <v>8089</v>
      </c>
    </row>
    <row r="8091" spans="1:5" x14ac:dyDescent="0.2">
      <c r="A8091" s="1">
        <v>1682319857.4100399</v>
      </c>
      <c r="B8091" s="1">
        <v>23.498905565978699</v>
      </c>
      <c r="C8091" s="1">
        <v>3.8248795774471001</v>
      </c>
      <c r="D8091" s="5">
        <f t="shared" si="126"/>
        <v>0.23498905565978701</v>
      </c>
      <c r="E8091" s="1">
        <v>8090</v>
      </c>
    </row>
    <row r="8092" spans="1:5" x14ac:dyDescent="0.2">
      <c r="A8092" s="1">
        <v>1682319857.5104301</v>
      </c>
      <c r="B8092" s="1">
        <v>23.101469668542801</v>
      </c>
      <c r="C8092" s="1">
        <v>3.8162521797178299</v>
      </c>
      <c r="D8092" s="5">
        <f t="shared" si="126"/>
        <v>0.23101469668542801</v>
      </c>
      <c r="E8092" s="1">
        <v>8091</v>
      </c>
    </row>
    <row r="8093" spans="1:5" x14ac:dyDescent="0.2">
      <c r="A8093" s="1">
        <v>1682319857.6106901</v>
      </c>
      <c r="B8093" s="1">
        <v>22.934803001876102</v>
      </c>
      <c r="C8093" s="1">
        <v>3.8095999999999899</v>
      </c>
      <c r="D8093" s="5">
        <f t="shared" si="126"/>
        <v>0.22934803001876103</v>
      </c>
      <c r="E8093" s="1">
        <v>8092</v>
      </c>
    </row>
    <row r="8094" spans="1:5" x14ac:dyDescent="0.2">
      <c r="A8094" s="1">
        <v>1682319857.7114401</v>
      </c>
      <c r="B8094" s="1">
        <v>24.087242026266399</v>
      </c>
      <c r="C8094" s="1">
        <v>3.7968882861007098</v>
      </c>
      <c r="D8094" s="5">
        <f t="shared" si="126"/>
        <v>0.24087242026266398</v>
      </c>
      <c r="E8094" s="1">
        <v>8093</v>
      </c>
    </row>
    <row r="8095" spans="1:5" x14ac:dyDescent="0.2">
      <c r="A8095" s="1">
        <v>1682319857.81147</v>
      </c>
      <c r="B8095" s="1">
        <v>24.562539086929299</v>
      </c>
      <c r="C8095" s="1">
        <v>3.7866014577121101</v>
      </c>
      <c r="D8095" s="5">
        <f t="shared" si="126"/>
        <v>0.245625390869293</v>
      </c>
      <c r="E8095" s="1">
        <v>8094</v>
      </c>
    </row>
    <row r="8096" spans="1:5" x14ac:dyDescent="0.2">
      <c r="A8096" s="1">
        <v>1682319857.91153</v>
      </c>
      <c r="B8096" s="1">
        <v>24.087242026266399</v>
      </c>
      <c r="C8096" s="1">
        <v>3.7785999999999902</v>
      </c>
      <c r="D8096" s="5">
        <f t="shared" si="126"/>
        <v>0.24087242026266398</v>
      </c>
      <c r="E8096" s="1">
        <v>8095</v>
      </c>
    </row>
    <row r="8097" spans="1:5" x14ac:dyDescent="0.2">
      <c r="A8097" s="1">
        <v>1682319858.01197</v>
      </c>
      <c r="B8097" s="1">
        <v>24.965290806754201</v>
      </c>
      <c r="C8097" s="1">
        <v>3.7722914536002801</v>
      </c>
      <c r="D8097" s="5">
        <f t="shared" si="126"/>
        <v>0.24965290806754201</v>
      </c>
      <c r="E8097" s="1">
        <v>8096</v>
      </c>
    </row>
    <row r="8098" spans="1:5" x14ac:dyDescent="0.2">
      <c r="A8098" s="1">
        <v>1682319858.1120999</v>
      </c>
      <c r="B8098" s="1">
        <v>24.965290806754201</v>
      </c>
      <c r="C8098" s="1">
        <v>3.76714309611924</v>
      </c>
      <c r="D8098" s="5">
        <f t="shared" si="126"/>
        <v>0.24965290806754201</v>
      </c>
      <c r="E8098" s="1">
        <v>8097</v>
      </c>
    </row>
    <row r="8099" spans="1:5" x14ac:dyDescent="0.2">
      <c r="A8099" s="1">
        <v>1682319858.21246</v>
      </c>
      <c r="B8099" s="1">
        <v>25.050656660412699</v>
      </c>
      <c r="C8099" s="1">
        <v>3.7601</v>
      </c>
      <c r="D8099" s="5">
        <f t="shared" si="126"/>
        <v>0.25050656660412701</v>
      </c>
      <c r="E8099" s="1">
        <v>8098</v>
      </c>
    </row>
    <row r="8100" spans="1:5" x14ac:dyDescent="0.2">
      <c r="A8100" s="1">
        <v>1682319858.31229</v>
      </c>
      <c r="B8100" s="1">
        <v>25.826297686053699</v>
      </c>
      <c r="C8100" s="1">
        <v>3.7561519945014701</v>
      </c>
      <c r="D8100" s="5">
        <f t="shared" si="126"/>
        <v>0.25826297686053701</v>
      </c>
      <c r="E8100" s="1">
        <v>8099</v>
      </c>
    </row>
    <row r="8101" spans="1:5" x14ac:dyDescent="0.2">
      <c r="A8101" s="1">
        <v>1682319858.4123199</v>
      </c>
      <c r="B8101" s="1">
        <v>25.576297686053699</v>
      </c>
      <c r="C8101" s="1">
        <v>3.7499052242385602</v>
      </c>
      <c r="D8101" s="5">
        <f t="shared" si="126"/>
        <v>0.25576297686053701</v>
      </c>
      <c r="E8101" s="1">
        <v>8100</v>
      </c>
    </row>
    <row r="8102" spans="1:5" x14ac:dyDescent="0.2">
      <c r="A8102" s="1">
        <v>1682319858.5126901</v>
      </c>
      <c r="B8102" s="1">
        <v>26.107879924953</v>
      </c>
      <c r="C8102" s="1">
        <v>3.7415999999999898</v>
      </c>
      <c r="D8102" s="5">
        <f t="shared" si="126"/>
        <v>0.26107879924952998</v>
      </c>
      <c r="E8102" s="1">
        <v>8101</v>
      </c>
    </row>
    <row r="8103" spans="1:5" x14ac:dyDescent="0.2">
      <c r="A8103" s="1">
        <v>1682319858.6129701</v>
      </c>
      <c r="B8103" s="1">
        <v>26.107879924953</v>
      </c>
      <c r="C8103" s="1">
        <v>3.7377560122308</v>
      </c>
      <c r="D8103" s="5">
        <f t="shared" si="126"/>
        <v>0.26107879924952998</v>
      </c>
      <c r="E8103" s="1">
        <v>8102</v>
      </c>
    </row>
    <row r="8104" spans="1:5" x14ac:dyDescent="0.2">
      <c r="A8104" s="1">
        <v>1682319858.7130799</v>
      </c>
      <c r="B8104" s="1">
        <v>25.705440900562799</v>
      </c>
      <c r="C8104" s="1">
        <v>3.7320681771494302</v>
      </c>
      <c r="D8104" s="5">
        <f t="shared" si="126"/>
        <v>0.25705440900562798</v>
      </c>
      <c r="E8104" s="1">
        <v>8103</v>
      </c>
    </row>
    <row r="8105" spans="1:5" x14ac:dyDescent="0.2">
      <c r="A8105" s="1">
        <v>1682319858.8129699</v>
      </c>
      <c r="B8105" s="1">
        <v>26.437148217636</v>
      </c>
      <c r="C8105" s="1">
        <v>3.7263928449777999</v>
      </c>
      <c r="D8105" s="5">
        <f t="shared" si="126"/>
        <v>0.26437148217636003</v>
      </c>
      <c r="E8105" s="1">
        <v>8104</v>
      </c>
    </row>
    <row r="8106" spans="1:5" x14ac:dyDescent="0.2">
      <c r="A8106" s="1">
        <v>1682319858.9130099</v>
      </c>
      <c r="B8106" s="1">
        <v>26.430737961225699</v>
      </c>
      <c r="C8106" s="1">
        <v>3.7209999999999899</v>
      </c>
      <c r="D8106" s="5">
        <f t="shared" si="126"/>
        <v>0.26430737961225698</v>
      </c>
      <c r="E8106" s="1">
        <v>8105</v>
      </c>
    </row>
    <row r="8107" spans="1:5" x14ac:dyDescent="0.2">
      <c r="A8107" s="1">
        <v>1682319859.0134499</v>
      </c>
      <c r="B8107" s="1">
        <v>24.629612257661002</v>
      </c>
      <c r="C8107" s="1">
        <v>3.71621244547421</v>
      </c>
      <c r="D8107" s="5">
        <f t="shared" si="126"/>
        <v>0.24629612257661002</v>
      </c>
      <c r="E8107" s="1">
        <v>8106</v>
      </c>
    </row>
    <row r="8108" spans="1:5" x14ac:dyDescent="0.2">
      <c r="A8108" s="1">
        <v>1682319859.11356</v>
      </c>
      <c r="B8108" s="1">
        <v>24.533458411507102</v>
      </c>
      <c r="C8108" s="1">
        <v>3.71167180175763</v>
      </c>
      <c r="D8108" s="5">
        <f t="shared" si="126"/>
        <v>0.24533458411507103</v>
      </c>
      <c r="E8108" s="1">
        <v>8107</v>
      </c>
    </row>
    <row r="8109" spans="1:5" x14ac:dyDescent="0.2">
      <c r="A8109" s="1">
        <v>1682319859.2137001</v>
      </c>
      <c r="B8109" s="1">
        <v>24.783458411507102</v>
      </c>
      <c r="C8109" s="1">
        <v>3.7071302172842602</v>
      </c>
      <c r="D8109" s="5">
        <f t="shared" si="126"/>
        <v>0.247834584115071</v>
      </c>
      <c r="E8109" s="1">
        <v>8108</v>
      </c>
    </row>
    <row r="8110" spans="1:5" x14ac:dyDescent="0.2">
      <c r="A8110" s="1">
        <v>1682319859.31372</v>
      </c>
      <c r="B8110" s="1">
        <v>25.257817385866101</v>
      </c>
      <c r="C8110" s="1">
        <v>3.7003999999999899</v>
      </c>
      <c r="D8110" s="5">
        <f t="shared" si="126"/>
        <v>0.25257817385866099</v>
      </c>
      <c r="E8110" s="1">
        <v>8109</v>
      </c>
    </row>
    <row r="8111" spans="1:5" x14ac:dyDescent="0.2">
      <c r="A8111" s="1">
        <v>1682319859.41379</v>
      </c>
      <c r="B8111" s="1">
        <v>25.507817385866101</v>
      </c>
      <c r="C8111" s="1">
        <v>3.7034832420134198</v>
      </c>
      <c r="D8111" s="5">
        <f t="shared" si="126"/>
        <v>0.25507817385866099</v>
      </c>
      <c r="E8111" s="1">
        <v>8110</v>
      </c>
    </row>
    <row r="8112" spans="1:5" x14ac:dyDescent="0.2">
      <c r="A8112" s="1">
        <v>1682319859.5141101</v>
      </c>
      <c r="B8112" s="1">
        <v>23.505249991771102</v>
      </c>
      <c r="C8112" s="1">
        <v>3.7094667035157198</v>
      </c>
      <c r="D8112" s="5">
        <f t="shared" si="126"/>
        <v>0.23505249991771102</v>
      </c>
      <c r="E8112" s="1">
        <v>8111</v>
      </c>
    </row>
    <row r="8113" spans="1:5" x14ac:dyDescent="0.2">
      <c r="A8113" s="1">
        <v>1682319859.6141701</v>
      </c>
      <c r="B8113" s="1">
        <v>24.074355682827999</v>
      </c>
      <c r="C8113" s="1">
        <v>3.7154347223591899</v>
      </c>
      <c r="D8113" s="5">
        <f t="shared" si="126"/>
        <v>0.24074355682828</v>
      </c>
      <c r="E8113" s="1">
        <v>8112</v>
      </c>
    </row>
    <row r="8114" spans="1:5" x14ac:dyDescent="0.2">
      <c r="A8114" s="1">
        <v>1682319859.7146001</v>
      </c>
      <c r="B8114" s="1">
        <v>24.527844054921101</v>
      </c>
      <c r="C8114" s="1">
        <v>3.7189999999999999</v>
      </c>
      <c r="D8114" s="5">
        <f t="shared" si="126"/>
        <v>0.245278440549211</v>
      </c>
      <c r="E8114" s="1">
        <v>8113</v>
      </c>
    </row>
    <row r="8115" spans="1:5" x14ac:dyDescent="0.2">
      <c r="A8115" s="1">
        <v>1682319859.8143799</v>
      </c>
      <c r="B8115" s="1">
        <v>24.602890959236301</v>
      </c>
      <c r="C8115" s="1">
        <v>3.7270688722768002</v>
      </c>
      <c r="D8115" s="5">
        <f t="shared" si="126"/>
        <v>0.24602890959236301</v>
      </c>
      <c r="E8115" s="1">
        <v>8114</v>
      </c>
    </row>
    <row r="8116" spans="1:5" x14ac:dyDescent="0.2">
      <c r="A8116" s="1">
        <v>1682319859.9144599</v>
      </c>
      <c r="B8116" s="1">
        <v>24.352890959236301</v>
      </c>
      <c r="C8116" s="1">
        <v>3.73281912135986</v>
      </c>
      <c r="D8116" s="5">
        <f t="shared" si="126"/>
        <v>0.24352890959236301</v>
      </c>
      <c r="E8116" s="1">
        <v>8115</v>
      </c>
    </row>
    <row r="8117" spans="1:5" x14ac:dyDescent="0.2">
      <c r="A8117" s="1">
        <v>1682319860.0150599</v>
      </c>
      <c r="B8117" s="1">
        <v>24.352890959236301</v>
      </c>
      <c r="C8117" s="1">
        <v>3.7375999999999898</v>
      </c>
      <c r="D8117" s="5">
        <f t="shared" si="126"/>
        <v>0.24352890959236301</v>
      </c>
      <c r="E8117" s="1">
        <v>8116</v>
      </c>
    </row>
    <row r="8118" spans="1:5" x14ac:dyDescent="0.2">
      <c r="A8118" s="1">
        <v>1682319860.1152101</v>
      </c>
      <c r="B8118" s="1">
        <v>25.2182755746209</v>
      </c>
      <c r="C8118" s="1">
        <v>3.7438714686802399</v>
      </c>
      <c r="D8118" s="5">
        <f t="shared" si="126"/>
        <v>0.25218275574620902</v>
      </c>
      <c r="E8118" s="1">
        <v>8117</v>
      </c>
    </row>
    <row r="8119" spans="1:5" x14ac:dyDescent="0.2">
      <c r="A8119" s="1">
        <v>1682319860.21526</v>
      </c>
      <c r="B8119" s="1">
        <v>25.2182755746209</v>
      </c>
      <c r="C8119" s="1">
        <v>3.7492096036604199</v>
      </c>
      <c r="D8119" s="5">
        <f t="shared" si="126"/>
        <v>0.25218275574620902</v>
      </c>
      <c r="E8119" s="1">
        <v>8118</v>
      </c>
    </row>
    <row r="8120" spans="1:5" x14ac:dyDescent="0.2">
      <c r="A8120" s="1">
        <v>1682319860.31517</v>
      </c>
      <c r="B8120" s="1">
        <v>25.913397525840399</v>
      </c>
      <c r="C8120" s="1">
        <v>3.7561</v>
      </c>
      <c r="D8120" s="5">
        <f t="shared" si="126"/>
        <v>0.25913397525840398</v>
      </c>
      <c r="E8120" s="1">
        <v>8119</v>
      </c>
    </row>
    <row r="8121" spans="1:5" x14ac:dyDescent="0.2">
      <c r="A8121" s="1">
        <v>1682319860.4152501</v>
      </c>
      <c r="B8121" s="1">
        <v>25.919807782250601</v>
      </c>
      <c r="C8121" s="1">
        <v>3.7604947752706099</v>
      </c>
      <c r="D8121" s="5">
        <f t="shared" si="126"/>
        <v>0.25919807782250603</v>
      </c>
      <c r="E8121" s="1">
        <v>8120</v>
      </c>
    </row>
    <row r="8122" spans="1:5" x14ac:dyDescent="0.2">
      <c r="A8122" s="1">
        <v>1682319860.5155499</v>
      </c>
      <c r="B8122" s="1">
        <v>25.038228834882201</v>
      </c>
      <c r="C8122" s="1">
        <v>3.7667148760277702</v>
      </c>
      <c r="D8122" s="5">
        <f t="shared" si="126"/>
        <v>0.25038228834882204</v>
      </c>
      <c r="E8122" s="1">
        <v>8121</v>
      </c>
    </row>
    <row r="8123" spans="1:5" x14ac:dyDescent="0.2">
      <c r="A8123" s="1">
        <v>1682319860.61604</v>
      </c>
      <c r="B8123" s="1">
        <v>25.769936151955399</v>
      </c>
      <c r="C8123" s="1">
        <v>3.7746</v>
      </c>
      <c r="D8123" s="5">
        <f t="shared" si="126"/>
        <v>0.25769936151955397</v>
      </c>
      <c r="E8123" s="1">
        <v>8122</v>
      </c>
    </row>
    <row r="8124" spans="1:5" x14ac:dyDescent="0.2">
      <c r="A8124" s="1">
        <v>1682319860.71595</v>
      </c>
      <c r="B8124" s="1">
        <v>25.474984365228199</v>
      </c>
      <c r="C8124" s="1">
        <v>3.77414501070291</v>
      </c>
      <c r="D8124" s="5">
        <f t="shared" si="126"/>
        <v>0.25474984365228198</v>
      </c>
      <c r="E8124" s="1">
        <v>8123</v>
      </c>
    </row>
    <row r="8125" spans="1:5" x14ac:dyDescent="0.2">
      <c r="A8125" s="1">
        <v>1682319860.8158901</v>
      </c>
      <c r="B8125" s="1">
        <v>26.568101774135101</v>
      </c>
      <c r="C8125" s="1">
        <v>3.77352432468623</v>
      </c>
      <c r="D8125" s="5">
        <f t="shared" si="126"/>
        <v>0.265681017741351</v>
      </c>
      <c r="E8125" s="1">
        <v>8124</v>
      </c>
    </row>
    <row r="8126" spans="1:5" x14ac:dyDescent="0.2">
      <c r="A8126" s="1">
        <v>1682319860.9160099</v>
      </c>
      <c r="B8126" s="1">
        <v>27.068101774135101</v>
      </c>
      <c r="C8126" s="1">
        <v>3.7729025148150801</v>
      </c>
      <c r="D8126" s="5">
        <f t="shared" si="126"/>
        <v>0.270681017741351</v>
      </c>
      <c r="E8126" s="1">
        <v>8125</v>
      </c>
    </row>
    <row r="8127" spans="1:5" x14ac:dyDescent="0.2">
      <c r="A8127" s="1">
        <v>1682319861.01653</v>
      </c>
      <c r="B8127" s="1">
        <v>25.698495770382799</v>
      </c>
      <c r="C8127" s="1">
        <v>3.7723</v>
      </c>
      <c r="D8127" s="5">
        <f t="shared" si="126"/>
        <v>0.25698495770382801</v>
      </c>
      <c r="E8127" s="1">
        <v>8126</v>
      </c>
    </row>
    <row r="8128" spans="1:5" x14ac:dyDescent="0.2">
      <c r="A8128" s="1">
        <v>1682319861.1164</v>
      </c>
      <c r="B8128" s="1">
        <v>24.672854744741699</v>
      </c>
      <c r="C8128" s="1">
        <v>3.7714932118576998</v>
      </c>
      <c r="D8128" s="5">
        <f t="shared" si="126"/>
        <v>0.24672854744741698</v>
      </c>
      <c r="E8128" s="1">
        <v>8127</v>
      </c>
    </row>
    <row r="8129" spans="1:5" x14ac:dyDescent="0.2">
      <c r="A8129" s="1">
        <v>1682319861.2167301</v>
      </c>
      <c r="B8129" s="1">
        <v>24.4942833161703</v>
      </c>
      <c r="C8129" s="1">
        <v>3.7707101415588502</v>
      </c>
      <c r="D8129" s="5">
        <f t="shared" si="126"/>
        <v>0.24494283316170301</v>
      </c>
      <c r="E8129" s="1">
        <v>8128</v>
      </c>
    </row>
    <row r="8130" spans="1:5" x14ac:dyDescent="0.2">
      <c r="A8130" s="1">
        <v>1682319861.31657</v>
      </c>
      <c r="B8130" s="1">
        <v>25.119674185463602</v>
      </c>
      <c r="C8130" s="1">
        <v>3.77</v>
      </c>
      <c r="D8130" s="5">
        <f t="shared" si="126"/>
        <v>0.25119674185463603</v>
      </c>
      <c r="E8130" s="1">
        <v>8129</v>
      </c>
    </row>
    <row r="8131" spans="1:5" x14ac:dyDescent="0.2">
      <c r="A8131" s="1">
        <v>1682319861.41678</v>
      </c>
      <c r="B8131" s="1">
        <v>25.351068807102099</v>
      </c>
      <c r="C8131" s="1">
        <v>3.7693162959583701</v>
      </c>
      <c r="D8131" s="5">
        <f t="shared" ref="D8131:D8194" si="127">B8131/100</f>
        <v>0.25351068807102101</v>
      </c>
      <c r="E8131" s="1">
        <v>8130</v>
      </c>
    </row>
    <row r="8132" spans="1:5" x14ac:dyDescent="0.2">
      <c r="A8132" s="1">
        <v>1682319861.5171199</v>
      </c>
      <c r="B8132" s="1">
        <v>23.601068807102099</v>
      </c>
      <c r="C8132" s="1">
        <v>3.76868720830563</v>
      </c>
      <c r="D8132" s="5">
        <f t="shared" si="127"/>
        <v>0.23601068807102099</v>
      </c>
      <c r="E8132" s="1">
        <v>8131</v>
      </c>
    </row>
    <row r="8133" spans="1:5" x14ac:dyDescent="0.2">
      <c r="A8133" s="1">
        <v>1682319861.6172099</v>
      </c>
      <c r="B8133" s="1">
        <v>23.113263929053399</v>
      </c>
      <c r="C8133" s="1">
        <v>3.7680597498328199</v>
      </c>
      <c r="D8133" s="5">
        <f t="shared" si="127"/>
        <v>0.23113263929053399</v>
      </c>
      <c r="E8133" s="1">
        <v>8132</v>
      </c>
    </row>
    <row r="8134" spans="1:5" x14ac:dyDescent="0.2">
      <c r="A8134" s="1">
        <v>1682319861.7172999</v>
      </c>
      <c r="B8134" s="1">
        <v>23.204727343687502</v>
      </c>
      <c r="C8134" s="1">
        <v>3.7677</v>
      </c>
      <c r="D8134" s="5">
        <f t="shared" si="127"/>
        <v>0.23204727343687501</v>
      </c>
      <c r="E8134" s="1">
        <v>8133</v>
      </c>
    </row>
    <row r="8135" spans="1:5" x14ac:dyDescent="0.2">
      <c r="A8135" s="1">
        <v>1682319861.8173699</v>
      </c>
      <c r="B8135" s="1">
        <v>23.987782542660501</v>
      </c>
      <c r="C8135" s="1">
        <v>3.7666019909869402</v>
      </c>
      <c r="D8135" s="5">
        <f t="shared" si="127"/>
        <v>0.23987782542660502</v>
      </c>
      <c r="E8135" s="1">
        <v>8134</v>
      </c>
    </row>
    <row r="8136" spans="1:5" x14ac:dyDescent="0.2">
      <c r="A8136" s="1">
        <v>1682319861.91752</v>
      </c>
      <c r="B8136" s="1">
        <v>23.487782542660501</v>
      </c>
      <c r="C8136" s="1">
        <v>3.7658318485367102</v>
      </c>
      <c r="D8136" s="5">
        <f t="shared" si="127"/>
        <v>0.23487782542660501</v>
      </c>
      <c r="E8136" s="1">
        <v>8135</v>
      </c>
    </row>
    <row r="8137" spans="1:5" x14ac:dyDescent="0.2">
      <c r="A8137" s="1">
        <v>1682319862.0180399</v>
      </c>
      <c r="B8137" s="1">
        <v>22.2682703475386</v>
      </c>
      <c r="C8137" s="1">
        <v>3.7653999999999899</v>
      </c>
      <c r="D8137" s="5">
        <f t="shared" si="127"/>
        <v>0.22268270347538599</v>
      </c>
      <c r="E8137" s="1">
        <v>8136</v>
      </c>
    </row>
    <row r="8138" spans="1:5" x14ac:dyDescent="0.2">
      <c r="A8138" s="1">
        <v>1682319862.1180401</v>
      </c>
      <c r="B8138" s="1">
        <v>24.178526757795002</v>
      </c>
      <c r="C8138" s="1">
        <v>3.7653125535842999</v>
      </c>
      <c r="D8138" s="5">
        <f t="shared" si="127"/>
        <v>0.24178526757795002</v>
      </c>
      <c r="E8138" s="1">
        <v>8137</v>
      </c>
    </row>
    <row r="8139" spans="1:5" x14ac:dyDescent="0.2">
      <c r="A8139" s="1">
        <v>1682319862.2183299</v>
      </c>
      <c r="B8139" s="1">
        <v>24.1070981863664</v>
      </c>
      <c r="C8139" s="1">
        <v>3.7652518106207502</v>
      </c>
      <c r="D8139" s="5">
        <f t="shared" si="127"/>
        <v>0.24107098186366399</v>
      </c>
      <c r="E8139" s="1">
        <v>8138</v>
      </c>
    </row>
    <row r="8140" spans="1:5" x14ac:dyDescent="0.2">
      <c r="A8140" s="1">
        <v>1682319862.3181801</v>
      </c>
      <c r="B8140" s="1">
        <v>25.1327392120075</v>
      </c>
      <c r="C8140" s="1">
        <v>3.7652000000000001</v>
      </c>
      <c r="D8140" s="5">
        <f t="shared" si="127"/>
        <v>0.25132739212007499</v>
      </c>
      <c r="E8140" s="1">
        <v>8139</v>
      </c>
    </row>
    <row r="8141" spans="1:5" x14ac:dyDescent="0.2">
      <c r="A8141" s="1">
        <v>1682319862.4182899</v>
      </c>
      <c r="B8141" s="1">
        <v>24.894934333958702</v>
      </c>
      <c r="C8141" s="1">
        <v>3.7651302050580999</v>
      </c>
      <c r="D8141" s="5">
        <f t="shared" si="127"/>
        <v>0.24894934333958701</v>
      </c>
      <c r="E8141" s="1">
        <v>8140</v>
      </c>
    </row>
    <row r="8142" spans="1:5" x14ac:dyDescent="0.2">
      <c r="A8142" s="1">
        <v>1682319862.5183301</v>
      </c>
      <c r="B8142" s="1">
        <v>25.144934333958702</v>
      </c>
      <c r="C8142" s="1">
        <v>3.7650691829670802</v>
      </c>
      <c r="D8142" s="5">
        <f t="shared" si="127"/>
        <v>0.25144934333958702</v>
      </c>
      <c r="E8142" s="1">
        <v>8141</v>
      </c>
    </row>
    <row r="8143" spans="1:5" x14ac:dyDescent="0.2">
      <c r="A8143" s="1">
        <v>1682319862.6187999</v>
      </c>
      <c r="B8143" s="1">
        <v>25.6139774859287</v>
      </c>
      <c r="C8143" s="1">
        <v>3.7649999999999899</v>
      </c>
      <c r="D8143" s="5">
        <f t="shared" si="127"/>
        <v>0.25613977485928702</v>
      </c>
      <c r="E8143" s="1">
        <v>8142</v>
      </c>
    </row>
    <row r="8144" spans="1:5" x14ac:dyDescent="0.2">
      <c r="A8144" s="1">
        <v>1682319862.7189</v>
      </c>
      <c r="B8144" s="1">
        <v>25.522514071294498</v>
      </c>
      <c r="C8144" s="1">
        <v>3.7643940268651299</v>
      </c>
      <c r="D8144" s="5">
        <f t="shared" si="127"/>
        <v>0.255225140712945</v>
      </c>
      <c r="E8144" s="1">
        <v>8143</v>
      </c>
    </row>
    <row r="8145" spans="1:5" x14ac:dyDescent="0.2">
      <c r="A8145" s="1">
        <v>1682319862.81932</v>
      </c>
      <c r="B8145" s="1">
        <v>25.607879924953</v>
      </c>
      <c r="C8145" s="1">
        <v>3.7636958277416901</v>
      </c>
      <c r="D8145" s="5">
        <f t="shared" si="127"/>
        <v>0.25607879924952998</v>
      </c>
      <c r="E8145" s="1">
        <v>8144</v>
      </c>
    </row>
    <row r="8146" spans="1:5" x14ac:dyDescent="0.2">
      <c r="A8146" s="1">
        <v>1682319862.9191301</v>
      </c>
      <c r="B8146" s="1">
        <v>26.6335209505941</v>
      </c>
      <c r="C8146" s="1">
        <v>3.7628999999999899</v>
      </c>
      <c r="D8146" s="5">
        <f t="shared" si="127"/>
        <v>0.26633520950594103</v>
      </c>
      <c r="E8146" s="1">
        <v>8145</v>
      </c>
    </row>
    <row r="8147" spans="1:5" x14ac:dyDescent="0.2">
      <c r="A8147" s="1">
        <v>1682319863.01917</v>
      </c>
      <c r="B8147" s="1">
        <v>26.395716072545302</v>
      </c>
      <c r="C8147" s="1">
        <v>3.76240529042034</v>
      </c>
      <c r="D8147" s="5">
        <f t="shared" si="127"/>
        <v>0.263957160725453</v>
      </c>
      <c r="E8147" s="1">
        <v>8146</v>
      </c>
    </row>
    <row r="8148" spans="1:5" x14ac:dyDescent="0.2">
      <c r="A8148" s="1">
        <v>1682319863.1194401</v>
      </c>
      <c r="B8148" s="1">
        <v>24.4854596622889</v>
      </c>
      <c r="C8148" s="1">
        <v>3.76182446512765</v>
      </c>
      <c r="D8148" s="5">
        <f t="shared" si="127"/>
        <v>0.244854596622889</v>
      </c>
      <c r="E8148" s="1">
        <v>8147</v>
      </c>
    </row>
    <row r="8149" spans="1:5" x14ac:dyDescent="0.2">
      <c r="A8149" s="1">
        <v>1682319863.21963</v>
      </c>
      <c r="B8149" s="1">
        <v>24.2354596622889</v>
      </c>
      <c r="C8149" s="1">
        <v>3.76124408041286</v>
      </c>
      <c r="D8149" s="5">
        <f t="shared" si="127"/>
        <v>0.242354596622889</v>
      </c>
      <c r="E8149" s="1">
        <v>8148</v>
      </c>
    </row>
    <row r="8150" spans="1:5" x14ac:dyDescent="0.2">
      <c r="A8150" s="1">
        <v>1682319863.32007</v>
      </c>
      <c r="B8150" s="1">
        <v>23.889305816135</v>
      </c>
      <c r="C8150" s="1">
        <v>3.7608000000000001</v>
      </c>
      <c r="D8150" s="5">
        <f t="shared" si="127"/>
        <v>0.23889305816135001</v>
      </c>
      <c r="E8150" s="1">
        <v>8149</v>
      </c>
    </row>
    <row r="8151" spans="1:5" x14ac:dyDescent="0.2">
      <c r="A8151" s="1">
        <v>1682319863.4198799</v>
      </c>
      <c r="B8151" s="1">
        <v>24.639305816135</v>
      </c>
      <c r="C8151" s="1">
        <v>3.7599348821075198</v>
      </c>
      <c r="D8151" s="5">
        <f t="shared" si="127"/>
        <v>0.24639305816134999</v>
      </c>
      <c r="E8151" s="1">
        <v>8150</v>
      </c>
    </row>
    <row r="8152" spans="1:5" x14ac:dyDescent="0.2">
      <c r="A8152" s="1">
        <v>1682319863.51986</v>
      </c>
      <c r="B8152" s="1">
        <v>24.645716072545302</v>
      </c>
      <c r="C8152" s="1">
        <v>3.7592350339730598</v>
      </c>
      <c r="D8152" s="5">
        <f t="shared" si="127"/>
        <v>0.24645716072545301</v>
      </c>
      <c r="E8152" s="1">
        <v>8151</v>
      </c>
    </row>
    <row r="8153" spans="1:5" x14ac:dyDescent="0.2">
      <c r="A8153" s="1">
        <v>1682319863.6201</v>
      </c>
      <c r="B8153" s="1">
        <v>23.030331457160699</v>
      </c>
      <c r="C8153" s="1">
        <v>3.7587000000000002</v>
      </c>
      <c r="D8153" s="5">
        <f t="shared" si="127"/>
        <v>0.23030331457160699</v>
      </c>
      <c r="E8153" s="1">
        <v>8152</v>
      </c>
    </row>
    <row r="8154" spans="1:5" x14ac:dyDescent="0.2">
      <c r="A8154" s="1">
        <v>1682319863.7202401</v>
      </c>
      <c r="B8154" s="1">
        <v>23.121794871794801</v>
      </c>
      <c r="C8154" s="1">
        <v>3.7578292049227202</v>
      </c>
      <c r="D8154" s="5">
        <f t="shared" si="127"/>
        <v>0.23121794871794801</v>
      </c>
      <c r="E8154" s="1">
        <v>8153</v>
      </c>
    </row>
    <row r="8155" spans="1:5" x14ac:dyDescent="0.2">
      <c r="A8155" s="1">
        <v>1682319863.8203299</v>
      </c>
      <c r="B8155" s="1">
        <v>22.871794871794801</v>
      </c>
      <c r="C8155" s="1">
        <v>3.7571259674030402</v>
      </c>
      <c r="D8155" s="5">
        <f t="shared" si="127"/>
        <v>0.22871794871794801</v>
      </c>
      <c r="E8155" s="1">
        <v>8154</v>
      </c>
    </row>
    <row r="8156" spans="1:5" x14ac:dyDescent="0.2">
      <c r="A8156" s="1">
        <v>1682319863.92044</v>
      </c>
      <c r="B8156" s="1">
        <v>23.128205128205099</v>
      </c>
      <c r="C8156" s="1">
        <v>3.7565999999999899</v>
      </c>
      <c r="D8156" s="5">
        <f t="shared" si="127"/>
        <v>0.23128205128205098</v>
      </c>
      <c r="E8156" s="1">
        <v>8155</v>
      </c>
    </row>
    <row r="8157" spans="1:5" x14ac:dyDescent="0.2">
      <c r="A8157" s="1">
        <v>1682319864.0204599</v>
      </c>
      <c r="B8157" s="1">
        <v>23.134615384615302</v>
      </c>
      <c r="C8157" s="1">
        <v>3.7551799750697699</v>
      </c>
      <c r="D8157" s="5">
        <f t="shared" si="127"/>
        <v>0.23134615384615301</v>
      </c>
      <c r="E8157" s="1">
        <v>8156</v>
      </c>
    </row>
    <row r="8158" spans="1:5" x14ac:dyDescent="0.2">
      <c r="A8158" s="1">
        <v>1682319864.12076</v>
      </c>
      <c r="B8158" s="1">
        <v>22.959505941213202</v>
      </c>
      <c r="C8158" s="1">
        <v>3.7540429708233298</v>
      </c>
      <c r="D8158" s="5">
        <f t="shared" si="127"/>
        <v>0.22959505941213201</v>
      </c>
      <c r="E8158" s="1">
        <v>8157</v>
      </c>
    </row>
    <row r="8159" spans="1:5" x14ac:dyDescent="0.2">
      <c r="A8159" s="1">
        <v>1682319864.2209499</v>
      </c>
      <c r="B8159" s="1">
        <v>23.959505941213202</v>
      </c>
      <c r="C8159" s="1">
        <v>3.7524999999999999</v>
      </c>
      <c r="D8159" s="5">
        <f t="shared" si="127"/>
        <v>0.23959505941213202</v>
      </c>
      <c r="E8159" s="1">
        <v>8158</v>
      </c>
    </row>
    <row r="8160" spans="1:5" x14ac:dyDescent="0.2">
      <c r="A8160" s="1">
        <v>1682319864.32113</v>
      </c>
      <c r="B8160" s="1">
        <v>24.305659787367102</v>
      </c>
      <c r="C8160" s="1">
        <v>3.7516199255653402</v>
      </c>
      <c r="D8160" s="5">
        <f t="shared" si="127"/>
        <v>0.24305659787367101</v>
      </c>
      <c r="E8160" s="1">
        <v>8159</v>
      </c>
    </row>
    <row r="8161" spans="1:5" x14ac:dyDescent="0.2">
      <c r="A8161" s="1">
        <v>1682319864.4210501</v>
      </c>
      <c r="B8161" s="1">
        <v>25.448516930224201</v>
      </c>
      <c r="C8161" s="1">
        <v>3.7502515173646298</v>
      </c>
      <c r="D8161" s="5">
        <f t="shared" si="127"/>
        <v>0.25448516930224202</v>
      </c>
      <c r="E8161" s="1">
        <v>8160</v>
      </c>
    </row>
    <row r="8162" spans="1:5" x14ac:dyDescent="0.2">
      <c r="A8162" s="1">
        <v>1682319864.5211301</v>
      </c>
      <c r="B8162" s="1">
        <v>25.6921066738139</v>
      </c>
      <c r="C8162" s="1">
        <v>3.74839999999999</v>
      </c>
      <c r="D8162" s="5">
        <f t="shared" si="127"/>
        <v>0.25692106673813897</v>
      </c>
      <c r="E8162" s="1">
        <v>8161</v>
      </c>
    </row>
    <row r="8163" spans="1:5" x14ac:dyDescent="0.2">
      <c r="A8163" s="1">
        <v>1682319864.6213801</v>
      </c>
      <c r="B8163" s="1">
        <v>25.512619494326799</v>
      </c>
      <c r="C8163" s="1">
        <v>3.7476296126445701</v>
      </c>
      <c r="D8163" s="5">
        <f t="shared" si="127"/>
        <v>0.25512619494326799</v>
      </c>
      <c r="E8163" s="1">
        <v>8162</v>
      </c>
    </row>
    <row r="8164" spans="1:5" x14ac:dyDescent="0.2">
      <c r="A8164" s="1">
        <v>1682319864.7216101</v>
      </c>
      <c r="B8164" s="1">
        <v>25.665058518717</v>
      </c>
      <c r="C8164" s="1">
        <v>3.7464443477603102</v>
      </c>
      <c r="D8164" s="5">
        <f t="shared" si="127"/>
        <v>0.25665058518716999</v>
      </c>
      <c r="E8164" s="1">
        <v>8163</v>
      </c>
    </row>
    <row r="8165" spans="1:5" x14ac:dyDescent="0.2">
      <c r="A8165" s="1">
        <v>1682319864.82183</v>
      </c>
      <c r="B8165" s="1">
        <v>26.317497543107301</v>
      </c>
      <c r="C8165" s="1">
        <v>3.7452592492195098</v>
      </c>
      <c r="D8165" s="5">
        <f t="shared" si="127"/>
        <v>0.26317497543107299</v>
      </c>
      <c r="E8165" s="1">
        <v>8164</v>
      </c>
    </row>
    <row r="8166" spans="1:5" x14ac:dyDescent="0.2">
      <c r="A8166" s="1">
        <v>1682319864.9217801</v>
      </c>
      <c r="B8166" s="1">
        <v>27.086728312338</v>
      </c>
      <c r="C8166" s="1">
        <v>3.7443</v>
      </c>
      <c r="D8166" s="5">
        <f t="shared" si="127"/>
        <v>0.27086728312337999</v>
      </c>
      <c r="E8166" s="1">
        <v>8165</v>
      </c>
    </row>
    <row r="8167" spans="1:5" x14ac:dyDescent="0.2">
      <c r="A8167" s="1">
        <v>1682319865.0218699</v>
      </c>
      <c r="B8167" s="1">
        <v>27.086728312338</v>
      </c>
      <c r="C8167" s="1">
        <v>3.7427380065105802</v>
      </c>
      <c r="D8167" s="5">
        <f t="shared" si="127"/>
        <v>0.27086728312337999</v>
      </c>
      <c r="E8167" s="1">
        <v>8166</v>
      </c>
    </row>
    <row r="8168" spans="1:5" x14ac:dyDescent="0.2">
      <c r="A8168" s="1">
        <v>1682319865.12204</v>
      </c>
      <c r="B8168" s="1">
        <v>25.672094165996601</v>
      </c>
      <c r="C8168" s="1">
        <v>3.7414222506438701</v>
      </c>
      <c r="D8168" s="5">
        <f t="shared" si="127"/>
        <v>0.25672094165996601</v>
      </c>
      <c r="E8168" s="1">
        <v>8167</v>
      </c>
    </row>
    <row r="8169" spans="1:5" x14ac:dyDescent="0.2">
      <c r="A8169" s="1">
        <v>1682319865.2221799</v>
      </c>
      <c r="B8169" s="1">
        <v>25.172094165996601</v>
      </c>
      <c r="C8169" s="1">
        <v>3.7402000000000002</v>
      </c>
      <c r="D8169" s="5">
        <f t="shared" si="127"/>
        <v>0.251720941659966</v>
      </c>
      <c r="E8169" s="1">
        <v>8168</v>
      </c>
    </row>
    <row r="8170" spans="1:5" x14ac:dyDescent="0.2">
      <c r="A8170" s="1">
        <v>1682319865.3223701</v>
      </c>
      <c r="B8170" s="1">
        <v>24.575940319842701</v>
      </c>
      <c r="C8170" s="1">
        <v>3.7421415881132898</v>
      </c>
      <c r="D8170" s="5">
        <f t="shared" si="127"/>
        <v>0.24575940319842701</v>
      </c>
      <c r="E8170" s="1">
        <v>8169</v>
      </c>
    </row>
    <row r="8171" spans="1:5" x14ac:dyDescent="0.2">
      <c r="A8171" s="1">
        <v>1682319865.42243</v>
      </c>
      <c r="B8171" s="1">
        <v>25.253595997498401</v>
      </c>
      <c r="C8171" s="1">
        <v>3.7439526575989701</v>
      </c>
      <c r="D8171" s="5">
        <f t="shared" si="127"/>
        <v>0.25253595997498401</v>
      </c>
      <c r="E8171" s="1">
        <v>8170</v>
      </c>
    </row>
    <row r="8172" spans="1:5" x14ac:dyDescent="0.2">
      <c r="A8172" s="1">
        <v>1682319865.52248</v>
      </c>
      <c r="B8172" s="1">
        <v>25.003595997498401</v>
      </c>
      <c r="C8172" s="1">
        <v>3.7465999999999999</v>
      </c>
      <c r="D8172" s="5">
        <f t="shared" si="127"/>
        <v>0.25003595997498401</v>
      </c>
      <c r="E8172" s="1">
        <v>8171</v>
      </c>
    </row>
    <row r="8173" spans="1:5" x14ac:dyDescent="0.2">
      <c r="A8173" s="1">
        <v>1682319865.6229501</v>
      </c>
      <c r="B8173" s="1">
        <v>24.814662124354001</v>
      </c>
      <c r="C8173" s="1">
        <v>3.74738951933251</v>
      </c>
      <c r="D8173" s="5">
        <f t="shared" si="127"/>
        <v>0.24814662124354001</v>
      </c>
      <c r="E8173" s="1">
        <v>8172</v>
      </c>
    </row>
    <row r="8174" spans="1:5" x14ac:dyDescent="0.2">
      <c r="A8174" s="1">
        <v>1682319865.7230201</v>
      </c>
      <c r="B8174" s="1">
        <v>24.4122230999637</v>
      </c>
      <c r="C8174" s="1">
        <v>3.7488457839684899</v>
      </c>
      <c r="D8174" s="5">
        <f t="shared" si="127"/>
        <v>0.24412223099963701</v>
      </c>
      <c r="E8174" s="1">
        <v>8173</v>
      </c>
    </row>
    <row r="8175" spans="1:5" x14ac:dyDescent="0.2">
      <c r="A8175" s="1">
        <v>1682319865.8232601</v>
      </c>
      <c r="B8175" s="1">
        <v>24.259784075573499</v>
      </c>
      <c r="C8175" s="1">
        <v>3.75030427934569</v>
      </c>
      <c r="D8175" s="5">
        <f t="shared" si="127"/>
        <v>0.24259784075573498</v>
      </c>
      <c r="E8175" s="1">
        <v>8174</v>
      </c>
    </row>
    <row r="8176" spans="1:5" x14ac:dyDescent="0.2">
      <c r="A8176" s="1">
        <v>1682319865.92313</v>
      </c>
      <c r="B8176" s="1">
        <v>23.708502024291398</v>
      </c>
      <c r="C8176" s="1">
        <v>3.7517574910232598</v>
      </c>
      <c r="D8176" s="5">
        <f t="shared" si="127"/>
        <v>0.23708502024291397</v>
      </c>
      <c r="E8176" s="1">
        <v>8175</v>
      </c>
    </row>
    <row r="8177" spans="1:5" x14ac:dyDescent="0.2">
      <c r="A8177" s="1">
        <v>1682319866.0232501</v>
      </c>
      <c r="B8177" s="1">
        <v>23.708502024291398</v>
      </c>
      <c r="C8177" s="1">
        <v>3.7530000000000001</v>
      </c>
      <c r="D8177" s="5">
        <f t="shared" si="127"/>
        <v>0.23708502024291397</v>
      </c>
      <c r="E8177" s="1">
        <v>8176</v>
      </c>
    </row>
    <row r="8178" spans="1:5" x14ac:dyDescent="0.2">
      <c r="A8178" s="1">
        <v>1682319866.1238699</v>
      </c>
      <c r="B8178" s="1">
        <v>22.458502024291398</v>
      </c>
      <c r="C8178" s="1">
        <v>3.7556756459516198</v>
      </c>
      <c r="D8178" s="5">
        <f t="shared" si="127"/>
        <v>0.22458502024291399</v>
      </c>
      <c r="E8178" s="1">
        <v>8177</v>
      </c>
    </row>
    <row r="8179" spans="1:5" x14ac:dyDescent="0.2">
      <c r="A8179" s="1">
        <v>1682319866.22401</v>
      </c>
      <c r="B8179" s="1">
        <v>23.958502024291398</v>
      </c>
      <c r="C8179" s="1">
        <v>3.7579982828186802</v>
      </c>
      <c r="D8179" s="5">
        <f t="shared" si="127"/>
        <v>0.23958502024291398</v>
      </c>
      <c r="E8179" s="1">
        <v>8178</v>
      </c>
    </row>
    <row r="8180" spans="1:5" x14ac:dyDescent="0.2">
      <c r="A8180" s="1">
        <v>1682319866.3239701</v>
      </c>
      <c r="B8180" s="1">
        <v>24.298245614035</v>
      </c>
      <c r="C8180" s="1">
        <v>3.76031669487974</v>
      </c>
      <c r="D8180" s="5">
        <f t="shared" si="127"/>
        <v>0.24298245614034999</v>
      </c>
      <c r="E8180" s="1">
        <v>8179</v>
      </c>
    </row>
    <row r="8181" spans="1:5" x14ac:dyDescent="0.2">
      <c r="A8181" s="1">
        <v>1682319866.4238999</v>
      </c>
      <c r="B8181" s="1">
        <v>24.8110661268556</v>
      </c>
      <c r="C8181" s="1">
        <v>3.7614999999999998</v>
      </c>
      <c r="D8181" s="5">
        <f t="shared" si="127"/>
        <v>0.24811066126855599</v>
      </c>
      <c r="E8181" s="1">
        <v>8180</v>
      </c>
    </row>
    <row r="8182" spans="1:5" x14ac:dyDescent="0.2">
      <c r="A8182" s="1">
        <v>1682319866.52402</v>
      </c>
      <c r="B8182" s="1">
        <v>24.8110661268556</v>
      </c>
      <c r="C8182" s="1">
        <v>3.7659846929473599</v>
      </c>
      <c r="D8182" s="5">
        <f t="shared" si="127"/>
        <v>0.24811066126855599</v>
      </c>
      <c r="E8182" s="1">
        <v>8181</v>
      </c>
    </row>
    <row r="8183" spans="1:5" x14ac:dyDescent="0.2">
      <c r="A8183" s="1">
        <v>1682319866.62409</v>
      </c>
      <c r="B8183" s="1">
        <v>22.179487179487101</v>
      </c>
      <c r="C8183" s="1">
        <v>3.7699999999999898</v>
      </c>
      <c r="D8183" s="5">
        <f t="shared" si="127"/>
        <v>0.22179487179487101</v>
      </c>
      <c r="E8183" s="1">
        <v>8182</v>
      </c>
    </row>
    <row r="8184" spans="1:5" x14ac:dyDescent="0.2">
      <c r="A8184" s="1">
        <v>1682319866.72452</v>
      </c>
      <c r="B8184" s="1">
        <v>24.045340838023701</v>
      </c>
      <c r="C8184" s="1">
        <v>3.7694667651645899</v>
      </c>
      <c r="D8184" s="5">
        <f t="shared" si="127"/>
        <v>0.24045340838023702</v>
      </c>
      <c r="E8184" s="1">
        <v>8183</v>
      </c>
    </row>
    <row r="8185" spans="1:5" x14ac:dyDescent="0.2">
      <c r="A8185" s="1">
        <v>1682319866.8243999</v>
      </c>
      <c r="B8185" s="1">
        <v>23.8850844277673</v>
      </c>
      <c r="C8185" s="1">
        <v>3.7686725017631</v>
      </c>
      <c r="D8185" s="5">
        <f t="shared" si="127"/>
        <v>0.238850844277673</v>
      </c>
      <c r="E8185" s="1">
        <v>8184</v>
      </c>
    </row>
    <row r="8186" spans="1:5" x14ac:dyDescent="0.2">
      <c r="A8186" s="1">
        <v>1682319866.9247799</v>
      </c>
      <c r="B8186" s="1">
        <v>25.7184177611006</v>
      </c>
      <c r="C8186" s="1">
        <v>3.7678743273029598</v>
      </c>
      <c r="D8186" s="5">
        <f t="shared" si="127"/>
        <v>0.25718417761100598</v>
      </c>
      <c r="E8186" s="1">
        <v>8185</v>
      </c>
    </row>
    <row r="8187" spans="1:5" x14ac:dyDescent="0.2">
      <c r="A8187" s="1">
        <v>1682319867.0248499</v>
      </c>
      <c r="B8187" s="1">
        <v>26.487648530331398</v>
      </c>
      <c r="C8187" s="1">
        <v>3.7669999999999999</v>
      </c>
      <c r="D8187" s="5">
        <f t="shared" si="127"/>
        <v>0.26487648530331398</v>
      </c>
      <c r="E8187" s="1">
        <v>8186</v>
      </c>
    </row>
    <row r="8188" spans="1:5" x14ac:dyDescent="0.2">
      <c r="A8188" s="1">
        <v>1682319867.1247599</v>
      </c>
      <c r="B8188" s="1">
        <v>25.987648530331398</v>
      </c>
      <c r="C8188" s="1">
        <v>3.76610413633232</v>
      </c>
      <c r="D8188" s="5">
        <f t="shared" si="127"/>
        <v>0.25987648530331398</v>
      </c>
      <c r="E8188" s="1">
        <v>8187</v>
      </c>
    </row>
    <row r="8189" spans="1:5" x14ac:dyDescent="0.2">
      <c r="A8189" s="1">
        <v>1682319867.2249801</v>
      </c>
      <c r="B8189" s="1">
        <v>25.237648530331398</v>
      </c>
      <c r="C8189" s="1">
        <v>3.76510677319573</v>
      </c>
      <c r="D8189" s="5">
        <f t="shared" si="127"/>
        <v>0.25237648530331397</v>
      </c>
      <c r="E8189" s="1">
        <v>8188</v>
      </c>
    </row>
    <row r="8190" spans="1:5" x14ac:dyDescent="0.2">
      <c r="A8190" s="1">
        <v>1682319867.32495</v>
      </c>
      <c r="B8190" s="1">
        <v>24.6479049405878</v>
      </c>
      <c r="C8190" s="1">
        <v>3.7639999999999998</v>
      </c>
      <c r="D8190" s="5">
        <f t="shared" si="127"/>
        <v>0.246479049405878</v>
      </c>
      <c r="E8190" s="1">
        <v>8189</v>
      </c>
    </row>
    <row r="8191" spans="1:5" x14ac:dyDescent="0.2">
      <c r="A8191" s="1">
        <v>1682319867.4251101</v>
      </c>
      <c r="B8191" s="1">
        <v>25.0645716072545</v>
      </c>
      <c r="C8191" s="1">
        <v>3.76378611230593</v>
      </c>
      <c r="D8191" s="5">
        <f t="shared" si="127"/>
        <v>0.25064571607254499</v>
      </c>
      <c r="E8191" s="1">
        <v>8190</v>
      </c>
    </row>
    <row r="8192" spans="1:5" x14ac:dyDescent="0.2">
      <c r="A8192" s="1">
        <v>1682319867.5251601</v>
      </c>
      <c r="B8192" s="1">
        <v>26.130361080938702</v>
      </c>
      <c r="C8192" s="1">
        <v>3.7635454396861698</v>
      </c>
      <c r="D8192" s="5">
        <f t="shared" si="127"/>
        <v>0.26130361080938702</v>
      </c>
      <c r="E8192" s="1">
        <v>8191</v>
      </c>
    </row>
    <row r="8193" spans="1:5" x14ac:dyDescent="0.2">
      <c r="A8193" s="1">
        <v>1682319867.6252201</v>
      </c>
      <c r="B8193" s="1">
        <v>26.130361080938702</v>
      </c>
      <c r="C8193" s="1">
        <v>3.7631999999999999</v>
      </c>
      <c r="D8193" s="5">
        <f t="shared" si="127"/>
        <v>0.26130361080938702</v>
      </c>
      <c r="E8193" s="1">
        <v>8192</v>
      </c>
    </row>
    <row r="8194" spans="1:5" x14ac:dyDescent="0.2">
      <c r="A8194" s="1">
        <v>1682319867.7254701</v>
      </c>
      <c r="B8194" s="1">
        <v>24.610661268556001</v>
      </c>
      <c r="C8194" s="1">
        <v>3.7630593512832702</v>
      </c>
      <c r="D8194" s="5">
        <f t="shared" si="127"/>
        <v>0.24610661268556</v>
      </c>
      <c r="E8194" s="1">
        <v>8193</v>
      </c>
    </row>
    <row r="8195" spans="1:5" x14ac:dyDescent="0.2">
      <c r="A8195" s="1">
        <v>1682319867.8255999</v>
      </c>
      <c r="B8195" s="1">
        <v>24.610661268556001</v>
      </c>
      <c r="C8195" s="1">
        <v>3.7628110141705302</v>
      </c>
      <c r="D8195" s="5">
        <f t="shared" ref="D8195:D8258" si="128">B8195/100</f>
        <v>0.24610661268556</v>
      </c>
      <c r="E8195" s="1">
        <v>8194</v>
      </c>
    </row>
    <row r="8196" spans="1:5" x14ac:dyDescent="0.2">
      <c r="A8196" s="1">
        <v>1682319867.92588</v>
      </c>
      <c r="B8196" s="1">
        <v>24.777327935222601</v>
      </c>
      <c r="C8196" s="1">
        <v>3.7625623175465699</v>
      </c>
      <c r="D8196" s="5">
        <f t="shared" si="128"/>
        <v>0.24777327935222601</v>
      </c>
      <c r="E8196" s="1">
        <v>8195</v>
      </c>
    </row>
    <row r="8197" spans="1:5" x14ac:dyDescent="0.2">
      <c r="A8197" s="1">
        <v>1682319868.0258501</v>
      </c>
      <c r="B8197" s="1">
        <v>24.520917678812399</v>
      </c>
      <c r="C8197" s="1">
        <v>3.7624</v>
      </c>
      <c r="D8197" s="5">
        <f t="shared" si="128"/>
        <v>0.24520917678812398</v>
      </c>
      <c r="E8197" s="1">
        <v>8196</v>
      </c>
    </row>
    <row r="8198" spans="1:5" x14ac:dyDescent="0.2">
      <c r="A8198" s="1">
        <v>1682319868.1259999</v>
      </c>
      <c r="B8198" s="1">
        <v>24.270917678812399</v>
      </c>
      <c r="C8198" s="1">
        <v>3.7639283225436202</v>
      </c>
      <c r="D8198" s="5">
        <f t="shared" si="128"/>
        <v>0.24270917678812398</v>
      </c>
      <c r="E8198" s="1">
        <v>8197</v>
      </c>
    </row>
    <row r="8199" spans="1:5" x14ac:dyDescent="0.2">
      <c r="A8199" s="1">
        <v>1682319868.2260799</v>
      </c>
      <c r="B8199" s="1">
        <v>20.027327935222601</v>
      </c>
      <c r="C8199" s="1">
        <v>3.7650641403191298</v>
      </c>
      <c r="D8199" s="5">
        <f t="shared" si="128"/>
        <v>0.20027327935222602</v>
      </c>
      <c r="E8199" s="1">
        <v>8198</v>
      </c>
    </row>
    <row r="8200" spans="1:5" x14ac:dyDescent="0.2">
      <c r="A8200" s="1">
        <v>1682319868.3267801</v>
      </c>
      <c r="B8200" s="1">
        <v>19.954157203515301</v>
      </c>
      <c r="C8200" s="1">
        <v>3.7663000000000002</v>
      </c>
      <c r="D8200" s="5">
        <f t="shared" si="128"/>
        <v>0.19954157203515302</v>
      </c>
      <c r="E8200" s="1">
        <v>8199</v>
      </c>
    </row>
    <row r="8201" spans="1:5" x14ac:dyDescent="0.2">
      <c r="A8201" s="1">
        <v>1682319868.42696</v>
      </c>
      <c r="B8201" s="1">
        <v>19.704157203515301</v>
      </c>
      <c r="C8201" s="1">
        <v>3.7674929246977098</v>
      </c>
      <c r="D8201" s="5">
        <f t="shared" si="128"/>
        <v>0.19704157203515302</v>
      </c>
      <c r="E8201" s="1">
        <v>8200</v>
      </c>
    </row>
    <row r="8202" spans="1:5" x14ac:dyDescent="0.2">
      <c r="A8202" s="1">
        <v>1682319868.5271599</v>
      </c>
      <c r="B8202" s="1">
        <v>22.388367729831099</v>
      </c>
      <c r="C8202" s="1">
        <v>3.7687924784131899</v>
      </c>
      <c r="D8202" s="5">
        <f t="shared" si="128"/>
        <v>0.22388367729831099</v>
      </c>
      <c r="E8202" s="1">
        <v>8201</v>
      </c>
    </row>
    <row r="8203" spans="1:5" x14ac:dyDescent="0.2">
      <c r="A8203" s="1">
        <v>1682319868.6270299</v>
      </c>
      <c r="B8203" s="1">
        <v>25.138367729831099</v>
      </c>
      <c r="C8203" s="1">
        <v>3.7702</v>
      </c>
      <c r="D8203" s="5">
        <f t="shared" si="128"/>
        <v>0.25138367729831101</v>
      </c>
      <c r="E8203" s="1">
        <v>8202</v>
      </c>
    </row>
    <row r="8204" spans="1:5" x14ac:dyDescent="0.2">
      <c r="A8204" s="1">
        <v>1682319868.7270701</v>
      </c>
      <c r="B8204" s="1">
        <v>21.548624140087501</v>
      </c>
      <c r="C8204" s="1">
        <v>3.76829776979808</v>
      </c>
      <c r="D8204" s="5">
        <f t="shared" si="128"/>
        <v>0.21548624140087502</v>
      </c>
      <c r="E8204" s="1">
        <v>8203</v>
      </c>
    </row>
    <row r="8205" spans="1:5" x14ac:dyDescent="0.2">
      <c r="A8205" s="1">
        <v>1682319868.8274801</v>
      </c>
      <c r="B8205" s="1">
        <v>20.708880550343899</v>
      </c>
      <c r="C8205" s="1">
        <v>3.76620771567972</v>
      </c>
      <c r="D8205" s="5">
        <f t="shared" si="128"/>
        <v>0.207088805503439</v>
      </c>
      <c r="E8205" s="1">
        <v>8204</v>
      </c>
    </row>
    <row r="8206" spans="1:5" x14ac:dyDescent="0.2">
      <c r="A8206" s="1">
        <v>1682319868.9275601</v>
      </c>
      <c r="B8206" s="1">
        <v>21.824265165728502</v>
      </c>
      <c r="C8206" s="1">
        <v>3.7633999999999999</v>
      </c>
      <c r="D8206" s="5">
        <f t="shared" si="128"/>
        <v>0.21824265165728501</v>
      </c>
      <c r="E8206" s="1">
        <v>8205</v>
      </c>
    </row>
    <row r="8207" spans="1:5" x14ac:dyDescent="0.2">
      <c r="A8207" s="1">
        <v>1682319869.0278599</v>
      </c>
      <c r="B8207" s="1">
        <v>24.555034396497799</v>
      </c>
      <c r="C8207" s="1">
        <v>3.7619443584674901</v>
      </c>
      <c r="D8207" s="5">
        <f t="shared" si="128"/>
        <v>0.24555034396497799</v>
      </c>
      <c r="E8207" s="1">
        <v>8206</v>
      </c>
    </row>
    <row r="8208" spans="1:5" x14ac:dyDescent="0.2">
      <c r="A8208" s="1">
        <v>1682319869.1277699</v>
      </c>
      <c r="B8208" s="1">
        <v>26.9234554491293</v>
      </c>
      <c r="C8208" s="1">
        <v>3.7597239799317199</v>
      </c>
      <c r="D8208" s="5">
        <f t="shared" si="128"/>
        <v>0.26923455449129302</v>
      </c>
      <c r="E8208" s="1">
        <v>8207</v>
      </c>
    </row>
    <row r="8209" spans="1:5" x14ac:dyDescent="0.2">
      <c r="A8209" s="1">
        <v>1682319869.2278099</v>
      </c>
      <c r="B8209" s="1">
        <v>26.9234554491293</v>
      </c>
      <c r="C8209" s="1">
        <v>3.7566000000000002</v>
      </c>
      <c r="D8209" s="5">
        <f t="shared" si="128"/>
        <v>0.26923455449129302</v>
      </c>
      <c r="E8209" s="1">
        <v>8208</v>
      </c>
    </row>
    <row r="8210" spans="1:5" x14ac:dyDescent="0.2">
      <c r="A8210" s="1">
        <v>1682319869.3280799</v>
      </c>
      <c r="B8210" s="1">
        <v>26.4356505710806</v>
      </c>
      <c r="C8210" s="1">
        <v>3.7491165108759001</v>
      </c>
      <c r="D8210" s="5">
        <f t="shared" si="128"/>
        <v>0.26435650571080599</v>
      </c>
      <c r="E8210" s="1">
        <v>8209</v>
      </c>
    </row>
    <row r="8211" spans="1:5" x14ac:dyDescent="0.2">
      <c r="A8211" s="1">
        <v>1682319869.4282</v>
      </c>
      <c r="B8211" s="1">
        <v>27.551035186465199</v>
      </c>
      <c r="C8211" s="1">
        <v>3.7365731371706001</v>
      </c>
      <c r="D8211" s="5">
        <f t="shared" si="128"/>
        <v>0.275510351864652</v>
      </c>
      <c r="E8211" s="1">
        <v>8210</v>
      </c>
    </row>
    <row r="8212" spans="1:5" x14ac:dyDescent="0.2">
      <c r="A8212" s="1">
        <v>1682319869.5283401</v>
      </c>
      <c r="B8212" s="1">
        <v>26.8843685197985</v>
      </c>
      <c r="C8212" s="1">
        <v>3.72402740372315</v>
      </c>
      <c r="D8212" s="5">
        <f t="shared" si="128"/>
        <v>0.26884368519798502</v>
      </c>
      <c r="E8212" s="1">
        <v>8211</v>
      </c>
    </row>
    <row r="8213" spans="1:5" x14ac:dyDescent="0.2">
      <c r="A8213" s="1">
        <v>1682319869.62836</v>
      </c>
      <c r="B8213" s="1">
        <v>27.305100227115599</v>
      </c>
      <c r="C8213" s="1">
        <v>3.7113</v>
      </c>
      <c r="D8213" s="5">
        <f t="shared" si="128"/>
        <v>0.27305100227115597</v>
      </c>
      <c r="E8213" s="1">
        <v>8212</v>
      </c>
    </row>
    <row r="8214" spans="1:5" x14ac:dyDescent="0.2">
      <c r="A8214" s="1">
        <v>1682319869.7284901</v>
      </c>
      <c r="B8214" s="1">
        <v>27.298689970705301</v>
      </c>
      <c r="C8214" s="1">
        <v>3.69541132969692</v>
      </c>
      <c r="D8214" s="5">
        <f t="shared" si="128"/>
        <v>0.27298689970705303</v>
      </c>
      <c r="E8214" s="1">
        <v>8213</v>
      </c>
    </row>
    <row r="8215" spans="1:5" x14ac:dyDescent="0.2">
      <c r="A8215" s="1">
        <v>1682319869.8290701</v>
      </c>
      <c r="B8215" s="1">
        <v>26.548689970705301</v>
      </c>
      <c r="C8215" s="1">
        <v>3.6791975058478501</v>
      </c>
      <c r="D8215" s="5">
        <f t="shared" si="128"/>
        <v>0.26548689970705303</v>
      </c>
      <c r="E8215" s="1">
        <v>8214</v>
      </c>
    </row>
    <row r="8216" spans="1:5" x14ac:dyDescent="0.2">
      <c r="A8216" s="1">
        <v>1682319869.9291699</v>
      </c>
      <c r="B8216" s="1">
        <v>25.6175158816365</v>
      </c>
      <c r="C8216" s="1">
        <v>3.6659999999999999</v>
      </c>
      <c r="D8216" s="5">
        <f t="shared" si="128"/>
        <v>0.25617515881636499</v>
      </c>
      <c r="E8216" s="1">
        <v>8215</v>
      </c>
    </row>
    <row r="8217" spans="1:5" x14ac:dyDescent="0.2">
      <c r="A8217" s="1">
        <v>1682319870.0295701</v>
      </c>
      <c r="B8217" s="1">
        <v>25.776052467002401</v>
      </c>
      <c r="C8217" s="1">
        <v>3.6552052042730199</v>
      </c>
      <c r="D8217" s="5">
        <f t="shared" si="128"/>
        <v>0.25776052467002403</v>
      </c>
      <c r="E8217" s="1">
        <v>8216</v>
      </c>
    </row>
    <row r="8218" spans="1:5" x14ac:dyDescent="0.2">
      <c r="A8218" s="1">
        <v>1682319870.12923</v>
      </c>
      <c r="B8218" s="1">
        <v>25.776052467002401</v>
      </c>
      <c r="C8218" s="1">
        <v>3.6461369961968102</v>
      </c>
      <c r="D8218" s="5">
        <f t="shared" si="128"/>
        <v>0.25776052467002403</v>
      </c>
      <c r="E8218" s="1">
        <v>8217</v>
      </c>
    </row>
    <row r="8219" spans="1:5" x14ac:dyDescent="0.2">
      <c r="A8219" s="1">
        <v>1682319870.22929</v>
      </c>
      <c r="B8219" s="1">
        <v>25.519642210592099</v>
      </c>
      <c r="C8219" s="1">
        <v>3.6370322119184202</v>
      </c>
      <c r="D8219" s="5">
        <f t="shared" si="128"/>
        <v>0.25519642210592097</v>
      </c>
      <c r="E8219" s="1">
        <v>8218</v>
      </c>
    </row>
    <row r="8220" spans="1:5" x14ac:dyDescent="0.2">
      <c r="A8220" s="1">
        <v>1682319870.32938</v>
      </c>
      <c r="B8220" s="1">
        <v>23.080617820348198</v>
      </c>
      <c r="C8220" s="1">
        <v>3.6320999999999999</v>
      </c>
      <c r="D8220" s="5">
        <f t="shared" si="128"/>
        <v>0.23080617820348198</v>
      </c>
      <c r="E8220" s="1">
        <v>8219</v>
      </c>
    </row>
    <row r="8221" spans="1:5" x14ac:dyDescent="0.2">
      <c r="A8221" s="1">
        <v>1682319870.4295299</v>
      </c>
      <c r="B8221" s="1">
        <v>18.465233204963599</v>
      </c>
      <c r="C8221" s="1">
        <v>3.6176510934758799</v>
      </c>
      <c r="D8221" s="5">
        <f t="shared" si="128"/>
        <v>0.18465233204963599</v>
      </c>
      <c r="E8221" s="1">
        <v>8220</v>
      </c>
    </row>
    <row r="8222" spans="1:5" x14ac:dyDescent="0.2">
      <c r="A8222" s="1">
        <v>1682319870.5296099</v>
      </c>
      <c r="B8222" s="1">
        <v>15.3818998716302</v>
      </c>
      <c r="C8222" s="1">
        <v>3.6077483471732799</v>
      </c>
      <c r="D8222" s="5">
        <f t="shared" si="128"/>
        <v>0.153818998716302</v>
      </c>
      <c r="E8222" s="1">
        <v>8221</v>
      </c>
    </row>
    <row r="8223" spans="1:5" x14ac:dyDescent="0.2">
      <c r="A8223" s="1">
        <v>1682319870.6299</v>
      </c>
      <c r="B8223" s="1">
        <v>15.1379974326059</v>
      </c>
      <c r="C8223" s="1">
        <v>3.5981999999999998</v>
      </c>
      <c r="D8223" s="5">
        <f t="shared" si="128"/>
        <v>0.15137997432605899</v>
      </c>
      <c r="E8223" s="1">
        <v>8222</v>
      </c>
    </row>
    <row r="8224" spans="1:5" x14ac:dyDescent="0.2">
      <c r="A8224" s="1">
        <v>1682319870.7302999</v>
      </c>
      <c r="B8224" s="1">
        <v>18.2213307659392</v>
      </c>
      <c r="C8224" s="1">
        <v>3.5923291165609901</v>
      </c>
      <c r="D8224" s="5">
        <f t="shared" si="128"/>
        <v>0.182213307659392</v>
      </c>
      <c r="E8224" s="1">
        <v>8223</v>
      </c>
    </row>
    <row r="8225" spans="1:5" x14ac:dyDescent="0.2">
      <c r="A8225" s="1">
        <v>1682319870.8302801</v>
      </c>
      <c r="B8225" s="1">
        <v>20.123769790329401</v>
      </c>
      <c r="C8225" s="1">
        <v>3.5866954619747999</v>
      </c>
      <c r="D8225" s="5">
        <f t="shared" si="128"/>
        <v>0.20123769790329402</v>
      </c>
      <c r="E8225" s="1">
        <v>8224</v>
      </c>
    </row>
    <row r="8226" spans="1:5" x14ac:dyDescent="0.2">
      <c r="A8226" s="1">
        <v>1682319870.9302499</v>
      </c>
      <c r="B8226" s="1">
        <v>18.439559264013599</v>
      </c>
      <c r="C8226" s="1">
        <v>3.5810618073886098</v>
      </c>
      <c r="D8226" s="5">
        <f t="shared" si="128"/>
        <v>0.184395592640136</v>
      </c>
      <c r="E8226" s="1">
        <v>8225</v>
      </c>
    </row>
    <row r="8227" spans="1:5" x14ac:dyDescent="0.2">
      <c r="A8227" s="1">
        <v>1682319871.0304401</v>
      </c>
      <c r="B8227" s="1">
        <v>14.781022678647799</v>
      </c>
      <c r="C8227" s="1">
        <v>3.5735000000000001</v>
      </c>
      <c r="D8227" s="5">
        <f t="shared" si="128"/>
        <v>0.14781022678647798</v>
      </c>
      <c r="E8227" s="1">
        <v>8226</v>
      </c>
    </row>
    <row r="8228" spans="1:5" x14ac:dyDescent="0.2">
      <c r="A8228" s="1">
        <v>1682319871.13094</v>
      </c>
      <c r="B8228" s="1">
        <v>12.662601626016199</v>
      </c>
      <c r="C8228" s="1">
        <v>3.5688304927699499</v>
      </c>
      <c r="D8228" s="5">
        <f t="shared" si="128"/>
        <v>0.12662601626016198</v>
      </c>
      <c r="E8228" s="1">
        <v>8227</v>
      </c>
    </row>
    <row r="8229" spans="1:5" x14ac:dyDescent="0.2">
      <c r="A8229" s="1">
        <v>1682319871.23089</v>
      </c>
      <c r="B8229" s="1">
        <v>18.516260162601601</v>
      </c>
      <c r="C8229" s="1">
        <v>3.5618117661231299</v>
      </c>
      <c r="D8229" s="5">
        <f t="shared" si="128"/>
        <v>0.185162601626016</v>
      </c>
      <c r="E8229" s="1">
        <v>8228</v>
      </c>
    </row>
    <row r="8230" spans="1:5" x14ac:dyDescent="0.2">
      <c r="A8230" s="1">
        <v>1682319871.3310599</v>
      </c>
      <c r="B8230" s="1">
        <v>22.016260162601601</v>
      </c>
      <c r="C8230" s="1">
        <v>3.5547774519052102</v>
      </c>
      <c r="D8230" s="5">
        <f t="shared" si="128"/>
        <v>0.220162601626016</v>
      </c>
      <c r="E8230" s="1">
        <v>8229</v>
      </c>
    </row>
    <row r="8231" spans="1:5" x14ac:dyDescent="0.2">
      <c r="A8231" s="1">
        <v>1682319871.4311399</v>
      </c>
      <c r="B8231" s="1">
        <v>26.016260162601601</v>
      </c>
      <c r="C8231" s="1">
        <v>3.5489000000000002</v>
      </c>
      <c r="D8231" s="5">
        <f t="shared" si="128"/>
        <v>0.26016260162601601</v>
      </c>
      <c r="E8231" s="1">
        <v>8230</v>
      </c>
    </row>
    <row r="8232" spans="1:5" x14ac:dyDescent="0.2">
      <c r="A8232" s="1">
        <v>1682319871.5311699</v>
      </c>
      <c r="B8232" s="1">
        <v>26.022670419011799</v>
      </c>
      <c r="C8232" s="1">
        <v>3.5376640547693001</v>
      </c>
      <c r="D8232" s="5">
        <f t="shared" si="128"/>
        <v>0.26022670419011801</v>
      </c>
      <c r="E8232" s="1">
        <v>8231</v>
      </c>
    </row>
    <row r="8233" spans="1:5" x14ac:dyDescent="0.2">
      <c r="A8233" s="1">
        <v>1682319871.6312001</v>
      </c>
      <c r="B8233" s="1">
        <v>23.345841150719199</v>
      </c>
      <c r="C8233" s="1">
        <v>3.5280084109998802</v>
      </c>
      <c r="D8233" s="5">
        <f t="shared" si="128"/>
        <v>0.23345841150719199</v>
      </c>
      <c r="E8233" s="1">
        <v>8232</v>
      </c>
    </row>
    <row r="8234" spans="1:5" x14ac:dyDescent="0.2">
      <c r="A8234" s="1">
        <v>1682319871.73159</v>
      </c>
      <c r="B8234" s="1">
        <v>25.262507817385799</v>
      </c>
      <c r="C8234" s="1">
        <v>3.5196999999999901</v>
      </c>
      <c r="D8234" s="5">
        <f t="shared" si="128"/>
        <v>0.25262507817385799</v>
      </c>
      <c r="E8234" s="1">
        <v>8233</v>
      </c>
    </row>
    <row r="8235" spans="1:5" x14ac:dyDescent="0.2">
      <c r="A8235" s="1">
        <v>1682319871.83181</v>
      </c>
      <c r="B8235" s="1">
        <v>24.693402126328898</v>
      </c>
      <c r="C8235" s="1">
        <v>3.52124480534897</v>
      </c>
      <c r="D8235" s="5">
        <f t="shared" si="128"/>
        <v>0.24693402126328898</v>
      </c>
      <c r="E8235" s="1">
        <v>8234</v>
      </c>
    </row>
    <row r="8236" spans="1:5" x14ac:dyDescent="0.2">
      <c r="A8236" s="1">
        <v>1682319871.93223</v>
      </c>
      <c r="B8236" s="1">
        <v>26.3519387116948</v>
      </c>
      <c r="C8236" s="1">
        <v>3.5225993226882002</v>
      </c>
      <c r="D8236" s="5">
        <f t="shared" si="128"/>
        <v>0.263519387116948</v>
      </c>
      <c r="E8236" s="1">
        <v>8235</v>
      </c>
    </row>
    <row r="8237" spans="1:5" x14ac:dyDescent="0.2">
      <c r="A8237" s="1">
        <v>1682319872.0320401</v>
      </c>
      <c r="B8237" s="1">
        <v>27.3775797373358</v>
      </c>
      <c r="C8237" s="1">
        <v>3.5244</v>
      </c>
      <c r="D8237" s="5">
        <f t="shared" si="128"/>
        <v>0.273775797373358</v>
      </c>
      <c r="E8237" s="1">
        <v>8236</v>
      </c>
    </row>
    <row r="8238" spans="1:5" x14ac:dyDescent="0.2">
      <c r="A8238" s="1">
        <v>1682319872.1320801</v>
      </c>
      <c r="B8238" s="1">
        <v>27.3775797373358</v>
      </c>
      <c r="C8238" s="1">
        <v>3.5252872724892002</v>
      </c>
      <c r="D8238" s="5">
        <f t="shared" si="128"/>
        <v>0.273775797373358</v>
      </c>
      <c r="E8238" s="1">
        <v>8237</v>
      </c>
    </row>
    <row r="8239" spans="1:5" x14ac:dyDescent="0.2">
      <c r="A8239" s="1">
        <v>1682319872.2323501</v>
      </c>
      <c r="B8239" s="1">
        <v>25.426360225140701</v>
      </c>
      <c r="C8239" s="1">
        <v>3.5266282715828199</v>
      </c>
      <c r="D8239" s="5">
        <f t="shared" si="128"/>
        <v>0.25426360225140704</v>
      </c>
      <c r="E8239" s="1">
        <v>8238</v>
      </c>
    </row>
    <row r="8240" spans="1:5" x14ac:dyDescent="0.2">
      <c r="A8240" s="1">
        <v>1682319872.3324399</v>
      </c>
      <c r="B8240" s="1">
        <v>25.259693558474002</v>
      </c>
      <c r="C8240" s="1">
        <v>3.5279668887839502</v>
      </c>
      <c r="D8240" s="5">
        <f t="shared" si="128"/>
        <v>0.25259693558474</v>
      </c>
      <c r="E8240" s="1">
        <v>8239</v>
      </c>
    </row>
    <row r="8241" spans="1:5" x14ac:dyDescent="0.2">
      <c r="A8241" s="1">
        <v>1682319872.43291</v>
      </c>
      <c r="B8241" s="1">
        <v>24.6743277048155</v>
      </c>
      <c r="C8241" s="1">
        <v>3.5290999999999899</v>
      </c>
      <c r="D8241" s="5">
        <f t="shared" si="128"/>
        <v>0.24674327704815499</v>
      </c>
      <c r="E8241" s="1">
        <v>8240</v>
      </c>
    </row>
    <row r="8242" spans="1:5" x14ac:dyDescent="0.2">
      <c r="A8242" s="1">
        <v>1682319872.5327201</v>
      </c>
      <c r="B8242" s="1">
        <v>25.637429643527199</v>
      </c>
      <c r="C8242" s="1">
        <v>3.5309963454207098</v>
      </c>
      <c r="D8242" s="5">
        <f t="shared" si="128"/>
        <v>0.25637429643527199</v>
      </c>
      <c r="E8242" s="1">
        <v>8241</v>
      </c>
    </row>
    <row r="8243" spans="1:5" x14ac:dyDescent="0.2">
      <c r="A8243" s="1">
        <v>1682319872.63275</v>
      </c>
      <c r="B8243" s="1">
        <v>25.387429643527199</v>
      </c>
      <c r="C8243" s="1">
        <v>3.53263796727629</v>
      </c>
      <c r="D8243" s="5">
        <f t="shared" si="128"/>
        <v>0.25387429643527198</v>
      </c>
      <c r="E8243" s="1">
        <v>8242</v>
      </c>
    </row>
    <row r="8244" spans="1:5" x14ac:dyDescent="0.2">
      <c r="A8244" s="1">
        <v>1682319872.7333801</v>
      </c>
      <c r="B8244" s="1">
        <v>22.887429643527199</v>
      </c>
      <c r="C8244" s="1">
        <v>3.5339</v>
      </c>
      <c r="D8244" s="5">
        <f t="shared" si="128"/>
        <v>0.22887429643527199</v>
      </c>
      <c r="E8244" s="1">
        <v>8243</v>
      </c>
    </row>
    <row r="8245" spans="1:5" x14ac:dyDescent="0.2">
      <c r="A8245" s="1">
        <v>1682319872.83354</v>
      </c>
      <c r="B8245" s="1">
        <v>23.054096310193799</v>
      </c>
      <c r="C8245" s="1">
        <v>3.5499055843934002</v>
      </c>
      <c r="D8245" s="5">
        <f t="shared" si="128"/>
        <v>0.230540963101938</v>
      </c>
      <c r="E8245" s="1">
        <v>8244</v>
      </c>
    </row>
    <row r="8246" spans="1:5" x14ac:dyDescent="0.2">
      <c r="A8246" s="1">
        <v>1682319872.93362</v>
      </c>
      <c r="B8246" s="1">
        <v>23.395559724828001</v>
      </c>
      <c r="C8246" s="1">
        <v>3.5628349714087202</v>
      </c>
      <c r="D8246" s="5">
        <f t="shared" si="128"/>
        <v>0.23395559724828</v>
      </c>
      <c r="E8246" s="1">
        <v>8245</v>
      </c>
    </row>
    <row r="8247" spans="1:5" x14ac:dyDescent="0.2">
      <c r="A8247" s="1">
        <v>1682319873.0335801</v>
      </c>
      <c r="B8247" s="1">
        <v>24.119918699186901</v>
      </c>
      <c r="C8247" s="1">
        <v>3.577</v>
      </c>
      <c r="D8247" s="5">
        <f t="shared" si="128"/>
        <v>0.24119918699186901</v>
      </c>
      <c r="E8247" s="1">
        <v>8246</v>
      </c>
    </row>
    <row r="8248" spans="1:5" x14ac:dyDescent="0.2">
      <c r="A8248" s="1">
        <v>1682319873.1335399</v>
      </c>
      <c r="B8248" s="1">
        <v>24.119918699186901</v>
      </c>
      <c r="C8248" s="1">
        <v>3.5879431627295801</v>
      </c>
      <c r="D8248" s="5">
        <f t="shared" si="128"/>
        <v>0.24119918699186901</v>
      </c>
      <c r="E8248" s="1">
        <v>8247</v>
      </c>
    </row>
    <row r="8249" spans="1:5" x14ac:dyDescent="0.2">
      <c r="A8249" s="1">
        <v>1682319873.2339101</v>
      </c>
      <c r="B8249" s="1">
        <v>23.717479674796699</v>
      </c>
      <c r="C8249" s="1">
        <v>3.6001093576240502</v>
      </c>
      <c r="D8249" s="5">
        <f t="shared" si="128"/>
        <v>0.23717479674796699</v>
      </c>
      <c r="E8249" s="1">
        <v>8248</v>
      </c>
    </row>
    <row r="8250" spans="1:5" x14ac:dyDescent="0.2">
      <c r="A8250" s="1">
        <v>1682319873.3341701</v>
      </c>
      <c r="B8250" s="1">
        <v>24.634146341463399</v>
      </c>
      <c r="C8250" s="1">
        <v>3.6164999999999998</v>
      </c>
      <c r="D8250" s="5">
        <f t="shared" si="128"/>
        <v>0.246341463414634</v>
      </c>
      <c r="E8250" s="1">
        <v>8249</v>
      </c>
    </row>
    <row r="8251" spans="1:5" x14ac:dyDescent="0.2">
      <c r="A8251" s="1">
        <v>1682319873.4344599</v>
      </c>
      <c r="B8251" s="1">
        <v>25.121951219512098</v>
      </c>
      <c r="C8251" s="1">
        <v>3.6243589600408002</v>
      </c>
      <c r="D8251" s="5">
        <f t="shared" si="128"/>
        <v>0.25121951219512101</v>
      </c>
      <c r="E8251" s="1">
        <v>8250</v>
      </c>
    </row>
    <row r="8252" spans="1:5" x14ac:dyDescent="0.2">
      <c r="A8252" s="1">
        <v>1682319873.5341799</v>
      </c>
      <c r="B8252" s="1">
        <v>25.697310819262</v>
      </c>
      <c r="C8252" s="1">
        <v>3.6363555357514401</v>
      </c>
      <c r="D8252" s="5">
        <f t="shared" si="128"/>
        <v>0.25697310819261998</v>
      </c>
      <c r="E8252" s="1">
        <v>8251</v>
      </c>
    </row>
    <row r="8253" spans="1:5" x14ac:dyDescent="0.2">
      <c r="A8253" s="1">
        <v>1682319873.6342499</v>
      </c>
      <c r="B8253" s="1">
        <v>25.697310819262</v>
      </c>
      <c r="C8253" s="1">
        <v>3.6483946765146098</v>
      </c>
      <c r="D8253" s="5">
        <f t="shared" si="128"/>
        <v>0.25697310819261998</v>
      </c>
      <c r="E8253" s="1">
        <v>8252</v>
      </c>
    </row>
    <row r="8254" spans="1:5" x14ac:dyDescent="0.2">
      <c r="A8254" s="1">
        <v>1682319873.73473</v>
      </c>
      <c r="B8254" s="1">
        <v>25.197310819262</v>
      </c>
      <c r="C8254" s="1">
        <v>3.6562000000000001</v>
      </c>
      <c r="D8254" s="5">
        <f t="shared" si="128"/>
        <v>0.25197310819261998</v>
      </c>
      <c r="E8254" s="1">
        <v>8253</v>
      </c>
    </row>
    <row r="8255" spans="1:5" x14ac:dyDescent="0.2">
      <c r="A8255" s="1">
        <v>1682319873.83481</v>
      </c>
      <c r="B8255" s="1">
        <v>25.947310819262</v>
      </c>
      <c r="C8255" s="1">
        <v>3.6712878027980902</v>
      </c>
      <c r="D8255" s="5">
        <f t="shared" si="128"/>
        <v>0.25947310819261998</v>
      </c>
      <c r="E8255" s="1">
        <v>8254</v>
      </c>
    </row>
    <row r="8256" spans="1:5" x14ac:dyDescent="0.2">
      <c r="A8256" s="1">
        <v>1682319873.9351001</v>
      </c>
      <c r="B8256" s="1">
        <v>25.447310819262</v>
      </c>
      <c r="C8256" s="1">
        <v>3.6824394345721001</v>
      </c>
      <c r="D8256" s="5">
        <f t="shared" si="128"/>
        <v>0.25447310819261998</v>
      </c>
      <c r="E8256" s="1">
        <v>8255</v>
      </c>
    </row>
    <row r="8257" spans="1:5" x14ac:dyDescent="0.2">
      <c r="A8257" s="1">
        <v>1682319874.03491</v>
      </c>
      <c r="B8257" s="1">
        <v>26.6241400875547</v>
      </c>
      <c r="C8257" s="1">
        <v>3.6958999999999902</v>
      </c>
      <c r="D8257" s="5">
        <f t="shared" si="128"/>
        <v>0.26624140087554699</v>
      </c>
      <c r="E8257" s="1">
        <v>8256</v>
      </c>
    </row>
    <row r="8258" spans="1:5" x14ac:dyDescent="0.2">
      <c r="A8258" s="1">
        <v>1682319874.135</v>
      </c>
      <c r="B8258" s="1">
        <v>26.3741400875547</v>
      </c>
      <c r="C8258" s="1">
        <v>3.7038598073416198</v>
      </c>
      <c r="D8258" s="5">
        <f t="shared" si="128"/>
        <v>0.26374140087554698</v>
      </c>
      <c r="E8258" s="1">
        <v>8257</v>
      </c>
    </row>
    <row r="8259" spans="1:5" x14ac:dyDescent="0.2">
      <c r="A8259" s="1">
        <v>1682319874.23507</v>
      </c>
      <c r="B8259" s="1">
        <v>23.1241400875547</v>
      </c>
      <c r="C8259" s="1">
        <v>3.7139601868034999</v>
      </c>
      <c r="D8259" s="5">
        <f t="shared" ref="D8259:D8322" si="129">B8259/100</f>
        <v>0.23124140087554701</v>
      </c>
      <c r="E8259" s="1">
        <v>8258</v>
      </c>
    </row>
    <row r="8260" spans="1:5" x14ac:dyDescent="0.2">
      <c r="A8260" s="1">
        <v>1682319874.33514</v>
      </c>
      <c r="B8260" s="1">
        <v>19.1241400875547</v>
      </c>
      <c r="C8260" s="1">
        <v>3.7263999999999999</v>
      </c>
      <c r="D8260" s="5">
        <f t="shared" si="129"/>
        <v>0.191241400875547</v>
      </c>
      <c r="E8260" s="1">
        <v>8259</v>
      </c>
    </row>
    <row r="8261" spans="1:5" x14ac:dyDescent="0.2">
      <c r="A8261" s="1">
        <v>1682319874.43572</v>
      </c>
      <c r="B8261" s="1">
        <v>17.529393370856699</v>
      </c>
      <c r="C8261" s="1">
        <v>3.7147030739263198</v>
      </c>
      <c r="D8261" s="5">
        <f t="shared" si="129"/>
        <v>0.175293933708567</v>
      </c>
      <c r="E8261" s="1">
        <v>8260</v>
      </c>
    </row>
    <row r="8262" spans="1:5" x14ac:dyDescent="0.2">
      <c r="A8262" s="1">
        <v>1682319874.53584</v>
      </c>
      <c r="B8262" s="1">
        <v>19.149155722326402</v>
      </c>
      <c r="C8262" s="1">
        <v>3.6995765826584601</v>
      </c>
      <c r="D8262" s="5">
        <f t="shared" si="129"/>
        <v>0.19149155722326403</v>
      </c>
      <c r="E8262" s="1">
        <v>8261</v>
      </c>
    </row>
    <row r="8263" spans="1:5" x14ac:dyDescent="0.2">
      <c r="A8263" s="1">
        <v>1682319874.6362</v>
      </c>
      <c r="B8263" s="1">
        <v>22.807692307692299</v>
      </c>
      <c r="C8263" s="1">
        <v>3.6804999999999999</v>
      </c>
      <c r="D8263" s="5">
        <f t="shared" si="129"/>
        <v>0.22807692307692298</v>
      </c>
      <c r="E8263" s="1">
        <v>8262</v>
      </c>
    </row>
    <row r="8264" spans="1:5" x14ac:dyDescent="0.2">
      <c r="A8264" s="1">
        <v>1682319874.73599</v>
      </c>
      <c r="B8264" s="1">
        <v>23.057692307692299</v>
      </c>
      <c r="C8264" s="1">
        <v>3.6706355187778401</v>
      </c>
      <c r="D8264" s="5">
        <f t="shared" si="129"/>
        <v>0.23057692307692298</v>
      </c>
      <c r="E8264" s="1">
        <v>8263</v>
      </c>
    </row>
    <row r="8265" spans="1:5" x14ac:dyDescent="0.2">
      <c r="A8265" s="1">
        <v>1682319874.8361199</v>
      </c>
      <c r="B8265" s="1">
        <v>19.057692307692299</v>
      </c>
      <c r="C8265" s="1">
        <v>3.6572690006365298</v>
      </c>
      <c r="D8265" s="5">
        <f t="shared" si="129"/>
        <v>0.190576923076923</v>
      </c>
      <c r="E8265" s="1">
        <v>8264</v>
      </c>
    </row>
    <row r="8266" spans="1:5" x14ac:dyDescent="0.2">
      <c r="A8266" s="1">
        <v>1682319874.9361501</v>
      </c>
      <c r="B8266" s="1">
        <v>15.557692307692299</v>
      </c>
      <c r="C8266" s="1">
        <v>3.6439159770846499</v>
      </c>
      <c r="D8266" s="5">
        <f t="shared" si="129"/>
        <v>0.155576923076923</v>
      </c>
      <c r="E8266" s="1">
        <v>8265</v>
      </c>
    </row>
    <row r="8267" spans="1:5" x14ac:dyDescent="0.2">
      <c r="A8267" s="1">
        <v>1682319875.0362301</v>
      </c>
      <c r="B8267" s="1">
        <v>12.6308630393996</v>
      </c>
      <c r="C8267" s="1">
        <v>3.6345999999999998</v>
      </c>
      <c r="D8267" s="5">
        <f t="shared" si="129"/>
        <v>0.12630863039399601</v>
      </c>
      <c r="E8267" s="1">
        <v>8266</v>
      </c>
    </row>
    <row r="8268" spans="1:5" x14ac:dyDescent="0.2">
      <c r="A8268" s="1">
        <v>1682319875.1363101</v>
      </c>
      <c r="B8268" s="1">
        <v>12.6308630393996</v>
      </c>
      <c r="C8268" s="1">
        <v>3.60190812481083</v>
      </c>
      <c r="D8268" s="5">
        <f t="shared" si="129"/>
        <v>0.12630863039399601</v>
      </c>
      <c r="E8268" s="1">
        <v>8267</v>
      </c>
    </row>
    <row r="8269" spans="1:5" x14ac:dyDescent="0.2">
      <c r="A8269" s="1">
        <v>1682319875.2363701</v>
      </c>
      <c r="B8269" s="1">
        <v>12.3808630393996</v>
      </c>
      <c r="C8269" s="1">
        <v>3.57681551443169</v>
      </c>
      <c r="D8269" s="5">
        <f t="shared" si="129"/>
        <v>0.12380863039399599</v>
      </c>
      <c r="E8269" s="1">
        <v>8268</v>
      </c>
    </row>
    <row r="8270" spans="1:5" x14ac:dyDescent="0.2">
      <c r="A8270" s="1">
        <v>1682319875.3364799</v>
      </c>
      <c r="B8270" s="1">
        <v>12.1308630393996</v>
      </c>
      <c r="C8270" s="1">
        <v>3.5543999999999998</v>
      </c>
      <c r="D8270" s="5">
        <f t="shared" si="129"/>
        <v>0.121308630393996</v>
      </c>
      <c r="E8270" s="1">
        <v>8269</v>
      </c>
    </row>
    <row r="8271" spans="1:5" x14ac:dyDescent="0.2">
      <c r="A8271" s="1">
        <v>1682319875.4365699</v>
      </c>
      <c r="B8271" s="1">
        <v>9.8231707317073091</v>
      </c>
      <c r="C8271" s="1">
        <v>3.5313105571109999</v>
      </c>
      <c r="D8271" s="5">
        <f t="shared" si="129"/>
        <v>9.8231707317073091E-2</v>
      </c>
      <c r="E8271" s="1">
        <v>8270</v>
      </c>
    </row>
    <row r="8272" spans="1:5" x14ac:dyDescent="0.2">
      <c r="A8272" s="1">
        <v>1682319875.5371399</v>
      </c>
      <c r="B8272" s="1">
        <v>9.2290494058786692</v>
      </c>
      <c r="C8272" s="1">
        <v>3.5103551277254699</v>
      </c>
      <c r="D8272" s="5">
        <f t="shared" si="129"/>
        <v>9.2290494058786698E-2</v>
      </c>
      <c r="E8272" s="1">
        <v>8271</v>
      </c>
    </row>
    <row r="8273" spans="1:5" x14ac:dyDescent="0.2">
      <c r="A8273" s="1">
        <v>1682319875.63746</v>
      </c>
      <c r="B8273" s="1">
        <v>8.9851469668542805</v>
      </c>
      <c r="C8273" s="1">
        <v>3.4894516117443</v>
      </c>
      <c r="D8273" s="5">
        <f t="shared" si="129"/>
        <v>8.9851469668542808E-2</v>
      </c>
      <c r="E8273" s="1">
        <v>8272</v>
      </c>
    </row>
    <row r="8274" spans="1:5" x14ac:dyDescent="0.2">
      <c r="A8274" s="1">
        <v>1682319875.73735</v>
      </c>
      <c r="B8274" s="1">
        <v>10.387585991244499</v>
      </c>
      <c r="C8274" s="1">
        <v>3.47419999999999</v>
      </c>
      <c r="D8274" s="5">
        <f t="shared" si="129"/>
        <v>0.103875859912445</v>
      </c>
      <c r="E8274" s="1">
        <v>8273</v>
      </c>
    </row>
    <row r="8275" spans="1:5" x14ac:dyDescent="0.2">
      <c r="A8275" s="1">
        <v>1682319875.8374</v>
      </c>
      <c r="B8275" s="1">
        <v>11.887585991244499</v>
      </c>
      <c r="C8275" s="1">
        <v>3.4767138842396399</v>
      </c>
      <c r="D8275" s="5">
        <f t="shared" si="129"/>
        <v>0.11887585991244499</v>
      </c>
      <c r="E8275" s="1">
        <v>8274</v>
      </c>
    </row>
    <row r="8276" spans="1:5" x14ac:dyDescent="0.2">
      <c r="A8276" s="1">
        <v>1682319875.93734</v>
      </c>
      <c r="B8276" s="1">
        <v>11.887585991244499</v>
      </c>
      <c r="C8276" s="1">
        <v>3.4786960552085802</v>
      </c>
      <c r="D8276" s="5">
        <f t="shared" si="129"/>
        <v>0.11887585991244499</v>
      </c>
      <c r="E8276" s="1">
        <v>8275</v>
      </c>
    </row>
    <row r="8277" spans="1:5" x14ac:dyDescent="0.2">
      <c r="A8277" s="1">
        <v>1682319876.03742</v>
      </c>
      <c r="B8277" s="1">
        <v>11.887585991244499</v>
      </c>
      <c r="C8277" s="1">
        <v>3.4806811864979501</v>
      </c>
      <c r="D8277" s="5">
        <f t="shared" si="129"/>
        <v>0.11887585991244499</v>
      </c>
      <c r="E8277" s="1">
        <v>8276</v>
      </c>
    </row>
    <row r="8278" spans="1:5" x14ac:dyDescent="0.2">
      <c r="A8278" s="1">
        <v>1682319876.1375301</v>
      </c>
      <c r="B8278" s="1">
        <v>11.887585991244499</v>
      </c>
      <c r="C8278" s="1">
        <v>3.4830999999999999</v>
      </c>
      <c r="D8278" s="5">
        <f t="shared" si="129"/>
        <v>0.11887585991244499</v>
      </c>
      <c r="E8278" s="1">
        <v>8277</v>
      </c>
    </row>
    <row r="8279" spans="1:5" x14ac:dyDescent="0.2">
      <c r="A8279" s="1">
        <v>1682319876.2376299</v>
      </c>
      <c r="B8279" s="1">
        <v>11.887585991244499</v>
      </c>
      <c r="C8279" s="1">
        <v>3.4854239721801399</v>
      </c>
      <c r="D8279" s="5">
        <f t="shared" si="129"/>
        <v>0.11887585991244499</v>
      </c>
      <c r="E8279" s="1">
        <v>8278</v>
      </c>
    </row>
    <row r="8280" spans="1:5" x14ac:dyDescent="0.2">
      <c r="A8280" s="1">
        <v>1682319876.3376801</v>
      </c>
      <c r="B8280" s="1">
        <v>11.887585991244499</v>
      </c>
      <c r="C8280" s="1">
        <v>3.4883952118972701</v>
      </c>
      <c r="D8280" s="5">
        <f t="shared" si="129"/>
        <v>0.11887585991244499</v>
      </c>
      <c r="E8280" s="1">
        <v>8279</v>
      </c>
    </row>
    <row r="8281" spans="1:5" x14ac:dyDescent="0.2">
      <c r="A8281" s="1">
        <v>1682319876.4377501</v>
      </c>
      <c r="B8281" s="1">
        <v>11.887585991244499</v>
      </c>
      <c r="C8281" s="1">
        <v>3.4921999999999902</v>
      </c>
      <c r="D8281" s="5">
        <f t="shared" si="129"/>
        <v>0.11887585991244499</v>
      </c>
      <c r="E8281" s="1">
        <v>8280</v>
      </c>
    </row>
    <row r="8282" spans="1:5" x14ac:dyDescent="0.2">
      <c r="A8282" s="1">
        <v>1682319876.5378201</v>
      </c>
      <c r="B8282" s="1">
        <v>9.0670731707316996</v>
      </c>
      <c r="C8282" s="1">
        <v>3.49486068998424</v>
      </c>
      <c r="D8282" s="5">
        <f t="shared" si="129"/>
        <v>9.0670731707317001E-2</v>
      </c>
      <c r="E8282" s="1">
        <v>8281</v>
      </c>
    </row>
    <row r="8283" spans="1:5" x14ac:dyDescent="0.2">
      <c r="A8283" s="1">
        <v>1682319876.6379001</v>
      </c>
      <c r="B8283" s="1">
        <v>5.6524390243902403</v>
      </c>
      <c r="C8283" s="1">
        <v>3.49855776431676</v>
      </c>
      <c r="D8283" s="5">
        <f t="shared" si="129"/>
        <v>5.6524390243902406E-2</v>
      </c>
      <c r="E8283" s="1">
        <v>8282</v>
      </c>
    </row>
    <row r="8284" spans="1:5" x14ac:dyDescent="0.2">
      <c r="A8284" s="1">
        <v>1682319876.7379799</v>
      </c>
      <c r="B8284" s="1">
        <v>1.99390243902439</v>
      </c>
      <c r="C8284" s="1">
        <v>3.5022553495175299</v>
      </c>
      <c r="D8284" s="5">
        <f t="shared" si="129"/>
        <v>1.9939024390243899E-2</v>
      </c>
      <c r="E8284" s="1">
        <v>8283</v>
      </c>
    </row>
    <row r="8285" spans="1:5" x14ac:dyDescent="0.2">
      <c r="A8285" s="1">
        <v>1682319876.8380499</v>
      </c>
      <c r="B8285" s="1">
        <v>0.24390243902438999</v>
      </c>
      <c r="C8285" s="1">
        <v>3.5049000000000001</v>
      </c>
      <c r="D8285" s="5">
        <f t="shared" si="129"/>
        <v>2.4390243902438998E-3</v>
      </c>
      <c r="E8285" s="1">
        <v>8284</v>
      </c>
    </row>
    <row r="8286" spans="1:5" x14ac:dyDescent="0.2">
      <c r="A8286" s="1">
        <v>1682319876.9381199</v>
      </c>
      <c r="B8286" s="1">
        <v>0.24390243902438999</v>
      </c>
      <c r="C8286" s="1">
        <v>3.4693999332358998</v>
      </c>
      <c r="D8286" s="5">
        <f t="shared" si="129"/>
        <v>2.4390243902438998E-3</v>
      </c>
      <c r="E8286" s="1">
        <v>8285</v>
      </c>
    </row>
    <row r="8287" spans="1:5" x14ac:dyDescent="0.2">
      <c r="A8287" s="1">
        <v>1682319877.03824</v>
      </c>
      <c r="B8287" s="1">
        <v>0.24390243902438999</v>
      </c>
      <c r="C8287" s="1">
        <v>3.4417510213060498</v>
      </c>
      <c r="D8287" s="5">
        <f t="shared" si="129"/>
        <v>2.4390243902438998E-3</v>
      </c>
      <c r="E8287" s="1">
        <v>8286</v>
      </c>
    </row>
    <row r="8288" spans="1:5" x14ac:dyDescent="0.2">
      <c r="A8288" s="1">
        <v>1682319877.1382799</v>
      </c>
      <c r="B8288" s="1">
        <v>0.24390243902438999</v>
      </c>
      <c r="C8288" s="1">
        <v>3.4192999999999998</v>
      </c>
      <c r="D8288" s="5">
        <f t="shared" si="129"/>
        <v>2.4390243902438998E-3</v>
      </c>
      <c r="E8288" s="1">
        <v>8287</v>
      </c>
    </row>
    <row r="8289" spans="1:5" x14ac:dyDescent="0.2">
      <c r="A8289" s="1">
        <v>1682319877.2383499</v>
      </c>
      <c r="B8289" s="1">
        <v>0.24390243902438999</v>
      </c>
      <c r="C8289" s="1">
        <v>3.3913102248815101</v>
      </c>
      <c r="D8289" s="5">
        <f t="shared" si="129"/>
        <v>2.4390243902438998E-3</v>
      </c>
      <c r="E8289" s="1">
        <v>8288</v>
      </c>
    </row>
    <row r="8290" spans="1:5" x14ac:dyDescent="0.2">
      <c r="A8290" s="1">
        <v>1682319877.3384199</v>
      </c>
      <c r="B8290" s="1">
        <v>0.24390243902438999</v>
      </c>
      <c r="C8290" s="1">
        <v>3.3677363524222002</v>
      </c>
      <c r="D8290" s="5">
        <f t="shared" si="129"/>
        <v>2.4390243902438998E-3</v>
      </c>
      <c r="E8290" s="1">
        <v>8289</v>
      </c>
    </row>
    <row r="8291" spans="1:5" x14ac:dyDescent="0.2">
      <c r="A8291" s="1">
        <v>1682319877.4384999</v>
      </c>
      <c r="B8291" s="1">
        <v>0.24390243902438999</v>
      </c>
      <c r="C8291" s="1">
        <v>3.3336999999999901</v>
      </c>
      <c r="D8291" s="5">
        <f t="shared" si="129"/>
        <v>2.4390243902438998E-3</v>
      </c>
      <c r="E8291" s="1">
        <v>8290</v>
      </c>
    </row>
    <row r="8292" spans="1:5" x14ac:dyDescent="0.2">
      <c r="A8292" s="1">
        <v>1682319877.5385699</v>
      </c>
      <c r="B8292" s="1">
        <v>0.24390243902438999</v>
      </c>
      <c r="C8292" s="1">
        <v>3.3176745748631</v>
      </c>
      <c r="D8292" s="5">
        <f t="shared" si="129"/>
        <v>2.4390243902438998E-3</v>
      </c>
      <c r="E8292" s="1">
        <v>8291</v>
      </c>
    </row>
    <row r="8293" spans="1:5" x14ac:dyDescent="0.2">
      <c r="A8293" s="1">
        <v>1682319877.6386399</v>
      </c>
      <c r="B8293" s="1">
        <v>0.24390243902438999</v>
      </c>
      <c r="C8293" s="1">
        <v>3.2888691770332099</v>
      </c>
      <c r="D8293" s="5">
        <f t="shared" si="129"/>
        <v>2.4390243902438998E-3</v>
      </c>
      <c r="E8293" s="1">
        <v>8292</v>
      </c>
    </row>
    <row r="8294" spans="1:5" x14ac:dyDescent="0.2">
      <c r="A8294" s="1">
        <v>1682319877.7392099</v>
      </c>
      <c r="B8294" s="1">
        <v>3.07692307692307</v>
      </c>
      <c r="C8294" s="1">
        <v>3.24819999999999</v>
      </c>
      <c r="D8294" s="5">
        <f t="shared" si="129"/>
        <v>3.0769230769230702E-2</v>
      </c>
      <c r="E8294" s="1">
        <v>8293</v>
      </c>
    </row>
    <row r="8295" spans="1:5" x14ac:dyDescent="0.2">
      <c r="A8295" s="1">
        <v>1682319877.8401101</v>
      </c>
      <c r="B8295" s="1">
        <v>7.8269230769230704</v>
      </c>
      <c r="C8295" s="1">
        <v>3.2464112689725</v>
      </c>
      <c r="D8295" s="5">
        <f t="shared" si="129"/>
        <v>7.8269230769230702E-2</v>
      </c>
      <c r="E8295" s="1">
        <v>8294</v>
      </c>
    </row>
    <row r="8296" spans="1:5" x14ac:dyDescent="0.2">
      <c r="A8296" s="1">
        <v>1682319877.93945</v>
      </c>
      <c r="B8296" s="1">
        <v>11.6730769230769</v>
      </c>
      <c r="C8296" s="1">
        <v>3.2434588388432402</v>
      </c>
      <c r="D8296" s="5">
        <f t="shared" si="129"/>
        <v>0.116730769230769</v>
      </c>
      <c r="E8296" s="1">
        <v>8295</v>
      </c>
    </row>
    <row r="8297" spans="1:5" x14ac:dyDescent="0.2">
      <c r="A8297" s="1">
        <v>1682319878.0393901</v>
      </c>
      <c r="B8297" s="1">
        <v>14.1730769230769</v>
      </c>
      <c r="C8297" s="1">
        <v>3.24048863690629</v>
      </c>
      <c r="D8297" s="5">
        <f t="shared" si="129"/>
        <v>0.14173076923076899</v>
      </c>
      <c r="E8297" s="1">
        <v>8296</v>
      </c>
    </row>
    <row r="8298" spans="1:5" x14ac:dyDescent="0.2">
      <c r="A8298" s="1">
        <v>1682319878.13941</v>
      </c>
      <c r="B8298" s="1">
        <v>14.1730769230769</v>
      </c>
      <c r="C8298" s="1">
        <v>3.2389999999999999</v>
      </c>
      <c r="D8298" s="5">
        <f t="shared" si="129"/>
        <v>0.14173076923076899</v>
      </c>
      <c r="E8298" s="1">
        <v>8297</v>
      </c>
    </row>
    <row r="8299" spans="1:5" x14ac:dyDescent="0.2">
      <c r="A8299" s="1">
        <v>1682319878.23947</v>
      </c>
      <c r="B8299" s="1">
        <v>14.1730769230769</v>
      </c>
      <c r="C8299" s="1">
        <v>3.2563942816286802</v>
      </c>
      <c r="D8299" s="5">
        <f t="shared" si="129"/>
        <v>0.14173076923076899</v>
      </c>
      <c r="E8299" s="1">
        <v>8298</v>
      </c>
    </row>
    <row r="8300" spans="1:5" x14ac:dyDescent="0.2">
      <c r="A8300" s="1">
        <v>1682319878.3396101</v>
      </c>
      <c r="B8300" s="1">
        <v>14.1730769230769</v>
      </c>
      <c r="C8300" s="1">
        <v>3.2680076575885999</v>
      </c>
      <c r="D8300" s="5">
        <f t="shared" si="129"/>
        <v>0.14173076923076899</v>
      </c>
      <c r="E8300" s="1">
        <v>8299</v>
      </c>
    </row>
    <row r="8301" spans="1:5" x14ac:dyDescent="0.2">
      <c r="A8301" s="1">
        <v>1682319878.4396601</v>
      </c>
      <c r="B8301" s="1">
        <v>14.1730769230769</v>
      </c>
      <c r="C8301" s="1">
        <v>3.2802999999999898</v>
      </c>
      <c r="D8301" s="5">
        <f t="shared" si="129"/>
        <v>0.14173076923076899</v>
      </c>
      <c r="E8301" s="1">
        <v>8300</v>
      </c>
    </row>
    <row r="8302" spans="1:5" x14ac:dyDescent="0.2">
      <c r="A8302" s="1">
        <v>1682319878.54018</v>
      </c>
      <c r="B8302" s="1">
        <v>17.923076923076898</v>
      </c>
      <c r="C8302" s="1">
        <v>3.2942991873957799</v>
      </c>
      <c r="D8302" s="5">
        <f t="shared" si="129"/>
        <v>0.17923076923076897</v>
      </c>
      <c r="E8302" s="1">
        <v>8301</v>
      </c>
    </row>
    <row r="8303" spans="1:5" x14ac:dyDescent="0.2">
      <c r="A8303" s="1">
        <v>1682319878.64012</v>
      </c>
      <c r="B8303" s="1">
        <v>22.673076923076898</v>
      </c>
      <c r="C8303" s="1">
        <v>3.3090940386454601</v>
      </c>
      <c r="D8303" s="5">
        <f t="shared" si="129"/>
        <v>0.22673076923076899</v>
      </c>
      <c r="E8303" s="1">
        <v>8302</v>
      </c>
    </row>
    <row r="8304" spans="1:5" x14ac:dyDescent="0.2">
      <c r="A8304" s="1">
        <v>1682319878.74053</v>
      </c>
      <c r="B8304" s="1">
        <v>23.498592870544002</v>
      </c>
      <c r="C8304" s="1">
        <v>3.3220000000000001</v>
      </c>
      <c r="D8304" s="5">
        <f t="shared" si="129"/>
        <v>0.23498592870544002</v>
      </c>
      <c r="E8304" s="1">
        <v>8303</v>
      </c>
    </row>
    <row r="8305" spans="1:5" x14ac:dyDescent="0.2">
      <c r="A8305" s="1">
        <v>1682319878.8401401</v>
      </c>
      <c r="B8305" s="1">
        <v>21.998592870544002</v>
      </c>
      <c r="C8305" s="1">
        <v>3.3340987408367702</v>
      </c>
      <c r="D8305" s="5">
        <f t="shared" si="129"/>
        <v>0.21998592870544001</v>
      </c>
      <c r="E8305" s="1">
        <v>8304</v>
      </c>
    </row>
    <row r="8306" spans="1:5" x14ac:dyDescent="0.2">
      <c r="A8306" s="1">
        <v>1682319878.9402201</v>
      </c>
      <c r="B8306" s="1">
        <v>18.396341463414601</v>
      </c>
      <c r="C8306" s="1">
        <v>3.3448291952837801</v>
      </c>
      <c r="D8306" s="5">
        <f t="shared" si="129"/>
        <v>0.18396341463414601</v>
      </c>
      <c r="E8306" s="1">
        <v>8305</v>
      </c>
    </row>
    <row r="8307" spans="1:5" x14ac:dyDescent="0.2">
      <c r="A8307" s="1">
        <v>1682319879.0403399</v>
      </c>
      <c r="B8307" s="1">
        <v>16.152751719824799</v>
      </c>
      <c r="C8307" s="1">
        <v>3.3555652226781101</v>
      </c>
      <c r="D8307" s="5">
        <f t="shared" si="129"/>
        <v>0.16152751719824798</v>
      </c>
      <c r="E8307" s="1">
        <v>8306</v>
      </c>
    </row>
    <row r="8308" spans="1:5" x14ac:dyDescent="0.2">
      <c r="A8308" s="1">
        <v>1682319879.1409299</v>
      </c>
      <c r="B8308" s="1">
        <v>16.8670374341106</v>
      </c>
      <c r="C8308" s="1">
        <v>3.3638999999999899</v>
      </c>
      <c r="D8308" s="5">
        <f t="shared" si="129"/>
        <v>0.16867037434110599</v>
      </c>
      <c r="E8308" s="1">
        <v>8307</v>
      </c>
    </row>
    <row r="8309" spans="1:5" x14ac:dyDescent="0.2">
      <c r="A8309" s="1">
        <v>1682319879.2411101</v>
      </c>
      <c r="B8309" s="1">
        <v>21.1170374341106</v>
      </c>
      <c r="C8309" s="1">
        <v>3.3507887626579298</v>
      </c>
      <c r="D8309" s="5">
        <f t="shared" si="129"/>
        <v>0.211170374341106</v>
      </c>
      <c r="E8309" s="1">
        <v>8308</v>
      </c>
    </row>
    <row r="8310" spans="1:5" x14ac:dyDescent="0.2">
      <c r="A8310" s="1">
        <v>1682319879.3410299</v>
      </c>
      <c r="B8310" s="1">
        <v>24.8670374341106</v>
      </c>
      <c r="C8310" s="1">
        <v>3.3401395363828201</v>
      </c>
      <c r="D8310" s="5">
        <f t="shared" si="129"/>
        <v>0.248670374341106</v>
      </c>
      <c r="E8310" s="1">
        <v>8309</v>
      </c>
    </row>
    <row r="8311" spans="1:5" x14ac:dyDescent="0.2">
      <c r="A8311" s="1">
        <v>1682319879.4412701</v>
      </c>
      <c r="B8311" s="1">
        <v>28.456781023854099</v>
      </c>
      <c r="C8311" s="1">
        <v>3.3294573806429901</v>
      </c>
      <c r="D8311" s="5">
        <f t="shared" si="129"/>
        <v>0.284567810238541</v>
      </c>
      <c r="E8311" s="1">
        <v>8310</v>
      </c>
    </row>
    <row r="8312" spans="1:5" x14ac:dyDescent="0.2">
      <c r="A8312" s="1">
        <v>1682319879.54108</v>
      </c>
      <c r="B8312" s="1">
        <v>24.706781023854099</v>
      </c>
      <c r="C8312" s="1">
        <v>3.31659999999999</v>
      </c>
      <c r="D8312" s="5">
        <f t="shared" si="129"/>
        <v>0.24706781023854099</v>
      </c>
      <c r="E8312" s="1">
        <v>8311</v>
      </c>
    </row>
    <row r="8313" spans="1:5" x14ac:dyDescent="0.2">
      <c r="A8313" s="1">
        <v>1682319879.6412301</v>
      </c>
      <c r="B8313" s="1">
        <v>19.956781023854099</v>
      </c>
      <c r="C8313" s="1">
        <v>3.3207719935572699</v>
      </c>
      <c r="D8313" s="5">
        <f t="shared" si="129"/>
        <v>0.19956781023854098</v>
      </c>
      <c r="E8313" s="1">
        <v>8312</v>
      </c>
    </row>
    <row r="8314" spans="1:5" x14ac:dyDescent="0.2">
      <c r="A8314" s="1">
        <v>1682319879.7412901</v>
      </c>
      <c r="B8314" s="1">
        <v>16.304341999463901</v>
      </c>
      <c r="C8314" s="1">
        <v>3.3260348015099499</v>
      </c>
      <c r="D8314" s="5">
        <f t="shared" si="129"/>
        <v>0.16304341999463901</v>
      </c>
      <c r="E8314" s="1">
        <v>8313</v>
      </c>
    </row>
    <row r="8315" spans="1:5" x14ac:dyDescent="0.2">
      <c r="A8315" s="1">
        <v>1682319879.84198</v>
      </c>
      <c r="B8315" s="1">
        <v>14.0799830251049</v>
      </c>
      <c r="C8315" s="1">
        <v>3.33133096655054</v>
      </c>
      <c r="D8315" s="5">
        <f t="shared" si="129"/>
        <v>0.140799830251049</v>
      </c>
      <c r="E8315" s="1">
        <v>8314</v>
      </c>
    </row>
    <row r="8316" spans="1:5" x14ac:dyDescent="0.2">
      <c r="A8316" s="1">
        <v>1682319879.9418199</v>
      </c>
      <c r="B8316" s="1">
        <v>17.836080586080499</v>
      </c>
      <c r="C8316" s="1">
        <v>3.3351999999999999</v>
      </c>
      <c r="D8316" s="5">
        <f t="shared" si="129"/>
        <v>0.17836080586080499</v>
      </c>
      <c r="E8316" s="1">
        <v>8315</v>
      </c>
    </row>
    <row r="8317" spans="1:5" x14ac:dyDescent="0.2">
      <c r="A8317" s="1">
        <v>1682319880.0420401</v>
      </c>
      <c r="B8317" s="1">
        <v>21.3296703296703</v>
      </c>
      <c r="C8317" s="1">
        <v>3.3424850321510999</v>
      </c>
      <c r="D8317" s="5">
        <f t="shared" si="129"/>
        <v>0.213296703296703</v>
      </c>
      <c r="E8317" s="1">
        <v>8316</v>
      </c>
    </row>
    <row r="8318" spans="1:5" x14ac:dyDescent="0.2">
      <c r="A8318" s="1">
        <v>1682319880.1419599</v>
      </c>
      <c r="B8318" s="1">
        <v>23.615384615384599</v>
      </c>
      <c r="C8318" s="1">
        <v>3.3482389213233601</v>
      </c>
      <c r="D8318" s="5">
        <f t="shared" si="129"/>
        <v>0.23615384615384599</v>
      </c>
      <c r="E8318" s="1">
        <v>8317</v>
      </c>
    </row>
    <row r="8319" spans="1:5" x14ac:dyDescent="0.2">
      <c r="A8319" s="1">
        <v>1682319880.2420299</v>
      </c>
      <c r="B8319" s="1">
        <v>19.365384615384599</v>
      </c>
      <c r="C8319" s="1">
        <v>3.3538000000000001</v>
      </c>
      <c r="D8319" s="5">
        <f t="shared" si="129"/>
        <v>0.19365384615384598</v>
      </c>
      <c r="E8319" s="1">
        <v>8318</v>
      </c>
    </row>
    <row r="8320" spans="1:5" x14ac:dyDescent="0.2">
      <c r="A8320" s="1">
        <v>1682319880.34214</v>
      </c>
      <c r="B8320" s="1">
        <v>15.615384615384601</v>
      </c>
      <c r="C8320" s="1">
        <v>3.3927864018023901</v>
      </c>
      <c r="D8320" s="5">
        <f t="shared" si="129"/>
        <v>0.156153846153846</v>
      </c>
      <c r="E8320" s="1">
        <v>8319</v>
      </c>
    </row>
    <row r="8321" spans="1:5" x14ac:dyDescent="0.2">
      <c r="A8321" s="1">
        <v>1682319880.44221</v>
      </c>
      <c r="B8321" s="1">
        <v>12.025641025641001</v>
      </c>
      <c r="C8321" s="1">
        <v>3.4304355687491399</v>
      </c>
      <c r="D8321" s="5">
        <f t="shared" si="129"/>
        <v>0.12025641025641001</v>
      </c>
      <c r="E8321" s="1">
        <v>8320</v>
      </c>
    </row>
    <row r="8322" spans="1:5" x14ac:dyDescent="0.2">
      <c r="A8322" s="1">
        <v>1682319880.5423901</v>
      </c>
      <c r="B8322" s="1">
        <v>16.025641025641001</v>
      </c>
      <c r="C8322" s="1">
        <v>3.4706999999999999</v>
      </c>
      <c r="D8322" s="5">
        <f t="shared" si="129"/>
        <v>0.16025641025641002</v>
      </c>
      <c r="E8322" s="1">
        <v>8321</v>
      </c>
    </row>
    <row r="8323" spans="1:5" x14ac:dyDescent="0.2">
      <c r="A8323" s="1">
        <v>1682319880.64259</v>
      </c>
      <c r="B8323" s="1">
        <v>19.684177611006799</v>
      </c>
      <c r="C8323" s="1">
        <v>3.5040389013860298</v>
      </c>
      <c r="D8323" s="5">
        <f t="shared" ref="D8323:D8386" si="130">B8323/100</f>
        <v>0.19684177611006798</v>
      </c>
      <c r="E8323" s="1">
        <v>8322</v>
      </c>
    </row>
    <row r="8324" spans="1:5" x14ac:dyDescent="0.2">
      <c r="A8324" s="1">
        <v>1682319880.74296</v>
      </c>
      <c r="B8324" s="1">
        <v>22.934177611006799</v>
      </c>
      <c r="C8324" s="1">
        <v>3.5398743938077599</v>
      </c>
      <c r="D8324" s="5">
        <f t="shared" si="130"/>
        <v>0.22934177611006798</v>
      </c>
      <c r="E8324" s="1">
        <v>8323</v>
      </c>
    </row>
    <row r="8325" spans="1:5" x14ac:dyDescent="0.2">
      <c r="A8325" s="1">
        <v>1682319880.84287</v>
      </c>
      <c r="B8325" s="1">
        <v>22.934177611006799</v>
      </c>
      <c r="C8325" s="1">
        <v>3.5876000000000001</v>
      </c>
      <c r="D8325" s="5">
        <f t="shared" si="130"/>
        <v>0.22934177611006798</v>
      </c>
      <c r="E8325" s="1">
        <v>8324</v>
      </c>
    </row>
    <row r="8326" spans="1:5" x14ac:dyDescent="0.2">
      <c r="A8326" s="1">
        <v>1682319880.94294</v>
      </c>
      <c r="B8326" s="1">
        <v>19.184177611006799</v>
      </c>
      <c r="C8326" s="1">
        <v>3.6019540320532002</v>
      </c>
      <c r="D8326" s="5">
        <f t="shared" si="130"/>
        <v>0.191841776110068</v>
      </c>
      <c r="E8326" s="1">
        <v>8325</v>
      </c>
    </row>
    <row r="8327" spans="1:5" x14ac:dyDescent="0.2">
      <c r="A8327" s="1">
        <v>1682319881.04368</v>
      </c>
      <c r="B8327" s="1">
        <v>19.6447039267963</v>
      </c>
      <c r="C8327" s="1">
        <v>3.6237596951167501</v>
      </c>
      <c r="D8327" s="5">
        <f t="shared" si="130"/>
        <v>0.196447039267963</v>
      </c>
      <c r="E8327" s="1">
        <v>8326</v>
      </c>
    </row>
    <row r="8328" spans="1:5" x14ac:dyDescent="0.2">
      <c r="A8328" s="1">
        <v>1682319881.14362</v>
      </c>
      <c r="B8328" s="1">
        <v>20.7910453902109</v>
      </c>
      <c r="C8328" s="1">
        <v>3.6453911403497901</v>
      </c>
      <c r="D8328" s="5">
        <f t="shared" si="130"/>
        <v>0.20791045390210899</v>
      </c>
      <c r="E8328" s="1">
        <v>8327</v>
      </c>
    </row>
    <row r="8329" spans="1:5" x14ac:dyDescent="0.2">
      <c r="A8329" s="1">
        <v>1682319881.2437301</v>
      </c>
      <c r="B8329" s="1">
        <v>24.2910453902109</v>
      </c>
      <c r="C8329" s="1">
        <v>3.6585000000000001</v>
      </c>
      <c r="D8329" s="5">
        <f t="shared" si="130"/>
        <v>0.242910453902109</v>
      </c>
      <c r="E8329" s="1">
        <v>8328</v>
      </c>
    </row>
    <row r="8330" spans="1:5" x14ac:dyDescent="0.2">
      <c r="A8330" s="1">
        <v>1682319881.3436699</v>
      </c>
      <c r="B8330" s="1">
        <v>26.0410453902109</v>
      </c>
      <c r="C8330" s="1">
        <v>3.6927347593454898</v>
      </c>
      <c r="D8330" s="5">
        <f t="shared" si="130"/>
        <v>0.26041045390210898</v>
      </c>
      <c r="E8330" s="1">
        <v>8329</v>
      </c>
    </row>
    <row r="8331" spans="1:5" x14ac:dyDescent="0.2">
      <c r="A8331" s="1">
        <v>1682319881.4437301</v>
      </c>
      <c r="B8331" s="1">
        <v>26.0410453902109</v>
      </c>
      <c r="C8331" s="1">
        <v>3.7294</v>
      </c>
      <c r="D8331" s="5">
        <f t="shared" si="130"/>
        <v>0.26041045390210898</v>
      </c>
      <c r="E8331" s="1">
        <v>8330</v>
      </c>
    </row>
    <row r="8332" spans="1:5" x14ac:dyDescent="0.2">
      <c r="A8332" s="1">
        <v>1682319881.54405</v>
      </c>
      <c r="B8332" s="1">
        <v>25.7910453902109</v>
      </c>
      <c r="C8332" s="1">
        <v>3.73217350793308</v>
      </c>
      <c r="D8332" s="5">
        <f t="shared" si="130"/>
        <v>0.25791045390210898</v>
      </c>
      <c r="E8332" s="1">
        <v>8331</v>
      </c>
    </row>
    <row r="8333" spans="1:5" x14ac:dyDescent="0.2">
      <c r="A8333" s="1">
        <v>1682319881.6442299</v>
      </c>
      <c r="B8333" s="1">
        <v>25.632508804845099</v>
      </c>
      <c r="C8333" s="1">
        <v>3.7376230480066601</v>
      </c>
      <c r="D8333" s="5">
        <f t="shared" si="130"/>
        <v>0.256325088048451</v>
      </c>
      <c r="E8333" s="1">
        <v>8332</v>
      </c>
    </row>
    <row r="8334" spans="1:5" x14ac:dyDescent="0.2">
      <c r="A8334" s="1">
        <v>1682319881.7442901</v>
      </c>
      <c r="B8334" s="1">
        <v>25.7222523945887</v>
      </c>
      <c r="C8334" s="1">
        <v>3.7430655717944799</v>
      </c>
      <c r="D8334" s="5">
        <f t="shared" si="130"/>
        <v>0.25722252394588702</v>
      </c>
      <c r="E8334" s="1">
        <v>8333</v>
      </c>
    </row>
    <row r="8335" spans="1:5" x14ac:dyDescent="0.2">
      <c r="A8335" s="1">
        <v>1682319881.84429</v>
      </c>
      <c r="B8335" s="1">
        <v>26.747893420229701</v>
      </c>
      <c r="C8335" s="1">
        <v>3.7498</v>
      </c>
      <c r="D8335" s="5">
        <f t="shared" si="130"/>
        <v>0.26747893420229701</v>
      </c>
      <c r="E8335" s="1">
        <v>8334</v>
      </c>
    </row>
    <row r="8336" spans="1:5" x14ac:dyDescent="0.2">
      <c r="A8336" s="1">
        <v>1682319881.94438</v>
      </c>
      <c r="B8336" s="1">
        <v>26.497893420229701</v>
      </c>
      <c r="C8336" s="1">
        <v>3.7549604447311502</v>
      </c>
      <c r="D8336" s="5">
        <f t="shared" si="130"/>
        <v>0.26497893420229701</v>
      </c>
      <c r="E8336" s="1">
        <v>8335</v>
      </c>
    </row>
    <row r="8337" spans="1:5" x14ac:dyDescent="0.2">
      <c r="A8337" s="1">
        <v>1682319882.0444801</v>
      </c>
      <c r="B8337" s="1">
        <v>22.543777360850498</v>
      </c>
      <c r="C8337" s="1">
        <v>3.7617317705764002</v>
      </c>
      <c r="D8337" s="5">
        <f t="shared" si="130"/>
        <v>0.22543777360850498</v>
      </c>
      <c r="E8337" s="1">
        <v>8336</v>
      </c>
    </row>
    <row r="8338" spans="1:5" x14ac:dyDescent="0.2">
      <c r="A8338" s="1">
        <v>1682319882.1447599</v>
      </c>
      <c r="B8338" s="1">
        <v>21.147435897435798</v>
      </c>
      <c r="C8338" s="1">
        <v>3.7702</v>
      </c>
      <c r="D8338" s="5">
        <f t="shared" si="130"/>
        <v>0.21147435897435798</v>
      </c>
      <c r="E8338" s="1">
        <v>8337</v>
      </c>
    </row>
    <row r="8339" spans="1:5" x14ac:dyDescent="0.2">
      <c r="A8339" s="1">
        <v>1682319882.24491</v>
      </c>
      <c r="B8339" s="1">
        <v>21.2371794871794</v>
      </c>
      <c r="C8339" s="1">
        <v>3.7754123111918898</v>
      </c>
      <c r="D8339" s="5">
        <f t="shared" si="130"/>
        <v>0.212371794871794</v>
      </c>
      <c r="E8339" s="1">
        <v>8338</v>
      </c>
    </row>
    <row r="8340" spans="1:5" x14ac:dyDescent="0.2">
      <c r="A8340" s="1">
        <v>1682319882.3450301</v>
      </c>
      <c r="B8340" s="1">
        <v>22.7371794871794</v>
      </c>
      <c r="C8340" s="1">
        <v>3.78234853140262</v>
      </c>
      <c r="D8340" s="5">
        <f t="shared" si="130"/>
        <v>0.22737179487179401</v>
      </c>
      <c r="E8340" s="1">
        <v>8339</v>
      </c>
    </row>
    <row r="8341" spans="1:5" x14ac:dyDescent="0.2">
      <c r="A8341" s="1">
        <v>1682319882.44504</v>
      </c>
      <c r="B8341" s="1">
        <v>23.789811066126799</v>
      </c>
      <c r="C8341" s="1">
        <v>3.7892774177280701</v>
      </c>
      <c r="D8341" s="5">
        <f t="shared" si="130"/>
        <v>0.23789811066126798</v>
      </c>
      <c r="E8341" s="1">
        <v>8340</v>
      </c>
    </row>
    <row r="8342" spans="1:5" x14ac:dyDescent="0.2">
      <c r="A8342" s="1">
        <v>1682319882.54513</v>
      </c>
      <c r="B8342" s="1">
        <v>20.039811066126799</v>
      </c>
      <c r="C8342" s="1">
        <v>3.7947000000000002</v>
      </c>
      <c r="D8342" s="5">
        <f t="shared" si="130"/>
        <v>0.20039811066126798</v>
      </c>
      <c r="E8342" s="1">
        <v>8341</v>
      </c>
    </row>
    <row r="8343" spans="1:5" x14ac:dyDescent="0.2">
      <c r="A8343" s="1">
        <v>1682319882.6452799</v>
      </c>
      <c r="B8343" s="1">
        <v>17.039811066126799</v>
      </c>
      <c r="C8343" s="1">
        <v>3.8044547412102299</v>
      </c>
      <c r="D8343" s="5">
        <f t="shared" si="130"/>
        <v>0.17039811066126798</v>
      </c>
      <c r="E8343" s="1">
        <v>8342</v>
      </c>
    </row>
    <row r="8344" spans="1:5" x14ac:dyDescent="0.2">
      <c r="A8344" s="1">
        <v>1682319882.74546</v>
      </c>
      <c r="B8344" s="1">
        <v>15.9500674763832</v>
      </c>
      <c r="C8344" s="1">
        <v>3.8124662486847201</v>
      </c>
      <c r="D8344" s="5">
        <f t="shared" si="130"/>
        <v>0.15950067476383201</v>
      </c>
      <c r="E8344" s="1">
        <v>8343</v>
      </c>
    </row>
    <row r="8345" spans="1:5" x14ac:dyDescent="0.2">
      <c r="A8345" s="1">
        <v>1682319882.84583</v>
      </c>
      <c r="B8345" s="1">
        <v>17.148785425101199</v>
      </c>
      <c r="C8345" s="1">
        <v>3.8191999999999999</v>
      </c>
      <c r="D8345" s="5">
        <f t="shared" si="130"/>
        <v>0.17148785425101198</v>
      </c>
      <c r="E8345" s="1">
        <v>8344</v>
      </c>
    </row>
    <row r="8346" spans="1:5" x14ac:dyDescent="0.2">
      <c r="A8346" s="1">
        <v>1682319882.9458499</v>
      </c>
      <c r="B8346" s="1">
        <v>21.0512244494914</v>
      </c>
      <c r="C8346" s="1">
        <v>3.8033547588361998</v>
      </c>
      <c r="D8346" s="5">
        <f t="shared" si="130"/>
        <v>0.21051224449491401</v>
      </c>
      <c r="E8346" s="1">
        <v>8345</v>
      </c>
    </row>
    <row r="8347" spans="1:5" x14ac:dyDescent="0.2">
      <c r="A8347" s="1">
        <v>1682319883.04582</v>
      </c>
      <c r="B8347" s="1">
        <v>23.044814193081201</v>
      </c>
      <c r="C8347" s="1">
        <v>3.78972262736503</v>
      </c>
      <c r="D8347" s="5">
        <f t="shared" si="130"/>
        <v>0.23044814193081201</v>
      </c>
      <c r="E8347" s="1">
        <v>8346</v>
      </c>
    </row>
    <row r="8348" spans="1:5" x14ac:dyDescent="0.2">
      <c r="A8348" s="1">
        <v>1682319883.1459</v>
      </c>
      <c r="B8348" s="1">
        <v>20.5512244494914</v>
      </c>
      <c r="C8348" s="1">
        <v>3.7774999999999999</v>
      </c>
      <c r="D8348" s="5">
        <f t="shared" si="130"/>
        <v>0.20551224449491401</v>
      </c>
      <c r="E8348" s="1">
        <v>8347</v>
      </c>
    </row>
    <row r="8349" spans="1:5" x14ac:dyDescent="0.2">
      <c r="A8349" s="1">
        <v>1682319883.24629</v>
      </c>
      <c r="B8349" s="1">
        <v>19.461480859747802</v>
      </c>
      <c r="C8349" s="1">
        <v>3.76420622969817</v>
      </c>
      <c r="D8349" s="5">
        <f t="shared" si="130"/>
        <v>0.19461480859747801</v>
      </c>
      <c r="E8349" s="1">
        <v>8348</v>
      </c>
    </row>
    <row r="8350" spans="1:5" x14ac:dyDescent="0.2">
      <c r="A8350" s="1">
        <v>1682319883.34675</v>
      </c>
      <c r="B8350" s="1">
        <v>20.961480859747802</v>
      </c>
      <c r="C8350" s="1">
        <v>3.7521573930007701</v>
      </c>
      <c r="D8350" s="5">
        <f t="shared" si="130"/>
        <v>0.20961480859747803</v>
      </c>
      <c r="E8350" s="1">
        <v>8349</v>
      </c>
    </row>
    <row r="8351" spans="1:5" x14ac:dyDescent="0.2">
      <c r="A8351" s="1">
        <v>1682319883.4468</v>
      </c>
      <c r="B8351" s="1">
        <v>23.408849280800499</v>
      </c>
      <c r="C8351" s="1">
        <v>3.7357999999999998</v>
      </c>
      <c r="D8351" s="5">
        <f t="shared" si="130"/>
        <v>0.23408849280800501</v>
      </c>
      <c r="E8351" s="1">
        <v>8350</v>
      </c>
    </row>
    <row r="8352" spans="1:5" x14ac:dyDescent="0.2">
      <c r="A8352" s="1">
        <v>1682319883.54669</v>
      </c>
      <c r="B8352" s="1">
        <v>26.158849280800499</v>
      </c>
      <c r="C8352" s="1">
        <v>3.7366926679273602</v>
      </c>
      <c r="D8352" s="5">
        <f t="shared" si="130"/>
        <v>0.261588492808005</v>
      </c>
      <c r="E8352" s="1">
        <v>8351</v>
      </c>
    </row>
    <row r="8353" spans="1:5" x14ac:dyDescent="0.2">
      <c r="A8353" s="1">
        <v>1682319883.64674</v>
      </c>
      <c r="B8353" s="1">
        <v>25.658849280800499</v>
      </c>
      <c r="C8353" s="1">
        <v>3.7380980746883798</v>
      </c>
      <c r="D8353" s="5">
        <f t="shared" si="130"/>
        <v>0.256588492808005</v>
      </c>
      <c r="E8353" s="1">
        <v>8352</v>
      </c>
    </row>
    <row r="8354" spans="1:5" x14ac:dyDescent="0.2">
      <c r="A8354" s="1">
        <v>1682319883.74681</v>
      </c>
      <c r="B8354" s="1">
        <v>23.158849280800499</v>
      </c>
      <c r="C8354" s="1">
        <v>3.7401</v>
      </c>
      <c r="D8354" s="5">
        <f t="shared" si="130"/>
        <v>0.231588492808005</v>
      </c>
      <c r="E8354" s="1">
        <v>8353</v>
      </c>
    </row>
    <row r="8355" spans="1:5" x14ac:dyDescent="0.2">
      <c r="A8355" s="1">
        <v>1682319883.84688</v>
      </c>
      <c r="B8355" s="1">
        <v>19.908849280800499</v>
      </c>
      <c r="C8355" s="1">
        <v>3.7408514232917498</v>
      </c>
      <c r="D8355" s="5">
        <f t="shared" si="130"/>
        <v>0.199088492808005</v>
      </c>
      <c r="E8355" s="1">
        <v>8354</v>
      </c>
    </row>
    <row r="8356" spans="1:5" x14ac:dyDescent="0.2">
      <c r="A8356" s="1">
        <v>1682319883.94695</v>
      </c>
      <c r="B8356" s="1">
        <v>16.006410256410199</v>
      </c>
      <c r="C8356" s="1">
        <v>3.7421562034323199</v>
      </c>
      <c r="D8356" s="5">
        <f t="shared" si="130"/>
        <v>0.16006410256410197</v>
      </c>
      <c r="E8356" s="1">
        <v>8355</v>
      </c>
    </row>
    <row r="8357" spans="1:5" x14ac:dyDescent="0.2">
      <c r="A8357" s="1">
        <v>1682319884.04702</v>
      </c>
      <c r="B8357" s="1">
        <v>13.7564102564102</v>
      </c>
      <c r="C8357" s="1">
        <v>3.7434610395300099</v>
      </c>
      <c r="D8357" s="5">
        <f t="shared" si="130"/>
        <v>0.13756410256410201</v>
      </c>
      <c r="E8357" s="1">
        <v>8356</v>
      </c>
    </row>
    <row r="8358" spans="1:5" x14ac:dyDescent="0.2">
      <c r="A8358" s="1">
        <v>1682319884.1472299</v>
      </c>
      <c r="B8358" s="1">
        <v>13.7564102564102</v>
      </c>
      <c r="C8358" s="1">
        <v>3.74439999999999</v>
      </c>
      <c r="D8358" s="5">
        <f t="shared" si="130"/>
        <v>0.13756410256410201</v>
      </c>
      <c r="E8358" s="1">
        <v>8357</v>
      </c>
    </row>
    <row r="8359" spans="1:5" x14ac:dyDescent="0.2">
      <c r="A8359" s="1">
        <v>1682319884.24757</v>
      </c>
      <c r="B8359" s="1">
        <v>11.769230769230701</v>
      </c>
      <c r="C8359" s="1">
        <v>3.7621048575219098</v>
      </c>
      <c r="D8359" s="5">
        <f t="shared" si="130"/>
        <v>0.11769230769230701</v>
      </c>
      <c r="E8359" s="1">
        <v>8358</v>
      </c>
    </row>
    <row r="8360" spans="1:5" x14ac:dyDescent="0.2">
      <c r="A8360" s="1">
        <v>1682319884.3478899</v>
      </c>
      <c r="B8360" s="1">
        <v>12.3850844277673</v>
      </c>
      <c r="C8360" s="1">
        <v>3.7759234623309901</v>
      </c>
      <c r="D8360" s="5">
        <f t="shared" si="130"/>
        <v>0.123850844277673</v>
      </c>
      <c r="E8360" s="1">
        <v>8359</v>
      </c>
    </row>
    <row r="8361" spans="1:5" x14ac:dyDescent="0.2">
      <c r="A8361" s="1">
        <v>1682319884.4483099</v>
      </c>
      <c r="B8361" s="1">
        <v>12.6350844277673</v>
      </c>
      <c r="C8361" s="1">
        <v>3.7947000000000002</v>
      </c>
      <c r="D8361" s="5">
        <f t="shared" si="130"/>
        <v>0.12635084427767299</v>
      </c>
      <c r="E8361" s="1">
        <v>8360</v>
      </c>
    </row>
    <row r="8362" spans="1:5" x14ac:dyDescent="0.2">
      <c r="A8362" s="1">
        <v>1682319884.54811</v>
      </c>
      <c r="B8362" s="1">
        <v>13.4748280175109</v>
      </c>
      <c r="C8362" s="1">
        <v>3.8022458852378</v>
      </c>
      <c r="D8362" s="5">
        <f t="shared" si="130"/>
        <v>0.13474828017510901</v>
      </c>
      <c r="E8362" s="1">
        <v>8361</v>
      </c>
    </row>
    <row r="8363" spans="1:5" x14ac:dyDescent="0.2">
      <c r="A8363" s="1">
        <v>1682319884.64815</v>
      </c>
      <c r="B8363" s="1">
        <v>13.4748280175109</v>
      </c>
      <c r="C8363" s="1">
        <v>3.81405636488069</v>
      </c>
      <c r="D8363" s="5">
        <f t="shared" si="130"/>
        <v>0.13474828017510901</v>
      </c>
      <c r="E8363" s="1">
        <v>8362</v>
      </c>
    </row>
    <row r="8364" spans="1:5" x14ac:dyDescent="0.2">
      <c r="A8364" s="1">
        <v>1682319884.74822</v>
      </c>
      <c r="B8364" s="1">
        <v>13.4748280175109</v>
      </c>
      <c r="C8364" s="1">
        <v>3.82587053184161</v>
      </c>
      <c r="D8364" s="5">
        <f t="shared" si="130"/>
        <v>0.13474828017510901</v>
      </c>
      <c r="E8364" s="1">
        <v>8363</v>
      </c>
    </row>
    <row r="8365" spans="1:5" x14ac:dyDescent="0.2">
      <c r="A8365" s="1">
        <v>1682319884.84829</v>
      </c>
      <c r="B8365" s="1">
        <v>13.4748280175109</v>
      </c>
      <c r="C8365" s="1">
        <v>3.8376843610329301</v>
      </c>
      <c r="D8365" s="5">
        <f t="shared" si="130"/>
        <v>0.13474828017510901</v>
      </c>
      <c r="E8365" s="1">
        <v>8364</v>
      </c>
    </row>
    <row r="8366" spans="1:5" x14ac:dyDescent="0.2">
      <c r="A8366" s="1">
        <v>1682319884.94836</v>
      </c>
      <c r="B8366" s="1">
        <v>13.4748280175109</v>
      </c>
      <c r="C8366" s="1">
        <v>3.84499999999999</v>
      </c>
      <c r="D8366" s="5">
        <f t="shared" si="130"/>
        <v>0.13474828017510901</v>
      </c>
      <c r="E8366" s="1">
        <v>8365</v>
      </c>
    </row>
    <row r="8367" spans="1:5" x14ac:dyDescent="0.2">
      <c r="A8367" s="1">
        <v>1682319885.04843</v>
      </c>
      <c r="B8367" s="1">
        <v>13.4748280175109</v>
      </c>
      <c r="C8367" s="1">
        <v>3.8184010319281501</v>
      </c>
      <c r="D8367" s="5">
        <f t="shared" si="130"/>
        <v>0.13474828017510901</v>
      </c>
      <c r="E8367" s="1">
        <v>8366</v>
      </c>
    </row>
    <row r="8368" spans="1:5" x14ac:dyDescent="0.2">
      <c r="A8368" s="1">
        <v>1682319885.1485801</v>
      </c>
      <c r="B8368" s="1">
        <v>13.4684177611006</v>
      </c>
      <c r="C8368" s="1">
        <v>3.7991222508483098</v>
      </c>
      <c r="D8368" s="5">
        <f t="shared" si="130"/>
        <v>0.13468417761100601</v>
      </c>
      <c r="E8368" s="1">
        <v>8367</v>
      </c>
    </row>
    <row r="8369" spans="1:5" x14ac:dyDescent="0.2">
      <c r="A8369" s="1">
        <v>1682319885.24861</v>
      </c>
      <c r="B8369" s="1">
        <v>12.9555972482801</v>
      </c>
      <c r="C8369" s="1">
        <v>3.7723</v>
      </c>
      <c r="D8369" s="5">
        <f t="shared" si="130"/>
        <v>0.12955597248280099</v>
      </c>
      <c r="E8369" s="1">
        <v>8368</v>
      </c>
    </row>
    <row r="8370" spans="1:5" x14ac:dyDescent="0.2">
      <c r="A8370" s="1">
        <v>1682319885.3490601</v>
      </c>
      <c r="B8370" s="1">
        <v>11.692307692307599</v>
      </c>
      <c r="C8370" s="1">
        <v>3.75723642870186</v>
      </c>
      <c r="D8370" s="5">
        <f t="shared" si="130"/>
        <v>0.11692307692307599</v>
      </c>
      <c r="E8370" s="1">
        <v>8369</v>
      </c>
    </row>
    <row r="8371" spans="1:5" x14ac:dyDescent="0.2">
      <c r="A8371" s="1">
        <v>1682319885.44909</v>
      </c>
      <c r="B8371" s="1">
        <v>11.600844277673501</v>
      </c>
      <c r="C8371" s="1">
        <v>3.7325894796038201</v>
      </c>
      <c r="D8371" s="5">
        <f t="shared" si="130"/>
        <v>0.116008442776735</v>
      </c>
      <c r="E8371" s="1">
        <v>8370</v>
      </c>
    </row>
    <row r="8372" spans="1:5" x14ac:dyDescent="0.2">
      <c r="A8372" s="1">
        <v>1682319885.5490301</v>
      </c>
      <c r="B8372" s="1">
        <v>11.8572545340838</v>
      </c>
      <c r="C8372" s="1">
        <v>3.6996000000000002</v>
      </c>
      <c r="D8372" s="5">
        <f t="shared" si="130"/>
        <v>0.118572545340838</v>
      </c>
      <c r="E8372" s="1">
        <v>8371</v>
      </c>
    </row>
    <row r="8373" spans="1:5" x14ac:dyDescent="0.2">
      <c r="A8373" s="1">
        <v>1682319885.6491001</v>
      </c>
      <c r="B8373" s="1">
        <v>12.3572545340838</v>
      </c>
      <c r="C8373" s="1">
        <v>3.68432530020445</v>
      </c>
      <c r="D8373" s="5">
        <f t="shared" si="130"/>
        <v>0.123572545340838</v>
      </c>
      <c r="E8373" s="1">
        <v>8372</v>
      </c>
    </row>
    <row r="8374" spans="1:5" x14ac:dyDescent="0.2">
      <c r="A8374" s="1">
        <v>1682319885.74913</v>
      </c>
      <c r="B8374" s="1">
        <v>12.613664790493999</v>
      </c>
      <c r="C8374" s="1">
        <v>3.6612103242251099</v>
      </c>
      <c r="D8374" s="5">
        <f t="shared" si="130"/>
        <v>0.12613664790494</v>
      </c>
      <c r="E8374" s="1">
        <v>8373</v>
      </c>
    </row>
    <row r="8375" spans="1:5" x14ac:dyDescent="0.2">
      <c r="A8375" s="1">
        <v>1682319885.84951</v>
      </c>
      <c r="B8375" s="1">
        <v>16.613664790493999</v>
      </c>
      <c r="C8375" s="1">
        <v>3.63801607284856</v>
      </c>
      <c r="D8375" s="5">
        <f t="shared" si="130"/>
        <v>0.16613664790493998</v>
      </c>
      <c r="E8375" s="1">
        <v>8374</v>
      </c>
    </row>
    <row r="8376" spans="1:5" x14ac:dyDescent="0.2">
      <c r="A8376" s="1">
        <v>1682319885.9495699</v>
      </c>
      <c r="B8376" s="1">
        <v>20.113664790493999</v>
      </c>
      <c r="C8376" s="1">
        <v>3.6226999999999898</v>
      </c>
      <c r="D8376" s="5">
        <f t="shared" si="130"/>
        <v>0.20113664790493999</v>
      </c>
      <c r="E8376" s="1">
        <v>8375</v>
      </c>
    </row>
    <row r="8377" spans="1:5" x14ac:dyDescent="0.2">
      <c r="A8377" s="1">
        <v>1682319886.04972</v>
      </c>
      <c r="B8377" s="1">
        <v>23.863664790493999</v>
      </c>
      <c r="C8377" s="1">
        <v>3.5913020043641701</v>
      </c>
      <c r="D8377" s="5">
        <f t="shared" si="130"/>
        <v>0.23863664790493999</v>
      </c>
      <c r="E8377" s="1">
        <v>8376</v>
      </c>
    </row>
    <row r="8378" spans="1:5" x14ac:dyDescent="0.2">
      <c r="A8378" s="1">
        <v>1682319886.14972</v>
      </c>
      <c r="B8378" s="1">
        <v>24.113664790493999</v>
      </c>
      <c r="C8378" s="1">
        <v>3.5678578531097198</v>
      </c>
      <c r="D8378" s="5">
        <f t="shared" si="130"/>
        <v>0.24113664790493999</v>
      </c>
      <c r="E8378" s="1">
        <v>8377</v>
      </c>
    </row>
    <row r="8379" spans="1:5" x14ac:dyDescent="0.2">
      <c r="A8379" s="1">
        <v>1682319886.2497699</v>
      </c>
      <c r="B8379" s="1">
        <v>24.113664790493999</v>
      </c>
      <c r="C8379" s="1">
        <v>3.5457999999999998</v>
      </c>
      <c r="D8379" s="5">
        <f t="shared" si="130"/>
        <v>0.24113664790493999</v>
      </c>
      <c r="E8379" s="1">
        <v>8378</v>
      </c>
    </row>
    <row r="8380" spans="1:5" x14ac:dyDescent="0.2">
      <c r="A8380" s="1">
        <v>1682319886.3505001</v>
      </c>
      <c r="B8380" s="1">
        <v>23.913539712320102</v>
      </c>
      <c r="C8380" s="1">
        <v>3.5332172890108602</v>
      </c>
      <c r="D8380" s="5">
        <f t="shared" si="130"/>
        <v>0.239135397123201</v>
      </c>
      <c r="E8380" s="1">
        <v>8379</v>
      </c>
    </row>
    <row r="8381" spans="1:5" x14ac:dyDescent="0.2">
      <c r="A8381" s="1">
        <v>1682319886.4505701</v>
      </c>
      <c r="B8381" s="1">
        <v>24.7550031269543</v>
      </c>
      <c r="C8381" s="1">
        <v>3.5214156622986699</v>
      </c>
      <c r="D8381" s="5">
        <f t="shared" si="130"/>
        <v>0.247550031269543</v>
      </c>
      <c r="E8381" s="1">
        <v>8380</v>
      </c>
    </row>
    <row r="8382" spans="1:5" x14ac:dyDescent="0.2">
      <c r="A8382" s="1">
        <v>1682319886.55058</v>
      </c>
      <c r="B8382" s="1">
        <v>24.408849280800499</v>
      </c>
      <c r="C8382" s="1">
        <v>3.5097999999999998</v>
      </c>
      <c r="D8382" s="5">
        <f t="shared" si="130"/>
        <v>0.24408849280800499</v>
      </c>
      <c r="E8382" s="1">
        <v>8381</v>
      </c>
    </row>
    <row r="8383" spans="1:5" x14ac:dyDescent="0.2">
      <c r="A8383" s="1">
        <v>1682319886.6505101</v>
      </c>
      <c r="B8383" s="1">
        <v>25.616166353971199</v>
      </c>
      <c r="C8383" s="1">
        <v>3.49949465454733</v>
      </c>
      <c r="D8383" s="5">
        <f t="shared" si="130"/>
        <v>0.25616166353971198</v>
      </c>
      <c r="E8383" s="1">
        <v>8382</v>
      </c>
    </row>
    <row r="8384" spans="1:5" x14ac:dyDescent="0.2">
      <c r="A8384" s="1">
        <v>1682319886.7506001</v>
      </c>
      <c r="B8384" s="1">
        <v>25.616166353971199</v>
      </c>
      <c r="C8384" s="1">
        <v>3.4893281561797602</v>
      </c>
      <c r="D8384" s="5">
        <f t="shared" si="130"/>
        <v>0.25616166353971198</v>
      </c>
      <c r="E8384" s="1">
        <v>8383</v>
      </c>
    </row>
    <row r="8385" spans="1:5" x14ac:dyDescent="0.2">
      <c r="A8385" s="1">
        <v>1682319886.8510499</v>
      </c>
      <c r="B8385" s="1">
        <v>24.366166353971199</v>
      </c>
      <c r="C8385" s="1">
        <v>3.4791233919139701</v>
      </c>
      <c r="D8385" s="5">
        <f t="shared" si="130"/>
        <v>0.243661663539712</v>
      </c>
      <c r="E8385" s="1">
        <v>8384</v>
      </c>
    </row>
    <row r="8386" spans="1:5" x14ac:dyDescent="0.2">
      <c r="A8386" s="1">
        <v>1682319886.9511499</v>
      </c>
      <c r="B8386" s="1">
        <v>25.256410256410199</v>
      </c>
      <c r="C8386" s="1">
        <v>3.47379999999999</v>
      </c>
      <c r="D8386" s="5">
        <f t="shared" si="130"/>
        <v>0.252564102564102</v>
      </c>
      <c r="E8386" s="1">
        <v>8385</v>
      </c>
    </row>
    <row r="8387" spans="1:5" x14ac:dyDescent="0.2">
      <c r="A8387" s="1">
        <v>1682319887.05162</v>
      </c>
      <c r="B8387" s="1">
        <v>24.839743589743499</v>
      </c>
      <c r="C8387" s="1">
        <v>3.43300193997589</v>
      </c>
      <c r="D8387" s="5">
        <f t="shared" ref="D8387:D8450" si="131">B8387/100</f>
        <v>0.24839743589743499</v>
      </c>
      <c r="E8387" s="1">
        <v>8386</v>
      </c>
    </row>
    <row r="8388" spans="1:5" x14ac:dyDescent="0.2">
      <c r="A8388" s="1">
        <v>1682319887.1514101</v>
      </c>
      <c r="B8388" s="1">
        <v>27.089743589743499</v>
      </c>
      <c r="C8388" s="1">
        <v>3.4055227237069601</v>
      </c>
      <c r="D8388" s="5">
        <f t="shared" si="131"/>
        <v>0.27089743589743498</v>
      </c>
      <c r="E8388" s="1">
        <v>8387</v>
      </c>
    </row>
    <row r="8389" spans="1:5" x14ac:dyDescent="0.2">
      <c r="A8389" s="1">
        <v>1682319887.2514701</v>
      </c>
      <c r="B8389" s="1">
        <v>27.089743589743499</v>
      </c>
      <c r="C8389" s="1">
        <v>3.3917000000000002</v>
      </c>
      <c r="D8389" s="5">
        <f t="shared" si="131"/>
        <v>0.27089743589743498</v>
      </c>
      <c r="E8389" s="1">
        <v>8388</v>
      </c>
    </row>
    <row r="8390" spans="1:5" x14ac:dyDescent="0.2">
      <c r="A8390" s="1">
        <v>1682319887.35165</v>
      </c>
      <c r="B8390" s="1">
        <v>23.687304565353301</v>
      </c>
      <c r="C8390" s="1">
        <v>3.35522011525538</v>
      </c>
      <c r="D8390" s="5">
        <f t="shared" si="131"/>
        <v>0.23687304565353301</v>
      </c>
      <c r="E8390" s="1">
        <v>8389</v>
      </c>
    </row>
    <row r="8391" spans="1:5" x14ac:dyDescent="0.2">
      <c r="A8391" s="1">
        <v>1682319887.4521899</v>
      </c>
      <c r="B8391" s="1">
        <v>21.626328955597199</v>
      </c>
      <c r="C8391" s="1">
        <v>3.3307758344259399</v>
      </c>
      <c r="D8391" s="5">
        <f t="shared" si="131"/>
        <v>0.21626328955597199</v>
      </c>
      <c r="E8391" s="1">
        <v>8390</v>
      </c>
    </row>
    <row r="8392" spans="1:5" x14ac:dyDescent="0.2">
      <c r="A8392" s="1">
        <v>1682319887.5519199</v>
      </c>
      <c r="B8392" s="1">
        <v>21.459662288930499</v>
      </c>
      <c r="C8392" s="1">
        <v>3.3096000000000001</v>
      </c>
      <c r="D8392" s="5">
        <f t="shared" si="131"/>
        <v>0.21459662288930498</v>
      </c>
      <c r="E8392" s="1">
        <v>8391</v>
      </c>
    </row>
    <row r="8393" spans="1:5" x14ac:dyDescent="0.2">
      <c r="A8393" s="1">
        <v>1682319887.65224</v>
      </c>
      <c r="B8393" s="1">
        <v>23.410881801125701</v>
      </c>
      <c r="C8393" s="1">
        <v>3.29785832437571</v>
      </c>
      <c r="D8393" s="5">
        <f t="shared" si="131"/>
        <v>0.23410881801125702</v>
      </c>
      <c r="E8393" s="1">
        <v>8392</v>
      </c>
    </row>
    <row r="8394" spans="1:5" x14ac:dyDescent="0.2">
      <c r="A8394" s="1">
        <v>1682319887.7521601</v>
      </c>
      <c r="B8394" s="1">
        <v>25.462163852407699</v>
      </c>
      <c r="C8394" s="1">
        <v>3.2874704641640502</v>
      </c>
      <c r="D8394" s="5">
        <f t="shared" si="131"/>
        <v>0.25462163852407699</v>
      </c>
      <c r="E8394" s="1">
        <v>8393</v>
      </c>
    </row>
    <row r="8395" spans="1:5" x14ac:dyDescent="0.2">
      <c r="A8395" s="1">
        <v>1682319887.8522501</v>
      </c>
      <c r="B8395" s="1">
        <v>22.968574108818</v>
      </c>
      <c r="C8395" s="1">
        <v>3.2724999999999902</v>
      </c>
      <c r="D8395" s="5">
        <f t="shared" si="131"/>
        <v>0.22968574108817999</v>
      </c>
      <c r="E8395" s="1">
        <v>8394</v>
      </c>
    </row>
    <row r="8396" spans="1:5" x14ac:dyDescent="0.2">
      <c r="A8396" s="1">
        <v>1682319887.9528601</v>
      </c>
      <c r="B8396" s="1">
        <v>19.797842401500901</v>
      </c>
      <c r="C8396" s="1">
        <v>3.2678535033987601</v>
      </c>
      <c r="D8396" s="5">
        <f t="shared" si="131"/>
        <v>0.19797842401500901</v>
      </c>
      <c r="E8396" s="1">
        <v>8395</v>
      </c>
    </row>
    <row r="8397" spans="1:5" x14ac:dyDescent="0.2">
      <c r="A8397" s="1">
        <v>1682319888.0527899</v>
      </c>
      <c r="B8397" s="1">
        <v>20.5670731707317</v>
      </c>
      <c r="C8397" s="1">
        <v>3.2596629272814899</v>
      </c>
      <c r="D8397" s="5">
        <f t="shared" si="131"/>
        <v>0.20567073170731701</v>
      </c>
      <c r="E8397" s="1">
        <v>8396</v>
      </c>
    </row>
    <row r="8398" spans="1:5" x14ac:dyDescent="0.2">
      <c r="A8398" s="1">
        <v>1682319888.15291</v>
      </c>
      <c r="B8398" s="1">
        <v>21.3170731707317</v>
      </c>
      <c r="C8398" s="1">
        <v>3.2514559750537901</v>
      </c>
      <c r="D8398" s="5">
        <f t="shared" si="131"/>
        <v>0.21317073170731698</v>
      </c>
      <c r="E8398" s="1">
        <v>8397</v>
      </c>
    </row>
    <row r="8399" spans="1:5" x14ac:dyDescent="0.2">
      <c r="A8399" s="1">
        <v>1682319888.2528801</v>
      </c>
      <c r="B8399" s="1">
        <v>24.3170731707317</v>
      </c>
      <c r="C8399" s="1">
        <v>3.24326197910439</v>
      </c>
      <c r="D8399" s="5">
        <f t="shared" si="131"/>
        <v>0.24317073170731698</v>
      </c>
      <c r="E8399" s="1">
        <v>8398</v>
      </c>
    </row>
    <row r="8400" spans="1:5" x14ac:dyDescent="0.2">
      <c r="A8400" s="1">
        <v>1682319888.3529799</v>
      </c>
      <c r="B8400" s="1">
        <v>24.073483427141898</v>
      </c>
      <c r="C8400" s="1">
        <v>3.2353999999999998</v>
      </c>
      <c r="D8400" s="5">
        <f t="shared" si="131"/>
        <v>0.24073483427141898</v>
      </c>
      <c r="E8400" s="1">
        <v>8399</v>
      </c>
    </row>
    <row r="8401" spans="1:5" x14ac:dyDescent="0.2">
      <c r="A8401" s="1">
        <v>1682319888.45364</v>
      </c>
      <c r="B8401" s="1">
        <v>22.634459036898001</v>
      </c>
      <c r="C8401" s="1">
        <v>3.2609712709721999</v>
      </c>
      <c r="D8401" s="5">
        <f t="shared" si="131"/>
        <v>0.22634459036898</v>
      </c>
      <c r="E8401" s="1">
        <v>8400</v>
      </c>
    </row>
    <row r="8402" spans="1:5" x14ac:dyDescent="0.2">
      <c r="A8402" s="1">
        <v>1682319888.55353</v>
      </c>
      <c r="B8402" s="1">
        <v>24.685741088180102</v>
      </c>
      <c r="C8402" s="1">
        <v>3.2853381412170202</v>
      </c>
      <c r="D8402" s="5">
        <f t="shared" si="131"/>
        <v>0.24685741088180102</v>
      </c>
      <c r="E8402" s="1">
        <v>8401</v>
      </c>
    </row>
    <row r="8403" spans="1:5" x14ac:dyDescent="0.2">
      <c r="A8403" s="1">
        <v>1682319888.6537099</v>
      </c>
      <c r="B8403" s="1">
        <v>24.929643527204501</v>
      </c>
      <c r="C8403" s="1">
        <v>3.3212999999999999</v>
      </c>
      <c r="D8403" s="5">
        <f t="shared" si="131"/>
        <v>0.24929643527204501</v>
      </c>
      <c r="E8403" s="1">
        <v>8402</v>
      </c>
    </row>
    <row r="8404" spans="1:5" x14ac:dyDescent="0.2">
      <c r="A8404" s="1">
        <v>1682319888.7537701</v>
      </c>
      <c r="B8404" s="1">
        <v>26.3061617458279</v>
      </c>
      <c r="C8404" s="1">
        <v>3.3362100354324502</v>
      </c>
      <c r="D8404" s="5">
        <f t="shared" si="131"/>
        <v>0.263061617458279</v>
      </c>
      <c r="E8404" s="1">
        <v>8403</v>
      </c>
    </row>
    <row r="8405" spans="1:5" x14ac:dyDescent="0.2">
      <c r="A8405" s="1">
        <v>1682319888.85373</v>
      </c>
      <c r="B8405" s="1">
        <v>26.049751489417702</v>
      </c>
      <c r="C8405" s="1">
        <v>3.3644369880771099</v>
      </c>
      <c r="D8405" s="5">
        <f t="shared" si="131"/>
        <v>0.260497514894177</v>
      </c>
      <c r="E8405" s="1">
        <v>8404</v>
      </c>
    </row>
    <row r="8406" spans="1:5" x14ac:dyDescent="0.2">
      <c r="A8406" s="1">
        <v>1682319888.9537899</v>
      </c>
      <c r="B8406" s="1">
        <v>24.830239294295701</v>
      </c>
      <c r="C8406" s="1">
        <v>3.3926912736324102</v>
      </c>
      <c r="D8406" s="5">
        <f t="shared" si="131"/>
        <v>0.248302392942957</v>
      </c>
      <c r="E8406" s="1">
        <v>8405</v>
      </c>
    </row>
    <row r="8407" spans="1:5" x14ac:dyDescent="0.2">
      <c r="A8407" s="1">
        <v>1682319889.05463</v>
      </c>
      <c r="B8407" s="1">
        <v>20.984085448141901</v>
      </c>
      <c r="C8407" s="1">
        <v>3.4072</v>
      </c>
      <c r="D8407" s="5">
        <f t="shared" si="131"/>
        <v>0.20984085448141901</v>
      </c>
      <c r="E8407" s="1">
        <v>8406</v>
      </c>
    </row>
    <row r="8408" spans="1:5" x14ac:dyDescent="0.2">
      <c r="A8408" s="1">
        <v>1682319889.15397</v>
      </c>
      <c r="B8408" s="1">
        <v>17.484085448141901</v>
      </c>
      <c r="C8408" s="1">
        <v>3.4122715557792</v>
      </c>
      <c r="D8408" s="5">
        <f t="shared" si="131"/>
        <v>0.17484085448141901</v>
      </c>
      <c r="E8408" s="1">
        <v>8407</v>
      </c>
    </row>
    <row r="8409" spans="1:5" x14ac:dyDescent="0.2">
      <c r="A8409" s="1">
        <v>1682319889.25424</v>
      </c>
      <c r="B8409" s="1">
        <v>18.984085448141901</v>
      </c>
      <c r="C8409" s="1">
        <v>3.4156892398476</v>
      </c>
      <c r="D8409" s="5">
        <f t="shared" si="131"/>
        <v>0.18984085448141902</v>
      </c>
      <c r="E8409" s="1">
        <v>8408</v>
      </c>
    </row>
    <row r="8410" spans="1:5" x14ac:dyDescent="0.2">
      <c r="A8410" s="1">
        <v>1682319889.3543401</v>
      </c>
      <c r="B8410" s="1">
        <v>22.727675191731599</v>
      </c>
      <c r="C8410" s="1">
        <v>3.41759999999999</v>
      </c>
      <c r="D8410" s="5">
        <f t="shared" si="131"/>
        <v>0.227276751917316</v>
      </c>
      <c r="E8410" s="1">
        <v>8409</v>
      </c>
    </row>
    <row r="8411" spans="1:5" x14ac:dyDescent="0.2">
      <c r="A8411" s="1">
        <v>1682319889.45451</v>
      </c>
      <c r="B8411" s="1">
        <v>25.3862117770975</v>
      </c>
      <c r="C8411" s="1">
        <v>3.4218668482713999</v>
      </c>
      <c r="D8411" s="5">
        <f t="shared" si="131"/>
        <v>0.253862117770975</v>
      </c>
      <c r="E8411" s="1">
        <v>8410</v>
      </c>
    </row>
    <row r="8412" spans="1:5" x14ac:dyDescent="0.2">
      <c r="A8412" s="1">
        <v>1682319889.5545001</v>
      </c>
      <c r="B8412" s="1">
        <v>21.317385866166301</v>
      </c>
      <c r="C8412" s="1">
        <v>3.4248252242474799</v>
      </c>
      <c r="D8412" s="5">
        <f t="shared" si="131"/>
        <v>0.21317385866166302</v>
      </c>
      <c r="E8412" s="1">
        <v>8411</v>
      </c>
    </row>
    <row r="8413" spans="1:5" x14ac:dyDescent="0.2">
      <c r="A8413" s="1">
        <v>1682319889.65453</v>
      </c>
      <c r="B8413" s="1">
        <v>17.4149468417761</v>
      </c>
      <c r="C8413" s="1">
        <v>3.4279999999999999</v>
      </c>
      <c r="D8413" s="5">
        <f t="shared" si="131"/>
        <v>0.17414946841776099</v>
      </c>
      <c r="E8413" s="1">
        <v>8412</v>
      </c>
    </row>
    <row r="8414" spans="1:5" x14ac:dyDescent="0.2">
      <c r="A8414" s="1">
        <v>1682319889.7551601</v>
      </c>
      <c r="B8414" s="1">
        <v>17.980736315460302</v>
      </c>
      <c r="C8414" s="1">
        <v>3.4186114953550999</v>
      </c>
      <c r="D8414" s="5">
        <f t="shared" si="131"/>
        <v>0.17980736315460302</v>
      </c>
      <c r="E8414" s="1">
        <v>8413</v>
      </c>
    </row>
    <row r="8415" spans="1:5" x14ac:dyDescent="0.2">
      <c r="A8415" s="1">
        <v>1682319889.8550301</v>
      </c>
      <c r="B8415" s="1">
        <v>21.480736315460302</v>
      </c>
      <c r="C8415" s="1">
        <v>3.4085692058735302</v>
      </c>
      <c r="D8415" s="5">
        <f t="shared" si="131"/>
        <v>0.21480736315460303</v>
      </c>
      <c r="E8415" s="1">
        <v>8414</v>
      </c>
    </row>
    <row r="8416" spans="1:5" x14ac:dyDescent="0.2">
      <c r="A8416" s="1">
        <v>1682319889.95544</v>
      </c>
      <c r="B8416" s="1">
        <v>25.480736315460302</v>
      </c>
      <c r="C8416" s="1">
        <v>3.39759999999999</v>
      </c>
      <c r="D8416" s="5">
        <f t="shared" si="131"/>
        <v>0.25480736315460301</v>
      </c>
      <c r="E8416" s="1">
        <v>8415</v>
      </c>
    </row>
    <row r="8417" spans="1:5" x14ac:dyDescent="0.2">
      <c r="A8417" s="1">
        <v>1682319890.05515</v>
      </c>
      <c r="B8417" s="1">
        <v>25.468228498074399</v>
      </c>
      <c r="C8417" s="1">
        <v>3.3885716350839701</v>
      </c>
      <c r="D8417" s="5">
        <f t="shared" si="131"/>
        <v>0.25468228498074397</v>
      </c>
      <c r="E8417" s="1">
        <v>8416</v>
      </c>
    </row>
    <row r="8418" spans="1:5" x14ac:dyDescent="0.2">
      <c r="A8418" s="1">
        <v>1682319890.15521</v>
      </c>
      <c r="B8418" s="1">
        <v>25.468228498074399</v>
      </c>
      <c r="C8418" s="1">
        <v>3.37864725588009</v>
      </c>
      <c r="D8418" s="5">
        <f t="shared" si="131"/>
        <v>0.25468228498074397</v>
      </c>
      <c r="E8418" s="1">
        <v>8417</v>
      </c>
    </row>
    <row r="8419" spans="1:5" x14ac:dyDescent="0.2">
      <c r="A8419" s="1">
        <v>1682319890.2553699</v>
      </c>
      <c r="B8419" s="1">
        <v>20.968228498074399</v>
      </c>
      <c r="C8419" s="1">
        <v>3.3671999999999902</v>
      </c>
      <c r="D8419" s="5">
        <f t="shared" si="131"/>
        <v>0.20968228498074398</v>
      </c>
      <c r="E8419" s="1">
        <v>8418</v>
      </c>
    </row>
    <row r="8420" spans="1:5" x14ac:dyDescent="0.2">
      <c r="A8420" s="1">
        <v>1682319890.35536</v>
      </c>
      <c r="B8420" s="1">
        <v>16.968228498074399</v>
      </c>
      <c r="C8420" s="1">
        <v>3.3573551585560599</v>
      </c>
      <c r="D8420" s="5">
        <f t="shared" si="131"/>
        <v>0.169682284980744</v>
      </c>
      <c r="E8420" s="1">
        <v>8419</v>
      </c>
    </row>
    <row r="8421" spans="1:5" x14ac:dyDescent="0.2">
      <c r="A8421" s="1">
        <v>1682319890.4554999</v>
      </c>
      <c r="B8421" s="1">
        <v>13.309691912708599</v>
      </c>
      <c r="C8421" s="1">
        <v>3.3457198145705802</v>
      </c>
      <c r="D8421" s="5">
        <f t="shared" si="131"/>
        <v>0.13309691912708599</v>
      </c>
      <c r="E8421" s="1">
        <v>8420</v>
      </c>
    </row>
    <row r="8422" spans="1:5" x14ac:dyDescent="0.2">
      <c r="A8422" s="1">
        <v>1682319890.5555401</v>
      </c>
      <c r="B8422" s="1">
        <v>12.2503126954346</v>
      </c>
      <c r="C8422" s="1">
        <v>3.3340957451969202</v>
      </c>
      <c r="D8422" s="5">
        <f t="shared" si="131"/>
        <v>0.12250312695434599</v>
      </c>
      <c r="E8422" s="1">
        <v>8421</v>
      </c>
    </row>
    <row r="8423" spans="1:5" x14ac:dyDescent="0.2">
      <c r="A8423" s="1">
        <v>1682319890.6561401</v>
      </c>
      <c r="B8423" s="1">
        <v>15.2503126954346</v>
      </c>
      <c r="C8423" s="1">
        <v>3.3253999999999899</v>
      </c>
      <c r="D8423" s="5">
        <f t="shared" si="131"/>
        <v>0.15250312695434601</v>
      </c>
      <c r="E8423" s="1">
        <v>8422</v>
      </c>
    </row>
    <row r="8424" spans="1:5" x14ac:dyDescent="0.2">
      <c r="A8424" s="1">
        <v>1682319890.75595</v>
      </c>
      <c r="B8424" s="1">
        <v>14.7503126954346</v>
      </c>
      <c r="C8424" s="1">
        <v>3.3092952241957101</v>
      </c>
      <c r="D8424" s="5">
        <f t="shared" si="131"/>
        <v>0.147503126954346</v>
      </c>
      <c r="E8424" s="1">
        <v>8423</v>
      </c>
    </row>
    <row r="8425" spans="1:5" x14ac:dyDescent="0.2">
      <c r="A8425" s="1">
        <v>1682319890.8562</v>
      </c>
      <c r="B8425" s="1">
        <v>15.0964665415884</v>
      </c>
      <c r="C8425" s="1">
        <v>3.2964379338572698</v>
      </c>
      <c r="D8425" s="5">
        <f t="shared" si="131"/>
        <v>0.15096466541588399</v>
      </c>
      <c r="E8425" s="1">
        <v>8424</v>
      </c>
    </row>
    <row r="8426" spans="1:5" x14ac:dyDescent="0.2">
      <c r="A8426" s="1">
        <v>1682319890.9561801</v>
      </c>
      <c r="B8426" s="1">
        <v>12.634928080050001</v>
      </c>
      <c r="C8426" s="1">
        <v>3.2835999999999999</v>
      </c>
      <c r="D8426" s="5">
        <f t="shared" si="131"/>
        <v>0.12634928080050001</v>
      </c>
      <c r="E8426" s="1">
        <v>8425</v>
      </c>
    </row>
    <row r="8427" spans="1:5" x14ac:dyDescent="0.2">
      <c r="A8427" s="1">
        <v>1682319891.0562201</v>
      </c>
      <c r="B8427" s="1">
        <v>12.6410256410256</v>
      </c>
      <c r="C8427" s="1">
        <v>3.2572241578079999</v>
      </c>
      <c r="D8427" s="5">
        <f t="shared" si="131"/>
        <v>0.12641025641025599</v>
      </c>
      <c r="E8427" s="1">
        <v>8426</v>
      </c>
    </row>
    <row r="8428" spans="1:5" x14ac:dyDescent="0.2">
      <c r="A8428" s="1">
        <v>1682319891.1567199</v>
      </c>
      <c r="B8428" s="1">
        <v>16.3910256410256</v>
      </c>
      <c r="C8428" s="1">
        <v>3.2306994271927199</v>
      </c>
      <c r="D8428" s="5">
        <f t="shared" si="131"/>
        <v>0.163910256410256</v>
      </c>
      <c r="E8428" s="1">
        <v>8427</v>
      </c>
    </row>
    <row r="8429" spans="1:5" x14ac:dyDescent="0.2">
      <c r="A8429" s="1">
        <v>1682319891.2567101</v>
      </c>
      <c r="B8429" s="1">
        <v>20.8910256410256</v>
      </c>
      <c r="C8429" s="1">
        <v>3.1968000000000001</v>
      </c>
      <c r="D8429" s="5">
        <f t="shared" si="131"/>
        <v>0.20891025641025598</v>
      </c>
      <c r="E8429" s="1">
        <v>8428</v>
      </c>
    </row>
    <row r="8430" spans="1:5" x14ac:dyDescent="0.2">
      <c r="A8430" s="1">
        <v>1682319891.35692</v>
      </c>
      <c r="B8430" s="1">
        <v>24.3910256410256</v>
      </c>
      <c r="C8430" s="1">
        <v>3.1762743790927699</v>
      </c>
      <c r="D8430" s="5">
        <f t="shared" si="131"/>
        <v>0.24391025641025599</v>
      </c>
      <c r="E8430" s="1">
        <v>8429</v>
      </c>
    </row>
    <row r="8431" spans="1:5" x14ac:dyDescent="0.2">
      <c r="A8431" s="1">
        <v>1682319891.45684</v>
      </c>
      <c r="B8431" s="1">
        <v>26.1410256410256</v>
      </c>
      <c r="C8431" s="1">
        <v>3.14769857122208</v>
      </c>
      <c r="D8431" s="5">
        <f t="shared" si="131"/>
        <v>0.261410256410256</v>
      </c>
      <c r="E8431" s="1">
        <v>8430</v>
      </c>
    </row>
    <row r="8432" spans="1:5" x14ac:dyDescent="0.2">
      <c r="A8432" s="1">
        <v>1682319891.5569</v>
      </c>
      <c r="B8432" s="1">
        <v>25.884615384615302</v>
      </c>
      <c r="C8432" s="1">
        <v>3.11</v>
      </c>
      <c r="D8432" s="5">
        <f t="shared" si="131"/>
        <v>0.258846153846153</v>
      </c>
      <c r="E8432" s="1">
        <v>8431</v>
      </c>
    </row>
    <row r="8433" spans="1:5" x14ac:dyDescent="0.2">
      <c r="A8433" s="1">
        <v>1682319891.65697</v>
      </c>
      <c r="B8433" s="1">
        <v>22.884615384615302</v>
      </c>
      <c r="C8433" s="1">
        <v>3.0933812654601001</v>
      </c>
      <c r="D8433" s="5">
        <f t="shared" si="131"/>
        <v>0.22884615384615301</v>
      </c>
      <c r="E8433" s="1">
        <v>8432</v>
      </c>
    </row>
    <row r="8434" spans="1:5" x14ac:dyDescent="0.2">
      <c r="A8434" s="1">
        <v>1682319891.7570601</v>
      </c>
      <c r="B8434" s="1">
        <v>19.134615384615302</v>
      </c>
      <c r="C8434" s="1">
        <v>3.0690321612942402</v>
      </c>
      <c r="D8434" s="5">
        <f t="shared" si="131"/>
        <v>0.19134615384615303</v>
      </c>
      <c r="E8434" s="1">
        <v>8433</v>
      </c>
    </row>
    <row r="8435" spans="1:5" x14ac:dyDescent="0.2">
      <c r="A8435" s="1">
        <v>1682319891.85745</v>
      </c>
      <c r="B8435" s="1">
        <v>17.971388367729801</v>
      </c>
      <c r="C8435" s="1">
        <v>3.0446127051157399</v>
      </c>
      <c r="D8435" s="5">
        <f t="shared" si="131"/>
        <v>0.17971388367729801</v>
      </c>
      <c r="E8435" s="1">
        <v>8434</v>
      </c>
    </row>
    <row r="8436" spans="1:5" x14ac:dyDescent="0.2">
      <c r="A8436" s="1">
        <v>1682319891.95754</v>
      </c>
      <c r="B8436" s="1">
        <v>20.279080675422101</v>
      </c>
      <c r="C8436" s="1">
        <v>3.0232000000000001</v>
      </c>
      <c r="D8436" s="5">
        <f t="shared" si="131"/>
        <v>0.20279080675422101</v>
      </c>
      <c r="E8436" s="1">
        <v>8435</v>
      </c>
    </row>
    <row r="8437" spans="1:5" x14ac:dyDescent="0.2">
      <c r="A8437" s="1">
        <v>1682319892.0580001</v>
      </c>
      <c r="B8437" s="1">
        <v>23.687617260787899</v>
      </c>
      <c r="C8437" s="1">
        <v>2.9887256412910199</v>
      </c>
      <c r="D8437" s="5">
        <f t="shared" si="131"/>
        <v>0.23687617260787899</v>
      </c>
      <c r="E8437" s="1">
        <v>8436</v>
      </c>
    </row>
    <row r="8438" spans="1:5" x14ac:dyDescent="0.2">
      <c r="A8438" s="1">
        <v>1682319892.1577401</v>
      </c>
      <c r="B8438" s="1">
        <v>22.5017198248905</v>
      </c>
      <c r="C8438" s="1">
        <v>2.9581727640747402</v>
      </c>
      <c r="D8438" s="5">
        <f t="shared" si="131"/>
        <v>0.22501719824890501</v>
      </c>
      <c r="E8438" s="1">
        <v>8437</v>
      </c>
    </row>
    <row r="8439" spans="1:5" x14ac:dyDescent="0.2">
      <c r="A8439" s="1">
        <v>1682319892.2578299</v>
      </c>
      <c r="B8439" s="1">
        <v>18.0017198248905</v>
      </c>
      <c r="C8439" s="1">
        <v>2.9363999999999999</v>
      </c>
      <c r="D8439" s="5">
        <f t="shared" si="131"/>
        <v>0.180017198248905</v>
      </c>
      <c r="E8439" s="1">
        <v>8438</v>
      </c>
    </row>
    <row r="8440" spans="1:5" x14ac:dyDescent="0.2">
      <c r="A8440" s="1">
        <v>1682319892.3578701</v>
      </c>
      <c r="B8440" s="1">
        <v>14.5017198248905</v>
      </c>
      <c r="C8440" s="1">
        <v>2.9324582538657298</v>
      </c>
      <c r="D8440" s="5">
        <f t="shared" si="131"/>
        <v>0.14501719824890499</v>
      </c>
      <c r="E8440" s="1">
        <v>8439</v>
      </c>
    </row>
    <row r="8441" spans="1:5" x14ac:dyDescent="0.2">
      <c r="A8441" s="1">
        <v>1682319892.4580801</v>
      </c>
      <c r="B8441" s="1">
        <v>13.0017198248905</v>
      </c>
      <c r="C8441" s="1">
        <v>2.9293975292225398</v>
      </c>
      <c r="D8441" s="5">
        <f t="shared" si="131"/>
        <v>0.13001719824890501</v>
      </c>
      <c r="E8441" s="1">
        <v>8440</v>
      </c>
    </row>
    <row r="8442" spans="1:5" x14ac:dyDescent="0.2">
      <c r="A8442" s="1">
        <v>1682319892.5583701</v>
      </c>
      <c r="B8442" s="1">
        <v>13.0017198248905</v>
      </c>
      <c r="C8442" s="1">
        <v>2.9249000000000001</v>
      </c>
      <c r="D8442" s="5">
        <f t="shared" si="131"/>
        <v>0.13001719824890501</v>
      </c>
      <c r="E8442" s="1">
        <v>8441</v>
      </c>
    </row>
    <row r="8443" spans="1:5" x14ac:dyDescent="0.2">
      <c r="A8443" s="1">
        <v>1682319892.6586699</v>
      </c>
      <c r="B8443" s="1">
        <v>16.904158849280702</v>
      </c>
      <c r="C8443" s="1">
        <v>2.9228045868712398</v>
      </c>
      <c r="D8443" s="5">
        <f t="shared" si="131"/>
        <v>0.16904158849280701</v>
      </c>
      <c r="E8443" s="1">
        <v>8442</v>
      </c>
    </row>
    <row r="8444" spans="1:5" x14ac:dyDescent="0.2">
      <c r="A8444" s="1">
        <v>1682319892.7586901</v>
      </c>
      <c r="B8444" s="1">
        <v>20.654158849280702</v>
      </c>
      <c r="C8444" s="1">
        <v>2.9188746158533001</v>
      </c>
      <c r="D8444" s="5">
        <f t="shared" si="131"/>
        <v>0.20654158849280702</v>
      </c>
      <c r="E8444" s="1">
        <v>8443</v>
      </c>
    </row>
    <row r="8445" spans="1:5" x14ac:dyDescent="0.2">
      <c r="A8445" s="1">
        <v>1682319892.85869</v>
      </c>
      <c r="B8445" s="1">
        <v>21.1291267568546</v>
      </c>
      <c r="C8445" s="1">
        <v>2.9134000000000002</v>
      </c>
      <c r="D8445" s="5">
        <f t="shared" si="131"/>
        <v>0.21129126756854599</v>
      </c>
      <c r="E8445" s="1">
        <v>8444</v>
      </c>
    </row>
    <row r="8446" spans="1:5" x14ac:dyDescent="0.2">
      <c r="A8446" s="1">
        <v>1682319892.9587901</v>
      </c>
      <c r="B8446" s="1">
        <v>17.2829729107007</v>
      </c>
      <c r="C8446" s="1">
        <v>2.9243449722219998</v>
      </c>
      <c r="D8446" s="5">
        <f t="shared" si="131"/>
        <v>0.172829729107007</v>
      </c>
      <c r="E8446" s="1">
        <v>8445</v>
      </c>
    </row>
    <row r="8447" spans="1:5" x14ac:dyDescent="0.2">
      <c r="A8447" s="1">
        <v>1682319893.0588601</v>
      </c>
      <c r="B8447" s="1">
        <v>13.6244363253349</v>
      </c>
      <c r="C8447" s="1">
        <v>2.9423730767868799</v>
      </c>
      <c r="D8447" s="5">
        <f t="shared" si="131"/>
        <v>0.13624436325334899</v>
      </c>
      <c r="E8447" s="1">
        <v>8446</v>
      </c>
    </row>
    <row r="8448" spans="1:5" x14ac:dyDescent="0.2">
      <c r="A8448" s="1">
        <v>1682319893.1590099</v>
      </c>
      <c r="B8448" s="1">
        <v>11.0603337612323</v>
      </c>
      <c r="C8448" s="1">
        <v>2.9604164723649502</v>
      </c>
      <c r="D8448" s="5">
        <f t="shared" si="131"/>
        <v>0.11060333761232301</v>
      </c>
      <c r="E8448" s="1">
        <v>8447</v>
      </c>
    </row>
    <row r="8449" spans="1:5" x14ac:dyDescent="0.2">
      <c r="A8449" s="1">
        <v>1682319893.2590599</v>
      </c>
      <c r="B8449" s="1">
        <v>11.0603337612323</v>
      </c>
      <c r="C8449" s="1">
        <v>2.9788999999999999</v>
      </c>
      <c r="D8449" s="5">
        <f t="shared" si="131"/>
        <v>0.11060333761232301</v>
      </c>
      <c r="E8449" s="1">
        <v>8448</v>
      </c>
    </row>
    <row r="8450" spans="1:5" x14ac:dyDescent="0.2">
      <c r="A8450" s="1">
        <v>1682319893.35957</v>
      </c>
      <c r="B8450" s="1">
        <v>11.7920410783055</v>
      </c>
      <c r="C8450" s="1">
        <v>3.00017022735571</v>
      </c>
      <c r="D8450" s="5">
        <f t="shared" si="131"/>
        <v>0.117920410783055</v>
      </c>
      <c r="E8450" s="1">
        <v>8449</v>
      </c>
    </row>
    <row r="8451" spans="1:5" x14ac:dyDescent="0.2">
      <c r="A8451" s="1">
        <v>1682319893.4595799</v>
      </c>
      <c r="B8451" s="1">
        <v>15.1317846680491</v>
      </c>
      <c r="C8451" s="1">
        <v>3.0218858212895201</v>
      </c>
      <c r="D8451" s="5">
        <f t="shared" ref="D8451:D8514" si="132">B8451/100</f>
        <v>0.151317846680491</v>
      </c>
      <c r="E8451" s="1">
        <v>8450</v>
      </c>
    </row>
    <row r="8452" spans="1:5" x14ac:dyDescent="0.2">
      <c r="A8452" s="1">
        <v>1682319893.55987</v>
      </c>
      <c r="B8452" s="1">
        <v>19.034223692439301</v>
      </c>
      <c r="C8452" s="1">
        <v>3.0444</v>
      </c>
      <c r="D8452" s="5">
        <f t="shared" si="132"/>
        <v>0.190342236924393</v>
      </c>
      <c r="E8452" s="1">
        <v>8451</v>
      </c>
    </row>
    <row r="8453" spans="1:5" x14ac:dyDescent="0.2">
      <c r="A8453" s="1">
        <v>1682319893.65977</v>
      </c>
      <c r="B8453" s="1">
        <v>18.3817846680491</v>
      </c>
      <c r="C8453" s="1">
        <v>3.0680391664454398</v>
      </c>
      <c r="D8453" s="5">
        <f t="shared" si="132"/>
        <v>0.183817846680491</v>
      </c>
      <c r="E8453" s="1">
        <v>8452</v>
      </c>
    </row>
    <row r="8454" spans="1:5" x14ac:dyDescent="0.2">
      <c r="A8454" s="1">
        <v>1682319893.7599001</v>
      </c>
      <c r="B8454" s="1">
        <v>14.6317846680491</v>
      </c>
      <c r="C8454" s="1">
        <v>3.09256750199097</v>
      </c>
      <c r="D8454" s="5">
        <f t="shared" si="132"/>
        <v>0.146317846680491</v>
      </c>
      <c r="E8454" s="1">
        <v>8453</v>
      </c>
    </row>
    <row r="8455" spans="1:5" x14ac:dyDescent="0.2">
      <c r="A8455" s="1">
        <v>1682319893.86023</v>
      </c>
      <c r="B8455" s="1">
        <v>11.973889931206999</v>
      </c>
      <c r="C8455" s="1">
        <v>3.1214</v>
      </c>
      <c r="D8455" s="5">
        <f t="shared" si="132"/>
        <v>0.11973889931206999</v>
      </c>
      <c r="E8455" s="1">
        <v>8454</v>
      </c>
    </row>
    <row r="8456" spans="1:5" x14ac:dyDescent="0.2">
      <c r="A8456" s="1">
        <v>1682319893.9601099</v>
      </c>
      <c r="B8456" s="1">
        <v>12.2303001876172</v>
      </c>
      <c r="C8456" s="1">
        <v>3.1400486248697201</v>
      </c>
      <c r="D8456" s="5">
        <f t="shared" si="132"/>
        <v>0.12230300187617199</v>
      </c>
      <c r="E8456" s="1">
        <v>8455</v>
      </c>
    </row>
    <row r="8457" spans="1:5" x14ac:dyDescent="0.2">
      <c r="A8457" s="1">
        <v>1682319894.0603001</v>
      </c>
      <c r="B8457" s="1">
        <v>17.358505315822299</v>
      </c>
      <c r="C8457" s="1">
        <v>3.1626979916721498</v>
      </c>
      <c r="D8457" s="5">
        <f t="shared" si="132"/>
        <v>0.17358505315822298</v>
      </c>
      <c r="E8457" s="1">
        <v>8456</v>
      </c>
    </row>
    <row r="8458" spans="1:5" x14ac:dyDescent="0.2">
      <c r="A8458" s="1">
        <v>1682319894.1605401</v>
      </c>
      <c r="B8458" s="1">
        <v>21.717479674796699</v>
      </c>
      <c r="C8458" s="1">
        <v>3.1853565745386798</v>
      </c>
      <c r="D8458" s="5">
        <f t="shared" si="132"/>
        <v>0.217174796747967</v>
      </c>
      <c r="E8458" s="1">
        <v>8457</v>
      </c>
    </row>
    <row r="8459" spans="1:5" x14ac:dyDescent="0.2">
      <c r="A8459" s="1">
        <v>1682319894.2606101</v>
      </c>
      <c r="B8459" s="1">
        <v>25.376016260162601</v>
      </c>
      <c r="C8459" s="1">
        <v>3.1983999999999999</v>
      </c>
      <c r="D8459" s="5">
        <f t="shared" si="132"/>
        <v>0.25376016260162598</v>
      </c>
      <c r="E8459" s="1">
        <v>8458</v>
      </c>
    </row>
    <row r="8460" spans="1:5" x14ac:dyDescent="0.2">
      <c r="A8460" s="1">
        <v>1682319894.3606501</v>
      </c>
      <c r="B8460" s="1">
        <v>27.3272357723577</v>
      </c>
      <c r="C8460" s="1">
        <v>3.2462777140244401</v>
      </c>
      <c r="D8460" s="5">
        <f t="shared" si="132"/>
        <v>0.273272357723577</v>
      </c>
      <c r="E8460" s="1">
        <v>8459</v>
      </c>
    </row>
    <row r="8461" spans="1:5" x14ac:dyDescent="0.2">
      <c r="A8461" s="1">
        <v>1682319894.46071</v>
      </c>
      <c r="B8461" s="1">
        <v>23.737492182614101</v>
      </c>
      <c r="C8461" s="1">
        <v>3.2799165933330801</v>
      </c>
      <c r="D8461" s="5">
        <f t="shared" si="132"/>
        <v>0.23737492182614101</v>
      </c>
      <c r="E8461" s="1">
        <v>8460</v>
      </c>
    </row>
    <row r="8462" spans="1:5" x14ac:dyDescent="0.2">
      <c r="A8462" s="1">
        <v>1682319894.5611401</v>
      </c>
      <c r="B8462" s="1">
        <v>19.835053158223801</v>
      </c>
      <c r="C8462" s="1">
        <v>3.3119999999999998</v>
      </c>
      <c r="D8462" s="5">
        <f t="shared" si="132"/>
        <v>0.198350531582238</v>
      </c>
      <c r="E8462" s="1">
        <v>8461</v>
      </c>
    </row>
    <row r="8463" spans="1:5" x14ac:dyDescent="0.2">
      <c r="A8463" s="1">
        <v>1682319894.6609099</v>
      </c>
      <c r="B8463" s="1">
        <v>16.835053158223801</v>
      </c>
      <c r="C8463" s="1">
        <v>3.3387406410638198</v>
      </c>
      <c r="D8463" s="5">
        <f t="shared" si="132"/>
        <v>0.16835053158223801</v>
      </c>
      <c r="E8463" s="1">
        <v>8462</v>
      </c>
    </row>
    <row r="8464" spans="1:5" x14ac:dyDescent="0.2">
      <c r="A8464" s="1">
        <v>1682319894.7612901</v>
      </c>
      <c r="B8464" s="1">
        <v>21.585053158223801</v>
      </c>
      <c r="C8464" s="1">
        <v>3.36436303437163</v>
      </c>
      <c r="D8464" s="5">
        <f t="shared" si="132"/>
        <v>0.21585053158223799</v>
      </c>
      <c r="E8464" s="1">
        <v>8463</v>
      </c>
    </row>
    <row r="8465" spans="1:5" x14ac:dyDescent="0.2">
      <c r="A8465" s="1">
        <v>1682319894.8613999</v>
      </c>
      <c r="B8465" s="1">
        <v>24.835053158223801</v>
      </c>
      <c r="C8465" s="1">
        <v>3.3899137420102701</v>
      </c>
      <c r="D8465" s="5">
        <f t="shared" si="132"/>
        <v>0.24835053158223799</v>
      </c>
      <c r="E8465" s="1">
        <v>8464</v>
      </c>
    </row>
    <row r="8466" spans="1:5" x14ac:dyDescent="0.2">
      <c r="A8466" s="1">
        <v>1682319894.96175</v>
      </c>
      <c r="B8466" s="1">
        <v>27.911976235146899</v>
      </c>
      <c r="C8466" s="1">
        <v>3.4256000000000002</v>
      </c>
      <c r="D8466" s="5">
        <f t="shared" si="132"/>
        <v>0.27911976235146896</v>
      </c>
      <c r="E8466" s="1">
        <v>8465</v>
      </c>
    </row>
    <row r="8467" spans="1:5" x14ac:dyDescent="0.2">
      <c r="A8467" s="1">
        <v>1682319895.06165</v>
      </c>
      <c r="B8467" s="1">
        <v>24.247185741088099</v>
      </c>
      <c r="C8467" s="1">
        <v>3.4444092921092202</v>
      </c>
      <c r="D8467" s="5">
        <f t="shared" si="132"/>
        <v>0.24247185741088098</v>
      </c>
      <c r="E8467" s="1">
        <v>8466</v>
      </c>
    </row>
    <row r="8468" spans="1:5" x14ac:dyDescent="0.2">
      <c r="A8468" s="1">
        <v>1682319895.16202</v>
      </c>
      <c r="B8468" s="1">
        <v>19.888211382113798</v>
      </c>
      <c r="C8468" s="1">
        <v>3.4756462701420898</v>
      </c>
      <c r="D8468" s="5">
        <f t="shared" si="132"/>
        <v>0.19888211382113799</v>
      </c>
      <c r="E8468" s="1">
        <v>8467</v>
      </c>
    </row>
    <row r="8469" spans="1:5" x14ac:dyDescent="0.2">
      <c r="A8469" s="1">
        <v>1682319895.2618699</v>
      </c>
      <c r="B8469" s="1">
        <v>16.229674796747901</v>
      </c>
      <c r="C8469" s="1">
        <v>3.5067179335077698</v>
      </c>
      <c r="D8469" s="5">
        <f t="shared" si="132"/>
        <v>0.162296747967479</v>
      </c>
      <c r="E8469" s="1">
        <v>8468</v>
      </c>
    </row>
    <row r="8470" spans="1:5" x14ac:dyDescent="0.2">
      <c r="A8470" s="1">
        <v>1682319895.3620601</v>
      </c>
      <c r="B8470" s="1">
        <v>16.5467479674796</v>
      </c>
      <c r="C8470" s="1">
        <v>3.5390000000000001</v>
      </c>
      <c r="D8470" s="5">
        <f t="shared" si="132"/>
        <v>0.165467479674796</v>
      </c>
      <c r="E8470" s="1">
        <v>8469</v>
      </c>
    </row>
    <row r="8471" spans="1:5" x14ac:dyDescent="0.2">
      <c r="A8471" s="1">
        <v>1682319895.4624801</v>
      </c>
      <c r="B8471" s="1">
        <v>20.5467479674796</v>
      </c>
      <c r="C8471" s="1">
        <v>3.57556512519727</v>
      </c>
      <c r="D8471" s="5">
        <f t="shared" si="132"/>
        <v>0.20546747967479601</v>
      </c>
      <c r="E8471" s="1">
        <v>8470</v>
      </c>
    </row>
    <row r="8472" spans="1:5" x14ac:dyDescent="0.2">
      <c r="A8472" s="1">
        <v>1682319895.56247</v>
      </c>
      <c r="B8472" s="1">
        <v>24.0467479674796</v>
      </c>
      <c r="C8472" s="1">
        <v>3.6132998902634301</v>
      </c>
      <c r="D8472" s="5">
        <f t="shared" si="132"/>
        <v>0.24046747967479601</v>
      </c>
      <c r="E8472" s="1">
        <v>8471</v>
      </c>
    </row>
    <row r="8473" spans="1:5" x14ac:dyDescent="0.2">
      <c r="A8473" s="1">
        <v>1682319895.6624601</v>
      </c>
      <c r="B8473" s="1">
        <v>25.0467479674796</v>
      </c>
      <c r="C8473" s="1">
        <v>3.6524000000000001</v>
      </c>
      <c r="D8473" s="5">
        <f t="shared" si="132"/>
        <v>0.25046747967479599</v>
      </c>
      <c r="E8473" s="1">
        <v>8472</v>
      </c>
    </row>
    <row r="8474" spans="1:5" x14ac:dyDescent="0.2">
      <c r="A8474" s="1">
        <v>1682319895.7625301</v>
      </c>
      <c r="B8474" s="1">
        <v>20.2967479674796</v>
      </c>
      <c r="C8474" s="1">
        <v>3.6714689661416098</v>
      </c>
      <c r="D8474" s="5">
        <f t="shared" si="132"/>
        <v>0.202967479674796</v>
      </c>
      <c r="E8474" s="1">
        <v>8473</v>
      </c>
    </row>
    <row r="8475" spans="1:5" x14ac:dyDescent="0.2">
      <c r="A8475" s="1">
        <v>1682319895.8626001</v>
      </c>
      <c r="B8475" s="1">
        <v>16.5467479674796</v>
      </c>
      <c r="C8475" s="1">
        <v>3.6912527863721398</v>
      </c>
      <c r="D8475" s="5">
        <f t="shared" si="132"/>
        <v>0.165467479674796</v>
      </c>
      <c r="E8475" s="1">
        <v>8474</v>
      </c>
    </row>
    <row r="8476" spans="1:5" x14ac:dyDescent="0.2">
      <c r="A8476" s="1">
        <v>1682319895.9626801</v>
      </c>
      <c r="B8476" s="1">
        <v>13.2134146341463</v>
      </c>
      <c r="C8476" s="1">
        <v>3.718</v>
      </c>
      <c r="D8476" s="5">
        <f t="shared" si="132"/>
        <v>0.132134146341463</v>
      </c>
      <c r="E8476" s="1">
        <v>8475</v>
      </c>
    </row>
    <row r="8477" spans="1:5" x14ac:dyDescent="0.2">
      <c r="A8477" s="1">
        <v>1682319896.0627501</v>
      </c>
      <c r="B8477" s="1">
        <v>11.75</v>
      </c>
      <c r="C8477" s="1">
        <v>3.7310171041939801</v>
      </c>
      <c r="D8477" s="5">
        <f t="shared" si="132"/>
        <v>0.11749999999999999</v>
      </c>
      <c r="E8477" s="1">
        <v>8476</v>
      </c>
    </row>
    <row r="8478" spans="1:5" x14ac:dyDescent="0.2">
      <c r="A8478" s="1">
        <v>1682319896.1628201</v>
      </c>
      <c r="B8478" s="1">
        <v>11.75</v>
      </c>
      <c r="C8478" s="1">
        <v>3.7511013568574398</v>
      </c>
      <c r="D8478" s="5">
        <f t="shared" si="132"/>
        <v>0.11749999999999999</v>
      </c>
      <c r="E8478" s="1">
        <v>8477</v>
      </c>
    </row>
    <row r="8479" spans="1:5" x14ac:dyDescent="0.2">
      <c r="A8479" s="1">
        <v>1682319896.2628901</v>
      </c>
      <c r="B8479" s="1">
        <v>11.75</v>
      </c>
      <c r="C8479" s="1">
        <v>3.77118517887439</v>
      </c>
      <c r="D8479" s="5">
        <f t="shared" si="132"/>
        <v>0.11749999999999999</v>
      </c>
      <c r="E8479" s="1">
        <v>8478</v>
      </c>
    </row>
    <row r="8480" spans="1:5" x14ac:dyDescent="0.2">
      <c r="A8480" s="1">
        <v>1682319896.3629799</v>
      </c>
      <c r="B8480" s="1">
        <v>8.75</v>
      </c>
      <c r="C8480" s="1">
        <v>3.7835999999999999</v>
      </c>
      <c r="D8480" s="5">
        <f t="shared" si="132"/>
        <v>8.7499999999999994E-2</v>
      </c>
      <c r="E8480" s="1">
        <v>8479</v>
      </c>
    </row>
    <row r="8481" spans="1:5" x14ac:dyDescent="0.2">
      <c r="A8481" s="1">
        <v>1682319896.4630599</v>
      </c>
      <c r="B8481" s="1">
        <v>4.75</v>
      </c>
      <c r="C8481" s="1">
        <v>3.7795847043273301</v>
      </c>
      <c r="D8481" s="5">
        <f t="shared" si="132"/>
        <v>4.7500000000000001E-2</v>
      </c>
      <c r="E8481" s="1">
        <v>8480</v>
      </c>
    </row>
    <row r="8482" spans="1:5" x14ac:dyDescent="0.2">
      <c r="A8482" s="1">
        <v>1682319896.5632801</v>
      </c>
      <c r="B8482" s="1">
        <v>4.6646341463414602</v>
      </c>
      <c r="C8482" s="1">
        <v>3.7766752295783701</v>
      </c>
      <c r="D8482" s="5">
        <f t="shared" si="132"/>
        <v>4.6646341463414599E-2</v>
      </c>
      <c r="E8482" s="1">
        <v>8481</v>
      </c>
    </row>
    <row r="8483" spans="1:5" x14ac:dyDescent="0.2">
      <c r="A8483" s="1">
        <v>1682319896.6633999</v>
      </c>
      <c r="B8483" s="1">
        <v>6.9146341463414602</v>
      </c>
      <c r="C8483" s="1">
        <v>3.7737686549393699</v>
      </c>
      <c r="D8483" s="5">
        <f t="shared" si="132"/>
        <v>6.9146341463414598E-2</v>
      </c>
      <c r="E8483" s="1">
        <v>8482</v>
      </c>
    </row>
    <row r="8484" spans="1:5" x14ac:dyDescent="0.2">
      <c r="A8484" s="1">
        <v>1682319896.76372</v>
      </c>
      <c r="B8484" s="1">
        <v>9.9915572232645395</v>
      </c>
      <c r="C8484" s="1">
        <v>3.7722000000000002</v>
      </c>
      <c r="D8484" s="5">
        <f t="shared" si="132"/>
        <v>9.9915572232645397E-2</v>
      </c>
      <c r="E8484" s="1">
        <v>8483</v>
      </c>
    </row>
    <row r="8485" spans="1:5" x14ac:dyDescent="0.2">
      <c r="A8485" s="1">
        <v>1682319896.8636401</v>
      </c>
      <c r="B8485" s="1">
        <v>11.2415572232645</v>
      </c>
      <c r="C8485" s="1">
        <v>3.7679397666413901</v>
      </c>
      <c r="D8485" s="5">
        <f t="shared" si="132"/>
        <v>0.11241557223264501</v>
      </c>
      <c r="E8485" s="1">
        <v>8484</v>
      </c>
    </row>
    <row r="8486" spans="1:5" x14ac:dyDescent="0.2">
      <c r="A8486" s="1">
        <v>1682319896.9637401</v>
      </c>
      <c r="B8486" s="1">
        <v>11.2415572232645</v>
      </c>
      <c r="C8486" s="1">
        <v>3.76502279396529</v>
      </c>
      <c r="D8486" s="5">
        <f t="shared" si="132"/>
        <v>0.11241557223264501</v>
      </c>
      <c r="E8486" s="1">
        <v>8485</v>
      </c>
    </row>
    <row r="8487" spans="1:5" x14ac:dyDescent="0.2">
      <c r="A8487" s="1">
        <v>1682319897.0638599</v>
      </c>
      <c r="B8487" s="1">
        <v>11.4854596622889</v>
      </c>
      <c r="C8487" s="1">
        <v>3.7608000000000001</v>
      </c>
      <c r="D8487" s="5">
        <f t="shared" si="132"/>
        <v>0.11485459662288899</v>
      </c>
      <c r="E8487" s="1">
        <v>8486</v>
      </c>
    </row>
    <row r="8488" spans="1:5" x14ac:dyDescent="0.2">
      <c r="A8488" s="1">
        <v>1682319897.16381</v>
      </c>
      <c r="B8488" s="1">
        <v>11.4854596622889</v>
      </c>
      <c r="C8488" s="1">
        <v>3.7516873826875101</v>
      </c>
      <c r="D8488" s="5">
        <f t="shared" si="132"/>
        <v>0.11485459662288899</v>
      </c>
      <c r="E8488" s="1">
        <v>8487</v>
      </c>
    </row>
    <row r="8489" spans="1:5" x14ac:dyDescent="0.2">
      <c r="A8489" s="1">
        <v>1682319897.2639401</v>
      </c>
      <c r="B8489" s="1">
        <v>11.7354596622889</v>
      </c>
      <c r="C8489" s="1">
        <v>3.7351425380162002</v>
      </c>
      <c r="D8489" s="5">
        <f t="shared" si="132"/>
        <v>0.117354596622889</v>
      </c>
      <c r="E8489" s="1">
        <v>8488</v>
      </c>
    </row>
    <row r="8490" spans="1:5" x14ac:dyDescent="0.2">
      <c r="A8490" s="1">
        <v>1682319897.3642399</v>
      </c>
      <c r="B8490" s="1">
        <v>11.9918699186991</v>
      </c>
      <c r="C8490" s="1">
        <v>3.7185697630073702</v>
      </c>
      <c r="D8490" s="5">
        <f t="shared" si="132"/>
        <v>0.119918699186991</v>
      </c>
      <c r="E8490" s="1">
        <v>8489</v>
      </c>
    </row>
    <row r="8491" spans="1:5" x14ac:dyDescent="0.2">
      <c r="A8491" s="1">
        <v>1682319897.4644201</v>
      </c>
      <c r="B8491" s="1">
        <v>17.491869918699098</v>
      </c>
      <c r="C8491" s="1">
        <v>3.7019000000000002</v>
      </c>
      <c r="D8491" s="5">
        <f t="shared" si="132"/>
        <v>0.17491869918699099</v>
      </c>
      <c r="E8491" s="1">
        <v>8490</v>
      </c>
    </row>
    <row r="8492" spans="1:5" x14ac:dyDescent="0.2">
      <c r="A8492" s="1">
        <v>1682319897.5645499</v>
      </c>
      <c r="B8492" s="1">
        <v>17.8272357723577</v>
      </c>
      <c r="C8492" s="1">
        <v>3.68275319207152</v>
      </c>
      <c r="D8492" s="5">
        <f t="shared" si="132"/>
        <v>0.178272357723577</v>
      </c>
      <c r="E8492" s="1">
        <v>8491</v>
      </c>
    </row>
    <row r="8493" spans="1:5" x14ac:dyDescent="0.2">
      <c r="A8493" s="1">
        <v>1682319897.6645999</v>
      </c>
      <c r="B8493" s="1">
        <v>17.916979362101301</v>
      </c>
      <c r="C8493" s="1">
        <v>3.6634861799677099</v>
      </c>
      <c r="D8493" s="5">
        <f t="shared" si="132"/>
        <v>0.17916979362101301</v>
      </c>
      <c r="E8493" s="1">
        <v>8492</v>
      </c>
    </row>
    <row r="8494" spans="1:5" x14ac:dyDescent="0.2">
      <c r="A8494" s="1">
        <v>1682319897.7646799</v>
      </c>
      <c r="B8494" s="1">
        <v>14.8400562851782</v>
      </c>
      <c r="C8494" s="1">
        <v>3.6429999999999998</v>
      </c>
      <c r="D8494" s="5">
        <f t="shared" si="132"/>
        <v>0.14840056285178199</v>
      </c>
      <c r="E8494" s="1">
        <v>8493</v>
      </c>
    </row>
    <row r="8495" spans="1:5" x14ac:dyDescent="0.2">
      <c r="A8495" s="1">
        <v>1682319897.8647299</v>
      </c>
      <c r="B8495" s="1">
        <v>14.077861163227</v>
      </c>
      <c r="C8495" s="1">
        <v>3.6176086885375498</v>
      </c>
      <c r="D8495" s="5">
        <f t="shared" si="132"/>
        <v>0.14077861163227001</v>
      </c>
      <c r="E8495" s="1">
        <v>8494</v>
      </c>
    </row>
    <row r="8496" spans="1:5" x14ac:dyDescent="0.2">
      <c r="A8496" s="1">
        <v>1682319897.9650199</v>
      </c>
      <c r="B8496" s="1">
        <v>16.827861163226999</v>
      </c>
      <c r="C8496" s="1">
        <v>3.5904449756608101</v>
      </c>
      <c r="D8496" s="5">
        <f t="shared" si="132"/>
        <v>0.16827861163226998</v>
      </c>
      <c r="E8496" s="1">
        <v>8495</v>
      </c>
    </row>
    <row r="8497" spans="1:5" x14ac:dyDescent="0.2">
      <c r="A8497" s="1">
        <v>1682319898.0655301</v>
      </c>
      <c r="B8497" s="1">
        <v>21.1077682480121</v>
      </c>
      <c r="C8497" s="1">
        <v>3.5632219825531402</v>
      </c>
      <c r="D8497" s="5">
        <f t="shared" si="132"/>
        <v>0.21107768248012099</v>
      </c>
      <c r="E8497" s="1">
        <v>8496</v>
      </c>
    </row>
    <row r="8498" spans="1:5" x14ac:dyDescent="0.2">
      <c r="A8498" s="1">
        <v>1682319898.1656401</v>
      </c>
      <c r="B8498" s="1">
        <v>24.4411015813454</v>
      </c>
      <c r="C8498" s="1">
        <v>3.5474999999999999</v>
      </c>
      <c r="D8498" s="5">
        <f t="shared" si="132"/>
        <v>0.24441101581345401</v>
      </c>
      <c r="E8498" s="1">
        <v>8497</v>
      </c>
    </row>
    <row r="8499" spans="1:5" x14ac:dyDescent="0.2">
      <c r="A8499" s="1">
        <v>1682319898.26542</v>
      </c>
      <c r="B8499" s="1">
        <v>26.9411015813454</v>
      </c>
      <c r="C8499" s="1">
        <v>3.4995536017478299</v>
      </c>
      <c r="D8499" s="5">
        <f t="shared" si="132"/>
        <v>0.269411015813454</v>
      </c>
      <c r="E8499" s="1">
        <v>8498</v>
      </c>
    </row>
    <row r="8500" spans="1:5" x14ac:dyDescent="0.2">
      <c r="A8500" s="1">
        <v>1682319898.3654799</v>
      </c>
      <c r="B8500" s="1">
        <v>26.684691324935201</v>
      </c>
      <c r="C8500" s="1">
        <v>3.4519999999999902</v>
      </c>
      <c r="D8500" s="5">
        <f t="shared" si="132"/>
        <v>0.266846913249352</v>
      </c>
      <c r="E8500" s="1">
        <v>8499</v>
      </c>
    </row>
    <row r="8501" spans="1:5" x14ac:dyDescent="0.2">
      <c r="A8501" s="1">
        <v>1682319898.4655499</v>
      </c>
      <c r="B8501" s="1">
        <v>21.184691324935201</v>
      </c>
      <c r="C8501" s="1">
        <v>3.4342438305182101</v>
      </c>
      <c r="D8501" s="5">
        <f t="shared" si="132"/>
        <v>0.21184691324935201</v>
      </c>
      <c r="E8501" s="1">
        <v>8500</v>
      </c>
    </row>
    <row r="8502" spans="1:5" x14ac:dyDescent="0.2">
      <c r="A8502" s="1">
        <v>1682319898.5657001</v>
      </c>
      <c r="B8502" s="1">
        <v>17.934691324935201</v>
      </c>
      <c r="C8502" s="1">
        <v>3.4043320280395002</v>
      </c>
      <c r="D8502" s="5">
        <f t="shared" si="132"/>
        <v>0.17934691324935201</v>
      </c>
      <c r="E8502" s="1">
        <v>8501</v>
      </c>
    </row>
    <row r="8503" spans="1:5" x14ac:dyDescent="0.2">
      <c r="A8503" s="1">
        <v>1682319898.66576</v>
      </c>
      <c r="B8503" s="1">
        <v>14.344947735191599</v>
      </c>
      <c r="C8503" s="1">
        <v>3.3744462169378799</v>
      </c>
      <c r="D8503" s="5">
        <f t="shared" si="132"/>
        <v>0.14344947735191599</v>
      </c>
      <c r="E8503" s="1">
        <v>8502</v>
      </c>
    </row>
    <row r="8504" spans="1:5" x14ac:dyDescent="0.2">
      <c r="A8504" s="1">
        <v>1682319898.7662399</v>
      </c>
      <c r="B8504" s="1">
        <v>18.447511837755702</v>
      </c>
      <c r="C8504" s="1">
        <v>3.3384999999999998</v>
      </c>
      <c r="D8504" s="5">
        <f t="shared" si="132"/>
        <v>0.18447511837755701</v>
      </c>
      <c r="E8504" s="1">
        <v>8503</v>
      </c>
    </row>
    <row r="8505" spans="1:5" x14ac:dyDescent="0.2">
      <c r="A8505" s="1">
        <v>1682319898.86641</v>
      </c>
      <c r="B8505" s="1">
        <v>21.2930402930402</v>
      </c>
      <c r="C8505" s="1">
        <v>3.3084985267986</v>
      </c>
      <c r="D8505" s="5">
        <f t="shared" si="132"/>
        <v>0.212930402930402</v>
      </c>
      <c r="E8505" s="1">
        <v>8504</v>
      </c>
    </row>
    <row r="8506" spans="1:5" x14ac:dyDescent="0.2">
      <c r="A8506" s="1">
        <v>1682319898.96647</v>
      </c>
      <c r="B8506" s="1">
        <v>22.5430402930402</v>
      </c>
      <c r="C8506" s="1">
        <v>3.2711136064315398</v>
      </c>
      <c r="D8506" s="5">
        <f t="shared" si="132"/>
        <v>0.22543040293040201</v>
      </c>
      <c r="E8506" s="1">
        <v>8505</v>
      </c>
    </row>
    <row r="8507" spans="1:5" x14ac:dyDescent="0.2">
      <c r="A8507" s="1">
        <v>1682319899.0664999</v>
      </c>
      <c r="B8507" s="1">
        <v>18.269230769230699</v>
      </c>
      <c r="C8507" s="1">
        <v>3.2250000000000001</v>
      </c>
      <c r="D8507" s="5">
        <f t="shared" si="132"/>
        <v>0.18269230769230699</v>
      </c>
      <c r="E8507" s="1">
        <v>8506</v>
      </c>
    </row>
    <row r="8508" spans="1:5" x14ac:dyDescent="0.2">
      <c r="A8508" s="1">
        <v>1682319899.1666601</v>
      </c>
      <c r="B8508" s="1">
        <v>15.192307692307599</v>
      </c>
      <c r="C8508" s="1">
        <v>3.2104861501324899</v>
      </c>
      <c r="D8508" s="5">
        <f t="shared" si="132"/>
        <v>0.15192307692307599</v>
      </c>
      <c r="E8508" s="1">
        <v>8507</v>
      </c>
    </row>
    <row r="8509" spans="1:5" x14ac:dyDescent="0.2">
      <c r="A8509" s="1">
        <v>1682319899.2667999</v>
      </c>
      <c r="B8509" s="1">
        <v>16.442307692307601</v>
      </c>
      <c r="C8509" s="1">
        <v>3.1915562898800802</v>
      </c>
      <c r="D8509" s="5">
        <f t="shared" si="132"/>
        <v>0.16442307692307601</v>
      </c>
      <c r="E8509" s="1">
        <v>8508</v>
      </c>
    </row>
    <row r="8510" spans="1:5" x14ac:dyDescent="0.2">
      <c r="A8510" s="1">
        <v>1682319899.36728</v>
      </c>
      <c r="B8510" s="1">
        <v>19.942307692307601</v>
      </c>
      <c r="C8510" s="1">
        <v>3.1725606710554102</v>
      </c>
      <c r="D8510" s="5">
        <f t="shared" si="132"/>
        <v>0.19942307692307601</v>
      </c>
      <c r="E8510" s="1">
        <v>8509</v>
      </c>
    </row>
    <row r="8511" spans="1:5" x14ac:dyDescent="0.2">
      <c r="A8511" s="1">
        <v>1682319899.4672301</v>
      </c>
      <c r="B8511" s="1">
        <v>23.692307692307601</v>
      </c>
      <c r="C8511" s="1">
        <v>3.1595</v>
      </c>
      <c r="D8511" s="5">
        <f t="shared" si="132"/>
        <v>0.23692307692307601</v>
      </c>
      <c r="E8511" s="1">
        <v>8510</v>
      </c>
    </row>
    <row r="8512" spans="1:5" x14ac:dyDescent="0.2">
      <c r="A8512" s="1">
        <v>1682319899.56725</v>
      </c>
      <c r="B8512" s="1">
        <v>25.243589743589698</v>
      </c>
      <c r="C8512" s="1">
        <v>3.1319633220216399</v>
      </c>
      <c r="D8512" s="5">
        <f t="shared" si="132"/>
        <v>0.25243589743589701</v>
      </c>
      <c r="E8512" s="1">
        <v>8511</v>
      </c>
    </row>
    <row r="8513" spans="1:5" x14ac:dyDescent="0.2">
      <c r="A8513" s="1">
        <v>1682319899.66729</v>
      </c>
      <c r="B8513" s="1">
        <v>25.5</v>
      </c>
      <c r="C8513" s="1">
        <v>3.11091374396984</v>
      </c>
      <c r="D8513" s="5">
        <f t="shared" si="132"/>
        <v>0.255</v>
      </c>
      <c r="E8513" s="1">
        <v>8512</v>
      </c>
    </row>
    <row r="8514" spans="1:5" x14ac:dyDescent="0.2">
      <c r="A8514" s="1">
        <v>1682319899.7679</v>
      </c>
      <c r="B8514" s="1">
        <v>25.299874921826099</v>
      </c>
      <c r="C8514" s="1">
        <v>3.0939999999999999</v>
      </c>
      <c r="D8514" s="5">
        <f t="shared" si="132"/>
        <v>0.25299874921826099</v>
      </c>
      <c r="E8514" s="1">
        <v>8513</v>
      </c>
    </row>
    <row r="8515" spans="1:5" x14ac:dyDescent="0.2">
      <c r="A8515" s="1">
        <v>1682319899.8680601</v>
      </c>
      <c r="B8515" s="1">
        <v>26.466541588492799</v>
      </c>
      <c r="C8515" s="1">
        <v>3.0986003621210401</v>
      </c>
      <c r="D8515" s="5">
        <f t="shared" ref="D8515:D8578" si="133">B8515/100</f>
        <v>0.26466541588492798</v>
      </c>
      <c r="E8515" s="1">
        <v>8514</v>
      </c>
    </row>
    <row r="8516" spans="1:5" x14ac:dyDescent="0.2">
      <c r="A8516" s="1">
        <v>1682319899.9681201</v>
      </c>
      <c r="B8516" s="1">
        <v>25.799874921826099</v>
      </c>
      <c r="C8516" s="1">
        <v>3.1024238036737</v>
      </c>
      <c r="D8516" s="5">
        <f t="shared" si="133"/>
        <v>0.25799874921826099</v>
      </c>
      <c r="E8516" s="1">
        <v>8515</v>
      </c>
    </row>
    <row r="8517" spans="1:5" x14ac:dyDescent="0.2">
      <c r="A8517" s="1">
        <v>1682319900.0680201</v>
      </c>
      <c r="B8517" s="1">
        <v>26.831926203877401</v>
      </c>
      <c r="C8517" s="1">
        <v>3.1065999999999998</v>
      </c>
      <c r="D8517" s="5">
        <f t="shared" si="133"/>
        <v>0.26831926203877399</v>
      </c>
      <c r="E8517" s="1">
        <v>8516</v>
      </c>
    </row>
    <row r="8518" spans="1:5" x14ac:dyDescent="0.2">
      <c r="A8518" s="1">
        <v>1682319900.1680801</v>
      </c>
      <c r="B8518" s="1">
        <v>26.831926203877401</v>
      </c>
      <c r="C8518" s="1">
        <v>3.11012777143833</v>
      </c>
      <c r="D8518" s="5">
        <f t="shared" si="133"/>
        <v>0.26831926203877399</v>
      </c>
      <c r="E8518" s="1">
        <v>8517</v>
      </c>
    </row>
    <row r="8519" spans="1:5" x14ac:dyDescent="0.2">
      <c r="A8519" s="1">
        <v>1682319900.26862</v>
      </c>
      <c r="B8519" s="1">
        <v>26.4033547753059</v>
      </c>
      <c r="C8519" s="1">
        <v>3.1140395153489</v>
      </c>
      <c r="D8519" s="5">
        <f t="shared" si="133"/>
        <v>0.26403354775305898</v>
      </c>
      <c r="E8519" s="1">
        <v>8518</v>
      </c>
    </row>
    <row r="8520" spans="1:5" x14ac:dyDescent="0.2">
      <c r="A8520" s="1">
        <v>1682319900.3685501</v>
      </c>
      <c r="B8520" s="1">
        <v>27.1533547753059</v>
      </c>
      <c r="C8520" s="1">
        <v>3.1192000000000002</v>
      </c>
      <c r="D8520" s="5">
        <f t="shared" si="133"/>
        <v>0.27153354775305899</v>
      </c>
      <c r="E8520" s="1">
        <v>8519</v>
      </c>
    </row>
    <row r="8521" spans="1:5" x14ac:dyDescent="0.2">
      <c r="A8521" s="1">
        <v>1682319900.4686301</v>
      </c>
      <c r="B8521" s="1">
        <v>27.1533547753059</v>
      </c>
      <c r="C8521" s="1">
        <v>3.13200627069395</v>
      </c>
      <c r="D8521" s="5">
        <f t="shared" si="133"/>
        <v>0.27153354775305899</v>
      </c>
      <c r="E8521" s="1">
        <v>8520</v>
      </c>
    </row>
    <row r="8522" spans="1:5" x14ac:dyDescent="0.2">
      <c r="A8522" s="1">
        <v>1682319900.56863</v>
      </c>
      <c r="B8522" s="1">
        <v>27.483025104976299</v>
      </c>
      <c r="C8522" s="1">
        <v>3.1510122756399999</v>
      </c>
      <c r="D8522" s="5">
        <f t="shared" si="133"/>
        <v>0.274830251049763</v>
      </c>
      <c r="E8522" s="1">
        <v>8521</v>
      </c>
    </row>
    <row r="8523" spans="1:5" x14ac:dyDescent="0.2">
      <c r="A8523" s="1">
        <v>1682319900.66871</v>
      </c>
      <c r="B8523" s="1">
        <v>27.726614848566001</v>
      </c>
      <c r="C8523" s="1">
        <v>3.1789000000000001</v>
      </c>
      <c r="D8523" s="5">
        <f t="shared" si="133"/>
        <v>0.27726614848566</v>
      </c>
      <c r="E8523" s="1">
        <v>8522</v>
      </c>
    </row>
    <row r="8524" spans="1:5" x14ac:dyDescent="0.2">
      <c r="A8524" s="1">
        <v>1682319900.76911</v>
      </c>
      <c r="B8524" s="1">
        <v>26.3241758241758</v>
      </c>
      <c r="C8524" s="1">
        <v>3.1888692422553402</v>
      </c>
      <c r="D8524" s="5">
        <f t="shared" si="133"/>
        <v>0.26324175824175799</v>
      </c>
      <c r="E8524" s="1">
        <v>8523</v>
      </c>
    </row>
    <row r="8525" spans="1:5" x14ac:dyDescent="0.2">
      <c r="A8525" s="1">
        <v>1682319900.8695199</v>
      </c>
      <c r="B8525" s="1">
        <v>24.982070561017899</v>
      </c>
      <c r="C8525" s="1">
        <v>3.20749281229515</v>
      </c>
      <c r="D8525" s="5">
        <f t="shared" si="133"/>
        <v>0.24982070561017899</v>
      </c>
      <c r="E8525" s="1">
        <v>8524</v>
      </c>
    </row>
    <row r="8526" spans="1:5" x14ac:dyDescent="0.2">
      <c r="A8526" s="1">
        <v>1682319900.9693899</v>
      </c>
      <c r="B8526" s="1">
        <v>25.6963562753036</v>
      </c>
      <c r="C8526" s="1">
        <v>3.2260142384593999</v>
      </c>
      <c r="D8526" s="5">
        <f t="shared" si="133"/>
        <v>0.256963562753036</v>
      </c>
      <c r="E8526" s="1">
        <v>8525</v>
      </c>
    </row>
    <row r="8527" spans="1:5" x14ac:dyDescent="0.2">
      <c r="A8527" s="1">
        <v>1682319901.06935</v>
      </c>
      <c r="B8527" s="1">
        <v>26.978407557354899</v>
      </c>
      <c r="C8527" s="1">
        <v>3.2385999999999999</v>
      </c>
      <c r="D8527" s="5">
        <f t="shared" si="133"/>
        <v>0.269784075573549</v>
      </c>
      <c r="E8527" s="1">
        <v>8526</v>
      </c>
    </row>
    <row r="8528" spans="1:5" x14ac:dyDescent="0.2">
      <c r="A8528" s="1">
        <v>1682319901.16942</v>
      </c>
      <c r="B8528" s="1">
        <v>26.721997300944601</v>
      </c>
      <c r="C8528" s="1">
        <v>3.2700488122103502</v>
      </c>
      <c r="D8528" s="5">
        <f t="shared" si="133"/>
        <v>0.267219973009446</v>
      </c>
      <c r="E8528" s="1">
        <v>8527</v>
      </c>
    </row>
    <row r="8529" spans="1:5" x14ac:dyDescent="0.2">
      <c r="A8529" s="1">
        <v>1682319901.26951</v>
      </c>
      <c r="B8529" s="1">
        <v>23.650568729516099</v>
      </c>
      <c r="C8529" s="1">
        <v>3.2938646257680402</v>
      </c>
      <c r="D8529" s="5">
        <f t="shared" si="133"/>
        <v>0.236505687295161</v>
      </c>
      <c r="E8529" s="1">
        <v>8528</v>
      </c>
    </row>
    <row r="8530" spans="1:5" x14ac:dyDescent="0.2">
      <c r="A8530" s="1">
        <v>1682319901.3698201</v>
      </c>
      <c r="B8530" s="1">
        <v>21.195440524387799</v>
      </c>
      <c r="C8530" s="1">
        <v>3.3201999999999998</v>
      </c>
      <c r="D8530" s="5">
        <f t="shared" si="133"/>
        <v>0.21195440524387799</v>
      </c>
      <c r="E8530" s="1">
        <v>8529</v>
      </c>
    </row>
    <row r="8531" spans="1:5" x14ac:dyDescent="0.2">
      <c r="A8531" s="1">
        <v>1682319901.46995</v>
      </c>
      <c r="B8531" s="1">
        <v>21.1039771097537</v>
      </c>
      <c r="C8531" s="1">
        <v>3.3459179293781198</v>
      </c>
      <c r="D8531" s="5">
        <f t="shared" si="133"/>
        <v>0.21103977109753699</v>
      </c>
      <c r="E8531" s="1">
        <v>8530</v>
      </c>
    </row>
    <row r="8532" spans="1:5" x14ac:dyDescent="0.2">
      <c r="A8532" s="1">
        <v>1682319901.57026</v>
      </c>
      <c r="B8532" s="1">
        <v>22.056358062134699</v>
      </c>
      <c r="C8532" s="1">
        <v>3.3746599304010898</v>
      </c>
      <c r="D8532" s="5">
        <f t="shared" si="133"/>
        <v>0.22056358062134698</v>
      </c>
      <c r="E8532" s="1">
        <v>8531</v>
      </c>
    </row>
    <row r="8533" spans="1:5" x14ac:dyDescent="0.2">
      <c r="A8533" s="1">
        <v>1682319901.6700799</v>
      </c>
      <c r="B8533" s="1">
        <v>24.1204606262372</v>
      </c>
      <c r="C8533" s="1">
        <v>3.4018000000000002</v>
      </c>
      <c r="D8533" s="5">
        <f t="shared" si="133"/>
        <v>0.241204606262372</v>
      </c>
      <c r="E8533" s="1">
        <v>8532</v>
      </c>
    </row>
    <row r="8534" spans="1:5" x14ac:dyDescent="0.2">
      <c r="A8534" s="1">
        <v>1682319901.77016</v>
      </c>
      <c r="B8534" s="1">
        <v>21.6204606262372</v>
      </c>
      <c r="C8534" s="1">
        <v>3.4297874401382602</v>
      </c>
      <c r="D8534" s="5">
        <f t="shared" si="133"/>
        <v>0.21620460626237201</v>
      </c>
      <c r="E8534" s="1">
        <v>8533</v>
      </c>
    </row>
    <row r="8535" spans="1:5" x14ac:dyDescent="0.2">
      <c r="A8535" s="1">
        <v>1682319901.8703301</v>
      </c>
      <c r="B8535" s="1">
        <v>18.462565889395101</v>
      </c>
      <c r="C8535" s="1">
        <v>3.4564435197051999</v>
      </c>
      <c r="D8535" s="5">
        <f t="shared" si="133"/>
        <v>0.18462565889395102</v>
      </c>
      <c r="E8535" s="1">
        <v>8534</v>
      </c>
    </row>
    <row r="8536" spans="1:5" x14ac:dyDescent="0.2">
      <c r="A8536" s="1">
        <v>1682319901.9703</v>
      </c>
      <c r="B8536" s="1">
        <v>14.4149468417761</v>
      </c>
      <c r="C8536" s="1">
        <v>3.4830469387081702</v>
      </c>
      <c r="D8536" s="5">
        <f t="shared" si="133"/>
        <v>0.144149468417761</v>
      </c>
      <c r="E8536" s="1">
        <v>8535</v>
      </c>
    </row>
    <row r="8537" spans="1:5" x14ac:dyDescent="0.2">
      <c r="A8537" s="1">
        <v>1682319902.07041</v>
      </c>
      <c r="B8537" s="1">
        <v>12.350844277673501</v>
      </c>
      <c r="C8537" s="1">
        <v>3.5017999999999998</v>
      </c>
      <c r="D8537" s="5">
        <f t="shared" si="133"/>
        <v>0.12350844277673501</v>
      </c>
      <c r="E8537" s="1">
        <v>8536</v>
      </c>
    </row>
    <row r="8538" spans="1:5" x14ac:dyDescent="0.2">
      <c r="A8538" s="1">
        <v>1682319902.1709001</v>
      </c>
      <c r="B8538" s="1">
        <v>12.850844277673501</v>
      </c>
      <c r="C8538" s="1">
        <v>3.5458899007834201</v>
      </c>
      <c r="D8538" s="5">
        <f t="shared" si="133"/>
        <v>0.12850844277673501</v>
      </c>
      <c r="E8538" s="1">
        <v>8537</v>
      </c>
    </row>
    <row r="8539" spans="1:5" x14ac:dyDescent="0.2">
      <c r="A8539" s="1">
        <v>1682319902.27092</v>
      </c>
      <c r="B8539" s="1">
        <v>17.087686382936699</v>
      </c>
      <c r="C8539" s="1">
        <v>3.5797804959697799</v>
      </c>
      <c r="D8539" s="5">
        <f t="shared" si="133"/>
        <v>0.17087686382936698</v>
      </c>
      <c r="E8539" s="1">
        <v>8538</v>
      </c>
    </row>
    <row r="8540" spans="1:5" x14ac:dyDescent="0.2">
      <c r="A8540" s="1">
        <v>1682319902.37129</v>
      </c>
      <c r="B8540" s="1">
        <v>18.5428145880649</v>
      </c>
      <c r="C8540" s="1">
        <v>3.6017999999999999</v>
      </c>
      <c r="D8540" s="5">
        <f t="shared" si="133"/>
        <v>0.18542814588064899</v>
      </c>
      <c r="E8540" s="1">
        <v>8539</v>
      </c>
    </row>
    <row r="8541" spans="1:5" x14ac:dyDescent="0.2">
      <c r="A8541" s="1">
        <v>1682319902.47159</v>
      </c>
      <c r="B8541" s="1">
        <v>18.384278002698998</v>
      </c>
      <c r="C8541" s="1">
        <v>3.6464768859591001</v>
      </c>
      <c r="D8541" s="5">
        <f t="shared" si="133"/>
        <v>0.18384278002698998</v>
      </c>
      <c r="E8541" s="1">
        <v>8540</v>
      </c>
    </row>
    <row r="8542" spans="1:5" x14ac:dyDescent="0.2">
      <c r="A8542" s="1">
        <v>1682319902.5713401</v>
      </c>
      <c r="B8542" s="1">
        <v>15.820175438596401</v>
      </c>
      <c r="C8542" s="1">
        <v>3.6793222821820302</v>
      </c>
      <c r="D8542" s="5">
        <f t="shared" si="133"/>
        <v>0.15820175438596401</v>
      </c>
      <c r="E8542" s="1">
        <v>8541</v>
      </c>
    </row>
    <row r="8543" spans="1:5" x14ac:dyDescent="0.2">
      <c r="A8543" s="1">
        <v>1682319902.6714101</v>
      </c>
      <c r="B8543" s="1">
        <v>13.256072874493899</v>
      </c>
      <c r="C8543" s="1">
        <v>3.7191999999999998</v>
      </c>
      <c r="D8543" s="5">
        <f t="shared" si="133"/>
        <v>0.13256072874493899</v>
      </c>
      <c r="E8543" s="1">
        <v>8542</v>
      </c>
    </row>
    <row r="8544" spans="1:5" x14ac:dyDescent="0.2">
      <c r="A8544" s="1">
        <v>1682319902.7714801</v>
      </c>
      <c r="B8544" s="1">
        <v>13.256072874493899</v>
      </c>
      <c r="C8544" s="1">
        <v>3.7408267467365999</v>
      </c>
      <c r="D8544" s="5">
        <f t="shared" si="133"/>
        <v>0.13256072874493899</v>
      </c>
      <c r="E8544" s="1">
        <v>8543</v>
      </c>
    </row>
    <row r="8545" spans="1:5" x14ac:dyDescent="0.2">
      <c r="A8545" s="1">
        <v>1682319902.87166</v>
      </c>
      <c r="B8545" s="1">
        <v>13.506072874493899</v>
      </c>
      <c r="C8545" s="1">
        <v>3.7682397638803899</v>
      </c>
      <c r="D8545" s="5">
        <f t="shared" si="133"/>
        <v>0.13506072874493899</v>
      </c>
      <c r="E8545" s="1">
        <v>8544</v>
      </c>
    </row>
    <row r="8546" spans="1:5" x14ac:dyDescent="0.2">
      <c r="A8546" s="1">
        <v>1682319902.9716599</v>
      </c>
      <c r="B8546" s="1">
        <v>13.506072874493899</v>
      </c>
      <c r="C8546" s="1">
        <v>3.7956043707246798</v>
      </c>
      <c r="D8546" s="5">
        <f t="shared" si="133"/>
        <v>0.13506072874493899</v>
      </c>
      <c r="E8546" s="1">
        <v>8545</v>
      </c>
    </row>
    <row r="8547" spans="1:5" x14ac:dyDescent="0.2">
      <c r="A8547" s="1">
        <v>1682319903.07198</v>
      </c>
      <c r="B8547" s="1">
        <v>18.615828972054899</v>
      </c>
      <c r="C8547" s="1">
        <v>3.8365999999999998</v>
      </c>
      <c r="D8547" s="5">
        <f t="shared" si="133"/>
        <v>0.18615828972054899</v>
      </c>
      <c r="E8547" s="1">
        <v>8546</v>
      </c>
    </row>
    <row r="8548" spans="1:5" x14ac:dyDescent="0.2">
      <c r="A8548" s="1">
        <v>1682319903.17219</v>
      </c>
      <c r="B8548" s="1">
        <v>21.615828972054899</v>
      </c>
      <c r="C8548" s="1">
        <v>3.8423036663712602</v>
      </c>
      <c r="D8548" s="5">
        <f t="shared" si="133"/>
        <v>0.21615828972054899</v>
      </c>
      <c r="E8548" s="1">
        <v>8547</v>
      </c>
    </row>
    <row r="8549" spans="1:5" x14ac:dyDescent="0.2">
      <c r="A8549" s="1">
        <v>1682319903.2723801</v>
      </c>
      <c r="B8549" s="1">
        <v>20.628986866791699</v>
      </c>
      <c r="C8549" s="1">
        <v>3.8535708841329201</v>
      </c>
      <c r="D8549" s="5">
        <f t="shared" si="133"/>
        <v>0.20628986866791699</v>
      </c>
      <c r="E8549" s="1">
        <v>8548</v>
      </c>
    </row>
    <row r="8550" spans="1:5" x14ac:dyDescent="0.2">
      <c r="A8550" s="1">
        <v>1682319903.3722</v>
      </c>
      <c r="B8550" s="1">
        <v>17.378986866791699</v>
      </c>
      <c r="C8550" s="1">
        <v>3.8647954990043001</v>
      </c>
      <c r="D8550" s="5">
        <f t="shared" si="133"/>
        <v>0.17378986866791699</v>
      </c>
      <c r="E8550" s="1">
        <v>8549</v>
      </c>
    </row>
    <row r="8551" spans="1:5" x14ac:dyDescent="0.2">
      <c r="A8551" s="1">
        <v>1682319903.47228</v>
      </c>
      <c r="B8551" s="1">
        <v>13.878986866791699</v>
      </c>
      <c r="C8551" s="1">
        <v>3.8759000000000001</v>
      </c>
      <c r="D8551" s="5">
        <f t="shared" si="133"/>
        <v>0.13878986866791698</v>
      </c>
      <c r="E8551" s="1">
        <v>8550</v>
      </c>
    </row>
    <row r="8552" spans="1:5" x14ac:dyDescent="0.2">
      <c r="A8552" s="1">
        <v>1682319903.57233</v>
      </c>
      <c r="B8552" s="1">
        <v>13.3536585365853</v>
      </c>
      <c r="C8552" s="1">
        <v>3.8888504968103699</v>
      </c>
      <c r="D8552" s="5">
        <f t="shared" si="133"/>
        <v>0.133536585365853</v>
      </c>
      <c r="E8552" s="1">
        <v>8551</v>
      </c>
    </row>
    <row r="8553" spans="1:5" x14ac:dyDescent="0.2">
      <c r="A8553" s="1">
        <v>1682319903.6724401</v>
      </c>
      <c r="B8553" s="1">
        <v>13.6036585365853</v>
      </c>
      <c r="C8553" s="1">
        <v>3.90163866891087</v>
      </c>
      <c r="D8553" s="5">
        <f t="shared" si="133"/>
        <v>0.136036585365853</v>
      </c>
      <c r="E8553" s="1">
        <v>8552</v>
      </c>
    </row>
    <row r="8554" spans="1:5" x14ac:dyDescent="0.2">
      <c r="A8554" s="1">
        <v>1682319903.7725</v>
      </c>
      <c r="B8554" s="1">
        <v>13.6036585365853</v>
      </c>
      <c r="C8554" s="1">
        <v>3.9152</v>
      </c>
      <c r="D8554" s="5">
        <f t="shared" si="133"/>
        <v>0.136036585365853</v>
      </c>
      <c r="E8554" s="1">
        <v>8553</v>
      </c>
    </row>
    <row r="8555" spans="1:5" x14ac:dyDescent="0.2">
      <c r="A8555" s="1">
        <v>1682319903.8727801</v>
      </c>
      <c r="B8555" s="1">
        <v>17.256097560975601</v>
      </c>
      <c r="C8555" s="1">
        <v>3.9087751232157801</v>
      </c>
      <c r="D8555" s="5">
        <f t="shared" si="133"/>
        <v>0.172560975609756</v>
      </c>
      <c r="E8555" s="1">
        <v>8554</v>
      </c>
    </row>
    <row r="8556" spans="1:5" x14ac:dyDescent="0.2">
      <c r="A8556" s="1">
        <v>1682319903.9732699</v>
      </c>
      <c r="B8556" s="1">
        <v>20.670731707317</v>
      </c>
      <c r="C8556" s="1">
        <v>3.9019194294805102</v>
      </c>
      <c r="D8556" s="5">
        <f t="shared" si="133"/>
        <v>0.20670731707317</v>
      </c>
      <c r="E8556" s="1">
        <v>8555</v>
      </c>
    </row>
    <row r="8557" spans="1:5" x14ac:dyDescent="0.2">
      <c r="A8557" s="1">
        <v>1682319904.0732501</v>
      </c>
      <c r="B8557" s="1">
        <v>18.870499419279898</v>
      </c>
      <c r="C8557" s="1">
        <v>3.8950989987478399</v>
      </c>
      <c r="D8557" s="5">
        <f t="shared" si="133"/>
        <v>0.18870499419279899</v>
      </c>
      <c r="E8557" s="1">
        <v>8556</v>
      </c>
    </row>
    <row r="8558" spans="1:5" x14ac:dyDescent="0.2">
      <c r="A8558" s="1">
        <v>1682319904.17313</v>
      </c>
      <c r="B8558" s="1">
        <v>16.370499419279898</v>
      </c>
      <c r="C8558" s="1">
        <v>3.891</v>
      </c>
      <c r="D8558" s="5">
        <f t="shared" si="133"/>
        <v>0.16370499419279899</v>
      </c>
      <c r="E8558" s="1">
        <v>8557</v>
      </c>
    </row>
    <row r="8559" spans="1:5" x14ac:dyDescent="0.2">
      <c r="A8559" s="1">
        <v>1682319904.2736101</v>
      </c>
      <c r="B8559" s="1">
        <v>12.6204994192799</v>
      </c>
      <c r="C8559" s="1">
        <v>3.8799439378914999</v>
      </c>
      <c r="D8559" s="5">
        <f t="shared" si="133"/>
        <v>0.12620499419279901</v>
      </c>
      <c r="E8559" s="1">
        <v>8558</v>
      </c>
    </row>
    <row r="8560" spans="1:5" x14ac:dyDescent="0.2">
      <c r="A8560" s="1">
        <v>1682319904.37342</v>
      </c>
      <c r="B8560" s="1">
        <v>13.1204994192799</v>
      </c>
      <c r="C8560" s="1">
        <v>3.8720766749158</v>
      </c>
      <c r="D8560" s="5">
        <f t="shared" si="133"/>
        <v>0.13120499419279899</v>
      </c>
      <c r="E8560" s="1">
        <v>8559</v>
      </c>
    </row>
    <row r="8561" spans="1:5" x14ac:dyDescent="0.2">
      <c r="A8561" s="1">
        <v>1682319904.4737101</v>
      </c>
      <c r="B8561" s="1">
        <v>16.453832752613199</v>
      </c>
      <c r="C8561" s="1">
        <v>3.8668</v>
      </c>
      <c r="D8561" s="5">
        <f t="shared" si="133"/>
        <v>0.16453832752613198</v>
      </c>
      <c r="E8561" s="1">
        <v>8560</v>
      </c>
    </row>
    <row r="8562" spans="1:5" x14ac:dyDescent="0.2">
      <c r="A8562" s="1">
        <v>1682319904.5738299</v>
      </c>
      <c r="B8562" s="1">
        <v>19.459930313588799</v>
      </c>
      <c r="C8562" s="1">
        <v>3.84904302227429</v>
      </c>
      <c r="D8562" s="5">
        <f t="shared" si="133"/>
        <v>0.194599303135888</v>
      </c>
      <c r="E8562" s="1">
        <v>8561</v>
      </c>
    </row>
    <row r="8563" spans="1:5" x14ac:dyDescent="0.2">
      <c r="A8563" s="1">
        <v>1682319904.6738901</v>
      </c>
      <c r="B8563" s="1">
        <v>23.3562717770034</v>
      </c>
      <c r="C8563" s="1">
        <v>3.83572884983522</v>
      </c>
      <c r="D8563" s="5">
        <f t="shared" si="133"/>
        <v>0.23356271777003401</v>
      </c>
      <c r="E8563" s="1">
        <v>8562</v>
      </c>
    </row>
    <row r="8564" spans="1:5" x14ac:dyDescent="0.2">
      <c r="A8564" s="1">
        <v>1682319904.77389</v>
      </c>
      <c r="B8564" s="1">
        <v>25.1062717770034</v>
      </c>
      <c r="C8564" s="1">
        <v>3.8205</v>
      </c>
      <c r="D8564" s="5">
        <f t="shared" si="133"/>
        <v>0.25106271777003397</v>
      </c>
      <c r="E8564" s="1">
        <v>8563</v>
      </c>
    </row>
    <row r="8565" spans="1:5" x14ac:dyDescent="0.2">
      <c r="A8565" s="1">
        <v>1682319904.87396</v>
      </c>
      <c r="B8565" s="1">
        <v>21.203832752613199</v>
      </c>
      <c r="C8565" s="1">
        <v>3.8068743795231499</v>
      </c>
      <c r="D8565" s="5">
        <f t="shared" si="133"/>
        <v>0.212038327526132</v>
      </c>
      <c r="E8565" s="1">
        <v>8564</v>
      </c>
    </row>
    <row r="8566" spans="1:5" x14ac:dyDescent="0.2">
      <c r="A8566" s="1">
        <v>1682319904.97403</v>
      </c>
      <c r="B8566" s="1">
        <v>17.7891986062717</v>
      </c>
      <c r="C8566" s="1">
        <v>3.7909466421879898</v>
      </c>
      <c r="D8566" s="5">
        <f t="shared" si="133"/>
        <v>0.177891986062717</v>
      </c>
      <c r="E8566" s="1">
        <v>8565</v>
      </c>
    </row>
    <row r="8567" spans="1:5" x14ac:dyDescent="0.2">
      <c r="A8567" s="1">
        <v>1682319905.07412</v>
      </c>
      <c r="B8567" s="1">
        <v>14.236085053158201</v>
      </c>
      <c r="C8567" s="1">
        <v>3.7742</v>
      </c>
      <c r="D8567" s="5">
        <f t="shared" si="133"/>
        <v>0.14236085053158201</v>
      </c>
      <c r="E8567" s="1">
        <v>8566</v>
      </c>
    </row>
    <row r="8568" spans="1:5" x14ac:dyDescent="0.2">
      <c r="A8568" s="1">
        <v>1682319905.17451</v>
      </c>
      <c r="B8568" s="1">
        <v>15.986085053158201</v>
      </c>
      <c r="C8568" s="1">
        <v>3.7572850647186802</v>
      </c>
      <c r="D8568" s="5">
        <f t="shared" si="133"/>
        <v>0.159860850531582</v>
      </c>
      <c r="E8568" s="1">
        <v>8567</v>
      </c>
    </row>
    <row r="8569" spans="1:5" x14ac:dyDescent="0.2">
      <c r="A8569" s="1">
        <v>1682319905.27476</v>
      </c>
      <c r="B8569" s="1">
        <v>20.601469668542801</v>
      </c>
      <c r="C8569" s="1">
        <v>3.7394858720977702</v>
      </c>
      <c r="D8569" s="5">
        <f t="shared" si="133"/>
        <v>0.20601469668542802</v>
      </c>
      <c r="E8569" s="1">
        <v>8568</v>
      </c>
    </row>
    <row r="8570" spans="1:5" x14ac:dyDescent="0.2">
      <c r="A8570" s="1">
        <v>1682319905.3752501</v>
      </c>
      <c r="B8570" s="1">
        <v>23.601469668542801</v>
      </c>
      <c r="C8570" s="1">
        <v>3.7216426528762598</v>
      </c>
      <c r="D8570" s="5">
        <f t="shared" si="133"/>
        <v>0.23601469668542802</v>
      </c>
      <c r="E8570" s="1">
        <v>8569</v>
      </c>
    </row>
    <row r="8571" spans="1:5" x14ac:dyDescent="0.2">
      <c r="A8571" s="1">
        <v>1682319905.47504</v>
      </c>
      <c r="B8571" s="1">
        <v>22.430298497371599</v>
      </c>
      <c r="C8571" s="1">
        <v>3.7088999999999999</v>
      </c>
      <c r="D8571" s="5">
        <f t="shared" si="133"/>
        <v>0.22430298497371598</v>
      </c>
      <c r="E8571" s="1">
        <v>8570</v>
      </c>
    </row>
    <row r="8572" spans="1:5" x14ac:dyDescent="0.2">
      <c r="A8572" s="1">
        <v>1682319905.5750999</v>
      </c>
      <c r="B8572" s="1">
        <v>19.180298497371599</v>
      </c>
      <c r="C8572" s="1">
        <v>3.67973207848843</v>
      </c>
      <c r="D8572" s="5">
        <f t="shared" si="133"/>
        <v>0.19180298497371598</v>
      </c>
      <c r="E8572" s="1">
        <v>8571</v>
      </c>
    </row>
    <row r="8573" spans="1:5" x14ac:dyDescent="0.2">
      <c r="A8573" s="1">
        <v>1682319905.6751699</v>
      </c>
      <c r="B8573" s="1">
        <v>15.033957033957</v>
      </c>
      <c r="C8573" s="1">
        <v>3.6569429227795198</v>
      </c>
      <c r="D8573" s="5">
        <f t="shared" si="133"/>
        <v>0.15033957033956999</v>
      </c>
      <c r="E8573" s="1">
        <v>8572</v>
      </c>
    </row>
    <row r="8574" spans="1:5" x14ac:dyDescent="0.2">
      <c r="A8574" s="1">
        <v>1682319905.77525</v>
      </c>
      <c r="B8574" s="1">
        <v>13.283957033957</v>
      </c>
      <c r="C8574" s="1">
        <v>3.6436000000000002</v>
      </c>
      <c r="D8574" s="5">
        <f t="shared" si="133"/>
        <v>0.13283957033957</v>
      </c>
      <c r="E8574" s="1">
        <v>8573</v>
      </c>
    </row>
    <row r="8575" spans="1:5" x14ac:dyDescent="0.2">
      <c r="A8575" s="1">
        <v>1682319905.87535</v>
      </c>
      <c r="B8575" s="1">
        <v>13.283957033957</v>
      </c>
      <c r="C8575" s="1">
        <v>3.6126367156225898</v>
      </c>
      <c r="D8575" s="5">
        <f t="shared" si="133"/>
        <v>0.13283957033957</v>
      </c>
      <c r="E8575" s="1">
        <v>8574</v>
      </c>
    </row>
    <row r="8576" spans="1:5" x14ac:dyDescent="0.2">
      <c r="A8576" s="1">
        <v>1682319905.97539</v>
      </c>
      <c r="B8576" s="1">
        <v>13.283957033957</v>
      </c>
      <c r="C8576" s="1">
        <v>3.5907594817972202</v>
      </c>
      <c r="D8576" s="5">
        <f t="shared" si="133"/>
        <v>0.13283957033957</v>
      </c>
      <c r="E8576" s="1">
        <v>8575</v>
      </c>
    </row>
    <row r="8577" spans="1:5" x14ac:dyDescent="0.2">
      <c r="A8577" s="1">
        <v>1682319906.07546</v>
      </c>
      <c r="B8577" s="1">
        <v>13.0275467775467</v>
      </c>
      <c r="C8577" s="1">
        <v>3.5608</v>
      </c>
      <c r="D8577" s="5">
        <f t="shared" si="133"/>
        <v>0.130275467775467</v>
      </c>
      <c r="E8577" s="1">
        <v>8576</v>
      </c>
    </row>
    <row r="8578" spans="1:5" x14ac:dyDescent="0.2">
      <c r="A8578" s="1">
        <v>1682319906.17555</v>
      </c>
      <c r="B8578" s="1">
        <v>10.2775467775467</v>
      </c>
      <c r="C8578" s="1">
        <v>3.5485660288930401</v>
      </c>
      <c r="D8578" s="5">
        <f t="shared" si="133"/>
        <v>0.10277546777546701</v>
      </c>
      <c r="E8578" s="1">
        <v>8577</v>
      </c>
    </row>
    <row r="8579" spans="1:5" x14ac:dyDescent="0.2">
      <c r="A8579" s="1">
        <v>1682319906.27581</v>
      </c>
      <c r="B8579" s="1">
        <v>5.9185724185724098</v>
      </c>
      <c r="C8579" s="1">
        <v>3.5291485604503698</v>
      </c>
      <c r="D8579" s="5">
        <f t="shared" ref="D8579:D8642" si="134">B8579/100</f>
        <v>5.9185724185724098E-2</v>
      </c>
      <c r="E8579" s="1">
        <v>8578</v>
      </c>
    </row>
    <row r="8580" spans="1:5" x14ac:dyDescent="0.2">
      <c r="A8580" s="1">
        <v>1682319906.3761301</v>
      </c>
      <c r="B8580" s="1">
        <v>2.8947628947628901</v>
      </c>
      <c r="C8580" s="1">
        <v>3.5097194096471802</v>
      </c>
      <c r="D8580" s="5">
        <f t="shared" si="134"/>
        <v>2.8947628947628902E-2</v>
      </c>
      <c r="E8580" s="1">
        <v>8579</v>
      </c>
    </row>
    <row r="8581" spans="1:5" x14ac:dyDescent="0.2">
      <c r="A8581" s="1">
        <v>1682319906.47611</v>
      </c>
      <c r="B8581" s="1">
        <v>6.2589165220744096</v>
      </c>
      <c r="C8581" s="1">
        <v>3.4903543963885002</v>
      </c>
      <c r="D8581" s="5">
        <f t="shared" si="134"/>
        <v>6.2589165220744092E-2</v>
      </c>
      <c r="E8581" s="1">
        <v>8580</v>
      </c>
    </row>
    <row r="8582" spans="1:5" x14ac:dyDescent="0.2">
      <c r="A8582" s="1">
        <v>1682319906.57638</v>
      </c>
      <c r="B8582" s="1">
        <v>9.7589165220744096</v>
      </c>
      <c r="C8582" s="1">
        <v>3.4780000000000002</v>
      </c>
      <c r="D8582" s="5">
        <f t="shared" si="134"/>
        <v>9.7589165220744095E-2</v>
      </c>
      <c r="E8582" s="1">
        <v>8581</v>
      </c>
    </row>
    <row r="8583" spans="1:5" x14ac:dyDescent="0.2">
      <c r="A8583" s="1">
        <v>1682319906.6770699</v>
      </c>
      <c r="B8583" s="1">
        <v>13.758916522074401</v>
      </c>
      <c r="C8583" s="1">
        <v>3.46087111468381</v>
      </c>
      <c r="D8583" s="5">
        <f t="shared" si="134"/>
        <v>0.13758916522074402</v>
      </c>
      <c r="E8583" s="1">
        <v>8582</v>
      </c>
    </row>
    <row r="8584" spans="1:5" x14ac:dyDescent="0.2">
      <c r="A8584" s="1">
        <v>1682319906.7769001</v>
      </c>
      <c r="B8584" s="1">
        <v>14.508916522074401</v>
      </c>
      <c r="C8584" s="1">
        <v>3.4484047278790002</v>
      </c>
      <c r="D8584" s="5">
        <f t="shared" si="134"/>
        <v>0.145089165220744</v>
      </c>
      <c r="E8584" s="1">
        <v>8583</v>
      </c>
    </row>
    <row r="8585" spans="1:5" x14ac:dyDescent="0.2">
      <c r="A8585" s="1">
        <v>1682319906.8775799</v>
      </c>
      <c r="B8585" s="1">
        <v>15.508916522074401</v>
      </c>
      <c r="C8585" s="1">
        <v>3.4350000000000001</v>
      </c>
      <c r="D8585" s="5">
        <f t="shared" si="134"/>
        <v>0.15508916522074401</v>
      </c>
      <c r="E8585" s="1">
        <v>8584</v>
      </c>
    </row>
    <row r="8586" spans="1:5" x14ac:dyDescent="0.2">
      <c r="A8586" s="1">
        <v>1682319906.9775901</v>
      </c>
      <c r="B8586" s="1">
        <v>19.655257985489001</v>
      </c>
      <c r="C8586" s="1">
        <v>3.4220096096494599</v>
      </c>
      <c r="D8586" s="5">
        <f t="shared" si="134"/>
        <v>0.19655257985489002</v>
      </c>
      <c r="E8586" s="1">
        <v>8585</v>
      </c>
    </row>
    <row r="8587" spans="1:5" x14ac:dyDescent="0.2">
      <c r="A8587" s="1">
        <v>1682319907.0776</v>
      </c>
      <c r="B8587" s="1">
        <v>23.2450015752326</v>
      </c>
      <c r="C8587" s="1">
        <v>3.4080919243913299</v>
      </c>
      <c r="D8587" s="5">
        <f t="shared" si="134"/>
        <v>0.23245001575232599</v>
      </c>
      <c r="E8587" s="1">
        <v>8586</v>
      </c>
    </row>
    <row r="8588" spans="1:5" x14ac:dyDescent="0.2">
      <c r="A8588" s="1">
        <v>1682319907.1775401</v>
      </c>
      <c r="B8588" s="1">
        <v>26.415733282549699</v>
      </c>
      <c r="C8588" s="1">
        <v>3.3919999999999999</v>
      </c>
      <c r="D8588" s="5">
        <f t="shared" si="134"/>
        <v>0.26415733282549697</v>
      </c>
      <c r="E8588" s="1">
        <v>8587</v>
      </c>
    </row>
    <row r="8589" spans="1:5" x14ac:dyDescent="0.2">
      <c r="A8589" s="1">
        <v>1682319907.2776</v>
      </c>
      <c r="B8589" s="1">
        <v>26.159323026139401</v>
      </c>
      <c r="C8589" s="1">
        <v>3.3971847000321298</v>
      </c>
      <c r="D8589" s="5">
        <f t="shared" si="134"/>
        <v>0.26159323026139403</v>
      </c>
      <c r="E8589" s="1">
        <v>8588</v>
      </c>
    </row>
    <row r="8590" spans="1:5" x14ac:dyDescent="0.2">
      <c r="A8590" s="1">
        <v>1682319907.37767</v>
      </c>
      <c r="B8590" s="1">
        <v>25.683132549948901</v>
      </c>
      <c r="C8590" s="1">
        <v>3.4033344223705</v>
      </c>
      <c r="D8590" s="5">
        <f t="shared" si="134"/>
        <v>0.256831325499489</v>
      </c>
      <c r="E8590" s="1">
        <v>8589</v>
      </c>
    </row>
    <row r="8591" spans="1:5" x14ac:dyDescent="0.2">
      <c r="A8591" s="1">
        <v>1682319907.47774</v>
      </c>
      <c r="B8591" s="1">
        <v>20.156816760475198</v>
      </c>
      <c r="C8591" s="1">
        <v>3.40948426192459</v>
      </c>
      <c r="D8591" s="5">
        <f t="shared" si="134"/>
        <v>0.20156816760475199</v>
      </c>
      <c r="E8591" s="1">
        <v>8590</v>
      </c>
    </row>
    <row r="8592" spans="1:5" x14ac:dyDescent="0.2">
      <c r="A8592" s="1">
        <v>1682319907.5778601</v>
      </c>
      <c r="B8592" s="1">
        <v>16.656816760475198</v>
      </c>
      <c r="C8592" s="1">
        <v>3.4131999999999998</v>
      </c>
      <c r="D8592" s="5">
        <f t="shared" si="134"/>
        <v>0.16656816760475199</v>
      </c>
      <c r="E8592" s="1">
        <v>8591</v>
      </c>
    </row>
    <row r="8593" spans="1:5" x14ac:dyDescent="0.2">
      <c r="A8593" s="1">
        <v>1682319907.6778901</v>
      </c>
      <c r="B8593" s="1">
        <v>12.6568167604752</v>
      </c>
      <c r="C8593" s="1">
        <v>3.4228809147310901</v>
      </c>
      <c r="D8593" s="5">
        <f t="shared" si="134"/>
        <v>0.12656816760475201</v>
      </c>
      <c r="E8593" s="1">
        <v>8592</v>
      </c>
    </row>
    <row r="8594" spans="1:5" x14ac:dyDescent="0.2">
      <c r="A8594" s="1">
        <v>1682319907.7780399</v>
      </c>
      <c r="B8594" s="1">
        <v>11.9068167604752</v>
      </c>
      <c r="C8594" s="1">
        <v>3.42982159314107</v>
      </c>
      <c r="D8594" s="5">
        <f t="shared" si="134"/>
        <v>0.119068167604752</v>
      </c>
      <c r="E8594" s="1">
        <v>8593</v>
      </c>
    </row>
    <row r="8595" spans="1:5" x14ac:dyDescent="0.2">
      <c r="A8595" s="1">
        <v>1682319907.8780701</v>
      </c>
      <c r="B8595" s="1">
        <v>11.1632270168855</v>
      </c>
      <c r="C8595" s="1">
        <v>3.4343999999999899</v>
      </c>
      <c r="D8595" s="5">
        <f t="shared" si="134"/>
        <v>0.11163227016885501</v>
      </c>
      <c r="E8595" s="1">
        <v>8594</v>
      </c>
    </row>
    <row r="8596" spans="1:5" x14ac:dyDescent="0.2">
      <c r="A8596" s="1">
        <v>1682319907.97842</v>
      </c>
      <c r="B8596" s="1">
        <v>10.5168855534709</v>
      </c>
      <c r="C8596" s="1">
        <v>3.4241208475697902</v>
      </c>
      <c r="D8596" s="5">
        <f t="shared" si="134"/>
        <v>0.10516885553470899</v>
      </c>
      <c r="E8596" s="1">
        <v>8595</v>
      </c>
    </row>
    <row r="8597" spans="1:5" x14ac:dyDescent="0.2">
      <c r="A8597" s="1">
        <v>1682319908.0785699</v>
      </c>
      <c r="B8597" s="1">
        <v>10.4271419637273</v>
      </c>
      <c r="C8597" s="1">
        <v>3.4164571325275399</v>
      </c>
      <c r="D8597" s="5">
        <f t="shared" si="134"/>
        <v>0.10427141963727299</v>
      </c>
      <c r="E8597" s="1">
        <v>8596</v>
      </c>
    </row>
    <row r="8598" spans="1:5" x14ac:dyDescent="0.2">
      <c r="A8598" s="1">
        <v>1682319908.1788099</v>
      </c>
      <c r="B8598" s="1">
        <v>10.589743589743501</v>
      </c>
      <c r="C8598" s="1">
        <v>3.4073000000000002</v>
      </c>
      <c r="D8598" s="5">
        <f t="shared" si="134"/>
        <v>0.105897435897435</v>
      </c>
      <c r="E8598" s="1">
        <v>8597</v>
      </c>
    </row>
    <row r="8599" spans="1:5" x14ac:dyDescent="0.2">
      <c r="A8599" s="1">
        <v>1682319908.27876</v>
      </c>
      <c r="B8599" s="1">
        <v>11.871794871794799</v>
      </c>
      <c r="C8599" s="1">
        <v>3.40020273915672</v>
      </c>
      <c r="D8599" s="5">
        <f t="shared" si="134"/>
        <v>0.118717948717948</v>
      </c>
      <c r="E8599" s="1">
        <v>8598</v>
      </c>
    </row>
    <row r="8600" spans="1:5" x14ac:dyDescent="0.2">
      <c r="A8600" s="1">
        <v>1682319908.3787401</v>
      </c>
      <c r="B8600" s="1">
        <v>12.121794871794799</v>
      </c>
      <c r="C8600" s="1">
        <v>3.3913909211934099</v>
      </c>
      <c r="D8600" s="5">
        <f t="shared" si="134"/>
        <v>0.121217948717948</v>
      </c>
      <c r="E8600" s="1">
        <v>8599</v>
      </c>
    </row>
    <row r="8601" spans="1:5" x14ac:dyDescent="0.2">
      <c r="A8601" s="1">
        <v>1682319908.4793999</v>
      </c>
      <c r="B8601" s="1">
        <v>17.25</v>
      </c>
      <c r="C8601" s="1">
        <v>3.3801999999999999</v>
      </c>
      <c r="D8601" s="5">
        <f t="shared" si="134"/>
        <v>0.17249999999999999</v>
      </c>
      <c r="E8601" s="1">
        <v>8600</v>
      </c>
    </row>
    <row r="8602" spans="1:5" x14ac:dyDescent="0.2">
      <c r="A8602" s="1">
        <v>1682319908.57915</v>
      </c>
      <c r="B8602" s="1">
        <v>21.096153846153801</v>
      </c>
      <c r="C8602" s="1">
        <v>3.3783141006366</v>
      </c>
      <c r="D8602" s="5">
        <f t="shared" si="134"/>
        <v>0.21096153846153801</v>
      </c>
      <c r="E8602" s="1">
        <v>8601</v>
      </c>
    </row>
    <row r="8603" spans="1:5" x14ac:dyDescent="0.2">
      <c r="A8603" s="1">
        <v>1682319908.6796401</v>
      </c>
      <c r="B8603" s="1">
        <v>24.596153846153801</v>
      </c>
      <c r="C8603" s="1">
        <v>3.3757332998833598</v>
      </c>
      <c r="D8603" s="5">
        <f t="shared" si="134"/>
        <v>0.24596153846153801</v>
      </c>
      <c r="E8603" s="1">
        <v>8602</v>
      </c>
    </row>
    <row r="8604" spans="1:5" x14ac:dyDescent="0.2">
      <c r="A8604" s="1">
        <v>1682319908.77953</v>
      </c>
      <c r="B8604" s="1">
        <v>26.024725274725199</v>
      </c>
      <c r="C8604" s="1">
        <v>3.3731678808307199</v>
      </c>
      <c r="D8604" s="5">
        <f t="shared" si="134"/>
        <v>0.26024725274725197</v>
      </c>
      <c r="E8604" s="1">
        <v>8603</v>
      </c>
    </row>
    <row r="8605" spans="1:5" x14ac:dyDescent="0.2">
      <c r="A8605" s="1">
        <v>1682319908.87958</v>
      </c>
      <c r="B8605" s="1">
        <v>26.268315018315</v>
      </c>
      <c r="C8605" s="1">
        <v>3.3716999999999899</v>
      </c>
      <c r="D8605" s="5">
        <f t="shared" si="134"/>
        <v>0.26268315018315003</v>
      </c>
      <c r="E8605" s="1">
        <v>8604</v>
      </c>
    </row>
    <row r="8606" spans="1:5" x14ac:dyDescent="0.2">
      <c r="A8606" s="1">
        <v>1682319908.9801199</v>
      </c>
      <c r="B8606" s="1">
        <v>26.268315018315</v>
      </c>
      <c r="C8606" s="1">
        <v>3.3677792345537201</v>
      </c>
      <c r="D8606" s="5">
        <f t="shared" si="134"/>
        <v>0.26268315018315003</v>
      </c>
      <c r="E8606" s="1">
        <v>8605</v>
      </c>
    </row>
    <row r="8607" spans="1:5" x14ac:dyDescent="0.2">
      <c r="A8607" s="1">
        <v>1682319909.0802801</v>
      </c>
      <c r="B8607" s="1">
        <v>26.914656481729601</v>
      </c>
      <c r="C8607" s="1">
        <v>3.36504149907499</v>
      </c>
      <c r="D8607" s="5">
        <f t="shared" si="134"/>
        <v>0.26914656481729599</v>
      </c>
      <c r="E8607" s="1">
        <v>8606</v>
      </c>
    </row>
    <row r="8608" spans="1:5" x14ac:dyDescent="0.2">
      <c r="A8608" s="1">
        <v>1682319909.1802599</v>
      </c>
      <c r="B8608" s="1">
        <v>27.581323148396301</v>
      </c>
      <c r="C8608" s="1">
        <v>3.3632</v>
      </c>
      <c r="D8608" s="5">
        <f t="shared" si="134"/>
        <v>0.27581323148396303</v>
      </c>
      <c r="E8608" s="1">
        <v>8607</v>
      </c>
    </row>
    <row r="8609" spans="1:5" x14ac:dyDescent="0.2">
      <c r="A8609" s="1">
        <v>1682319909.2802899</v>
      </c>
      <c r="B8609" s="1">
        <v>27.837733404806499</v>
      </c>
      <c r="C8609" s="1">
        <v>3.3932988364029799</v>
      </c>
      <c r="D8609" s="5">
        <f t="shared" si="134"/>
        <v>0.27837733404806497</v>
      </c>
      <c r="E8609" s="1">
        <v>8608</v>
      </c>
    </row>
    <row r="8610" spans="1:5" x14ac:dyDescent="0.2">
      <c r="A8610" s="1">
        <v>1682319909.3803501</v>
      </c>
      <c r="B8610" s="1">
        <v>27.587733404806499</v>
      </c>
      <c r="C8610" s="1">
        <v>3.41600470468105</v>
      </c>
      <c r="D8610" s="5">
        <f t="shared" si="134"/>
        <v>0.27587733404806497</v>
      </c>
      <c r="E8610" s="1">
        <v>8609</v>
      </c>
    </row>
    <row r="8611" spans="1:5" x14ac:dyDescent="0.2">
      <c r="A8611" s="1">
        <v>1682319909.48049</v>
      </c>
      <c r="B8611" s="1">
        <v>22.4595282766014</v>
      </c>
      <c r="C8611" s="1">
        <v>3.4483999999999901</v>
      </c>
      <c r="D8611" s="5">
        <f t="shared" si="134"/>
        <v>0.22459528276601401</v>
      </c>
      <c r="E8611" s="1">
        <v>8610</v>
      </c>
    </row>
    <row r="8612" spans="1:5" x14ac:dyDescent="0.2">
      <c r="A8612" s="1">
        <v>1682319909.5806799</v>
      </c>
      <c r="B8612" s="1">
        <v>18.6133744304476</v>
      </c>
      <c r="C8612" s="1">
        <v>3.4650372062216501</v>
      </c>
      <c r="D8612" s="5">
        <f t="shared" si="134"/>
        <v>0.18613374430447599</v>
      </c>
      <c r="E8612" s="1">
        <v>8611</v>
      </c>
    </row>
    <row r="8613" spans="1:5" x14ac:dyDescent="0.2">
      <c r="A8613" s="1">
        <v>1682319909.6807899</v>
      </c>
      <c r="B8613" s="1">
        <v>15.1133744304476</v>
      </c>
      <c r="C8613" s="1">
        <v>3.4939707918762202</v>
      </c>
      <c r="D8613" s="5">
        <f t="shared" si="134"/>
        <v>0.15113374430447599</v>
      </c>
      <c r="E8613" s="1">
        <v>8612</v>
      </c>
    </row>
    <row r="8614" spans="1:5" x14ac:dyDescent="0.2">
      <c r="A8614" s="1">
        <v>1682319909.78092</v>
      </c>
      <c r="B8614" s="1">
        <v>13.6848030018761</v>
      </c>
      <c r="C8614" s="1">
        <v>3.5335999999999999</v>
      </c>
      <c r="D8614" s="5">
        <f t="shared" si="134"/>
        <v>0.136848030018761</v>
      </c>
      <c r="E8614" s="1">
        <v>8613</v>
      </c>
    </row>
    <row r="8615" spans="1:5" x14ac:dyDescent="0.2">
      <c r="A8615" s="1">
        <v>1682319909.8810999</v>
      </c>
      <c r="B8615" s="1">
        <v>13.711118791349801</v>
      </c>
      <c r="C8615" s="1">
        <v>3.54135636674147</v>
      </c>
      <c r="D8615" s="5">
        <f t="shared" si="134"/>
        <v>0.13711118791349799</v>
      </c>
      <c r="E8615" s="1">
        <v>8614</v>
      </c>
    </row>
    <row r="8616" spans="1:5" x14ac:dyDescent="0.2">
      <c r="A8616" s="1">
        <v>1682319909.9811299</v>
      </c>
      <c r="B8616" s="1">
        <v>10.211118791349801</v>
      </c>
      <c r="C8616" s="1">
        <v>3.5536380296033099</v>
      </c>
      <c r="D8616" s="5">
        <f t="shared" si="134"/>
        <v>0.10211118791349801</v>
      </c>
      <c r="E8616" s="1">
        <v>8615</v>
      </c>
    </row>
    <row r="8617" spans="1:5" x14ac:dyDescent="0.2">
      <c r="A8617" s="1">
        <v>1682319910.08132</v>
      </c>
      <c r="B8617" s="1">
        <v>10.423751686909499</v>
      </c>
      <c r="C8617" s="1">
        <v>3.5659386894650198</v>
      </c>
      <c r="D8617" s="5">
        <f t="shared" si="134"/>
        <v>0.10423751686909499</v>
      </c>
      <c r="E8617" s="1">
        <v>8616</v>
      </c>
    </row>
    <row r="8618" spans="1:5" x14ac:dyDescent="0.2">
      <c r="A8618" s="1">
        <v>1682319910.1817901</v>
      </c>
      <c r="B8618" s="1">
        <v>9.6737516869095792</v>
      </c>
      <c r="C8618" s="1">
        <v>3.5789</v>
      </c>
      <c r="D8618" s="5">
        <f t="shared" si="134"/>
        <v>9.6737516869095791E-2</v>
      </c>
      <c r="E8618" s="1">
        <v>8617</v>
      </c>
    </row>
    <row r="8619" spans="1:5" x14ac:dyDescent="0.2">
      <c r="A8619" s="1">
        <v>1682319910.2816999</v>
      </c>
      <c r="B8619" s="1">
        <v>12.135290148448</v>
      </c>
      <c r="C8619" s="1">
        <v>3.5890283674867001</v>
      </c>
      <c r="D8619" s="5">
        <f t="shared" si="134"/>
        <v>0.12135290148448</v>
      </c>
      <c r="E8619" s="1">
        <v>8618</v>
      </c>
    </row>
    <row r="8620" spans="1:5" x14ac:dyDescent="0.2">
      <c r="A8620" s="1">
        <v>1682319910.38167</v>
      </c>
      <c r="B8620" s="1">
        <v>13.930161943319799</v>
      </c>
      <c r="C8620" s="1">
        <v>3.5997085272664702</v>
      </c>
      <c r="D8620" s="5">
        <f t="shared" si="134"/>
        <v>0.13930161943319799</v>
      </c>
      <c r="E8620" s="1">
        <v>8619</v>
      </c>
    </row>
    <row r="8621" spans="1:5" x14ac:dyDescent="0.2">
      <c r="A8621" s="1">
        <v>1682319910.4818001</v>
      </c>
      <c r="B8621" s="1">
        <v>14.4063524195103</v>
      </c>
      <c r="C8621" s="1">
        <v>3.6104066445575</v>
      </c>
      <c r="D8621" s="5">
        <f t="shared" si="134"/>
        <v>0.14406352419510302</v>
      </c>
      <c r="E8621" s="1">
        <v>8620</v>
      </c>
    </row>
    <row r="8622" spans="1:5" x14ac:dyDescent="0.2">
      <c r="A8622" s="1">
        <v>1682319910.58179</v>
      </c>
      <c r="B8622" s="1">
        <v>14.4063524195103</v>
      </c>
      <c r="C8622" s="1">
        <v>3.6241999999999899</v>
      </c>
      <c r="D8622" s="5">
        <f t="shared" si="134"/>
        <v>0.14406352419510302</v>
      </c>
      <c r="E8622" s="1">
        <v>8621</v>
      </c>
    </row>
    <row r="8623" spans="1:5" x14ac:dyDescent="0.2">
      <c r="A8623" s="1">
        <v>1682319910.68187</v>
      </c>
      <c r="B8623" s="1">
        <v>14.4063524195103</v>
      </c>
      <c r="C8623" s="1">
        <v>3.6155768339878098</v>
      </c>
      <c r="D8623" s="5">
        <f t="shared" si="134"/>
        <v>0.14406352419510302</v>
      </c>
      <c r="E8623" s="1">
        <v>8622</v>
      </c>
    </row>
    <row r="8624" spans="1:5" x14ac:dyDescent="0.2">
      <c r="A8624" s="1">
        <v>1682319910.78195</v>
      </c>
      <c r="B8624" s="1">
        <v>14.4063524195103</v>
      </c>
      <c r="C8624" s="1">
        <v>3.6034148705135598</v>
      </c>
      <c r="D8624" s="5">
        <f t="shared" si="134"/>
        <v>0.14406352419510302</v>
      </c>
      <c r="E8624" s="1">
        <v>8623</v>
      </c>
    </row>
    <row r="8625" spans="1:5" x14ac:dyDescent="0.2">
      <c r="A8625" s="1">
        <v>1682319910.88202</v>
      </c>
      <c r="B8625" s="1">
        <v>13.880036630036599</v>
      </c>
      <c r="C8625" s="1">
        <v>3.59125464539393</v>
      </c>
      <c r="D8625" s="5">
        <f t="shared" si="134"/>
        <v>0.13880036630036599</v>
      </c>
      <c r="E8625" s="1">
        <v>8624</v>
      </c>
    </row>
    <row r="8626" spans="1:5" x14ac:dyDescent="0.2">
      <c r="A8626" s="1">
        <v>1682319910.98209</v>
      </c>
      <c r="B8626" s="1">
        <v>13.880036630036599</v>
      </c>
      <c r="C8626" s="1">
        <v>3.5813999999999999</v>
      </c>
      <c r="D8626" s="5">
        <f t="shared" si="134"/>
        <v>0.13880036630036599</v>
      </c>
      <c r="E8626" s="1">
        <v>8625</v>
      </c>
    </row>
    <row r="8627" spans="1:5" x14ac:dyDescent="0.2">
      <c r="A8627" s="1">
        <v>1682319911.08216</v>
      </c>
      <c r="B8627" s="1">
        <v>9.5210622710622701</v>
      </c>
      <c r="C8627" s="1">
        <v>3.56640380170079</v>
      </c>
      <c r="D8627" s="5">
        <f t="shared" si="134"/>
        <v>9.5210622710622694E-2</v>
      </c>
      <c r="E8627" s="1">
        <v>8626</v>
      </c>
    </row>
    <row r="8628" spans="1:5" x14ac:dyDescent="0.2">
      <c r="A8628" s="1">
        <v>1682319911.1823101</v>
      </c>
      <c r="B8628" s="1">
        <v>6.5274725274725203</v>
      </c>
      <c r="C8628" s="1">
        <v>3.5537890402000101</v>
      </c>
      <c r="D8628" s="5">
        <f t="shared" si="134"/>
        <v>6.5274725274725207E-2</v>
      </c>
      <c r="E8628" s="1">
        <v>8627</v>
      </c>
    </row>
    <row r="8629" spans="1:5" x14ac:dyDescent="0.2">
      <c r="A8629" s="1">
        <v>1682319911.2823501</v>
      </c>
      <c r="B8629" s="1">
        <v>2.5274725274725198</v>
      </c>
      <c r="C8629" s="1">
        <v>3.5386000000000002</v>
      </c>
      <c r="D8629" s="5">
        <f t="shared" si="134"/>
        <v>2.5274725274725199E-2</v>
      </c>
      <c r="E8629" s="1">
        <v>8628</v>
      </c>
    </row>
    <row r="8630" spans="1:5" x14ac:dyDescent="0.2">
      <c r="A8630" s="1">
        <v>1682319911.38257</v>
      </c>
      <c r="B8630" s="1">
        <v>4.6799691536533601</v>
      </c>
      <c r="C8630" s="1">
        <v>3.5400075957831301</v>
      </c>
      <c r="D8630" s="5">
        <f t="shared" si="134"/>
        <v>4.67996915365336E-2</v>
      </c>
      <c r="E8630" s="1">
        <v>8629</v>
      </c>
    </row>
    <row r="8631" spans="1:5" x14ac:dyDescent="0.2">
      <c r="A8631" s="1">
        <v>1682319911.48314</v>
      </c>
      <c r="B8631" s="1">
        <v>7.8623152628287398</v>
      </c>
      <c r="C8631" s="1">
        <v>3.5417841693869301</v>
      </c>
      <c r="D8631" s="5">
        <f t="shared" si="134"/>
        <v>7.8623152628287396E-2</v>
      </c>
      <c r="E8631" s="1">
        <v>8630</v>
      </c>
    </row>
    <row r="8632" spans="1:5" x14ac:dyDescent="0.2">
      <c r="A8632" s="1">
        <v>1682319911.5829501</v>
      </c>
      <c r="B8632" s="1">
        <v>11.8623152628287</v>
      </c>
      <c r="C8632" s="1">
        <v>3.5442999999999998</v>
      </c>
      <c r="D8632" s="5">
        <f t="shared" si="134"/>
        <v>0.118623152628287</v>
      </c>
      <c r="E8632" s="1">
        <v>8631</v>
      </c>
    </row>
    <row r="8633" spans="1:5" x14ac:dyDescent="0.2">
      <c r="A8633" s="1">
        <v>1682319911.6828899</v>
      </c>
      <c r="B8633" s="1">
        <v>12.1123152628287</v>
      </c>
      <c r="C8633" s="1">
        <v>3.54501220303891</v>
      </c>
      <c r="D8633" s="5">
        <f t="shared" si="134"/>
        <v>0.121123152628287</v>
      </c>
      <c r="E8633" s="1">
        <v>8632</v>
      </c>
    </row>
    <row r="8634" spans="1:5" x14ac:dyDescent="0.2">
      <c r="A8634" s="1">
        <v>1682319911.7829599</v>
      </c>
      <c r="B8634" s="1">
        <v>12.1123152628287</v>
      </c>
      <c r="C8634" s="1">
        <v>3.5462554613712798</v>
      </c>
      <c r="D8634" s="5">
        <f t="shared" si="134"/>
        <v>0.121123152628287</v>
      </c>
      <c r="E8634" s="1">
        <v>8633</v>
      </c>
    </row>
    <row r="8635" spans="1:5" x14ac:dyDescent="0.2">
      <c r="A8635" s="1">
        <v>1682319911.88308</v>
      </c>
      <c r="B8635" s="1">
        <v>12.1123152628287</v>
      </c>
      <c r="C8635" s="1">
        <v>3.5474994424817599</v>
      </c>
      <c r="D8635" s="5">
        <f t="shared" si="134"/>
        <v>0.121123152628287</v>
      </c>
      <c r="E8635" s="1">
        <v>8634</v>
      </c>
    </row>
    <row r="8636" spans="1:5" x14ac:dyDescent="0.2">
      <c r="A8636" s="1">
        <v>1682319911.98314</v>
      </c>
      <c r="B8636" s="1">
        <v>12.1123152628287</v>
      </c>
      <c r="C8636" s="1">
        <v>3.5487425645526902</v>
      </c>
      <c r="D8636" s="5">
        <f t="shared" si="134"/>
        <v>0.121123152628287</v>
      </c>
      <c r="E8636" s="1">
        <v>8635</v>
      </c>
    </row>
    <row r="8637" spans="1:5" x14ac:dyDescent="0.2">
      <c r="A8637" s="1">
        <v>1682319912.0834501</v>
      </c>
      <c r="B8637" s="1">
        <v>17.612315262828702</v>
      </c>
      <c r="C8637" s="1">
        <v>3.55</v>
      </c>
      <c r="D8637" s="5">
        <f t="shared" si="134"/>
        <v>0.17612315262828701</v>
      </c>
      <c r="E8637" s="1">
        <v>8636</v>
      </c>
    </row>
    <row r="8638" spans="1:5" x14ac:dyDescent="0.2">
      <c r="A8638" s="1">
        <v>1682319912.1839199</v>
      </c>
      <c r="B8638" s="1">
        <v>21.014441591784301</v>
      </c>
      <c r="C8638" s="1">
        <v>3.54838329301101</v>
      </c>
      <c r="D8638" s="5">
        <f t="shared" si="134"/>
        <v>0.21014441591784302</v>
      </c>
      <c r="E8638" s="1">
        <v>8637</v>
      </c>
    </row>
    <row r="8639" spans="1:5" x14ac:dyDescent="0.2">
      <c r="A8639" s="1">
        <v>1682319912.2839701</v>
      </c>
      <c r="B8639" s="1">
        <v>25.160783055198898</v>
      </c>
      <c r="C8639" s="1">
        <v>3.5467588751040302</v>
      </c>
      <c r="D8639" s="5">
        <f t="shared" si="134"/>
        <v>0.25160783055198899</v>
      </c>
      <c r="E8639" s="1">
        <v>8638</v>
      </c>
    </row>
    <row r="8640" spans="1:5" x14ac:dyDescent="0.2">
      <c r="A8640" s="1">
        <v>1682319912.3838999</v>
      </c>
      <c r="B8640" s="1">
        <v>21.2134146341463</v>
      </c>
      <c r="C8640" s="1">
        <v>3.5446</v>
      </c>
      <c r="D8640" s="5">
        <f t="shared" si="134"/>
        <v>0.21213414634146299</v>
      </c>
      <c r="E8640" s="1">
        <v>8639</v>
      </c>
    </row>
    <row r="8641" spans="1:5" x14ac:dyDescent="0.2">
      <c r="A8641" s="1">
        <v>1682319912.4839399</v>
      </c>
      <c r="B8641" s="1">
        <v>17.804878048780399</v>
      </c>
      <c r="C8641" s="1">
        <v>3.5435620131975201</v>
      </c>
      <c r="D8641" s="5">
        <f t="shared" si="134"/>
        <v>0.17804878048780398</v>
      </c>
      <c r="E8641" s="1">
        <v>8640</v>
      </c>
    </row>
    <row r="8642" spans="1:5" x14ac:dyDescent="0.2">
      <c r="A8642" s="1">
        <v>1682319912.58428</v>
      </c>
      <c r="B8642" s="1">
        <v>19.170731707317</v>
      </c>
      <c r="C8642" s="1">
        <v>3.5420076644971701</v>
      </c>
      <c r="D8642" s="5">
        <f t="shared" si="134"/>
        <v>0.19170731707316999</v>
      </c>
      <c r="E8642" s="1">
        <v>8641</v>
      </c>
    </row>
    <row r="8643" spans="1:5" x14ac:dyDescent="0.2">
      <c r="A8643" s="1">
        <v>1682319912.6844001</v>
      </c>
      <c r="B8643" s="1">
        <v>22.254065040650399</v>
      </c>
      <c r="C8643" s="1">
        <v>3.54045678384123</v>
      </c>
      <c r="D8643" s="5">
        <f t="shared" ref="D8643:D8706" si="135">B8643/100</f>
        <v>0.222540650406504</v>
      </c>
      <c r="E8643" s="1">
        <v>8642</v>
      </c>
    </row>
    <row r="8644" spans="1:5" x14ac:dyDescent="0.2">
      <c r="A8644" s="1">
        <v>1682319912.7846799</v>
      </c>
      <c r="B8644" s="1">
        <v>26.004065040650399</v>
      </c>
      <c r="C8644" s="1">
        <v>3.5391999999999899</v>
      </c>
      <c r="D8644" s="5">
        <f t="shared" si="135"/>
        <v>0.26004065040650398</v>
      </c>
      <c r="E8644" s="1">
        <v>8643</v>
      </c>
    </row>
    <row r="8645" spans="1:5" x14ac:dyDescent="0.2">
      <c r="A8645" s="1">
        <v>1682319912.8845699</v>
      </c>
      <c r="B8645" s="1">
        <v>27.004065040650399</v>
      </c>
      <c r="C8645" s="1">
        <v>3.5004225724387199</v>
      </c>
      <c r="D8645" s="5">
        <f t="shared" si="135"/>
        <v>0.27004065040650399</v>
      </c>
      <c r="E8645" s="1">
        <v>8644</v>
      </c>
    </row>
    <row r="8646" spans="1:5" x14ac:dyDescent="0.2">
      <c r="A8646" s="1">
        <v>1682319912.9846301</v>
      </c>
      <c r="B8646" s="1">
        <v>27.004065040650399</v>
      </c>
      <c r="C8646" s="1">
        <v>3.46783078586125</v>
      </c>
      <c r="D8646" s="5">
        <f t="shared" si="135"/>
        <v>0.27004065040650399</v>
      </c>
      <c r="E8646" s="1">
        <v>8645</v>
      </c>
    </row>
    <row r="8647" spans="1:5" x14ac:dyDescent="0.2">
      <c r="A8647" s="1">
        <v>1682319913.0847399</v>
      </c>
      <c r="B8647" s="1">
        <v>21.504065040650399</v>
      </c>
      <c r="C8647" s="1">
        <v>3.4401999999999999</v>
      </c>
      <c r="D8647" s="5">
        <f t="shared" si="135"/>
        <v>0.215040650406504</v>
      </c>
      <c r="E8647" s="1">
        <v>8646</v>
      </c>
    </row>
    <row r="8648" spans="1:5" x14ac:dyDescent="0.2">
      <c r="A8648" s="1">
        <v>1682319913.1847999</v>
      </c>
      <c r="B8648" s="1">
        <v>18.345528455284501</v>
      </c>
      <c r="C8648" s="1">
        <v>3.4028960578367702</v>
      </c>
      <c r="D8648" s="5">
        <f t="shared" si="135"/>
        <v>0.18345528455284502</v>
      </c>
      <c r="E8648" s="1">
        <v>8647</v>
      </c>
    </row>
    <row r="8649" spans="1:5" x14ac:dyDescent="0.2">
      <c r="A8649" s="1">
        <v>1682319913.28512</v>
      </c>
      <c r="B8649" s="1">
        <v>16.638211382113798</v>
      </c>
      <c r="C8649" s="1">
        <v>3.37045147734734</v>
      </c>
      <c r="D8649" s="5">
        <f t="shared" si="135"/>
        <v>0.16638211382113799</v>
      </c>
      <c r="E8649" s="1">
        <v>8648</v>
      </c>
    </row>
    <row r="8650" spans="1:5" x14ac:dyDescent="0.2">
      <c r="A8650" s="1">
        <v>1682319913.38569</v>
      </c>
      <c r="B8650" s="1">
        <v>19.971544715447099</v>
      </c>
      <c r="C8650" s="1">
        <v>3.34119999999999</v>
      </c>
      <c r="D8650" s="5">
        <f t="shared" si="135"/>
        <v>0.19971544715447098</v>
      </c>
      <c r="E8650" s="1">
        <v>8649</v>
      </c>
    </row>
    <row r="8651" spans="1:5" x14ac:dyDescent="0.2">
      <c r="A8651" s="1">
        <v>1682319913.4852901</v>
      </c>
      <c r="B8651" s="1">
        <v>23.221544715447099</v>
      </c>
      <c r="C8651" s="1">
        <v>3.33594941882816</v>
      </c>
      <c r="D8651" s="5">
        <f t="shared" si="135"/>
        <v>0.23221544715447098</v>
      </c>
      <c r="E8651" s="1">
        <v>8650</v>
      </c>
    </row>
    <row r="8652" spans="1:5" x14ac:dyDescent="0.2">
      <c r="A8652" s="1">
        <v>1682319913.5853601</v>
      </c>
      <c r="B8652" s="1">
        <v>20.355691056910501</v>
      </c>
      <c r="C8652" s="1">
        <v>3.3311615840369799</v>
      </c>
      <c r="D8652" s="5">
        <f t="shared" si="135"/>
        <v>0.20355691056910502</v>
      </c>
      <c r="E8652" s="1">
        <v>8651</v>
      </c>
    </row>
    <row r="8653" spans="1:5" x14ac:dyDescent="0.2">
      <c r="A8653" s="1">
        <v>1682319913.6854401</v>
      </c>
      <c r="B8653" s="1">
        <v>17.2787679799874</v>
      </c>
      <c r="C8653" s="1">
        <v>3.3263729735147498</v>
      </c>
      <c r="D8653" s="5">
        <f t="shared" si="135"/>
        <v>0.172787679799874</v>
      </c>
      <c r="E8653" s="1">
        <v>8652</v>
      </c>
    </row>
    <row r="8654" spans="1:5" x14ac:dyDescent="0.2">
      <c r="A8654" s="1">
        <v>1682319913.7855101</v>
      </c>
      <c r="B8654" s="1">
        <v>13.772670419011799</v>
      </c>
      <c r="C8654" s="1">
        <v>3.3239000000000001</v>
      </c>
      <c r="D8654" s="5">
        <f t="shared" si="135"/>
        <v>0.13772670419011798</v>
      </c>
      <c r="E8654" s="1">
        <v>8653</v>
      </c>
    </row>
    <row r="8655" spans="1:5" x14ac:dyDescent="0.2">
      <c r="A8655" s="1">
        <v>1682319913.8858399</v>
      </c>
      <c r="B8655" s="1">
        <v>16.772670419011799</v>
      </c>
      <c r="C8655" s="1">
        <v>3.3153917909806401</v>
      </c>
      <c r="D8655" s="5">
        <f t="shared" si="135"/>
        <v>0.16772670419011798</v>
      </c>
      <c r="E8655" s="1">
        <v>8654</v>
      </c>
    </row>
    <row r="8656" spans="1:5" x14ac:dyDescent="0.2">
      <c r="A8656" s="1">
        <v>1682319913.98616</v>
      </c>
      <c r="B8656" s="1">
        <v>20.106003752345199</v>
      </c>
      <c r="C8656" s="1">
        <v>3.30965300375839</v>
      </c>
      <c r="D8656" s="5">
        <f t="shared" si="135"/>
        <v>0.201060037523452</v>
      </c>
      <c r="E8656" s="1">
        <v>8655</v>
      </c>
    </row>
    <row r="8657" spans="1:5" x14ac:dyDescent="0.2">
      <c r="A8657" s="1">
        <v>1682319914.08604</v>
      </c>
      <c r="B8657" s="1">
        <v>23.695747342088801</v>
      </c>
      <c r="C8657" s="1">
        <v>3.3066</v>
      </c>
      <c r="D8657" s="5">
        <f t="shared" si="135"/>
        <v>0.23695747342088802</v>
      </c>
      <c r="E8657" s="1">
        <v>8656</v>
      </c>
    </row>
    <row r="8658" spans="1:5" x14ac:dyDescent="0.2">
      <c r="A8658" s="1">
        <v>1682319914.1860399</v>
      </c>
      <c r="B8658" s="1">
        <v>23.695747342088801</v>
      </c>
      <c r="C8658" s="1">
        <v>3.3363198965381602</v>
      </c>
      <c r="D8658" s="5">
        <f t="shared" si="135"/>
        <v>0.23695747342088802</v>
      </c>
      <c r="E8658" s="1">
        <v>8657</v>
      </c>
    </row>
    <row r="8659" spans="1:5" x14ac:dyDescent="0.2">
      <c r="A8659" s="1">
        <v>1682319914.2860999</v>
      </c>
      <c r="B8659" s="1">
        <v>21.2567229518449</v>
      </c>
      <c r="C8659" s="1">
        <v>3.3566148177019399</v>
      </c>
      <c r="D8659" s="5">
        <f t="shared" si="135"/>
        <v>0.212567229518449</v>
      </c>
      <c r="E8659" s="1">
        <v>8658</v>
      </c>
    </row>
    <row r="8660" spans="1:5" x14ac:dyDescent="0.2">
      <c r="A8660" s="1">
        <v>1682319914.3861899</v>
      </c>
      <c r="B8660" s="1">
        <v>18.179799874921802</v>
      </c>
      <c r="C8660" s="1">
        <v>3.37719999999999</v>
      </c>
      <c r="D8660" s="5">
        <f t="shared" si="135"/>
        <v>0.18179799874921801</v>
      </c>
      <c r="E8660" s="1">
        <v>8659</v>
      </c>
    </row>
    <row r="8661" spans="1:5" x14ac:dyDescent="0.2">
      <c r="A8661" s="1">
        <v>1682319914.4864399</v>
      </c>
      <c r="B8661" s="1">
        <v>16.2587472433428</v>
      </c>
      <c r="C8661" s="1">
        <v>3.4006930660569199</v>
      </c>
      <c r="D8661" s="5">
        <f t="shared" si="135"/>
        <v>0.162587472433428</v>
      </c>
      <c r="E8661" s="1">
        <v>8660</v>
      </c>
    </row>
    <row r="8662" spans="1:5" x14ac:dyDescent="0.2">
      <c r="A8662" s="1">
        <v>1682319914.5866399</v>
      </c>
      <c r="B8662" s="1">
        <v>19.912593397188999</v>
      </c>
      <c r="C8662" s="1">
        <v>3.4245075148414799</v>
      </c>
      <c r="D8662" s="5">
        <f t="shared" si="135"/>
        <v>0.19912593397188999</v>
      </c>
      <c r="E8662" s="1">
        <v>8661</v>
      </c>
    </row>
    <row r="8663" spans="1:5" x14ac:dyDescent="0.2">
      <c r="A8663" s="1">
        <v>1682319914.6868501</v>
      </c>
      <c r="B8663" s="1">
        <v>23.406183140778701</v>
      </c>
      <c r="C8663" s="1">
        <v>3.4477999999999902</v>
      </c>
      <c r="D8663" s="5">
        <f t="shared" si="135"/>
        <v>0.23406183140778702</v>
      </c>
      <c r="E8663" s="1">
        <v>8662</v>
      </c>
    </row>
    <row r="8664" spans="1:5" x14ac:dyDescent="0.2">
      <c r="A8664" s="1">
        <v>1682319914.7867401</v>
      </c>
      <c r="B8664" s="1">
        <v>26.162280701754302</v>
      </c>
      <c r="C8664" s="1">
        <v>3.4769753460032602</v>
      </c>
      <c r="D8664" s="5">
        <f t="shared" si="135"/>
        <v>0.26162280701754304</v>
      </c>
      <c r="E8664" s="1">
        <v>8663</v>
      </c>
    </row>
    <row r="8665" spans="1:5" x14ac:dyDescent="0.2">
      <c r="A8665" s="1">
        <v>1682319914.8868201</v>
      </c>
      <c r="B8665" s="1">
        <v>22.4186909581646</v>
      </c>
      <c r="C8665" s="1">
        <v>3.50557845805444</v>
      </c>
      <c r="D8665" s="5">
        <f t="shared" si="135"/>
        <v>0.224186909581646</v>
      </c>
      <c r="E8665" s="1">
        <v>8664</v>
      </c>
    </row>
    <row r="8666" spans="1:5" x14ac:dyDescent="0.2">
      <c r="A8666" s="1">
        <v>1682319914.9872601</v>
      </c>
      <c r="B8666" s="1">
        <v>21.0853576248313</v>
      </c>
      <c r="C8666" s="1">
        <v>3.5342836427967601</v>
      </c>
      <c r="D8666" s="5">
        <f t="shared" si="135"/>
        <v>0.210853576248313</v>
      </c>
      <c r="E8666" s="1">
        <v>8665</v>
      </c>
    </row>
    <row r="8667" spans="1:5" x14ac:dyDescent="0.2">
      <c r="A8667" s="1">
        <v>1682319915.08746</v>
      </c>
      <c r="B8667" s="1">
        <v>21.341767881241498</v>
      </c>
      <c r="C8667" s="1">
        <v>3.5562999999999998</v>
      </c>
      <c r="D8667" s="5">
        <f t="shared" si="135"/>
        <v>0.213417678812415</v>
      </c>
      <c r="E8667" s="1">
        <v>8666</v>
      </c>
    </row>
    <row r="8668" spans="1:5" x14ac:dyDescent="0.2">
      <c r="A8668" s="1">
        <v>1682319915.18769</v>
      </c>
      <c r="B8668" s="1">
        <v>24.591767881241498</v>
      </c>
      <c r="C8668" s="1">
        <v>3.5880970835265602</v>
      </c>
      <c r="D8668" s="5">
        <f t="shared" si="135"/>
        <v>0.245917678812415</v>
      </c>
      <c r="E8668" s="1">
        <v>8667</v>
      </c>
    </row>
    <row r="8669" spans="1:5" x14ac:dyDescent="0.2">
      <c r="A8669" s="1">
        <v>1682319915.28758</v>
      </c>
      <c r="B8669" s="1">
        <v>28.091767881241498</v>
      </c>
      <c r="C8669" s="1">
        <v>3.61383936723862</v>
      </c>
      <c r="D8669" s="5">
        <f t="shared" si="135"/>
        <v>0.28091767881241497</v>
      </c>
      <c r="E8669" s="1">
        <v>8668</v>
      </c>
    </row>
    <row r="8670" spans="1:5" x14ac:dyDescent="0.2">
      <c r="A8670" s="1">
        <v>1682319915.38766</v>
      </c>
      <c r="B8670" s="1">
        <v>28.091767881241498</v>
      </c>
      <c r="C8670" s="1">
        <v>3.63962772869424</v>
      </c>
      <c r="D8670" s="5">
        <f t="shared" si="135"/>
        <v>0.28091767881241497</v>
      </c>
      <c r="E8670" s="1">
        <v>8669</v>
      </c>
    </row>
    <row r="8671" spans="1:5" x14ac:dyDescent="0.2">
      <c r="A8671" s="1">
        <v>1682319915.4881999</v>
      </c>
      <c r="B8671" s="1">
        <v>27.488430268917998</v>
      </c>
      <c r="C8671" s="1">
        <v>3.6648000000000001</v>
      </c>
      <c r="D8671" s="5">
        <f t="shared" si="135"/>
        <v>0.27488430268917996</v>
      </c>
      <c r="E8671" s="1">
        <v>8670</v>
      </c>
    </row>
    <row r="8672" spans="1:5" x14ac:dyDescent="0.2">
      <c r="A8672" s="1">
        <v>1682319915.58815</v>
      </c>
      <c r="B8672" s="1">
        <v>25.334584115071898</v>
      </c>
      <c r="C8672" s="1">
        <v>3.69937121818537</v>
      </c>
      <c r="D8672" s="5">
        <f t="shared" si="135"/>
        <v>0.25334584115071901</v>
      </c>
      <c r="E8672" s="1">
        <v>8671</v>
      </c>
    </row>
    <row r="8673" spans="1:5" x14ac:dyDescent="0.2">
      <c r="A8673" s="1">
        <v>1682319915.6883199</v>
      </c>
      <c r="B8673" s="1">
        <v>25.1743277048155</v>
      </c>
      <c r="C8673" s="1">
        <v>3.73305860383743</v>
      </c>
      <c r="D8673" s="5">
        <f t="shared" si="135"/>
        <v>0.25174327704815502</v>
      </c>
      <c r="E8673" s="1">
        <v>8672</v>
      </c>
    </row>
    <row r="8674" spans="1:5" x14ac:dyDescent="0.2">
      <c r="A8674" s="1">
        <v>1682319915.78826</v>
      </c>
      <c r="B8674" s="1">
        <v>25.251250781738499</v>
      </c>
      <c r="C8674" s="1">
        <v>3.76666869523546</v>
      </c>
      <c r="D8674" s="5">
        <f t="shared" si="135"/>
        <v>0.25251250781738499</v>
      </c>
      <c r="E8674" s="1">
        <v>8673</v>
      </c>
    </row>
    <row r="8675" spans="1:5" x14ac:dyDescent="0.2">
      <c r="A8675" s="1">
        <v>1682319915.88837</v>
      </c>
      <c r="B8675" s="1">
        <v>25.2448405253283</v>
      </c>
      <c r="C8675" s="1">
        <v>3.7846000000000002</v>
      </c>
      <c r="D8675" s="5">
        <f t="shared" si="135"/>
        <v>0.25244840525328299</v>
      </c>
      <c r="E8675" s="1">
        <v>8674</v>
      </c>
    </row>
    <row r="8676" spans="1:5" x14ac:dyDescent="0.2">
      <c r="A8676" s="1">
        <v>1682319915.9888501</v>
      </c>
      <c r="B8676" s="1">
        <v>24.014071294559098</v>
      </c>
      <c r="C8676" s="1">
        <v>3.8341177256007701</v>
      </c>
      <c r="D8676" s="5">
        <f t="shared" si="135"/>
        <v>0.24014071294559097</v>
      </c>
      <c r="E8676" s="1">
        <v>8675</v>
      </c>
    </row>
    <row r="8677" spans="1:5" x14ac:dyDescent="0.2">
      <c r="A8677" s="1">
        <v>1682319916.0890701</v>
      </c>
      <c r="B8677" s="1">
        <v>24.167917448405198</v>
      </c>
      <c r="C8677" s="1">
        <v>3.8678164382314999</v>
      </c>
      <c r="D8677" s="5">
        <f t="shared" si="135"/>
        <v>0.24167917448405199</v>
      </c>
      <c r="E8677" s="1">
        <v>8676</v>
      </c>
    </row>
    <row r="8678" spans="1:5" x14ac:dyDescent="0.2">
      <c r="A8678" s="1">
        <v>1682319916.1891</v>
      </c>
      <c r="B8678" s="1">
        <v>24.3203564727954</v>
      </c>
      <c r="C8678" s="1">
        <v>3.9043999999999999</v>
      </c>
      <c r="D8678" s="5">
        <f t="shared" si="135"/>
        <v>0.24320356472795399</v>
      </c>
      <c r="E8678" s="1">
        <v>8677</v>
      </c>
    </row>
    <row r="8679" spans="1:5" x14ac:dyDescent="0.2">
      <c r="A8679" s="1">
        <v>1682319916.28915</v>
      </c>
      <c r="B8679" s="1">
        <v>24.070356472795499</v>
      </c>
      <c r="C8679" s="1">
        <v>3.9345102922150601</v>
      </c>
      <c r="D8679" s="5">
        <f t="shared" si="135"/>
        <v>0.24070356472795498</v>
      </c>
      <c r="E8679" s="1">
        <v>8678</v>
      </c>
    </row>
    <row r="8680" spans="1:5" x14ac:dyDescent="0.2">
      <c r="A8680" s="1">
        <v>1682319916.3891499</v>
      </c>
      <c r="B8680" s="1">
        <v>24.070356472795499</v>
      </c>
      <c r="C8680" s="1">
        <v>3.9674965308434298</v>
      </c>
      <c r="D8680" s="5">
        <f t="shared" si="135"/>
        <v>0.24070356472795498</v>
      </c>
      <c r="E8680" s="1">
        <v>8679</v>
      </c>
    </row>
    <row r="8681" spans="1:5" x14ac:dyDescent="0.2">
      <c r="A8681" s="1">
        <v>1682319916.4891901</v>
      </c>
      <c r="B8681" s="1">
        <v>23.094746716697902</v>
      </c>
      <c r="C8681" s="1">
        <v>4.0040999999999896</v>
      </c>
      <c r="D8681" s="5">
        <f t="shared" si="135"/>
        <v>0.230947467166979</v>
      </c>
      <c r="E8681" s="1">
        <v>8680</v>
      </c>
    </row>
    <row r="8682" spans="1:5" x14ac:dyDescent="0.2">
      <c r="A8682" s="1">
        <v>1682319916.5895</v>
      </c>
      <c r="B8682" s="1">
        <v>23.966541588492799</v>
      </c>
      <c r="C8682" s="1">
        <v>4.03392007257</v>
      </c>
      <c r="D8682" s="5">
        <f t="shared" si="135"/>
        <v>0.23966541588492798</v>
      </c>
      <c r="E8682" s="1">
        <v>8681</v>
      </c>
    </row>
    <row r="8683" spans="1:5" x14ac:dyDescent="0.2">
      <c r="A8683" s="1">
        <v>1682319916.6896801</v>
      </c>
      <c r="B8683" s="1">
        <v>23.966541588492799</v>
      </c>
      <c r="C8683" s="1">
        <v>4.0673354927788896</v>
      </c>
      <c r="D8683" s="5">
        <f t="shared" si="135"/>
        <v>0.23966541588492798</v>
      </c>
      <c r="E8683" s="1">
        <v>8682</v>
      </c>
    </row>
    <row r="8684" spans="1:5" x14ac:dyDescent="0.2">
      <c r="A8684" s="1">
        <v>1682319916.7900701</v>
      </c>
      <c r="B8684" s="1">
        <v>24.389618511569701</v>
      </c>
      <c r="C8684" s="1">
        <v>4.1037999999999997</v>
      </c>
      <c r="D8684" s="5">
        <f t="shared" si="135"/>
        <v>0.243896185115697</v>
      </c>
      <c r="E8684" s="1">
        <v>8683</v>
      </c>
    </row>
    <row r="8685" spans="1:5" x14ac:dyDescent="0.2">
      <c r="A8685" s="1">
        <v>1682319916.88993</v>
      </c>
      <c r="B8685" s="1">
        <v>25.603033145716001</v>
      </c>
      <c r="C8685" s="1">
        <v>4.1082617042868899</v>
      </c>
      <c r="D8685" s="5">
        <f t="shared" si="135"/>
        <v>0.25603033145716003</v>
      </c>
      <c r="E8685" s="1">
        <v>8684</v>
      </c>
    </row>
    <row r="8686" spans="1:5" x14ac:dyDescent="0.2">
      <c r="A8686" s="1">
        <v>1682319916.98998</v>
      </c>
      <c r="B8686" s="1">
        <v>24.833802376485298</v>
      </c>
      <c r="C8686" s="1">
        <v>4.1131715913615601</v>
      </c>
      <c r="D8686" s="5">
        <f t="shared" si="135"/>
        <v>0.24833802376485298</v>
      </c>
      <c r="E8686" s="1">
        <v>8685</v>
      </c>
    </row>
    <row r="8687" spans="1:5" x14ac:dyDescent="0.2">
      <c r="A8687" s="1">
        <v>1682319917.0903299</v>
      </c>
      <c r="B8687" s="1">
        <v>25.833802376485298</v>
      </c>
      <c r="C8687" s="1">
        <v>4.1180961499379398</v>
      </c>
      <c r="D8687" s="5">
        <f t="shared" si="135"/>
        <v>0.25833802376485299</v>
      </c>
      <c r="E8687" s="1">
        <v>8686</v>
      </c>
    </row>
    <row r="8688" spans="1:5" x14ac:dyDescent="0.2">
      <c r="A8688" s="1">
        <v>1682319917.1903601</v>
      </c>
      <c r="B8688" s="1">
        <v>25.431363352095001</v>
      </c>
      <c r="C8688" s="1">
        <v>4.1219000000000001</v>
      </c>
      <c r="D8688" s="5">
        <f t="shared" si="135"/>
        <v>0.25431363352094999</v>
      </c>
      <c r="E8688" s="1">
        <v>8687</v>
      </c>
    </row>
    <row r="8689" spans="1:5" x14ac:dyDescent="0.2">
      <c r="A8689" s="1">
        <v>1682319917.2908399</v>
      </c>
      <c r="B8689" s="1">
        <v>25.681363352095001</v>
      </c>
      <c r="C8689" s="1">
        <v>4.1266216487948197</v>
      </c>
      <c r="D8689" s="5">
        <f t="shared" si="135"/>
        <v>0.25681363352094999</v>
      </c>
      <c r="E8689" s="1">
        <v>8688</v>
      </c>
    </row>
    <row r="8690" spans="1:5" x14ac:dyDescent="0.2">
      <c r="A8690" s="1">
        <v>1682319917.39061</v>
      </c>
      <c r="B8690" s="1">
        <v>26.924953095684799</v>
      </c>
      <c r="C8690" s="1">
        <v>4.1304518096288003</v>
      </c>
      <c r="D8690" s="5">
        <f t="shared" si="135"/>
        <v>0.269249530956848</v>
      </c>
      <c r="E8690" s="1">
        <v>8689</v>
      </c>
    </row>
    <row r="8691" spans="1:5" x14ac:dyDescent="0.2">
      <c r="A8691" s="1">
        <v>1682319917.49067</v>
      </c>
      <c r="B8691" s="1">
        <v>26.924953095684799</v>
      </c>
      <c r="C8691" s="1">
        <v>4.13429329265918</v>
      </c>
      <c r="D8691" s="5">
        <f t="shared" si="135"/>
        <v>0.269249530956848</v>
      </c>
      <c r="E8691" s="1">
        <v>8690</v>
      </c>
    </row>
    <row r="8692" spans="1:5" x14ac:dyDescent="0.2">
      <c r="A8692" s="1">
        <v>1682319917.5910399</v>
      </c>
      <c r="B8692" s="1">
        <v>25.553158223889898</v>
      </c>
      <c r="C8692" s="1">
        <v>4.1399999999999997</v>
      </c>
      <c r="D8692" s="5">
        <f t="shared" si="135"/>
        <v>0.25553158223889899</v>
      </c>
      <c r="E8692" s="1">
        <v>8691</v>
      </c>
    </row>
    <row r="8693" spans="1:5" x14ac:dyDescent="0.2">
      <c r="A8693" s="1">
        <v>1682319917.6910999</v>
      </c>
      <c r="B8693" s="1">
        <v>25.553158223889898</v>
      </c>
      <c r="C8693" s="1">
        <v>4.1313670472434696</v>
      </c>
      <c r="D8693" s="5">
        <f t="shared" si="135"/>
        <v>0.25553158223889899</v>
      </c>
      <c r="E8693" s="1">
        <v>8692</v>
      </c>
    </row>
    <row r="8694" spans="1:5" x14ac:dyDescent="0.2">
      <c r="A8694" s="1">
        <v>1682319917.79143</v>
      </c>
      <c r="B8694" s="1">
        <v>25.386491557223199</v>
      </c>
      <c r="C8694" s="1">
        <v>4.1146388503825202</v>
      </c>
      <c r="D8694" s="5">
        <f t="shared" si="135"/>
        <v>0.25386491557223201</v>
      </c>
      <c r="E8694" s="1">
        <v>8693</v>
      </c>
    </row>
    <row r="8695" spans="1:5" x14ac:dyDescent="0.2">
      <c r="A8695" s="1">
        <v>1682319917.8913701</v>
      </c>
      <c r="B8695" s="1">
        <v>24.923076923076898</v>
      </c>
      <c r="C8695" s="1">
        <v>4.0979763615426998</v>
      </c>
      <c r="D8695" s="5">
        <f t="shared" si="135"/>
        <v>0.24923076923076898</v>
      </c>
      <c r="E8695" s="1">
        <v>8694</v>
      </c>
    </row>
    <row r="8696" spans="1:5" x14ac:dyDescent="0.2">
      <c r="A8696" s="1">
        <v>1682319917.99137</v>
      </c>
      <c r="B8696" s="1">
        <v>25.179487179487101</v>
      </c>
      <c r="C8696" s="1">
        <v>4.0895999999999999</v>
      </c>
      <c r="D8696" s="5">
        <f t="shared" si="135"/>
        <v>0.25179487179487103</v>
      </c>
      <c r="E8696" s="1">
        <v>8695</v>
      </c>
    </row>
    <row r="8697" spans="1:5" x14ac:dyDescent="0.2">
      <c r="A8697" s="1">
        <v>1682319918.09202</v>
      </c>
      <c r="B8697" s="1">
        <v>23.3502188868042</v>
      </c>
      <c r="C8697" s="1">
        <v>4.0648438773150497</v>
      </c>
      <c r="D8697" s="5">
        <f t="shared" si="135"/>
        <v>0.233502188868042</v>
      </c>
      <c r="E8697" s="1">
        <v>8696</v>
      </c>
    </row>
    <row r="8698" spans="1:5" x14ac:dyDescent="0.2">
      <c r="A8698" s="1">
        <v>1682319918.1919799</v>
      </c>
      <c r="B8698" s="1">
        <v>23.8502188868042</v>
      </c>
      <c r="C8698" s="1">
        <v>4.0483924965138298</v>
      </c>
      <c r="D8698" s="5">
        <f t="shared" si="135"/>
        <v>0.238502188868042</v>
      </c>
      <c r="E8698" s="1">
        <v>8697</v>
      </c>
    </row>
    <row r="8699" spans="1:5" x14ac:dyDescent="0.2">
      <c r="A8699" s="1">
        <v>1682319918.2920699</v>
      </c>
      <c r="B8699" s="1">
        <v>24.008755472170101</v>
      </c>
      <c r="C8699" s="1">
        <v>4.0392000000000001</v>
      </c>
      <c r="D8699" s="5">
        <f t="shared" si="135"/>
        <v>0.24008755472170101</v>
      </c>
      <c r="E8699" s="1">
        <v>8698</v>
      </c>
    </row>
    <row r="8700" spans="1:5" x14ac:dyDescent="0.2">
      <c r="A8700" s="1">
        <v>1682319918.39203</v>
      </c>
      <c r="B8700" s="1">
        <v>23.972170106316401</v>
      </c>
      <c r="C8700" s="1">
        <v>4.0037508483444002</v>
      </c>
      <c r="D8700" s="5">
        <f t="shared" si="135"/>
        <v>0.23972170106316401</v>
      </c>
      <c r="E8700" s="1">
        <v>8699</v>
      </c>
    </row>
    <row r="8701" spans="1:5" x14ac:dyDescent="0.2">
      <c r="A8701" s="1">
        <v>1682319918.49209</v>
      </c>
      <c r="B8701" s="1">
        <v>24.472170106316401</v>
      </c>
      <c r="C8701" s="1">
        <v>3.9791521620381101</v>
      </c>
      <c r="D8701" s="5">
        <f t="shared" si="135"/>
        <v>0.24472170106316402</v>
      </c>
      <c r="E8701" s="1">
        <v>8700</v>
      </c>
    </row>
    <row r="8702" spans="1:5" x14ac:dyDescent="0.2">
      <c r="A8702" s="1">
        <v>1682319918.5925</v>
      </c>
      <c r="B8702" s="1">
        <v>23.898999374609101</v>
      </c>
      <c r="C8702" s="1">
        <v>3.9506999999999999</v>
      </c>
      <c r="D8702" s="5">
        <f t="shared" si="135"/>
        <v>0.23898999374609101</v>
      </c>
      <c r="E8702" s="1">
        <v>8701</v>
      </c>
    </row>
    <row r="8703" spans="1:5" x14ac:dyDescent="0.2">
      <c r="A8703" s="1">
        <v>1682319918.6926</v>
      </c>
      <c r="B8703" s="1">
        <v>24.668230143839899</v>
      </c>
      <c r="C8703" s="1">
        <v>3.9248472414387998</v>
      </c>
      <c r="D8703" s="5">
        <f t="shared" si="135"/>
        <v>0.246682301438399</v>
      </c>
      <c r="E8703" s="1">
        <v>8702</v>
      </c>
    </row>
    <row r="8704" spans="1:5" x14ac:dyDescent="0.2">
      <c r="A8704" s="1">
        <v>1682319918.7929499</v>
      </c>
      <c r="B8704" s="1">
        <v>24.8348968105065</v>
      </c>
      <c r="C8704" s="1">
        <v>3.89424198517812</v>
      </c>
      <c r="D8704" s="5">
        <f t="shared" si="135"/>
        <v>0.24834896810506499</v>
      </c>
      <c r="E8704" s="1">
        <v>8703</v>
      </c>
    </row>
    <row r="8705" spans="1:5" x14ac:dyDescent="0.2">
      <c r="A8705" s="1">
        <v>1682319918.8926699</v>
      </c>
      <c r="B8705" s="1">
        <v>26.5178236397748</v>
      </c>
      <c r="C8705" s="1">
        <v>3.8622000000000001</v>
      </c>
      <c r="D8705" s="5">
        <f t="shared" si="135"/>
        <v>0.26517823639774801</v>
      </c>
      <c r="E8705" s="1">
        <v>8704</v>
      </c>
    </row>
    <row r="8706" spans="1:5" x14ac:dyDescent="0.2">
      <c r="A8706" s="1">
        <v>1682319918.9927399</v>
      </c>
      <c r="B8706" s="1">
        <v>26.5178236397748</v>
      </c>
      <c r="C8706" s="1">
        <v>3.8489468591417202</v>
      </c>
      <c r="D8706" s="5">
        <f t="shared" si="135"/>
        <v>0.26517823639774801</v>
      </c>
      <c r="E8706" s="1">
        <v>8705</v>
      </c>
    </row>
    <row r="8707" spans="1:5" x14ac:dyDescent="0.2">
      <c r="A8707" s="1">
        <v>1682319919.0931499</v>
      </c>
      <c r="B8707" s="1">
        <v>26.097091932457701</v>
      </c>
      <c r="C8707" s="1">
        <v>3.8348989587826101</v>
      </c>
      <c r="D8707" s="5">
        <f t="shared" ref="D8707:D8770" si="136">B8707/100</f>
        <v>0.260970919324577</v>
      </c>
      <c r="E8707" s="1">
        <v>8706</v>
      </c>
    </row>
    <row r="8708" spans="1:5" x14ac:dyDescent="0.2">
      <c r="A8708" s="1">
        <v>1682319919.19332</v>
      </c>
      <c r="B8708" s="1">
        <v>26.597091932457701</v>
      </c>
      <c r="C8708" s="1">
        <v>3.8208861483212901</v>
      </c>
      <c r="D8708" s="5">
        <f t="shared" si="136"/>
        <v>0.265970919324577</v>
      </c>
      <c r="E8708" s="1">
        <v>8707</v>
      </c>
    </row>
    <row r="8709" spans="1:5" x14ac:dyDescent="0.2">
      <c r="A8709" s="1">
        <v>1682319919.2932701</v>
      </c>
      <c r="B8709" s="1">
        <v>26.438555347091899</v>
      </c>
      <c r="C8709" s="1">
        <v>3.8116999999999899</v>
      </c>
      <c r="D8709" s="5">
        <f t="shared" si="136"/>
        <v>0.26438555347091897</v>
      </c>
      <c r="E8709" s="1">
        <v>8708</v>
      </c>
    </row>
    <row r="8710" spans="1:5" x14ac:dyDescent="0.2">
      <c r="A8710" s="1">
        <v>1682319919.39328</v>
      </c>
      <c r="B8710" s="1">
        <v>27.6580675422138</v>
      </c>
      <c r="C8710" s="1">
        <v>3.7894539434840899</v>
      </c>
      <c r="D8710" s="5">
        <f t="shared" si="136"/>
        <v>0.27658067542213799</v>
      </c>
      <c r="E8710" s="1">
        <v>8709</v>
      </c>
    </row>
    <row r="8711" spans="1:5" x14ac:dyDescent="0.2">
      <c r="A8711" s="1">
        <v>1682319919.49348</v>
      </c>
      <c r="B8711" s="1">
        <v>27.414477798624102</v>
      </c>
      <c r="C8711" s="1">
        <v>3.77285719078322</v>
      </c>
      <c r="D8711" s="5">
        <f t="shared" si="136"/>
        <v>0.27414477798624104</v>
      </c>
      <c r="E8711" s="1">
        <v>8710</v>
      </c>
    </row>
    <row r="8712" spans="1:5" x14ac:dyDescent="0.2">
      <c r="A8712" s="1">
        <v>1682319919.59412</v>
      </c>
      <c r="B8712" s="1">
        <v>25.987648530331398</v>
      </c>
      <c r="C8712" s="1">
        <v>3.7612000000000001</v>
      </c>
      <c r="D8712" s="5">
        <f t="shared" si="136"/>
        <v>0.25987648530331398</v>
      </c>
      <c r="E8712" s="1">
        <v>8711</v>
      </c>
    </row>
    <row r="8713" spans="1:5" x14ac:dyDescent="0.2">
      <c r="A8713" s="1">
        <v>1682319919.69401</v>
      </c>
      <c r="B8713" s="1">
        <v>25.474828017510902</v>
      </c>
      <c r="C8713" s="1">
        <v>3.7499022539080702</v>
      </c>
      <c r="D8713" s="5">
        <f t="shared" si="136"/>
        <v>0.25474828017510903</v>
      </c>
      <c r="E8713" s="1">
        <v>8712</v>
      </c>
    </row>
    <row r="8714" spans="1:5" x14ac:dyDescent="0.2">
      <c r="A8714" s="1">
        <v>1682319919.79422</v>
      </c>
      <c r="B8714" s="1">
        <v>25.474828017510902</v>
      </c>
      <c r="C8714" s="1">
        <v>3.7412027727296402</v>
      </c>
      <c r="D8714" s="5">
        <f t="shared" si="136"/>
        <v>0.25474828017510903</v>
      </c>
      <c r="E8714" s="1">
        <v>8713</v>
      </c>
    </row>
    <row r="8715" spans="1:5" x14ac:dyDescent="0.2">
      <c r="A8715" s="1">
        <v>1682319919.8940899</v>
      </c>
      <c r="B8715" s="1">
        <v>25.541901188242601</v>
      </c>
      <c r="C8715" s="1">
        <v>3.7305999999999999</v>
      </c>
      <c r="D8715" s="5">
        <f t="shared" si="136"/>
        <v>0.25541901188242599</v>
      </c>
      <c r="E8715" s="1">
        <v>8714</v>
      </c>
    </row>
    <row r="8716" spans="1:5" x14ac:dyDescent="0.2">
      <c r="A8716" s="1">
        <v>1682319919.99417</v>
      </c>
      <c r="B8716" s="1">
        <v>25.541901188242601</v>
      </c>
      <c r="C8716" s="1">
        <v>3.7228596765791999</v>
      </c>
      <c r="D8716" s="5">
        <f t="shared" si="136"/>
        <v>0.25541901188242599</v>
      </c>
      <c r="E8716" s="1">
        <v>8715</v>
      </c>
    </row>
    <row r="8717" spans="1:5" x14ac:dyDescent="0.2">
      <c r="A8717" s="1">
        <v>1682319920.0946901</v>
      </c>
      <c r="B8717" s="1">
        <v>23.304721701063102</v>
      </c>
      <c r="C8717" s="1">
        <v>3.7128591091742802</v>
      </c>
      <c r="D8717" s="5">
        <f t="shared" si="136"/>
        <v>0.23304721701063102</v>
      </c>
      <c r="E8717" s="1">
        <v>8716</v>
      </c>
    </row>
    <row r="8718" spans="1:5" x14ac:dyDescent="0.2">
      <c r="A8718" s="1">
        <v>1682319920.19503</v>
      </c>
      <c r="B8718" s="1">
        <v>22.650875547217002</v>
      </c>
      <c r="C8718" s="1">
        <v>3.7</v>
      </c>
      <c r="D8718" s="5">
        <f t="shared" si="136"/>
        <v>0.22650875547217</v>
      </c>
      <c r="E8718" s="1">
        <v>8717</v>
      </c>
    </row>
    <row r="8719" spans="1:5" x14ac:dyDescent="0.2">
      <c r="A8719" s="1">
        <v>1682319920.29491</v>
      </c>
      <c r="B8719" s="1">
        <v>23.053314571607199</v>
      </c>
      <c r="C8719" s="1">
        <v>3.6957658397793498</v>
      </c>
      <c r="D8719" s="5">
        <f t="shared" si="136"/>
        <v>0.230533145716072</v>
      </c>
      <c r="E8719" s="1">
        <v>8718</v>
      </c>
    </row>
    <row r="8720" spans="1:5" x14ac:dyDescent="0.2">
      <c r="A8720" s="1">
        <v>1682319920.3949001</v>
      </c>
      <c r="B8720" s="1">
        <v>23.447310819262</v>
      </c>
      <c r="C8720" s="1">
        <v>3.68979931747214</v>
      </c>
      <c r="D8720" s="5">
        <f t="shared" si="136"/>
        <v>0.23447310819262002</v>
      </c>
      <c r="E8720" s="1">
        <v>8719</v>
      </c>
    </row>
    <row r="8721" spans="1:5" x14ac:dyDescent="0.2">
      <c r="A8721" s="1">
        <v>1682319920.4950099</v>
      </c>
      <c r="B8721" s="1">
        <v>23.190900562851699</v>
      </c>
      <c r="C8721" s="1">
        <v>3.6838257532161198</v>
      </c>
      <c r="D8721" s="5">
        <f t="shared" si="136"/>
        <v>0.23190900562851699</v>
      </c>
      <c r="E8721" s="1">
        <v>8720</v>
      </c>
    </row>
    <row r="8722" spans="1:5" x14ac:dyDescent="0.2">
      <c r="A8722" s="1">
        <v>1682319920.5950699</v>
      </c>
      <c r="B8722" s="1">
        <v>21.690900562851699</v>
      </c>
      <c r="C8722" s="1">
        <v>3.6782999999999899</v>
      </c>
      <c r="D8722" s="5">
        <f t="shared" si="136"/>
        <v>0.21690900562851698</v>
      </c>
      <c r="E8722" s="1">
        <v>8721</v>
      </c>
    </row>
    <row r="8723" spans="1:5" x14ac:dyDescent="0.2">
      <c r="A8723" s="1">
        <v>1682319920.69538</v>
      </c>
      <c r="B8723" s="1">
        <v>23.454502814258898</v>
      </c>
      <c r="C8723" s="1">
        <v>3.6699895220971301</v>
      </c>
      <c r="D8723" s="5">
        <f t="shared" si="136"/>
        <v>0.23454502814258898</v>
      </c>
      <c r="E8723" s="1">
        <v>8722</v>
      </c>
    </row>
    <row r="8724" spans="1:5" x14ac:dyDescent="0.2">
      <c r="A8724" s="1">
        <v>1682319920.79564</v>
      </c>
      <c r="B8724" s="1">
        <v>23.454502814258898</v>
      </c>
      <c r="C8724" s="1">
        <v>3.66225758313435</v>
      </c>
      <c r="D8724" s="5">
        <f t="shared" si="136"/>
        <v>0.23454502814258898</v>
      </c>
      <c r="E8724" s="1">
        <v>8723</v>
      </c>
    </row>
    <row r="8725" spans="1:5" x14ac:dyDescent="0.2">
      <c r="A8725" s="1">
        <v>1682319920.8956201</v>
      </c>
      <c r="B8725" s="1">
        <v>24.606941838649099</v>
      </c>
      <c r="C8725" s="1">
        <v>3.6566000000000001</v>
      </c>
      <c r="D8725" s="5">
        <f t="shared" si="136"/>
        <v>0.24606941838649099</v>
      </c>
      <c r="E8725" s="1">
        <v>8724</v>
      </c>
    </row>
    <row r="8726" spans="1:5" x14ac:dyDescent="0.2">
      <c r="A8726" s="1">
        <v>1682319920.9956999</v>
      </c>
      <c r="B8726" s="1">
        <v>25.100531582238901</v>
      </c>
      <c r="C8726" s="1">
        <v>3.67259187543659</v>
      </c>
      <c r="D8726" s="5">
        <f t="shared" si="136"/>
        <v>0.251005315822389</v>
      </c>
      <c r="E8726" s="1">
        <v>8725</v>
      </c>
    </row>
    <row r="8727" spans="1:5" x14ac:dyDescent="0.2">
      <c r="A8727" s="1">
        <v>1682319921.0958099</v>
      </c>
      <c r="B8727" s="1">
        <v>24.587711069418301</v>
      </c>
      <c r="C8727" s="1">
        <v>3.68522810193577</v>
      </c>
      <c r="D8727" s="5">
        <f t="shared" si="136"/>
        <v>0.245877110694183</v>
      </c>
      <c r="E8727" s="1">
        <v>8726</v>
      </c>
    </row>
    <row r="8728" spans="1:5" x14ac:dyDescent="0.2">
      <c r="A8728" s="1">
        <v>1682319921.1959701</v>
      </c>
      <c r="B8728" s="1">
        <v>26.3825828642901</v>
      </c>
      <c r="C8728" s="1">
        <v>3.7035999999999998</v>
      </c>
      <c r="D8728" s="5">
        <f t="shared" si="136"/>
        <v>0.26382582864290099</v>
      </c>
      <c r="E8728" s="1">
        <v>8727</v>
      </c>
    </row>
    <row r="8729" spans="1:5" x14ac:dyDescent="0.2">
      <c r="A8729" s="1">
        <v>1682319921.29636</v>
      </c>
      <c r="B8729" s="1">
        <v>25.730143839899899</v>
      </c>
      <c r="C8729" s="1">
        <v>3.7092453832683199</v>
      </c>
      <c r="D8729" s="5">
        <f t="shared" si="136"/>
        <v>0.25730143839899899</v>
      </c>
      <c r="E8729" s="1">
        <v>8728</v>
      </c>
    </row>
    <row r="8730" spans="1:5" x14ac:dyDescent="0.2">
      <c r="A8730" s="1">
        <v>1682319921.3963301</v>
      </c>
      <c r="B8730" s="1">
        <v>26.242964352720399</v>
      </c>
      <c r="C8730" s="1">
        <v>3.7195073914675798</v>
      </c>
      <c r="D8730" s="5">
        <f t="shared" si="136"/>
        <v>0.26242964352720399</v>
      </c>
      <c r="E8730" s="1">
        <v>8729</v>
      </c>
    </row>
    <row r="8731" spans="1:5" x14ac:dyDescent="0.2">
      <c r="A8731" s="1">
        <v>1682319921.49632</v>
      </c>
      <c r="B8731" s="1">
        <v>26.506122247457199</v>
      </c>
      <c r="C8731" s="1">
        <v>3.7297715533657501</v>
      </c>
      <c r="D8731" s="5">
        <f t="shared" si="136"/>
        <v>0.26506122247457198</v>
      </c>
      <c r="E8731" s="1">
        <v>8730</v>
      </c>
    </row>
    <row r="8732" spans="1:5" x14ac:dyDescent="0.2">
      <c r="A8732" s="1">
        <v>1682319921.59638</v>
      </c>
      <c r="B8732" s="1">
        <v>26.506122247457199</v>
      </c>
      <c r="C8732" s="1">
        <v>3.7400419560959901</v>
      </c>
      <c r="D8732" s="5">
        <f t="shared" si="136"/>
        <v>0.26506122247457198</v>
      </c>
      <c r="E8732" s="1">
        <v>8731</v>
      </c>
    </row>
    <row r="8733" spans="1:5" x14ac:dyDescent="0.2">
      <c r="A8733" s="1">
        <v>1682319921.6965201</v>
      </c>
      <c r="B8733" s="1">
        <v>21.384171027945001</v>
      </c>
      <c r="C8733" s="1">
        <v>3.7505999999999999</v>
      </c>
      <c r="D8733" s="5">
        <f t="shared" si="136"/>
        <v>0.21384171027945001</v>
      </c>
      <c r="E8733" s="1">
        <v>8732</v>
      </c>
    </row>
    <row r="8734" spans="1:5" x14ac:dyDescent="0.2">
      <c r="A8734" s="1">
        <v>1682319921.79656</v>
      </c>
      <c r="B8734" s="1">
        <v>17.884171027945001</v>
      </c>
      <c r="C8734" s="1">
        <v>3.7483383087539299</v>
      </c>
      <c r="D8734" s="5">
        <f t="shared" si="136"/>
        <v>0.17884171027945001</v>
      </c>
      <c r="E8734" s="1">
        <v>8733</v>
      </c>
    </row>
    <row r="8735" spans="1:5" x14ac:dyDescent="0.2">
      <c r="A8735" s="1">
        <v>1682319921.89693</v>
      </c>
      <c r="B8735" s="1">
        <v>17.884171027945001</v>
      </c>
      <c r="C8735" s="1">
        <v>3.7460060296848399</v>
      </c>
      <c r="D8735" s="5">
        <f t="shared" si="136"/>
        <v>0.17884171027945001</v>
      </c>
      <c r="E8735" s="1">
        <v>8734</v>
      </c>
    </row>
    <row r="8736" spans="1:5" x14ac:dyDescent="0.2">
      <c r="A8736" s="1">
        <v>1682319921.9971399</v>
      </c>
      <c r="B8736" s="1">
        <v>20.634171027945001</v>
      </c>
      <c r="C8736" s="1">
        <v>3.7436774625568501</v>
      </c>
      <c r="D8736" s="5">
        <f t="shared" si="136"/>
        <v>0.20634171027945</v>
      </c>
      <c r="E8736" s="1">
        <v>8735</v>
      </c>
    </row>
    <row r="8737" spans="1:5" x14ac:dyDescent="0.2">
      <c r="A8737" s="1">
        <v>1682319922.0973799</v>
      </c>
      <c r="B8737" s="1">
        <v>23.967504361278401</v>
      </c>
      <c r="C8737" s="1">
        <v>3.7423000000000002</v>
      </c>
      <c r="D8737" s="5">
        <f t="shared" si="136"/>
        <v>0.23967504361278402</v>
      </c>
      <c r="E8737" s="1">
        <v>8736</v>
      </c>
    </row>
    <row r="8738" spans="1:5" x14ac:dyDescent="0.2">
      <c r="A8738" s="1">
        <v>1682319922.1972001</v>
      </c>
      <c r="B8738" s="1">
        <v>19.326478720252702</v>
      </c>
      <c r="C8738" s="1">
        <v>3.7398397820137501</v>
      </c>
      <c r="D8738" s="5">
        <f t="shared" si="136"/>
        <v>0.19326478720252702</v>
      </c>
      <c r="E8738" s="1">
        <v>8737</v>
      </c>
    </row>
    <row r="8739" spans="1:5" x14ac:dyDescent="0.2">
      <c r="A8739" s="1">
        <v>1682319922.2972701</v>
      </c>
      <c r="B8739" s="1">
        <v>16.076478720252702</v>
      </c>
      <c r="C8739" s="1">
        <v>3.7380910042647502</v>
      </c>
      <c r="D8739" s="5">
        <f t="shared" si="136"/>
        <v>0.16076478720252702</v>
      </c>
      <c r="E8739" s="1">
        <v>8738</v>
      </c>
    </row>
    <row r="8740" spans="1:5" x14ac:dyDescent="0.2">
      <c r="A8740" s="1">
        <v>1682319922.39783</v>
      </c>
      <c r="B8740" s="1">
        <v>15.4135643988018</v>
      </c>
      <c r="C8740" s="1">
        <v>3.7363337521283499</v>
      </c>
      <c r="D8740" s="5">
        <f t="shared" si="136"/>
        <v>0.15413564398801799</v>
      </c>
      <c r="E8740" s="1">
        <v>8739</v>
      </c>
    </row>
    <row r="8741" spans="1:5" x14ac:dyDescent="0.2">
      <c r="A8741" s="1">
        <v>1682319922.4979801</v>
      </c>
      <c r="B8741" s="1">
        <v>18.650406504065</v>
      </c>
      <c r="C8741" s="1">
        <v>3.7339999999999902</v>
      </c>
      <c r="D8741" s="5">
        <f t="shared" si="136"/>
        <v>0.18650406504065001</v>
      </c>
      <c r="E8741" s="1">
        <v>8740</v>
      </c>
    </row>
    <row r="8742" spans="1:5" x14ac:dyDescent="0.2">
      <c r="A8742" s="1">
        <v>1682319922.5978701</v>
      </c>
      <c r="B8742" s="1">
        <v>22.400406504065</v>
      </c>
      <c r="C8742" s="1">
        <v>3.7239825613506201</v>
      </c>
      <c r="D8742" s="5">
        <f t="shared" si="136"/>
        <v>0.22400406504064999</v>
      </c>
      <c r="E8742" s="1">
        <v>8741</v>
      </c>
    </row>
    <row r="8743" spans="1:5" x14ac:dyDescent="0.2">
      <c r="A8743" s="1">
        <v>1682319922.6979101</v>
      </c>
      <c r="B8743" s="1">
        <v>23.451063164477699</v>
      </c>
      <c r="C8743" s="1">
        <v>3.7089108756055098</v>
      </c>
      <c r="D8743" s="5">
        <f t="shared" si="136"/>
        <v>0.23451063164477698</v>
      </c>
      <c r="E8743" s="1">
        <v>8742</v>
      </c>
    </row>
    <row r="8744" spans="1:5" x14ac:dyDescent="0.2">
      <c r="A8744" s="1">
        <v>1682319922.7980101</v>
      </c>
      <c r="B8744" s="1">
        <v>23.451063164477699</v>
      </c>
      <c r="C8744" s="1">
        <v>3.6875</v>
      </c>
      <c r="D8744" s="5">
        <f t="shared" si="136"/>
        <v>0.23451063164477698</v>
      </c>
      <c r="E8744" s="1">
        <v>8743</v>
      </c>
    </row>
    <row r="8745" spans="1:5" x14ac:dyDescent="0.2">
      <c r="A8745" s="1">
        <v>1682319922.89832</v>
      </c>
      <c r="B8745" s="1">
        <v>22.798624140087501</v>
      </c>
      <c r="C8745" s="1">
        <v>3.6784681170542801</v>
      </c>
      <c r="D8745" s="5">
        <f t="shared" si="136"/>
        <v>0.22798624140087501</v>
      </c>
      <c r="E8745" s="1">
        <v>8744</v>
      </c>
    </row>
    <row r="8746" spans="1:5" x14ac:dyDescent="0.2">
      <c r="A8746" s="1">
        <v>1682319922.99862</v>
      </c>
      <c r="B8746" s="1">
        <v>23.688868042526501</v>
      </c>
      <c r="C8746" s="1">
        <v>3.6629260021069299</v>
      </c>
      <c r="D8746" s="5">
        <f t="shared" si="136"/>
        <v>0.23688868042526501</v>
      </c>
      <c r="E8746" s="1">
        <v>8745</v>
      </c>
    </row>
    <row r="8747" spans="1:5" x14ac:dyDescent="0.2">
      <c r="A8747" s="1">
        <v>1682319923.09886</v>
      </c>
      <c r="B8747" s="1">
        <v>24.105534709193201</v>
      </c>
      <c r="C8747" s="1">
        <v>3.6409999999999898</v>
      </c>
      <c r="D8747" s="5">
        <f t="shared" si="136"/>
        <v>0.24105534709193199</v>
      </c>
      <c r="E8747" s="1">
        <v>8746</v>
      </c>
    </row>
    <row r="8748" spans="1:5" x14ac:dyDescent="0.2">
      <c r="A8748" s="1">
        <v>1682319923.1988299</v>
      </c>
      <c r="B8748" s="1">
        <v>25.105534709193201</v>
      </c>
      <c r="C8748" s="1">
        <v>3.6431128484562798</v>
      </c>
      <c r="D8748" s="5">
        <f t="shared" si="136"/>
        <v>0.251055347091932</v>
      </c>
      <c r="E8748" s="1">
        <v>8747</v>
      </c>
    </row>
    <row r="8749" spans="1:5" x14ac:dyDescent="0.2">
      <c r="A8749" s="1">
        <v>1682319923.2989099</v>
      </c>
      <c r="B8749" s="1">
        <v>25.105534709193201</v>
      </c>
      <c r="C8749" s="1">
        <v>3.6467144171489601</v>
      </c>
      <c r="D8749" s="5">
        <f t="shared" si="136"/>
        <v>0.251055347091932</v>
      </c>
      <c r="E8749" s="1">
        <v>8748</v>
      </c>
    </row>
    <row r="8750" spans="1:5" x14ac:dyDescent="0.2">
      <c r="A8750" s="1">
        <v>1682319923.39937</v>
      </c>
      <c r="B8750" s="1">
        <v>25.178705440900501</v>
      </c>
      <c r="C8750" s="1">
        <v>3.6503295165419498</v>
      </c>
      <c r="D8750" s="5">
        <f t="shared" si="136"/>
        <v>0.25178705440900501</v>
      </c>
      <c r="E8750" s="1">
        <v>8749</v>
      </c>
    </row>
    <row r="8751" spans="1:5" x14ac:dyDescent="0.2">
      <c r="A8751" s="1">
        <v>1682319923.49945</v>
      </c>
      <c r="B8751" s="1">
        <v>25.928705440900501</v>
      </c>
      <c r="C8751" s="1">
        <v>3.6539999999999999</v>
      </c>
      <c r="D8751" s="5">
        <f t="shared" si="136"/>
        <v>0.25928705440900501</v>
      </c>
      <c r="E8751" s="1">
        <v>8750</v>
      </c>
    </row>
    <row r="8752" spans="1:5" x14ac:dyDescent="0.2">
      <c r="A8752" s="1">
        <v>1682319923.5999701</v>
      </c>
      <c r="B8752" s="1">
        <v>25.768449030644099</v>
      </c>
      <c r="C8752" s="1">
        <v>3.65827754166494</v>
      </c>
      <c r="D8752" s="5">
        <f t="shared" si="136"/>
        <v>0.25768449030644097</v>
      </c>
      <c r="E8752" s="1">
        <v>8751</v>
      </c>
    </row>
    <row r="8753" spans="1:5" x14ac:dyDescent="0.2">
      <c r="A8753" s="1">
        <v>1682319923.6996</v>
      </c>
      <c r="B8753" s="1">
        <v>26.849035111230201</v>
      </c>
      <c r="C8753" s="1">
        <v>3.6625995153277899</v>
      </c>
      <c r="D8753" s="5">
        <f t="shared" si="136"/>
        <v>0.26849035111230202</v>
      </c>
      <c r="E8753" s="1">
        <v>8752</v>
      </c>
    </row>
    <row r="8754" spans="1:5" x14ac:dyDescent="0.2">
      <c r="A8754" s="1">
        <v>1682319923.79968</v>
      </c>
      <c r="B8754" s="1">
        <v>27.349035111230201</v>
      </c>
      <c r="C8754" s="1">
        <v>3.6669999999999998</v>
      </c>
      <c r="D8754" s="5">
        <f t="shared" si="136"/>
        <v>0.27349035111230202</v>
      </c>
      <c r="E8754" s="1">
        <v>8753</v>
      </c>
    </row>
    <row r="8755" spans="1:5" x14ac:dyDescent="0.2">
      <c r="A8755" s="1">
        <v>1682319923.89995</v>
      </c>
      <c r="B8755" s="1">
        <v>25.893906906102</v>
      </c>
      <c r="C8755" s="1">
        <v>3.6682366014435499</v>
      </c>
      <c r="D8755" s="5">
        <f t="shared" si="136"/>
        <v>0.25893906906101999</v>
      </c>
      <c r="E8755" s="1">
        <v>8754</v>
      </c>
    </row>
    <row r="8756" spans="1:5" x14ac:dyDescent="0.2">
      <c r="A8756" s="1">
        <v>1682319924.0002301</v>
      </c>
      <c r="B8756" s="1">
        <v>25.162199589028798</v>
      </c>
      <c r="C8756" s="1">
        <v>3.6694901416121599</v>
      </c>
      <c r="D8756" s="5">
        <f t="shared" si="136"/>
        <v>0.251621995890288</v>
      </c>
      <c r="E8756" s="1">
        <v>8755</v>
      </c>
    </row>
    <row r="8757" spans="1:5" x14ac:dyDescent="0.2">
      <c r="A8757" s="1">
        <v>1682319924.10009</v>
      </c>
      <c r="B8757" s="1">
        <v>24.912199589028798</v>
      </c>
      <c r="C8757" s="1">
        <v>3.6707386415935299</v>
      </c>
      <c r="D8757" s="5">
        <f t="shared" si="136"/>
        <v>0.24912199589028799</v>
      </c>
      <c r="E8757" s="1">
        <v>8756</v>
      </c>
    </row>
    <row r="8758" spans="1:5" x14ac:dyDescent="0.2">
      <c r="A8758" s="1">
        <v>1682319924.20017</v>
      </c>
      <c r="B8758" s="1">
        <v>25.732712409541602</v>
      </c>
      <c r="C8758" s="1">
        <v>3.67139999999999</v>
      </c>
      <c r="D8758" s="5">
        <f t="shared" si="136"/>
        <v>0.25732712409541603</v>
      </c>
      <c r="E8758" s="1">
        <v>8757</v>
      </c>
    </row>
    <row r="8759" spans="1:5" x14ac:dyDescent="0.2">
      <c r="A8759" s="1">
        <v>1682319924.3002701</v>
      </c>
      <c r="B8759" s="1">
        <v>25.976614848566001</v>
      </c>
      <c r="C8759" s="1">
        <v>3.6735265937952302</v>
      </c>
      <c r="D8759" s="5">
        <f t="shared" si="136"/>
        <v>0.25976614848565999</v>
      </c>
      <c r="E8759" s="1">
        <v>8758</v>
      </c>
    </row>
    <row r="8760" spans="1:5" x14ac:dyDescent="0.2">
      <c r="A8760" s="1">
        <v>1682319924.4003201</v>
      </c>
      <c r="B8760" s="1">
        <v>23.233025104976299</v>
      </c>
      <c r="C8760" s="1">
        <v>3.6749713657525098</v>
      </c>
      <c r="D8760" s="5">
        <f t="shared" si="136"/>
        <v>0.23233025104976299</v>
      </c>
      <c r="E8760" s="1">
        <v>8759</v>
      </c>
    </row>
    <row r="8761" spans="1:5" x14ac:dyDescent="0.2">
      <c r="A8761" s="1">
        <v>1682319924.5009501</v>
      </c>
      <c r="B8761" s="1">
        <v>19.958634861073801</v>
      </c>
      <c r="C8761" s="1">
        <v>3.67579999999999</v>
      </c>
      <c r="D8761" s="5">
        <f t="shared" si="136"/>
        <v>0.19958634861073801</v>
      </c>
      <c r="E8761" s="1">
        <v>8760</v>
      </c>
    </row>
    <row r="8762" spans="1:5" x14ac:dyDescent="0.2">
      <c r="A8762" s="1">
        <v>1682319924.60094</v>
      </c>
      <c r="B8762" s="1">
        <v>20.471455373894301</v>
      </c>
      <c r="C8762" s="1">
        <v>3.6486035402969899</v>
      </c>
      <c r="D8762" s="5">
        <f t="shared" si="136"/>
        <v>0.20471455373894301</v>
      </c>
      <c r="E8762" s="1">
        <v>8761</v>
      </c>
    </row>
    <row r="8763" spans="1:5" x14ac:dyDescent="0.2">
      <c r="A8763" s="1">
        <v>1682319924.70085</v>
      </c>
      <c r="B8763" s="1">
        <v>21.5109443402126</v>
      </c>
      <c r="C8763" s="1">
        <v>3.6296333203164699</v>
      </c>
      <c r="D8763" s="5">
        <f t="shared" si="136"/>
        <v>0.21510944340212601</v>
      </c>
      <c r="E8763" s="1">
        <v>8762</v>
      </c>
    </row>
    <row r="8764" spans="1:5" x14ac:dyDescent="0.2">
      <c r="A8764" s="1">
        <v>1682319924.80093</v>
      </c>
      <c r="B8764" s="1">
        <v>24.087867417135701</v>
      </c>
      <c r="C8764" s="1">
        <v>3.6080999999999999</v>
      </c>
      <c r="D8764" s="5">
        <f t="shared" si="136"/>
        <v>0.240878674171357</v>
      </c>
      <c r="E8764" s="1">
        <v>8763</v>
      </c>
    </row>
    <row r="8765" spans="1:5" x14ac:dyDescent="0.2">
      <c r="A8765" s="1">
        <v>1682319924.90114</v>
      </c>
      <c r="B8765" s="1">
        <v>22.542995622263899</v>
      </c>
      <c r="C8765" s="1">
        <v>3.5890931484294999</v>
      </c>
      <c r="D8765" s="5">
        <f t="shared" si="136"/>
        <v>0.22542995622263898</v>
      </c>
      <c r="E8765" s="1">
        <v>8764</v>
      </c>
    </row>
    <row r="8766" spans="1:5" x14ac:dyDescent="0.2">
      <c r="A8766" s="1">
        <v>1682319925.0044799</v>
      </c>
      <c r="B8766" s="1">
        <v>19.372263914946799</v>
      </c>
      <c r="C8766" s="1">
        <v>3.56648571023532</v>
      </c>
      <c r="D8766" s="5">
        <f t="shared" si="136"/>
        <v>0.193722639149468</v>
      </c>
      <c r="E8766" s="1">
        <v>8765</v>
      </c>
    </row>
    <row r="8767" spans="1:5" x14ac:dyDescent="0.2">
      <c r="A8767" s="1">
        <v>1682319925.1045001</v>
      </c>
      <c r="B8767" s="1">
        <v>21.372263914946799</v>
      </c>
      <c r="C8767" s="1">
        <v>3.5404</v>
      </c>
      <c r="D8767" s="5">
        <f t="shared" si="136"/>
        <v>0.21372263914946799</v>
      </c>
      <c r="E8767" s="1">
        <v>8766</v>
      </c>
    </row>
    <row r="8768" spans="1:5" x14ac:dyDescent="0.2">
      <c r="A8768" s="1">
        <v>1682319925.2049999</v>
      </c>
      <c r="B8768" s="1">
        <v>22.210287679799801</v>
      </c>
      <c r="C8768" s="1">
        <v>3.5373105477313702</v>
      </c>
      <c r="D8768" s="5">
        <f t="shared" si="136"/>
        <v>0.22210287679799801</v>
      </c>
      <c r="E8768" s="1">
        <v>8767</v>
      </c>
    </row>
    <row r="8769" spans="1:5" x14ac:dyDescent="0.2">
      <c r="A8769" s="1">
        <v>1682319925.3050399</v>
      </c>
      <c r="B8769" s="1">
        <v>25.9137536618281</v>
      </c>
      <c r="C8769" s="1">
        <v>3.5335084258495999</v>
      </c>
      <c r="D8769" s="5">
        <f t="shared" si="136"/>
        <v>0.25913753661828098</v>
      </c>
      <c r="E8769" s="1">
        <v>8768</v>
      </c>
    </row>
    <row r="8770" spans="1:5" x14ac:dyDescent="0.2">
      <c r="A8770" s="1">
        <v>1682319925.4049699</v>
      </c>
      <c r="B8770" s="1">
        <v>27.157343405417802</v>
      </c>
      <c r="C8770" s="1">
        <v>3.528</v>
      </c>
      <c r="D8770" s="5">
        <f t="shared" si="136"/>
        <v>0.271573434054178</v>
      </c>
      <c r="E8770" s="1">
        <v>8769</v>
      </c>
    </row>
    <row r="8771" spans="1:5" x14ac:dyDescent="0.2">
      <c r="A8771" s="1">
        <v>1682319925.5053301</v>
      </c>
      <c r="B8771" s="1">
        <v>26.4317336493203</v>
      </c>
      <c r="C8771" s="1">
        <v>3.5258796500033802</v>
      </c>
      <c r="D8771" s="5">
        <f t="shared" ref="D8771:D8834" si="137">B8771/100</f>
        <v>0.26431733649320299</v>
      </c>
      <c r="E8771" s="1">
        <v>8770</v>
      </c>
    </row>
    <row r="8772" spans="1:5" x14ac:dyDescent="0.2">
      <c r="A8772" s="1">
        <v>1682319925.6053901</v>
      </c>
      <c r="B8772" s="1">
        <v>27.713784931371499</v>
      </c>
      <c r="C8772" s="1">
        <v>3.522047377971</v>
      </c>
      <c r="D8772" s="5">
        <f t="shared" si="137"/>
        <v>0.27713784931371499</v>
      </c>
      <c r="E8772" s="1">
        <v>8771</v>
      </c>
    </row>
    <row r="8773" spans="1:5" x14ac:dyDescent="0.2">
      <c r="A8773" s="1">
        <v>1682319925.7056799</v>
      </c>
      <c r="B8773" s="1">
        <v>27.626676917434299</v>
      </c>
      <c r="C8773" s="1">
        <v>3.5182061024068498</v>
      </c>
      <c r="D8773" s="5">
        <f t="shared" si="137"/>
        <v>0.27626676917434301</v>
      </c>
      <c r="E8773" s="1">
        <v>8772</v>
      </c>
    </row>
    <row r="8774" spans="1:5" x14ac:dyDescent="0.2">
      <c r="A8774" s="1">
        <v>1682319925.8055799</v>
      </c>
      <c r="B8774" s="1">
        <v>28.549753840511201</v>
      </c>
      <c r="C8774" s="1">
        <v>3.5156000000000001</v>
      </c>
      <c r="D8774" s="5">
        <f t="shared" si="137"/>
        <v>0.28549753840511199</v>
      </c>
      <c r="E8774" s="1">
        <v>8773</v>
      </c>
    </row>
    <row r="8775" spans="1:5" x14ac:dyDescent="0.2">
      <c r="A8775" s="1">
        <v>1682319925.90569</v>
      </c>
      <c r="B8775" s="1">
        <v>28.799753840511201</v>
      </c>
      <c r="C8775" s="1">
        <v>3.5445962142634801</v>
      </c>
      <c r="D8775" s="5">
        <f t="shared" si="137"/>
        <v>0.287997538405112</v>
      </c>
      <c r="E8775" s="1">
        <v>8774</v>
      </c>
    </row>
    <row r="8776" spans="1:5" x14ac:dyDescent="0.2">
      <c r="A8776" s="1">
        <v>1682319926.00564</v>
      </c>
      <c r="B8776" s="1">
        <v>28.561948962462399</v>
      </c>
      <c r="C8776" s="1">
        <v>3.56655712979313</v>
      </c>
      <c r="D8776" s="5">
        <f t="shared" si="137"/>
        <v>0.28561948962462397</v>
      </c>
      <c r="E8776" s="1">
        <v>8775</v>
      </c>
    </row>
    <row r="8777" spans="1:5" x14ac:dyDescent="0.2">
      <c r="A8777" s="1">
        <v>1682319926.10601</v>
      </c>
      <c r="B8777" s="1">
        <v>26.908102808616199</v>
      </c>
      <c r="C8777" s="1">
        <v>3.5894999999999899</v>
      </c>
      <c r="D8777" s="5">
        <f t="shared" si="137"/>
        <v>0.26908102808616197</v>
      </c>
      <c r="E8777" s="1">
        <v>8776</v>
      </c>
    </row>
    <row r="8778" spans="1:5" x14ac:dyDescent="0.2">
      <c r="A8778" s="1">
        <v>1682319926.20611</v>
      </c>
      <c r="B8778" s="1">
        <v>26.749566223250401</v>
      </c>
      <c r="C8778" s="1">
        <v>3.6108515751526702</v>
      </c>
      <c r="D8778" s="5">
        <f t="shared" si="137"/>
        <v>0.26749566223250398</v>
      </c>
      <c r="E8778" s="1">
        <v>8777</v>
      </c>
    </row>
    <row r="8779" spans="1:5" x14ac:dyDescent="0.2">
      <c r="A8779" s="1">
        <v>1682319926.30635</v>
      </c>
      <c r="B8779" s="1">
        <v>26.1355311355311</v>
      </c>
      <c r="C8779" s="1">
        <v>3.6331335326446998</v>
      </c>
      <c r="D8779" s="5">
        <f t="shared" si="137"/>
        <v>0.26135531135531098</v>
      </c>
      <c r="E8779" s="1">
        <v>8778</v>
      </c>
    </row>
    <row r="8780" spans="1:5" x14ac:dyDescent="0.2">
      <c r="A8780" s="1">
        <v>1682319926.4063201</v>
      </c>
      <c r="B8780" s="1">
        <v>25.6355311355311</v>
      </c>
      <c r="C8780" s="1">
        <v>3.6634000000000002</v>
      </c>
      <c r="D8780" s="5">
        <f t="shared" si="137"/>
        <v>0.25635531135531098</v>
      </c>
      <c r="E8780" s="1">
        <v>8779</v>
      </c>
    </row>
    <row r="8781" spans="1:5" x14ac:dyDescent="0.2">
      <c r="A8781" s="1">
        <v>1682319926.5064099</v>
      </c>
      <c r="B8781" s="1">
        <v>25.6355311355311</v>
      </c>
      <c r="C8781" s="1">
        <v>3.66652517824871</v>
      </c>
      <c r="D8781" s="5">
        <f t="shared" si="137"/>
        <v>0.25635531135531098</v>
      </c>
      <c r="E8781" s="1">
        <v>8780</v>
      </c>
    </row>
    <row r="8782" spans="1:5" x14ac:dyDescent="0.2">
      <c r="A8782" s="1">
        <v>1682319926.60689</v>
      </c>
      <c r="B8782" s="1">
        <v>23.8406593406593</v>
      </c>
      <c r="C8782" s="1">
        <v>3.67144004111482</v>
      </c>
      <c r="D8782" s="5">
        <f t="shared" si="137"/>
        <v>0.23840659340659301</v>
      </c>
      <c r="E8782" s="1">
        <v>8781</v>
      </c>
    </row>
    <row r="8783" spans="1:5" x14ac:dyDescent="0.2">
      <c r="A8783" s="1">
        <v>1682319926.7067699</v>
      </c>
      <c r="B8783" s="1">
        <v>23.346153846153801</v>
      </c>
      <c r="C8783" s="1">
        <v>3.67789999999999</v>
      </c>
      <c r="D8783" s="5">
        <f t="shared" si="137"/>
        <v>0.233461538461538</v>
      </c>
      <c r="E8783" s="1">
        <v>8782</v>
      </c>
    </row>
    <row r="8784" spans="1:5" x14ac:dyDescent="0.2">
      <c r="A8784" s="1">
        <v>1682319926.80709</v>
      </c>
      <c r="B8784" s="1">
        <v>22.846153846153801</v>
      </c>
      <c r="C8784" s="1">
        <v>3.6811557653597502</v>
      </c>
      <c r="D8784" s="5">
        <f t="shared" si="137"/>
        <v>0.22846153846153799</v>
      </c>
      <c r="E8784" s="1">
        <v>8783</v>
      </c>
    </row>
    <row r="8785" spans="1:5" x14ac:dyDescent="0.2">
      <c r="A8785" s="1">
        <v>1682319926.9070301</v>
      </c>
      <c r="B8785" s="1">
        <v>23.346153846153801</v>
      </c>
      <c r="C8785" s="1">
        <v>3.6859313276355401</v>
      </c>
      <c r="D8785" s="5">
        <f t="shared" si="137"/>
        <v>0.233461538461538</v>
      </c>
      <c r="E8785" s="1">
        <v>8784</v>
      </c>
    </row>
    <row r="8786" spans="1:5" x14ac:dyDescent="0.2">
      <c r="A8786" s="1">
        <v>1682319927.0070601</v>
      </c>
      <c r="B8786" s="1">
        <v>23.096153846153801</v>
      </c>
      <c r="C8786" s="1">
        <v>3.6924000000000001</v>
      </c>
      <c r="D8786" s="5">
        <f t="shared" si="137"/>
        <v>0.230961538461538</v>
      </c>
      <c r="E8786" s="1">
        <v>8785</v>
      </c>
    </row>
    <row r="8787" spans="1:5" x14ac:dyDescent="0.2">
      <c r="A8787" s="1">
        <v>1682319927.1077001</v>
      </c>
      <c r="B8787" s="1">
        <v>23.096153846153801</v>
      </c>
      <c r="C8787" s="1">
        <v>3.68621003878458</v>
      </c>
      <c r="D8787" s="5">
        <f t="shared" si="137"/>
        <v>0.230961538461538</v>
      </c>
      <c r="E8787" s="1">
        <v>8786</v>
      </c>
    </row>
    <row r="8788" spans="1:5" x14ac:dyDescent="0.2">
      <c r="A8788" s="1">
        <v>1682319927.2076399</v>
      </c>
      <c r="B8788" s="1">
        <v>23.955128205128201</v>
      </c>
      <c r="C8788" s="1">
        <v>3.6767349565424499</v>
      </c>
      <c r="D8788" s="5">
        <f t="shared" si="137"/>
        <v>0.23955128205128201</v>
      </c>
      <c r="E8788" s="1">
        <v>8787</v>
      </c>
    </row>
    <row r="8789" spans="1:5" x14ac:dyDescent="0.2">
      <c r="A8789" s="1">
        <v>1682319927.3076899</v>
      </c>
      <c r="B8789" s="1">
        <v>24.121794871794801</v>
      </c>
      <c r="C8789" s="1">
        <v>3.6672497253407199</v>
      </c>
      <c r="D8789" s="5">
        <f t="shared" si="137"/>
        <v>0.24121794871794802</v>
      </c>
      <c r="E8789" s="1">
        <v>8788</v>
      </c>
    </row>
    <row r="8790" spans="1:5" x14ac:dyDescent="0.2">
      <c r="A8790" s="1">
        <v>1682319927.4077301</v>
      </c>
      <c r="B8790" s="1">
        <v>24.788461538461501</v>
      </c>
      <c r="C8790" s="1">
        <v>3.6589999999999998</v>
      </c>
      <c r="D8790" s="5">
        <f t="shared" si="137"/>
        <v>0.24788461538461501</v>
      </c>
      <c r="E8790" s="1">
        <v>8789</v>
      </c>
    </row>
    <row r="8791" spans="1:5" x14ac:dyDescent="0.2">
      <c r="A8791" s="1">
        <v>1682319927.5078299</v>
      </c>
      <c r="B8791" s="1">
        <v>25.038461538461501</v>
      </c>
      <c r="C8791" s="1">
        <v>3.6476534109297498</v>
      </c>
      <c r="D8791" s="5">
        <f t="shared" si="137"/>
        <v>0.25038461538461498</v>
      </c>
      <c r="E8791" s="1">
        <v>8790</v>
      </c>
    </row>
    <row r="8792" spans="1:5" x14ac:dyDescent="0.2">
      <c r="A8792" s="1">
        <v>1682319927.6080699</v>
      </c>
      <c r="B8792" s="1">
        <v>25.1072545340838</v>
      </c>
      <c r="C8792" s="1">
        <v>3.6375979788461899</v>
      </c>
      <c r="D8792" s="5">
        <f t="shared" si="137"/>
        <v>0.251072545340838</v>
      </c>
      <c r="E8792" s="1">
        <v>8791</v>
      </c>
    </row>
    <row r="8793" spans="1:5" x14ac:dyDescent="0.2">
      <c r="A8793" s="1">
        <v>1682319927.70838</v>
      </c>
      <c r="B8793" s="1">
        <v>25.876485303314499</v>
      </c>
      <c r="C8793" s="1">
        <v>3.6255999999999999</v>
      </c>
      <c r="D8793" s="5">
        <f t="shared" si="137"/>
        <v>0.258764853033145</v>
      </c>
      <c r="E8793" s="1">
        <v>8792</v>
      </c>
    </row>
    <row r="8794" spans="1:5" x14ac:dyDescent="0.2">
      <c r="A8794" s="1">
        <v>1682319927.8085499</v>
      </c>
      <c r="B8794" s="1">
        <v>25.966228893058101</v>
      </c>
      <c r="C8794" s="1">
        <v>3.6340702327037899</v>
      </c>
      <c r="D8794" s="5">
        <f t="shared" si="137"/>
        <v>0.25966228893058102</v>
      </c>
      <c r="E8794" s="1">
        <v>8793</v>
      </c>
    </row>
    <row r="8795" spans="1:5" x14ac:dyDescent="0.2">
      <c r="A8795" s="1">
        <v>1682319927.9082799</v>
      </c>
      <c r="B8795" s="1">
        <v>26.966228893058101</v>
      </c>
      <c r="C8795" s="1">
        <v>3.6445169471102701</v>
      </c>
      <c r="D8795" s="5">
        <f t="shared" si="137"/>
        <v>0.26966228893058103</v>
      </c>
      <c r="E8795" s="1">
        <v>8794</v>
      </c>
    </row>
    <row r="8796" spans="1:5" x14ac:dyDescent="0.2">
      <c r="A8796" s="1">
        <v>1682319928.0083499</v>
      </c>
      <c r="B8796" s="1">
        <v>26.966228893058101</v>
      </c>
      <c r="C8796" s="1">
        <v>3.6550002995669901</v>
      </c>
      <c r="D8796" s="5">
        <f t="shared" si="137"/>
        <v>0.26966228893058103</v>
      </c>
      <c r="E8796" s="1">
        <v>8795</v>
      </c>
    </row>
    <row r="8797" spans="1:5" x14ac:dyDescent="0.2">
      <c r="A8797" s="1">
        <v>1682319928.1086199</v>
      </c>
      <c r="B8797" s="1">
        <v>25.559099437148198</v>
      </c>
      <c r="C8797" s="1">
        <v>3.6638000000000002</v>
      </c>
      <c r="D8797" s="5">
        <f t="shared" si="137"/>
        <v>0.25559099437148197</v>
      </c>
      <c r="E8797" s="1">
        <v>8796</v>
      </c>
    </row>
    <row r="8798" spans="1:5" x14ac:dyDescent="0.2">
      <c r="A8798" s="1">
        <v>1682319928.20875</v>
      </c>
      <c r="B8798" s="1">
        <v>24.2770481550969</v>
      </c>
      <c r="C8798" s="1">
        <v>3.6737367056232002</v>
      </c>
      <c r="D8798" s="5">
        <f t="shared" si="137"/>
        <v>0.242770481550969</v>
      </c>
      <c r="E8798" s="1">
        <v>8797</v>
      </c>
    </row>
    <row r="8799" spans="1:5" x14ac:dyDescent="0.2">
      <c r="A8799" s="1">
        <v>1682319928.3092201</v>
      </c>
      <c r="B8799" s="1">
        <v>24.1103814884302</v>
      </c>
      <c r="C8799" s="1">
        <v>3.68231415825699</v>
      </c>
      <c r="D8799" s="5">
        <f t="shared" si="137"/>
        <v>0.24110381488430199</v>
      </c>
      <c r="E8799" s="1">
        <v>8798</v>
      </c>
    </row>
    <row r="8800" spans="1:5" x14ac:dyDescent="0.2">
      <c r="A8800" s="1">
        <v>1682319928.4089899</v>
      </c>
      <c r="B8800" s="1">
        <v>24.943714821763599</v>
      </c>
      <c r="C8800" s="1">
        <v>3.6908317881267498</v>
      </c>
      <c r="D8800" s="5">
        <f t="shared" si="137"/>
        <v>0.24943714821763599</v>
      </c>
      <c r="E8800" s="1">
        <v>8799</v>
      </c>
    </row>
    <row r="8801" spans="1:5" x14ac:dyDescent="0.2">
      <c r="A8801" s="1">
        <v>1682319928.5090699</v>
      </c>
      <c r="B8801" s="1">
        <v>24.443714821763599</v>
      </c>
      <c r="C8801" s="1">
        <v>3.702</v>
      </c>
      <c r="D8801" s="5">
        <f t="shared" si="137"/>
        <v>0.24443714821763599</v>
      </c>
      <c r="E8801" s="1">
        <v>8800</v>
      </c>
    </row>
    <row r="8802" spans="1:5" x14ac:dyDescent="0.2">
      <c r="A8802" s="1">
        <v>1682319928.6098101</v>
      </c>
      <c r="B8802" s="1">
        <v>22.004690431519698</v>
      </c>
      <c r="C8802" s="1">
        <v>3.7191405484550502</v>
      </c>
      <c r="D8802" s="5">
        <f t="shared" si="137"/>
        <v>0.220046904315197</v>
      </c>
      <c r="E8802" s="1">
        <v>8801</v>
      </c>
    </row>
    <row r="8803" spans="1:5" x14ac:dyDescent="0.2">
      <c r="A8803" s="1">
        <v>1682319928.7097299</v>
      </c>
      <c r="B8803" s="1">
        <v>21.8427471116816</v>
      </c>
      <c r="C8803" s="1">
        <v>3.74360701519918</v>
      </c>
      <c r="D8803" s="5">
        <f t="shared" si="137"/>
        <v>0.21842747111681601</v>
      </c>
      <c r="E8803" s="1">
        <v>8802</v>
      </c>
    </row>
    <row r="8804" spans="1:5" x14ac:dyDescent="0.2">
      <c r="A8804" s="1">
        <v>1682319928.80985</v>
      </c>
      <c r="B8804" s="1">
        <v>21.3299265988611</v>
      </c>
      <c r="C8804" s="1">
        <v>3.7749000000000001</v>
      </c>
      <c r="D8804" s="5">
        <f t="shared" si="137"/>
        <v>0.21329926598861099</v>
      </c>
      <c r="E8804" s="1">
        <v>8803</v>
      </c>
    </row>
    <row r="8805" spans="1:5" x14ac:dyDescent="0.2">
      <c r="A8805" s="1">
        <v>1682319928.90979</v>
      </c>
      <c r="B8805" s="1">
        <v>22.3299265988611</v>
      </c>
      <c r="C8805" s="1">
        <v>3.7919702822282999</v>
      </c>
      <c r="D8805" s="5">
        <f t="shared" si="137"/>
        <v>0.223299265988611</v>
      </c>
      <c r="E8805" s="1">
        <v>8804</v>
      </c>
    </row>
    <row r="8806" spans="1:5" x14ac:dyDescent="0.2">
      <c r="A8806" s="1">
        <v>1682319929.0098801</v>
      </c>
      <c r="B8806" s="1">
        <v>22.586336855271298</v>
      </c>
      <c r="C8806" s="1">
        <v>3.81561610598339</v>
      </c>
      <c r="D8806" s="5">
        <f t="shared" si="137"/>
        <v>0.225863368552713</v>
      </c>
      <c r="E8806" s="1">
        <v>8805</v>
      </c>
    </row>
    <row r="8807" spans="1:5" x14ac:dyDescent="0.2">
      <c r="A8807" s="1">
        <v>1682319929.1099701</v>
      </c>
      <c r="B8807" s="1">
        <v>20.147312465027401</v>
      </c>
      <c r="C8807" s="1">
        <v>3.8477999999999999</v>
      </c>
      <c r="D8807" s="5">
        <f t="shared" si="137"/>
        <v>0.201473124650274</v>
      </c>
      <c r="E8807" s="1">
        <v>8806</v>
      </c>
    </row>
    <row r="8808" spans="1:5" x14ac:dyDescent="0.2">
      <c r="A8808" s="1">
        <v>1682319929.2105601</v>
      </c>
      <c r="B8808" s="1">
        <v>21.172953490668501</v>
      </c>
      <c r="C8808" s="1">
        <v>3.8453526615793598</v>
      </c>
      <c r="D8808" s="5">
        <f t="shared" si="137"/>
        <v>0.211729534906685</v>
      </c>
      <c r="E8808" s="1">
        <v>8807</v>
      </c>
    </row>
    <row r="8809" spans="1:5" x14ac:dyDescent="0.2">
      <c r="A8809" s="1">
        <v>1682319929.3104801</v>
      </c>
      <c r="B8809" s="1">
        <v>22.089620157335101</v>
      </c>
      <c r="C8809" s="1">
        <v>3.8415596554034099</v>
      </c>
      <c r="D8809" s="5">
        <f t="shared" si="137"/>
        <v>0.22089620157335102</v>
      </c>
      <c r="E8809" s="1">
        <v>8808</v>
      </c>
    </row>
    <row r="8810" spans="1:5" x14ac:dyDescent="0.2">
      <c r="A8810" s="1">
        <v>1682319929.4105999</v>
      </c>
      <c r="B8810" s="1">
        <v>23.248156742700999</v>
      </c>
      <c r="C8810" s="1">
        <v>3.8377587567479701</v>
      </c>
      <c r="D8810" s="5">
        <f t="shared" si="137"/>
        <v>0.23248156742700998</v>
      </c>
      <c r="E8810" s="1">
        <v>8809</v>
      </c>
    </row>
    <row r="8811" spans="1:5" x14ac:dyDescent="0.2">
      <c r="A8811" s="1">
        <v>1682319929.51055</v>
      </c>
      <c r="B8811" s="1">
        <v>24.498156742700999</v>
      </c>
      <c r="C8811" s="1">
        <v>3.8345999999999898</v>
      </c>
      <c r="D8811" s="5">
        <f t="shared" si="137"/>
        <v>0.24498156742700999</v>
      </c>
      <c r="E8811" s="1">
        <v>8810</v>
      </c>
    </row>
    <row r="8812" spans="1:5" x14ac:dyDescent="0.2">
      <c r="A8812" s="1">
        <v>1682319929.6106701</v>
      </c>
      <c r="B8812" s="1">
        <v>23.528644547578999</v>
      </c>
      <c r="C8812" s="1">
        <v>3.8295395751550401</v>
      </c>
      <c r="D8812" s="5">
        <f t="shared" si="137"/>
        <v>0.23528644547579</v>
      </c>
      <c r="E8812" s="1">
        <v>8811</v>
      </c>
    </row>
    <row r="8813" spans="1:5" x14ac:dyDescent="0.2">
      <c r="A8813" s="1">
        <v>1682319929.71071</v>
      </c>
      <c r="B8813" s="1">
        <v>19.844434021263201</v>
      </c>
      <c r="C8813" s="1">
        <v>3.82520726126815</v>
      </c>
      <c r="D8813" s="5">
        <f t="shared" si="137"/>
        <v>0.19844434021263202</v>
      </c>
      <c r="E8813" s="1">
        <v>8812</v>
      </c>
    </row>
    <row r="8814" spans="1:5" x14ac:dyDescent="0.2">
      <c r="A8814" s="1">
        <v>1682319929.81113</v>
      </c>
      <c r="B8814" s="1">
        <v>20.767510944340199</v>
      </c>
      <c r="C8814" s="1">
        <v>3.8213999999999899</v>
      </c>
      <c r="D8814" s="5">
        <f t="shared" si="137"/>
        <v>0.20767510944340198</v>
      </c>
      <c r="E8814" s="1">
        <v>8813</v>
      </c>
    </row>
    <row r="8815" spans="1:5" x14ac:dyDescent="0.2">
      <c r="A8815" s="1">
        <v>1682319929.9112401</v>
      </c>
      <c r="B8815" s="1">
        <v>21.913852407754799</v>
      </c>
      <c r="C8815" s="1">
        <v>3.8117791718110801</v>
      </c>
      <c r="D8815" s="5">
        <f t="shared" si="137"/>
        <v>0.219138524077548</v>
      </c>
      <c r="E8815" s="1">
        <v>8814</v>
      </c>
    </row>
    <row r="8816" spans="1:5" x14ac:dyDescent="0.2">
      <c r="A8816" s="1">
        <v>1682319930.01125</v>
      </c>
      <c r="B8816" s="1">
        <v>25.247185741088099</v>
      </c>
      <c r="C8816" s="1">
        <v>3.8032343138798401</v>
      </c>
      <c r="D8816" s="5">
        <f t="shared" si="137"/>
        <v>0.25247185741088102</v>
      </c>
      <c r="E8816" s="1">
        <v>8815</v>
      </c>
    </row>
    <row r="8817" spans="1:5" x14ac:dyDescent="0.2">
      <c r="A8817" s="1">
        <v>1682319930.1112299</v>
      </c>
      <c r="B8817" s="1">
        <v>26.529237023139402</v>
      </c>
      <c r="C8817" s="1">
        <v>3.7919</v>
      </c>
      <c r="D8817" s="5">
        <f t="shared" si="137"/>
        <v>0.26529237023139401</v>
      </c>
      <c r="E8817" s="1">
        <v>8816</v>
      </c>
    </row>
    <row r="8818" spans="1:5" x14ac:dyDescent="0.2">
      <c r="A8818" s="1">
        <v>1682319930.21137</v>
      </c>
      <c r="B8818" s="1">
        <v>22.914477798624102</v>
      </c>
      <c r="C8818" s="1">
        <v>3.78649770743877</v>
      </c>
      <c r="D8818" s="5">
        <f t="shared" si="137"/>
        <v>0.22914477798624103</v>
      </c>
      <c r="E8818" s="1">
        <v>8817</v>
      </c>
    </row>
    <row r="8819" spans="1:5" x14ac:dyDescent="0.2">
      <c r="A8819" s="1">
        <v>1682319930.31148</v>
      </c>
      <c r="B8819" s="1">
        <v>18.664477798624102</v>
      </c>
      <c r="C8819" s="1">
        <v>3.77848106671239</v>
      </c>
      <c r="D8819" s="5">
        <f t="shared" si="137"/>
        <v>0.18664477798624102</v>
      </c>
      <c r="E8819" s="1">
        <v>8818</v>
      </c>
    </row>
    <row r="8820" spans="1:5" x14ac:dyDescent="0.2">
      <c r="A8820" s="1">
        <v>1682319930.4119301</v>
      </c>
      <c r="B8820" s="1">
        <v>19.3961851156973</v>
      </c>
      <c r="C8820" s="1">
        <v>3.7704376219490401</v>
      </c>
      <c r="D8820" s="5">
        <f t="shared" si="137"/>
        <v>0.19396185115697301</v>
      </c>
      <c r="E8820" s="1">
        <v>8819</v>
      </c>
    </row>
    <row r="8821" spans="1:5" x14ac:dyDescent="0.2">
      <c r="A8821" s="1">
        <v>1682319930.5120101</v>
      </c>
      <c r="B8821" s="1">
        <v>21.6461851156973</v>
      </c>
      <c r="C8821" s="1">
        <v>3.7623999999999902</v>
      </c>
      <c r="D8821" s="5">
        <f t="shared" si="137"/>
        <v>0.216461851156973</v>
      </c>
      <c r="E8821" s="1">
        <v>8820</v>
      </c>
    </row>
    <row r="8822" spans="1:5" x14ac:dyDescent="0.2">
      <c r="A8822" s="1">
        <v>1682319930.612</v>
      </c>
      <c r="B8822" s="1">
        <v>24.7295184490306</v>
      </c>
      <c r="C8822" s="1">
        <v>3.7662984592673099</v>
      </c>
      <c r="D8822" s="5">
        <f t="shared" si="137"/>
        <v>0.24729518449030599</v>
      </c>
      <c r="E8822" s="1">
        <v>8821</v>
      </c>
    </row>
    <row r="8823" spans="1:5" x14ac:dyDescent="0.2">
      <c r="A8823" s="1">
        <v>1682319930.7121799</v>
      </c>
      <c r="B8823" s="1">
        <v>25.705128205128201</v>
      </c>
      <c r="C8823" s="1">
        <v>3.7702161625422401</v>
      </c>
      <c r="D8823" s="5">
        <f t="shared" si="137"/>
        <v>0.25705128205128203</v>
      </c>
      <c r="E8823" s="1">
        <v>8822</v>
      </c>
    </row>
    <row r="8824" spans="1:5" x14ac:dyDescent="0.2">
      <c r="A8824" s="1">
        <v>1682319930.8120501</v>
      </c>
      <c r="B8824" s="1">
        <v>21.705128205128201</v>
      </c>
      <c r="C8824" s="1">
        <v>3.7741216611631199</v>
      </c>
      <c r="D8824" s="5">
        <f t="shared" si="137"/>
        <v>0.21705128205128202</v>
      </c>
      <c r="E8824" s="1">
        <v>8823</v>
      </c>
    </row>
    <row r="8825" spans="1:5" x14ac:dyDescent="0.2">
      <c r="A8825" s="1">
        <v>1682319930.91224</v>
      </c>
      <c r="B8825" s="1">
        <v>21.308786741713501</v>
      </c>
      <c r="C8825" s="1">
        <v>3.7780398679149898</v>
      </c>
      <c r="D8825" s="5">
        <f t="shared" si="137"/>
        <v>0.21308786741713501</v>
      </c>
      <c r="E8825" s="1">
        <v>8824</v>
      </c>
    </row>
    <row r="8826" spans="1:5" x14ac:dyDescent="0.2">
      <c r="A8826" s="1">
        <v>1682319931.0123401</v>
      </c>
      <c r="B8826" s="1">
        <v>20.795966228893001</v>
      </c>
      <c r="C8826" s="1">
        <v>3.7804000000000002</v>
      </c>
      <c r="D8826" s="5">
        <f t="shared" si="137"/>
        <v>0.20795966228893001</v>
      </c>
      <c r="E8826" s="1">
        <v>8825</v>
      </c>
    </row>
    <row r="8827" spans="1:5" x14ac:dyDescent="0.2">
      <c r="A8827" s="1">
        <v>1682319931.1127</v>
      </c>
      <c r="B8827" s="1">
        <v>23.013914946841702</v>
      </c>
      <c r="C8827" s="1">
        <v>3.7897806239432299</v>
      </c>
      <c r="D8827" s="5">
        <f t="shared" si="137"/>
        <v>0.23013914946841701</v>
      </c>
      <c r="E8827" s="1">
        <v>8826</v>
      </c>
    </row>
    <row r="8828" spans="1:5" x14ac:dyDescent="0.2">
      <c r="A8828" s="1">
        <v>1682319931.21262</v>
      </c>
      <c r="B8828" s="1">
        <v>23.295340838023701</v>
      </c>
      <c r="C8828" s="1">
        <v>3.79647089405149</v>
      </c>
      <c r="D8828" s="5">
        <f t="shared" si="137"/>
        <v>0.23295340838023701</v>
      </c>
      <c r="E8828" s="1">
        <v>8827</v>
      </c>
    </row>
    <row r="8829" spans="1:5" x14ac:dyDescent="0.2">
      <c r="A8829" s="1">
        <v>1682319931.31271</v>
      </c>
      <c r="B8829" s="1">
        <v>23.551751094434</v>
      </c>
      <c r="C8829" s="1">
        <v>3.8048999999999999</v>
      </c>
      <c r="D8829" s="5">
        <f t="shared" si="137"/>
        <v>0.23551751094434001</v>
      </c>
      <c r="E8829" s="1">
        <v>8828</v>
      </c>
    </row>
    <row r="8830" spans="1:5" x14ac:dyDescent="0.2">
      <c r="A8830" s="1">
        <v>1682319931.41324</v>
      </c>
      <c r="B8830" s="1">
        <v>23.063946216385201</v>
      </c>
      <c r="C8830" s="1">
        <v>3.8089717039309701</v>
      </c>
      <c r="D8830" s="5">
        <f t="shared" si="137"/>
        <v>0.230639462163852</v>
      </c>
      <c r="E8830" s="1">
        <v>8829</v>
      </c>
    </row>
    <row r="8831" spans="1:5" x14ac:dyDescent="0.2">
      <c r="A8831" s="1">
        <v>1682319931.51331</v>
      </c>
      <c r="B8831" s="1">
        <v>23.922920575359498</v>
      </c>
      <c r="C8831" s="1">
        <v>3.8144235308935901</v>
      </c>
      <c r="D8831" s="5">
        <f t="shared" si="137"/>
        <v>0.23922920575359499</v>
      </c>
      <c r="E8831" s="1">
        <v>8830</v>
      </c>
    </row>
    <row r="8832" spans="1:5" x14ac:dyDescent="0.2">
      <c r="A8832" s="1">
        <v>1682319931.61376</v>
      </c>
      <c r="B8832" s="1">
        <v>24.0106398736052</v>
      </c>
      <c r="C8832" s="1">
        <v>3.8198968952837302</v>
      </c>
      <c r="D8832" s="5">
        <f t="shared" si="137"/>
        <v>0.240106398736052</v>
      </c>
      <c r="E8832" s="1">
        <v>8831</v>
      </c>
    </row>
    <row r="8833" spans="1:5" x14ac:dyDescent="0.2">
      <c r="A8833" s="1">
        <v>1682319931.7135501</v>
      </c>
      <c r="B8833" s="1">
        <v>24.535030117507599</v>
      </c>
      <c r="C8833" s="1">
        <v>3.8253334719810299</v>
      </c>
      <c r="D8833" s="5">
        <f t="shared" si="137"/>
        <v>0.245350301175076</v>
      </c>
      <c r="E8833" s="1">
        <v>8832</v>
      </c>
    </row>
    <row r="8834" spans="1:5" x14ac:dyDescent="0.2">
      <c r="A8834" s="1">
        <v>1682319931.81358</v>
      </c>
      <c r="B8834" s="1">
        <v>24.791440373917901</v>
      </c>
      <c r="C8834" s="1">
        <v>3.8296000000000001</v>
      </c>
      <c r="D8834" s="5">
        <f t="shared" si="137"/>
        <v>0.247914403739179</v>
      </c>
      <c r="E8834" s="1">
        <v>8833</v>
      </c>
    </row>
    <row r="8835" spans="1:5" x14ac:dyDescent="0.2">
      <c r="A8835" s="1">
        <v>1682319931.91417</v>
      </c>
      <c r="B8835" s="1">
        <v>24.791440373917901</v>
      </c>
      <c r="C8835" s="1">
        <v>3.83826491955588</v>
      </c>
      <c r="D8835" s="5">
        <f t="shared" ref="D8835:D8898" si="138">B8835/100</f>
        <v>0.247914403739179</v>
      </c>
      <c r="E8835" s="1">
        <v>8834</v>
      </c>
    </row>
    <row r="8836" spans="1:5" x14ac:dyDescent="0.2">
      <c r="A8836" s="1">
        <v>1682319932.01438</v>
      </c>
      <c r="B8836" s="1">
        <v>25.616956321385</v>
      </c>
      <c r="C8836" s="1">
        <v>3.8453640096530202</v>
      </c>
      <c r="D8836" s="5">
        <f t="shared" si="138"/>
        <v>0.25616956321384998</v>
      </c>
      <c r="E8836" s="1">
        <v>8835</v>
      </c>
    </row>
    <row r="8837" spans="1:5" x14ac:dyDescent="0.2">
      <c r="A8837" s="1">
        <v>1682319932.1144199</v>
      </c>
      <c r="B8837" s="1">
        <v>26.116956321385</v>
      </c>
      <c r="C8837" s="1">
        <v>3.8546</v>
      </c>
      <c r="D8837" s="5">
        <f t="shared" si="138"/>
        <v>0.26116956321384999</v>
      </c>
      <c r="E8837" s="1">
        <v>8836</v>
      </c>
    </row>
    <row r="8838" spans="1:5" x14ac:dyDescent="0.2">
      <c r="A8838" s="1">
        <v>1682319932.2142701</v>
      </c>
      <c r="B8838" s="1">
        <v>26.886187090615799</v>
      </c>
      <c r="C8838" s="1">
        <v>3.85243820314273</v>
      </c>
      <c r="D8838" s="5">
        <f t="shared" si="138"/>
        <v>0.26886187090615798</v>
      </c>
      <c r="E8838" s="1">
        <v>8837</v>
      </c>
    </row>
    <row r="8839" spans="1:5" x14ac:dyDescent="0.2">
      <c r="A8839" s="1">
        <v>1682319932.31429</v>
      </c>
      <c r="B8839" s="1">
        <v>26.629776834205501</v>
      </c>
      <c r="C8839" s="1">
        <v>3.84932757519729</v>
      </c>
      <c r="D8839" s="5">
        <f t="shared" si="138"/>
        <v>0.26629776834205499</v>
      </c>
      <c r="E8839" s="1">
        <v>8838</v>
      </c>
    </row>
    <row r="8840" spans="1:5" x14ac:dyDescent="0.2">
      <c r="A8840" s="1">
        <v>1682319932.4147601</v>
      </c>
      <c r="B8840" s="1">
        <v>25.4773378098153</v>
      </c>
      <c r="C8840" s="1">
        <v>3.8450000000000002</v>
      </c>
      <c r="D8840" s="5">
        <f t="shared" si="138"/>
        <v>0.25477337809815298</v>
      </c>
      <c r="E8840" s="1">
        <v>8839</v>
      </c>
    </row>
    <row r="8841" spans="1:5" x14ac:dyDescent="0.2">
      <c r="A8841" s="1">
        <v>1682319932.5150399</v>
      </c>
      <c r="B8841" s="1">
        <v>24.368363450840899</v>
      </c>
      <c r="C8841" s="1">
        <v>3.8394229786996599</v>
      </c>
      <c r="D8841" s="5">
        <f t="shared" si="138"/>
        <v>0.24368363450840899</v>
      </c>
      <c r="E8841" s="1">
        <v>8840</v>
      </c>
    </row>
    <row r="8842" spans="1:5" x14ac:dyDescent="0.2">
      <c r="A8842" s="1">
        <v>1682319932.6149199</v>
      </c>
      <c r="B8842" s="1">
        <v>24.947310819262</v>
      </c>
      <c r="C8842" s="1">
        <v>3.8303790232554702</v>
      </c>
      <c r="D8842" s="5">
        <f t="shared" si="138"/>
        <v>0.24947310819262</v>
      </c>
      <c r="E8842" s="1">
        <v>8841</v>
      </c>
    </row>
    <row r="8843" spans="1:5" x14ac:dyDescent="0.2">
      <c r="A8843" s="1">
        <v>1682319932.7149701</v>
      </c>
      <c r="B8843" s="1">
        <v>25.398530331457099</v>
      </c>
      <c r="C8843" s="1">
        <v>3.8182999999999998</v>
      </c>
      <c r="D8843" s="5">
        <f t="shared" si="138"/>
        <v>0.25398530331457098</v>
      </c>
      <c r="E8843" s="1">
        <v>8842</v>
      </c>
    </row>
    <row r="8844" spans="1:5" x14ac:dyDescent="0.2">
      <c r="A8844" s="1">
        <v>1682319932.8150001</v>
      </c>
      <c r="B8844" s="1">
        <v>25.398530331457099</v>
      </c>
      <c r="C8844" s="1">
        <v>3.8131971422148299</v>
      </c>
      <c r="D8844" s="5">
        <f t="shared" si="138"/>
        <v>0.25398530331457098</v>
      </c>
      <c r="E8844" s="1">
        <v>8843</v>
      </c>
    </row>
    <row r="8845" spans="1:5" x14ac:dyDescent="0.2">
      <c r="A8845" s="1">
        <v>1682319932.91535</v>
      </c>
      <c r="B8845" s="1">
        <v>23.6998123827392</v>
      </c>
      <c r="C8845" s="1">
        <v>3.8055180160111899</v>
      </c>
      <c r="D8845" s="5">
        <f t="shared" si="138"/>
        <v>0.23699812382739199</v>
      </c>
      <c r="E8845" s="1">
        <v>8844</v>
      </c>
    </row>
    <row r="8846" spans="1:5" x14ac:dyDescent="0.2">
      <c r="A8846" s="1">
        <v>1682319933.01564</v>
      </c>
      <c r="B8846" s="1">
        <v>23.130706691682299</v>
      </c>
      <c r="C8846" s="1">
        <v>3.7978437975067498</v>
      </c>
      <c r="D8846" s="5">
        <f t="shared" si="138"/>
        <v>0.23130706691682298</v>
      </c>
      <c r="E8846" s="1">
        <v>8845</v>
      </c>
    </row>
    <row r="8847" spans="1:5" x14ac:dyDescent="0.2">
      <c r="A8847" s="1">
        <v>1682319933.1159799</v>
      </c>
      <c r="B8847" s="1">
        <v>22.789243277048101</v>
      </c>
      <c r="C8847" s="1">
        <v>3.7915999999999999</v>
      </c>
      <c r="D8847" s="5">
        <f t="shared" si="138"/>
        <v>0.22789243277048102</v>
      </c>
      <c r="E8847" s="1">
        <v>8846</v>
      </c>
    </row>
    <row r="8848" spans="1:5" x14ac:dyDescent="0.2">
      <c r="A8848" s="1">
        <v>1682319933.2158501</v>
      </c>
      <c r="B8848" s="1">
        <v>23.7507817385866</v>
      </c>
      <c r="C8848" s="1">
        <v>3.7817130066777098</v>
      </c>
      <c r="D8848" s="5">
        <f t="shared" si="138"/>
        <v>0.23750781738586599</v>
      </c>
      <c r="E8848" s="1">
        <v>8847</v>
      </c>
    </row>
    <row r="8849" spans="1:5" x14ac:dyDescent="0.2">
      <c r="A8849" s="1">
        <v>1682319933.31584</v>
      </c>
      <c r="B8849" s="1">
        <v>24.007191994996798</v>
      </c>
      <c r="C8849" s="1">
        <v>3.7733780310934599</v>
      </c>
      <c r="D8849" s="5">
        <f t="shared" si="138"/>
        <v>0.24007191994996799</v>
      </c>
      <c r="E8849" s="1">
        <v>8848</v>
      </c>
    </row>
    <row r="8850" spans="1:5" x14ac:dyDescent="0.2">
      <c r="A8850" s="1">
        <v>1682319933.4160399</v>
      </c>
      <c r="B8850" s="1">
        <v>23.208411507191901</v>
      </c>
      <c r="C8850" s="1">
        <v>3.7648000000000001</v>
      </c>
      <c r="D8850" s="5">
        <f t="shared" si="138"/>
        <v>0.23208411507191901</v>
      </c>
      <c r="E8850" s="1">
        <v>8849</v>
      </c>
    </row>
    <row r="8851" spans="1:5" x14ac:dyDescent="0.2">
      <c r="A8851" s="1">
        <v>1682319933.51617</v>
      </c>
      <c r="B8851" s="1">
        <v>25.343026891807298</v>
      </c>
      <c r="C8851" s="1">
        <v>3.7613711215077998</v>
      </c>
      <c r="D8851" s="5">
        <f t="shared" si="138"/>
        <v>0.25343026891807297</v>
      </c>
      <c r="E8851" s="1">
        <v>8850</v>
      </c>
    </row>
    <row r="8852" spans="1:5" x14ac:dyDescent="0.2">
      <c r="A8852" s="1">
        <v>1682319933.6165299</v>
      </c>
      <c r="B8852" s="1">
        <v>24.843026891807298</v>
      </c>
      <c r="C8852" s="1">
        <v>3.7578386908163202</v>
      </c>
      <c r="D8852" s="5">
        <f t="shared" si="138"/>
        <v>0.24843026891807299</v>
      </c>
      <c r="E8852" s="1">
        <v>8851</v>
      </c>
    </row>
    <row r="8853" spans="1:5" x14ac:dyDescent="0.2">
      <c r="A8853" s="1">
        <v>1682319933.7163799</v>
      </c>
      <c r="B8853" s="1">
        <v>25.891807379612199</v>
      </c>
      <c r="C8853" s="1">
        <v>3.75429999999999</v>
      </c>
      <c r="D8853" s="5">
        <f t="shared" si="138"/>
        <v>0.25891807379612197</v>
      </c>
      <c r="E8853" s="1">
        <v>8852</v>
      </c>
    </row>
    <row r="8854" spans="1:5" x14ac:dyDescent="0.2">
      <c r="A8854" s="1">
        <v>1682319933.81656</v>
      </c>
      <c r="B8854" s="1">
        <v>26.135397123202001</v>
      </c>
      <c r="C8854" s="1">
        <v>3.7555676209010702</v>
      </c>
      <c r="D8854" s="5">
        <f t="shared" si="138"/>
        <v>0.26135397123202003</v>
      </c>
      <c r="E8854" s="1">
        <v>8853</v>
      </c>
    </row>
    <row r="8855" spans="1:5" x14ac:dyDescent="0.2">
      <c r="A8855" s="1">
        <v>1682319933.91731</v>
      </c>
      <c r="B8855" s="1">
        <v>25.059724828017501</v>
      </c>
      <c r="C8855" s="1">
        <v>3.7568513087086499</v>
      </c>
      <c r="D8855" s="5">
        <f t="shared" si="138"/>
        <v>0.25059724828017499</v>
      </c>
      <c r="E8855" s="1">
        <v>8854</v>
      </c>
    </row>
    <row r="8856" spans="1:5" x14ac:dyDescent="0.2">
      <c r="A8856" s="1">
        <v>1682319934.0172901</v>
      </c>
      <c r="B8856" s="1">
        <v>27.111006879299499</v>
      </c>
      <c r="C8856" s="1">
        <v>3.7581251874708301</v>
      </c>
      <c r="D8856" s="5">
        <f t="shared" si="138"/>
        <v>0.27111006879299498</v>
      </c>
      <c r="E8856" s="1">
        <v>8855</v>
      </c>
    </row>
    <row r="8857" spans="1:5" x14ac:dyDescent="0.2">
      <c r="A8857" s="1">
        <v>1682319934.1173</v>
      </c>
      <c r="B8857" s="1">
        <v>27.2024702939337</v>
      </c>
      <c r="C8857" s="1">
        <v>3.7589999999999999</v>
      </c>
      <c r="D8857" s="5">
        <f t="shared" si="138"/>
        <v>0.272024702939337</v>
      </c>
      <c r="E8857" s="1">
        <v>8856</v>
      </c>
    </row>
    <row r="8858" spans="1:5" x14ac:dyDescent="0.2">
      <c r="A8858" s="1">
        <v>1682319934.2172699</v>
      </c>
      <c r="B8858" s="1">
        <v>28.2024702939337</v>
      </c>
      <c r="C8858" s="1">
        <v>3.7611292464302601</v>
      </c>
      <c r="D8858" s="5">
        <f t="shared" si="138"/>
        <v>0.28202470293933701</v>
      </c>
      <c r="E8858" s="1">
        <v>8857</v>
      </c>
    </row>
    <row r="8859" spans="1:5" x14ac:dyDescent="0.2">
      <c r="A8859" s="1">
        <v>1682319934.31723</v>
      </c>
      <c r="B8859" s="1">
        <v>27.946060037523399</v>
      </c>
      <c r="C8859" s="1">
        <v>3.7627500683745501</v>
      </c>
      <c r="D8859" s="5">
        <f t="shared" si="138"/>
        <v>0.27946060037523401</v>
      </c>
      <c r="E8859" s="1">
        <v>8858</v>
      </c>
    </row>
    <row r="8860" spans="1:5" x14ac:dyDescent="0.2">
      <c r="A8860" s="1">
        <v>1682319934.4174099</v>
      </c>
      <c r="B8860" s="1">
        <v>26.2448405253283</v>
      </c>
      <c r="C8860" s="1">
        <v>3.7637999999999998</v>
      </c>
      <c r="D8860" s="5">
        <f t="shared" si="138"/>
        <v>0.262448405253283</v>
      </c>
      <c r="E8860" s="1">
        <v>8859</v>
      </c>
    </row>
    <row r="8861" spans="1:5" x14ac:dyDescent="0.2">
      <c r="A8861" s="1">
        <v>1682319934.5174401</v>
      </c>
      <c r="B8861" s="1">
        <v>20.860225140712899</v>
      </c>
      <c r="C8861" s="1">
        <v>3.7631539996588801</v>
      </c>
      <c r="D8861" s="5">
        <f t="shared" si="138"/>
        <v>0.20860225140712899</v>
      </c>
      <c r="E8861" s="1">
        <v>8860</v>
      </c>
    </row>
    <row r="8862" spans="1:5" x14ac:dyDescent="0.2">
      <c r="A8862" s="1">
        <v>1682319934.6175301</v>
      </c>
      <c r="B8862" s="1">
        <v>17.604127579737298</v>
      </c>
      <c r="C8862" s="1">
        <v>3.7626766911575298</v>
      </c>
      <c r="D8862" s="5">
        <f t="shared" si="138"/>
        <v>0.17604127579737297</v>
      </c>
      <c r="E8862" s="1">
        <v>8861</v>
      </c>
    </row>
    <row r="8863" spans="1:5" x14ac:dyDescent="0.2">
      <c r="A8863" s="1">
        <v>1682319934.71806</v>
      </c>
      <c r="B8863" s="1">
        <v>17.424640400250102</v>
      </c>
      <c r="C8863" s="1">
        <v>3.7621000000000002</v>
      </c>
      <c r="D8863" s="5">
        <f t="shared" si="138"/>
        <v>0.17424640400250102</v>
      </c>
      <c r="E8863" s="1">
        <v>8862</v>
      </c>
    </row>
    <row r="8864" spans="1:5" x14ac:dyDescent="0.2">
      <c r="A8864" s="1">
        <v>1682319934.81796</v>
      </c>
      <c r="B8864" s="1">
        <v>20.424640400250102</v>
      </c>
      <c r="C8864" s="1">
        <v>3.7618175666439102</v>
      </c>
      <c r="D8864" s="5">
        <f t="shared" si="138"/>
        <v>0.20424640400250102</v>
      </c>
      <c r="E8864" s="1">
        <v>8863</v>
      </c>
    </row>
    <row r="8865" spans="1:5" x14ac:dyDescent="0.2">
      <c r="A8865" s="1">
        <v>1682319934.91817</v>
      </c>
      <c r="B8865" s="1">
        <v>23.295184490306401</v>
      </c>
      <c r="C8865" s="1">
        <v>3.7614615965645499</v>
      </c>
      <c r="D8865" s="5">
        <f t="shared" si="138"/>
        <v>0.232951844903064</v>
      </c>
      <c r="E8865" s="1">
        <v>8864</v>
      </c>
    </row>
    <row r="8866" spans="1:5" x14ac:dyDescent="0.2">
      <c r="A8866" s="1">
        <v>1682319935.0181301</v>
      </c>
      <c r="B8866" s="1">
        <v>19.617886178861699</v>
      </c>
      <c r="C8866" s="1">
        <v>3.7611065140411699</v>
      </c>
      <c r="D8866" s="5">
        <f t="shared" si="138"/>
        <v>0.19617886178861699</v>
      </c>
      <c r="E8866" s="1">
        <v>8865</v>
      </c>
    </row>
    <row r="8867" spans="1:5" x14ac:dyDescent="0.2">
      <c r="A8867" s="1">
        <v>1682319935.1182001</v>
      </c>
      <c r="B8867" s="1">
        <v>15.867886178861699</v>
      </c>
      <c r="C8867" s="1">
        <v>3.7607510580328798</v>
      </c>
      <c r="D8867" s="5">
        <f t="shared" si="138"/>
        <v>0.15867886178861698</v>
      </c>
      <c r="E8867" s="1">
        <v>8866</v>
      </c>
    </row>
    <row r="8868" spans="1:5" x14ac:dyDescent="0.2">
      <c r="A8868" s="1">
        <v>1682319935.2183399</v>
      </c>
      <c r="B8868" s="1">
        <v>12.367886178861699</v>
      </c>
      <c r="C8868" s="1">
        <v>3.76039999999999</v>
      </c>
      <c r="D8868" s="5">
        <f t="shared" si="138"/>
        <v>0.12367886178861699</v>
      </c>
      <c r="E8868" s="1">
        <v>8867</v>
      </c>
    </row>
    <row r="8869" spans="1:5" x14ac:dyDescent="0.2">
      <c r="A8869" s="1">
        <v>1682319935.3183801</v>
      </c>
      <c r="B8869" s="1">
        <v>12.624296435272001</v>
      </c>
      <c r="C8869" s="1">
        <v>3.7528830915441702</v>
      </c>
      <c r="D8869" s="5">
        <f t="shared" si="138"/>
        <v>0.12624296435272001</v>
      </c>
      <c r="E8869" s="1">
        <v>8868</v>
      </c>
    </row>
    <row r="8870" spans="1:5" x14ac:dyDescent="0.2">
      <c r="A8870" s="1">
        <v>1682319935.4184401</v>
      </c>
      <c r="B8870" s="1">
        <v>12.374296435272001</v>
      </c>
      <c r="C8870" s="1">
        <v>3.7454619896667101</v>
      </c>
      <c r="D8870" s="5">
        <f t="shared" si="138"/>
        <v>0.12374296435272</v>
      </c>
      <c r="E8870" s="1">
        <v>8869</v>
      </c>
    </row>
    <row r="8871" spans="1:5" x14ac:dyDescent="0.2">
      <c r="A8871" s="1">
        <v>1682319935.5190699</v>
      </c>
      <c r="B8871" s="1">
        <v>15.124296435272001</v>
      </c>
      <c r="C8871" s="1">
        <v>3.7361</v>
      </c>
      <c r="D8871" s="5">
        <f t="shared" si="138"/>
        <v>0.15124296435272</v>
      </c>
      <c r="E8871" s="1">
        <v>8870</v>
      </c>
    </row>
    <row r="8872" spans="1:5" x14ac:dyDescent="0.2">
      <c r="A8872" s="1">
        <v>1682319935.61889</v>
      </c>
      <c r="B8872" s="1">
        <v>18.4701375859912</v>
      </c>
      <c r="C8872" s="1">
        <v>3.7321261420711802</v>
      </c>
      <c r="D8872" s="5">
        <f t="shared" si="138"/>
        <v>0.184701375859912</v>
      </c>
      <c r="E8872" s="1">
        <v>8871</v>
      </c>
    </row>
    <row r="8873" spans="1:5" x14ac:dyDescent="0.2">
      <c r="A8873" s="1">
        <v>1682319935.7192299</v>
      </c>
      <c r="B8873" s="1">
        <v>19.239368355221998</v>
      </c>
      <c r="C8873" s="1">
        <v>3.72675439893727</v>
      </c>
      <c r="D8873" s="5">
        <f t="shared" si="138"/>
        <v>0.19239368355221997</v>
      </c>
      <c r="E8873" s="1">
        <v>8872</v>
      </c>
    </row>
    <row r="8874" spans="1:5" x14ac:dyDescent="0.2">
      <c r="A8874" s="1">
        <v>1682319935.81898</v>
      </c>
      <c r="B8874" s="1">
        <v>17.239368355221998</v>
      </c>
      <c r="C8874" s="1">
        <v>3.7214139788882901</v>
      </c>
      <c r="D8874" s="5">
        <f t="shared" si="138"/>
        <v>0.17239368355221998</v>
      </c>
      <c r="E8874" s="1">
        <v>8873</v>
      </c>
    </row>
    <row r="8875" spans="1:5" x14ac:dyDescent="0.2">
      <c r="A8875" s="1">
        <v>1682319935.91905</v>
      </c>
      <c r="B8875" s="1">
        <v>13.3932145090681</v>
      </c>
      <c r="C8875" s="1">
        <v>3.7160567868207299</v>
      </c>
      <c r="D8875" s="5">
        <f t="shared" si="138"/>
        <v>0.13393214509068099</v>
      </c>
      <c r="E8875" s="1">
        <v>8874</v>
      </c>
    </row>
    <row r="8876" spans="1:5" x14ac:dyDescent="0.2">
      <c r="A8876" s="1">
        <v>1682319936.0191901</v>
      </c>
      <c r="B8876" s="1">
        <v>12.185897435897401</v>
      </c>
      <c r="C8876" s="1">
        <v>3.71179999999999</v>
      </c>
      <c r="D8876" s="5">
        <f t="shared" si="138"/>
        <v>0.12185897435897401</v>
      </c>
      <c r="E8876" s="1">
        <v>8875</v>
      </c>
    </row>
    <row r="8877" spans="1:5" x14ac:dyDescent="0.2">
      <c r="A8877" s="1">
        <v>1682319936.11921</v>
      </c>
      <c r="B8877" s="1">
        <v>12.185897435897401</v>
      </c>
      <c r="C8877" s="1">
        <v>3.7094187423282698</v>
      </c>
      <c r="D8877" s="5">
        <f t="shared" si="138"/>
        <v>0.12185897435897401</v>
      </c>
      <c r="E8877" s="1">
        <v>8876</v>
      </c>
    </row>
    <row r="8878" spans="1:5" x14ac:dyDescent="0.2">
      <c r="A8878" s="1">
        <v>1682319936.21929</v>
      </c>
      <c r="B8878" s="1">
        <v>12.185897435897401</v>
      </c>
      <c r="C8878" s="1">
        <v>3.7074433426697402</v>
      </c>
      <c r="D8878" s="5">
        <f t="shared" si="138"/>
        <v>0.12185897435897401</v>
      </c>
      <c r="E8878" s="1">
        <v>8877</v>
      </c>
    </row>
    <row r="8879" spans="1:5" x14ac:dyDescent="0.2">
      <c r="A8879" s="1">
        <v>1682319936.32004</v>
      </c>
      <c r="B8879" s="1">
        <v>12.429487179487101</v>
      </c>
      <c r="C8879" s="1">
        <v>3.7046999999999999</v>
      </c>
      <c r="D8879" s="5">
        <f t="shared" si="138"/>
        <v>0.124294871794871</v>
      </c>
      <c r="E8879" s="1">
        <v>8878</v>
      </c>
    </row>
    <row r="8880" spans="1:5" x14ac:dyDescent="0.2">
      <c r="A8880" s="1">
        <v>1682319936.41997</v>
      </c>
      <c r="B8880" s="1">
        <v>17.929487179487101</v>
      </c>
      <c r="C8880" s="1">
        <v>3.7032151764404402</v>
      </c>
      <c r="D8880" s="5">
        <f t="shared" si="138"/>
        <v>0.179294871794871</v>
      </c>
      <c r="E8880" s="1">
        <v>8879</v>
      </c>
    </row>
    <row r="8881" spans="1:5" x14ac:dyDescent="0.2">
      <c r="A8881" s="1">
        <v>1682319936.5199599</v>
      </c>
      <c r="B8881" s="1">
        <v>18.769230769230699</v>
      </c>
      <c r="C8881" s="1">
        <v>3.70080862388494</v>
      </c>
      <c r="D8881" s="5">
        <f t="shared" si="138"/>
        <v>0.18769230769230699</v>
      </c>
      <c r="E8881" s="1">
        <v>8880</v>
      </c>
    </row>
    <row r="8882" spans="1:5" x14ac:dyDescent="0.2">
      <c r="A8882" s="1">
        <v>1682319936.6199801</v>
      </c>
      <c r="B8882" s="1">
        <v>18.929487179487101</v>
      </c>
      <c r="C8882" s="1">
        <v>3.6976</v>
      </c>
      <c r="D8882" s="5">
        <f t="shared" si="138"/>
        <v>0.18929487179487101</v>
      </c>
      <c r="E8882" s="1">
        <v>8881</v>
      </c>
    </row>
    <row r="8883" spans="1:5" x14ac:dyDescent="0.2">
      <c r="A8883" s="1">
        <v>1682319936.7200899</v>
      </c>
      <c r="B8883" s="1">
        <v>15.339743589743501</v>
      </c>
      <c r="C8883" s="1">
        <v>3.6976925676130898</v>
      </c>
      <c r="D8883" s="5">
        <f t="shared" si="138"/>
        <v>0.15339743589743501</v>
      </c>
      <c r="E8883" s="1">
        <v>8882</v>
      </c>
    </row>
    <row r="8884" spans="1:5" x14ac:dyDescent="0.2">
      <c r="A8884" s="1">
        <v>1682319936.8202</v>
      </c>
      <c r="B8884" s="1">
        <v>13.839743589743501</v>
      </c>
      <c r="C8884" s="1">
        <v>3.6978312439805099</v>
      </c>
      <c r="D8884" s="5">
        <f t="shared" si="138"/>
        <v>0.138397435897435</v>
      </c>
      <c r="E8884" s="1">
        <v>8883</v>
      </c>
    </row>
    <row r="8885" spans="1:5" x14ac:dyDescent="0.2">
      <c r="A8885" s="1">
        <v>1682319936.92026</v>
      </c>
      <c r="B8885" s="1">
        <v>13.839743589743501</v>
      </c>
      <c r="C8885" s="1">
        <v>3.6979698638688201</v>
      </c>
      <c r="D8885" s="5">
        <f t="shared" si="138"/>
        <v>0.138397435897435</v>
      </c>
      <c r="E8885" s="1">
        <v>8884</v>
      </c>
    </row>
    <row r="8886" spans="1:5" x14ac:dyDescent="0.2">
      <c r="A8886" s="1">
        <v>1682319937.02034</v>
      </c>
      <c r="B8886" s="1">
        <v>13.339743589743501</v>
      </c>
      <c r="C8886" s="1">
        <v>3.6981000000000002</v>
      </c>
      <c r="D8886" s="5">
        <f t="shared" si="138"/>
        <v>0.133397435897435</v>
      </c>
      <c r="E8886" s="1">
        <v>8885</v>
      </c>
    </row>
    <row r="8887" spans="1:5" x14ac:dyDescent="0.2">
      <c r="A8887" s="1">
        <v>1682319937.12042</v>
      </c>
      <c r="B8887" s="1">
        <v>13.339743589743501</v>
      </c>
      <c r="C8887" s="1">
        <v>3.6982120455646199</v>
      </c>
      <c r="D8887" s="5">
        <f t="shared" si="138"/>
        <v>0.133397435897435</v>
      </c>
      <c r="E8887" s="1">
        <v>8886</v>
      </c>
    </row>
    <row r="8888" spans="1:5" x14ac:dyDescent="0.2">
      <c r="A8888" s="1">
        <v>1682319937.221</v>
      </c>
      <c r="B8888" s="1">
        <v>17.339743589743499</v>
      </c>
      <c r="C8888" s="1">
        <v>3.6983181367753502</v>
      </c>
      <c r="D8888" s="5">
        <f t="shared" si="138"/>
        <v>0.17339743589743498</v>
      </c>
      <c r="E8888" s="1">
        <v>8887</v>
      </c>
    </row>
    <row r="8889" spans="1:5" x14ac:dyDescent="0.2">
      <c r="A8889" s="1">
        <v>1682319937.3211</v>
      </c>
      <c r="B8889" s="1">
        <v>20.8873626373626</v>
      </c>
      <c r="C8889" s="1">
        <v>3.6984237174763801</v>
      </c>
      <c r="D8889" s="5">
        <f t="shared" si="138"/>
        <v>0.208873626373626</v>
      </c>
      <c r="E8889" s="1">
        <v>8888</v>
      </c>
    </row>
    <row r="8890" spans="1:5" x14ac:dyDescent="0.2">
      <c r="A8890" s="1">
        <v>1682319937.4212401</v>
      </c>
      <c r="B8890" s="1">
        <v>19.2335164835164</v>
      </c>
      <c r="C8890" s="1">
        <v>3.6985293404264801</v>
      </c>
      <c r="D8890" s="5">
        <f t="shared" si="138"/>
        <v>0.192335164835164</v>
      </c>
      <c r="E8890" s="1">
        <v>8889</v>
      </c>
    </row>
    <row r="8891" spans="1:5" x14ac:dyDescent="0.2">
      <c r="A8891" s="1">
        <v>1682319937.5211</v>
      </c>
      <c r="B8891" s="1">
        <v>17.594992405968</v>
      </c>
      <c r="C8891" s="1">
        <v>3.6985999999999999</v>
      </c>
      <c r="D8891" s="5">
        <f t="shared" si="138"/>
        <v>0.17594992405967999</v>
      </c>
      <c r="E8891" s="1">
        <v>8890</v>
      </c>
    </row>
    <row r="8892" spans="1:5" x14ac:dyDescent="0.2">
      <c r="A8892" s="1">
        <v>1682319937.62117</v>
      </c>
      <c r="B8892" s="1">
        <v>13.844992405968</v>
      </c>
      <c r="C8892" s="1">
        <v>3.6922196425955902</v>
      </c>
      <c r="D8892" s="5">
        <f t="shared" si="138"/>
        <v>0.13844992405968001</v>
      </c>
      <c r="E8892" s="1">
        <v>8891</v>
      </c>
    </row>
    <row r="8893" spans="1:5" x14ac:dyDescent="0.2">
      <c r="A8893" s="1">
        <v>1682319937.7212501</v>
      </c>
      <c r="B8893" s="1">
        <v>13.844992405968</v>
      </c>
      <c r="C8893" s="1">
        <v>3.6874164926889699</v>
      </c>
      <c r="D8893" s="5">
        <f t="shared" si="138"/>
        <v>0.13844992405968001</v>
      </c>
      <c r="E8893" s="1">
        <v>8892</v>
      </c>
    </row>
    <row r="8894" spans="1:5" x14ac:dyDescent="0.2">
      <c r="A8894" s="1">
        <v>1682319937.82131</v>
      </c>
      <c r="B8894" s="1">
        <v>13.844992405968</v>
      </c>
      <c r="C8894" s="1">
        <v>3.68359999999999</v>
      </c>
      <c r="D8894" s="5">
        <f t="shared" si="138"/>
        <v>0.13844992405968001</v>
      </c>
      <c r="E8894" s="1">
        <v>8893</v>
      </c>
    </row>
    <row r="8895" spans="1:5" x14ac:dyDescent="0.2">
      <c r="A8895" s="1">
        <v>1682319937.9214399</v>
      </c>
      <c r="B8895" s="1">
        <v>14.094992405968</v>
      </c>
      <c r="C8895" s="1">
        <v>3.6784517952935998</v>
      </c>
      <c r="D8895" s="5">
        <f t="shared" si="138"/>
        <v>0.14094992405967999</v>
      </c>
      <c r="E8895" s="1">
        <v>8894</v>
      </c>
    </row>
    <row r="8896" spans="1:5" x14ac:dyDescent="0.2">
      <c r="A8896" s="1">
        <v>1682319938.0215499</v>
      </c>
      <c r="B8896" s="1">
        <v>14.594992405968</v>
      </c>
      <c r="C8896" s="1">
        <v>3.6741809690944001</v>
      </c>
      <c r="D8896" s="5">
        <f t="shared" si="138"/>
        <v>0.14594992405967999</v>
      </c>
      <c r="E8896" s="1">
        <v>8895</v>
      </c>
    </row>
    <row r="8897" spans="1:5" x14ac:dyDescent="0.2">
      <c r="A8897" s="1">
        <v>1682319938.1215701</v>
      </c>
      <c r="B8897" s="1">
        <v>14.594992405968</v>
      </c>
      <c r="C8897" s="1">
        <v>3.6686000000000001</v>
      </c>
      <c r="D8897" s="5">
        <f t="shared" si="138"/>
        <v>0.14594992405967999</v>
      </c>
      <c r="E8897" s="1">
        <v>8896</v>
      </c>
    </row>
    <row r="8898" spans="1:5" x14ac:dyDescent="0.2">
      <c r="A8898" s="1">
        <v>1682319938.22188</v>
      </c>
      <c r="B8898" s="1">
        <v>14.844992405968</v>
      </c>
      <c r="C8898" s="1">
        <v>3.6550316994185201</v>
      </c>
      <c r="D8898" s="5">
        <f t="shared" si="138"/>
        <v>0.14844992405967999</v>
      </c>
      <c r="E8898" s="1">
        <v>8897</v>
      </c>
    </row>
    <row r="8899" spans="1:5" x14ac:dyDescent="0.2">
      <c r="A8899" s="1">
        <v>1682319938.3220699</v>
      </c>
      <c r="B8899" s="1">
        <v>14.297373358348899</v>
      </c>
      <c r="C8899" s="1">
        <v>3.6354751487266999</v>
      </c>
      <c r="D8899" s="5">
        <f t="shared" ref="D8899:D8962" si="139">B8899/100</f>
        <v>0.142973733583489</v>
      </c>
      <c r="E8899" s="1">
        <v>8898</v>
      </c>
    </row>
    <row r="8900" spans="1:5" x14ac:dyDescent="0.2">
      <c r="A8900" s="1">
        <v>1682319938.4221001</v>
      </c>
      <c r="B8900" s="1">
        <v>14.597560975609699</v>
      </c>
      <c r="C8900" s="1">
        <v>3.6103999999999998</v>
      </c>
      <c r="D8900" s="5">
        <f t="shared" si="139"/>
        <v>0.145975609756097</v>
      </c>
      <c r="E8900" s="1">
        <v>8899</v>
      </c>
    </row>
    <row r="8901" spans="1:5" x14ac:dyDescent="0.2">
      <c r="A8901" s="1">
        <v>1682319938.5221601</v>
      </c>
      <c r="B8901" s="1">
        <v>12.902751719824799</v>
      </c>
      <c r="C8901" s="1">
        <v>3.5968490321070501</v>
      </c>
      <c r="D8901" s="5">
        <f t="shared" si="139"/>
        <v>0.12902751719824798</v>
      </c>
      <c r="E8901" s="1">
        <v>8900</v>
      </c>
    </row>
    <row r="8902" spans="1:5" x14ac:dyDescent="0.2">
      <c r="A8902" s="1">
        <v>1682319938.62287</v>
      </c>
      <c r="B8902" s="1">
        <v>13.159161976235101</v>
      </c>
      <c r="C8902" s="1">
        <v>3.5777952402468598</v>
      </c>
      <c r="D8902" s="5">
        <f t="shared" si="139"/>
        <v>0.13159161976235101</v>
      </c>
      <c r="E8902" s="1">
        <v>8901</v>
      </c>
    </row>
    <row r="8903" spans="1:5" x14ac:dyDescent="0.2">
      <c r="A8903" s="1">
        <v>1682319938.7230699</v>
      </c>
      <c r="B8903" s="1">
        <v>17.305503439649701</v>
      </c>
      <c r="C8903" s="1">
        <v>3.5522</v>
      </c>
      <c r="D8903" s="5">
        <f t="shared" si="139"/>
        <v>0.17305503439649703</v>
      </c>
      <c r="E8903" s="1">
        <v>8902</v>
      </c>
    </row>
    <row r="8904" spans="1:5" x14ac:dyDescent="0.2">
      <c r="A8904" s="1">
        <v>1682319938.823</v>
      </c>
      <c r="B8904" s="1">
        <v>21.151657285803601</v>
      </c>
      <c r="C8904" s="1">
        <v>3.54566750129647</v>
      </c>
      <c r="D8904" s="5">
        <f t="shared" si="139"/>
        <v>0.21151657285803602</v>
      </c>
      <c r="E8904" s="1">
        <v>8903</v>
      </c>
    </row>
    <row r="8905" spans="1:5" x14ac:dyDescent="0.2">
      <c r="A8905" s="1">
        <v>1682319938.92296</v>
      </c>
      <c r="B8905" s="1">
        <v>24.234990619136902</v>
      </c>
      <c r="C8905" s="1">
        <v>3.53559567796525</v>
      </c>
      <c r="D8905" s="5">
        <f t="shared" si="139"/>
        <v>0.24234990619136901</v>
      </c>
      <c r="E8905" s="1">
        <v>8904</v>
      </c>
    </row>
    <row r="8906" spans="1:5" x14ac:dyDescent="0.2">
      <c r="A8906" s="1">
        <v>1682319939.0230501</v>
      </c>
      <c r="B8906" s="1">
        <v>23.984990619136902</v>
      </c>
      <c r="C8906" s="1">
        <v>3.5255103540133899</v>
      </c>
      <c r="D8906" s="5">
        <f t="shared" si="139"/>
        <v>0.23984990619136901</v>
      </c>
      <c r="E8906" s="1">
        <v>8905</v>
      </c>
    </row>
    <row r="8907" spans="1:5" x14ac:dyDescent="0.2">
      <c r="A8907" s="1">
        <v>1682319939.1234701</v>
      </c>
      <c r="B8907" s="1">
        <v>24.234990619136902</v>
      </c>
      <c r="C8907" s="1">
        <v>3.5163000000000002</v>
      </c>
      <c r="D8907" s="5">
        <f t="shared" si="139"/>
        <v>0.24234990619136901</v>
      </c>
      <c r="E8907" s="1">
        <v>8906</v>
      </c>
    </row>
    <row r="8908" spans="1:5" x14ac:dyDescent="0.2">
      <c r="A8908" s="1">
        <v>1682319939.2234499</v>
      </c>
      <c r="B8908" s="1">
        <v>25.626016260162601</v>
      </c>
      <c r="C8908" s="1">
        <v>3.5028622658580999</v>
      </c>
      <c r="D8908" s="5">
        <f t="shared" si="139"/>
        <v>0.25626016260162598</v>
      </c>
      <c r="E8908" s="1">
        <v>8907</v>
      </c>
    </row>
    <row r="8909" spans="1:5" x14ac:dyDescent="0.2">
      <c r="A8909" s="1">
        <v>1682319939.32388</v>
      </c>
      <c r="B8909" s="1">
        <v>25.540650406504</v>
      </c>
      <c r="C8909" s="1">
        <v>3.4904799541132601</v>
      </c>
      <c r="D8909" s="5">
        <f t="shared" si="139"/>
        <v>0.25540650406504001</v>
      </c>
      <c r="E8909" s="1">
        <v>8908</v>
      </c>
    </row>
    <row r="8910" spans="1:5" x14ac:dyDescent="0.2">
      <c r="A8910" s="1">
        <v>1682319939.42384</v>
      </c>
      <c r="B8910" s="1">
        <v>25.2404627892432</v>
      </c>
      <c r="C8910" s="1">
        <v>3.4803999999999999</v>
      </c>
      <c r="D8910" s="5">
        <f t="shared" si="139"/>
        <v>0.25240462789243201</v>
      </c>
      <c r="E8910" s="1">
        <v>8909</v>
      </c>
    </row>
    <row r="8911" spans="1:5" x14ac:dyDescent="0.2">
      <c r="A8911" s="1">
        <v>1682319939.5237801</v>
      </c>
      <c r="B8911" s="1">
        <v>25.2404627892432</v>
      </c>
      <c r="C8911" s="1">
        <v>3.4908580125994901</v>
      </c>
      <c r="D8911" s="5">
        <f t="shared" si="139"/>
        <v>0.25240462789243201</v>
      </c>
      <c r="E8911" s="1">
        <v>8910</v>
      </c>
    </row>
    <row r="8912" spans="1:5" x14ac:dyDescent="0.2">
      <c r="A8912" s="1">
        <v>1682319939.6238201</v>
      </c>
      <c r="B8912" s="1">
        <v>25.234052532833001</v>
      </c>
      <c r="C8912" s="1">
        <v>3.4997124849337702</v>
      </c>
      <c r="D8912" s="5">
        <f t="shared" si="139"/>
        <v>0.25234052532833001</v>
      </c>
      <c r="E8912" s="1">
        <v>8911</v>
      </c>
    </row>
    <row r="8913" spans="1:5" x14ac:dyDescent="0.2">
      <c r="A8913" s="1">
        <v>1682319939.72404</v>
      </c>
      <c r="B8913" s="1">
        <v>25.837711069418301</v>
      </c>
      <c r="C8913" s="1">
        <v>3.5085843047023202</v>
      </c>
      <c r="D8913" s="5">
        <f t="shared" si="139"/>
        <v>0.25837711069418301</v>
      </c>
      <c r="E8913" s="1">
        <v>8912</v>
      </c>
    </row>
    <row r="8914" spans="1:5" x14ac:dyDescent="0.2">
      <c r="A8914" s="1">
        <v>1682319939.82407</v>
      </c>
      <c r="B8914" s="1">
        <v>25.324890556597801</v>
      </c>
      <c r="C8914" s="1">
        <v>3.5133000000000001</v>
      </c>
      <c r="D8914" s="5">
        <f t="shared" si="139"/>
        <v>0.25324890556597801</v>
      </c>
      <c r="E8914" s="1">
        <v>8913</v>
      </c>
    </row>
    <row r="8915" spans="1:5" x14ac:dyDescent="0.2">
      <c r="A8915" s="1">
        <v>1682319939.9242699</v>
      </c>
      <c r="B8915" s="1">
        <v>25.406191369605999</v>
      </c>
      <c r="C8915" s="1">
        <v>3.52970079821737</v>
      </c>
      <c r="D8915" s="5">
        <f t="shared" si="139"/>
        <v>0.25406191369606002</v>
      </c>
      <c r="E8915" s="1">
        <v>8914</v>
      </c>
    </row>
    <row r="8916" spans="1:5" x14ac:dyDescent="0.2">
      <c r="A8916" s="1">
        <v>1682319940.0243299</v>
      </c>
      <c r="B8916" s="1">
        <v>26.181832395247</v>
      </c>
      <c r="C8916" s="1">
        <v>3.5461999999999998</v>
      </c>
      <c r="D8916" s="5">
        <f t="shared" si="139"/>
        <v>0.26181832395247001</v>
      </c>
      <c r="E8916" s="1">
        <v>8915</v>
      </c>
    </row>
    <row r="8917" spans="1:5" x14ac:dyDescent="0.2">
      <c r="A8917" s="1">
        <v>1682319940.1243801</v>
      </c>
      <c r="B8917" s="1">
        <v>25.931832395247</v>
      </c>
      <c r="C8917" s="1">
        <v>3.5498798066021799</v>
      </c>
      <c r="D8917" s="5">
        <f t="shared" si="139"/>
        <v>0.25931832395247001</v>
      </c>
      <c r="E8917" s="1">
        <v>8916</v>
      </c>
    </row>
    <row r="8918" spans="1:5" x14ac:dyDescent="0.2">
      <c r="A8918" s="1">
        <v>1682319940.2248001</v>
      </c>
      <c r="B8918" s="1">
        <v>23.705440900562799</v>
      </c>
      <c r="C8918" s="1">
        <v>3.5569464440319498</v>
      </c>
      <c r="D8918" s="5">
        <f t="shared" si="139"/>
        <v>0.23705440900562799</v>
      </c>
      <c r="E8918" s="1">
        <v>8917</v>
      </c>
    </row>
    <row r="8919" spans="1:5" x14ac:dyDescent="0.2">
      <c r="A8919" s="1">
        <v>1682319940.32482</v>
      </c>
      <c r="B8919" s="1">
        <v>23.711859385800299</v>
      </c>
      <c r="C8919" s="1">
        <v>3.5639856312373701</v>
      </c>
      <c r="D8919" s="5">
        <f t="shared" si="139"/>
        <v>0.23711859385800299</v>
      </c>
      <c r="E8919" s="1">
        <v>8918</v>
      </c>
    </row>
    <row r="8920" spans="1:5" x14ac:dyDescent="0.2">
      <c r="A8920" s="1">
        <v>1682319940.42507</v>
      </c>
      <c r="B8920" s="1">
        <v>23.280339685987901</v>
      </c>
      <c r="C8920" s="1">
        <v>3.5716999999999999</v>
      </c>
      <c r="D8920" s="5">
        <f t="shared" si="139"/>
        <v>0.232803396859879</v>
      </c>
      <c r="E8920" s="1">
        <v>8919</v>
      </c>
    </row>
    <row r="8921" spans="1:5" x14ac:dyDescent="0.2">
      <c r="A8921" s="1">
        <v>1682319940.52514</v>
      </c>
      <c r="B8921" s="1">
        <v>24.8660346927355</v>
      </c>
      <c r="C8921" s="1">
        <v>3.5771264329074399</v>
      </c>
      <c r="D8921" s="5">
        <f t="shared" si="139"/>
        <v>0.248660346927355</v>
      </c>
      <c r="E8921" s="1">
        <v>8920</v>
      </c>
    </row>
    <row r="8922" spans="1:5" x14ac:dyDescent="0.2">
      <c r="A8922" s="1">
        <v>1682319940.6252699</v>
      </c>
      <c r="B8922" s="1">
        <v>24.6160346927355</v>
      </c>
      <c r="C8922" s="1">
        <v>3.5831159664311998</v>
      </c>
      <c r="D8922" s="5">
        <f t="shared" si="139"/>
        <v>0.246160346927355</v>
      </c>
      <c r="E8922" s="1">
        <v>8921</v>
      </c>
    </row>
    <row r="8923" spans="1:5" x14ac:dyDescent="0.2">
      <c r="A8923" s="1">
        <v>1682319940.72558</v>
      </c>
      <c r="B8923" s="1">
        <v>24.1160346927355</v>
      </c>
      <c r="C8923" s="1">
        <v>3.5891170101423402</v>
      </c>
      <c r="D8923" s="5">
        <f t="shared" si="139"/>
        <v>0.241160346927355</v>
      </c>
      <c r="E8923" s="1">
        <v>8922</v>
      </c>
    </row>
    <row r="8924" spans="1:5" x14ac:dyDescent="0.2">
      <c r="A8924" s="1">
        <v>1682319940.8259599</v>
      </c>
      <c r="B8924" s="1">
        <v>24.2827013594022</v>
      </c>
      <c r="C8924" s="1">
        <v>3.5971999999999902</v>
      </c>
      <c r="D8924" s="5">
        <f t="shared" si="139"/>
        <v>0.24282701359402201</v>
      </c>
      <c r="E8924" s="1">
        <v>8923</v>
      </c>
    </row>
    <row r="8925" spans="1:5" x14ac:dyDescent="0.2">
      <c r="A8925" s="1">
        <v>1682319940.92593</v>
      </c>
      <c r="B8925" s="1">
        <v>24.770506237450999</v>
      </c>
      <c r="C8925" s="1">
        <v>3.5894989545002498</v>
      </c>
      <c r="D8925" s="5">
        <f t="shared" si="139"/>
        <v>0.24770506237450998</v>
      </c>
      <c r="E8925" s="1">
        <v>8924</v>
      </c>
    </row>
    <row r="8926" spans="1:5" x14ac:dyDescent="0.2">
      <c r="A8926" s="1">
        <v>1682319941.0259299</v>
      </c>
      <c r="B8926" s="1">
        <v>25.452182284980701</v>
      </c>
      <c r="C8926" s="1">
        <v>3.5776929815118201</v>
      </c>
      <c r="D8926" s="5">
        <f t="shared" si="139"/>
        <v>0.25452182284980701</v>
      </c>
      <c r="E8926" s="1">
        <v>8925</v>
      </c>
    </row>
    <row r="8927" spans="1:5" x14ac:dyDescent="0.2">
      <c r="A8927" s="1">
        <v>1682319941.1259601</v>
      </c>
      <c r="B8927" s="1">
        <v>25.708592541390999</v>
      </c>
      <c r="C8927" s="1">
        <v>3.5658841656978599</v>
      </c>
      <c r="D8927" s="5">
        <f t="shared" si="139"/>
        <v>0.25708592541391001</v>
      </c>
      <c r="E8927" s="1">
        <v>8926</v>
      </c>
    </row>
    <row r="8928" spans="1:5" x14ac:dyDescent="0.2">
      <c r="A8928" s="1">
        <v>1682319941.2262199</v>
      </c>
      <c r="B8928" s="1">
        <v>24.858060959152098</v>
      </c>
      <c r="C8928" s="1">
        <v>3.5549999999999899</v>
      </c>
      <c r="D8928" s="5">
        <f t="shared" si="139"/>
        <v>0.24858060959152098</v>
      </c>
      <c r="E8928" s="1">
        <v>8927</v>
      </c>
    </row>
    <row r="8929" spans="1:5" x14ac:dyDescent="0.2">
      <c r="A8929" s="1">
        <v>1682319941.3264899</v>
      </c>
      <c r="B8929" s="1">
        <v>26.198913089477902</v>
      </c>
      <c r="C8929" s="1">
        <v>3.5395584859230902</v>
      </c>
      <c r="D8929" s="5">
        <f t="shared" si="139"/>
        <v>0.26198913089477904</v>
      </c>
      <c r="E8929" s="1">
        <v>8928</v>
      </c>
    </row>
    <row r="8930" spans="1:5" x14ac:dyDescent="0.2">
      <c r="A8930" s="1">
        <v>1682319941.4265399</v>
      </c>
      <c r="B8930" s="1">
        <v>26.205331574715299</v>
      </c>
      <c r="C8930" s="1">
        <v>3.5252996600348498</v>
      </c>
      <c r="D8930" s="5">
        <f t="shared" si="139"/>
        <v>0.26205331574715296</v>
      </c>
      <c r="E8930" s="1">
        <v>8929</v>
      </c>
    </row>
    <row r="8931" spans="1:5" x14ac:dyDescent="0.2">
      <c r="A8931" s="1">
        <v>1682319941.5265501</v>
      </c>
      <c r="B8931" s="1">
        <v>26.613226311557501</v>
      </c>
      <c r="C8931" s="1">
        <v>3.5127999999999999</v>
      </c>
      <c r="D8931" s="5">
        <f t="shared" si="139"/>
        <v>0.26613226311557503</v>
      </c>
      <c r="E8931" s="1">
        <v>8930</v>
      </c>
    </row>
    <row r="8932" spans="1:5" x14ac:dyDescent="0.2">
      <c r="A8932" s="1">
        <v>1682319941.6266201</v>
      </c>
      <c r="B8932" s="1">
        <v>26.869636567967699</v>
      </c>
      <c r="C8932" s="1">
        <v>3.5131107220054498</v>
      </c>
      <c r="D8932" s="5">
        <f t="shared" si="139"/>
        <v>0.26869636567967697</v>
      </c>
      <c r="E8932" s="1">
        <v>8931</v>
      </c>
    </row>
    <row r="8933" spans="1:5" x14ac:dyDescent="0.2">
      <c r="A8933" s="1">
        <v>1682319941.72701</v>
      </c>
      <c r="B8933" s="1">
        <v>25.440149388480499</v>
      </c>
      <c r="C8933" s="1">
        <v>3.5133882986163898</v>
      </c>
      <c r="D8933" s="5">
        <f t="shared" si="139"/>
        <v>0.25440149388480499</v>
      </c>
      <c r="E8933" s="1">
        <v>8932</v>
      </c>
    </row>
    <row r="8934" spans="1:5" x14ac:dyDescent="0.2">
      <c r="A8934" s="1">
        <v>1682319941.82705</v>
      </c>
      <c r="B8934" s="1">
        <v>26.190149388480499</v>
      </c>
      <c r="C8934" s="1">
        <v>3.5137999999999998</v>
      </c>
      <c r="D8934" s="5">
        <f t="shared" si="139"/>
        <v>0.26190149388480499</v>
      </c>
      <c r="E8934" s="1">
        <v>8933</v>
      </c>
    </row>
    <row r="8935" spans="1:5" x14ac:dyDescent="0.2">
      <c r="A8935" s="1">
        <v>1682319941.9275801</v>
      </c>
      <c r="B8935" s="1">
        <v>25.621043697423602</v>
      </c>
      <c r="C8935" s="1">
        <v>3.5139710120084802</v>
      </c>
      <c r="D8935" s="5">
        <f t="shared" si="139"/>
        <v>0.25621043697423601</v>
      </c>
      <c r="E8935" s="1">
        <v>8934</v>
      </c>
    </row>
    <row r="8936" spans="1:5" x14ac:dyDescent="0.2">
      <c r="A8936" s="1">
        <v>1682319942.0273199</v>
      </c>
      <c r="B8936" s="1">
        <v>26.840555892545598</v>
      </c>
      <c r="C8936" s="1">
        <v>3.5143011538121498</v>
      </c>
      <c r="D8936" s="5">
        <f t="shared" si="139"/>
        <v>0.26840555892545598</v>
      </c>
      <c r="E8936" s="1">
        <v>8935</v>
      </c>
    </row>
    <row r="8937" spans="1:5" x14ac:dyDescent="0.2">
      <c r="A8937" s="1">
        <v>1682319942.1273899</v>
      </c>
      <c r="B8937" s="1">
        <v>27.315852953208498</v>
      </c>
      <c r="C8937" s="1">
        <v>3.5146324202275401</v>
      </c>
      <c r="D8937" s="5">
        <f t="shared" si="139"/>
        <v>0.27315852953208497</v>
      </c>
      <c r="E8937" s="1">
        <v>8936</v>
      </c>
    </row>
    <row r="8938" spans="1:5" x14ac:dyDescent="0.2">
      <c r="A8938" s="1">
        <v>1682319942.22789</v>
      </c>
      <c r="B8938" s="1">
        <v>27.190774779349798</v>
      </c>
      <c r="C8938" s="1">
        <v>3.5147999999999899</v>
      </c>
      <c r="D8938" s="5">
        <f t="shared" si="139"/>
        <v>0.27190774779349797</v>
      </c>
      <c r="E8938" s="1">
        <v>8937</v>
      </c>
    </row>
    <row r="8939" spans="1:5" x14ac:dyDescent="0.2">
      <c r="A8939" s="1">
        <v>1682319942.3278799</v>
      </c>
      <c r="B8939" s="1">
        <v>25.843504163786498</v>
      </c>
      <c r="C8939" s="1">
        <v>3.52350214519738</v>
      </c>
      <c r="D8939" s="5">
        <f t="shared" si="139"/>
        <v>0.25843504163786496</v>
      </c>
      <c r="E8939" s="1">
        <v>8938</v>
      </c>
    </row>
    <row r="8940" spans="1:5" x14ac:dyDescent="0.2">
      <c r="A8940" s="1">
        <v>1682319942.42819</v>
      </c>
      <c r="B8940" s="1">
        <v>25.7557848655409</v>
      </c>
      <c r="C8940" s="1">
        <v>3.5293271157939001</v>
      </c>
      <c r="D8940" s="5">
        <f t="shared" si="139"/>
        <v>0.25755784865540898</v>
      </c>
      <c r="E8940" s="1">
        <v>8939</v>
      </c>
    </row>
    <row r="8941" spans="1:5" x14ac:dyDescent="0.2">
      <c r="A8941" s="1">
        <v>1682319942.5280499</v>
      </c>
      <c r="B8941" s="1">
        <v>26.2557848655409</v>
      </c>
      <c r="C8941" s="1">
        <v>3.536</v>
      </c>
      <c r="D8941" s="5">
        <f t="shared" si="139"/>
        <v>0.26255784865540899</v>
      </c>
      <c r="E8941" s="1">
        <v>8940</v>
      </c>
    </row>
    <row r="8942" spans="1:5" x14ac:dyDescent="0.2">
      <c r="A8942" s="1">
        <v>1682319942.62813</v>
      </c>
      <c r="B8942" s="1">
        <v>26.2557848655409</v>
      </c>
      <c r="C8942" s="1">
        <v>3.5401682823123601</v>
      </c>
      <c r="D8942" s="5">
        <f t="shared" si="139"/>
        <v>0.26255784865540899</v>
      </c>
      <c r="E8942" s="1">
        <v>8941</v>
      </c>
    </row>
    <row r="8943" spans="1:5" x14ac:dyDescent="0.2">
      <c r="A8943" s="1">
        <v>1682319942.7287099</v>
      </c>
      <c r="B8943" s="1">
        <v>24.654784240150001</v>
      </c>
      <c r="C8943" s="1">
        <v>3.5450992327557498</v>
      </c>
      <c r="D8943" s="5">
        <f t="shared" si="139"/>
        <v>0.24654784240150002</v>
      </c>
      <c r="E8943" s="1">
        <v>8942</v>
      </c>
    </row>
    <row r="8944" spans="1:5" x14ac:dyDescent="0.2">
      <c r="A8944" s="1">
        <v>1682319942.82862</v>
      </c>
      <c r="B8944" s="1">
        <v>24.250938086303901</v>
      </c>
      <c r="C8944" s="1">
        <v>3.5499970933373901</v>
      </c>
      <c r="D8944" s="5">
        <f t="shared" si="139"/>
        <v>0.242509380863039</v>
      </c>
      <c r="E8944" s="1">
        <v>8943</v>
      </c>
    </row>
    <row r="8945" spans="1:5" x14ac:dyDescent="0.2">
      <c r="A8945" s="1">
        <v>1682319942.92871</v>
      </c>
      <c r="B8945" s="1">
        <v>24.6676047529706</v>
      </c>
      <c r="C8945" s="1">
        <v>3.5571999999999999</v>
      </c>
      <c r="D8945" s="5">
        <f t="shared" si="139"/>
        <v>0.24667604752970601</v>
      </c>
      <c r="E8945" s="1">
        <v>8944</v>
      </c>
    </row>
    <row r="8946" spans="1:5" x14ac:dyDescent="0.2">
      <c r="A8946" s="1">
        <v>1682319943.0286901</v>
      </c>
      <c r="B8946" s="1">
        <v>24.740775484677901</v>
      </c>
      <c r="C8946" s="1">
        <v>3.5500286653834801</v>
      </c>
      <c r="D8946" s="5">
        <f t="shared" si="139"/>
        <v>0.24740775484677902</v>
      </c>
      <c r="E8946" s="1">
        <v>8945</v>
      </c>
    </row>
    <row r="8947" spans="1:5" x14ac:dyDescent="0.2">
      <c r="A8947" s="1">
        <v>1682319943.12883</v>
      </c>
      <c r="B8947" s="1">
        <v>24.265478424015001</v>
      </c>
      <c r="C8947" s="1">
        <v>3.5365173713173501</v>
      </c>
      <c r="D8947" s="5">
        <f t="shared" si="139"/>
        <v>0.24265478424015</v>
      </c>
      <c r="E8947" s="1">
        <v>8946</v>
      </c>
    </row>
    <row r="8948" spans="1:5" x14ac:dyDescent="0.2">
      <c r="A8948" s="1">
        <v>1682319943.22943</v>
      </c>
      <c r="B8948" s="1">
        <v>22.5764540337711</v>
      </c>
      <c r="C8948" s="1">
        <v>3.5229439267782898</v>
      </c>
      <c r="D8948" s="5">
        <f t="shared" si="139"/>
        <v>0.22576454033771098</v>
      </c>
      <c r="E8948" s="1">
        <v>8947</v>
      </c>
    </row>
    <row r="8949" spans="1:5" x14ac:dyDescent="0.2">
      <c r="A8949" s="1">
        <v>1682319943.3295701</v>
      </c>
      <c r="B8949" s="1">
        <v>24.661819887429601</v>
      </c>
      <c r="C8949" s="1">
        <v>3.5093000000000001</v>
      </c>
      <c r="D8949" s="5">
        <f t="shared" si="139"/>
        <v>0.24661819887429601</v>
      </c>
      <c r="E8949" s="1">
        <v>8948</v>
      </c>
    </row>
    <row r="8950" spans="1:5" x14ac:dyDescent="0.2">
      <c r="A8950" s="1">
        <v>1682319943.4297299</v>
      </c>
      <c r="B8950" s="1">
        <v>25.078486554096301</v>
      </c>
      <c r="C8950" s="1">
        <v>3.4960905320917002</v>
      </c>
      <c r="D8950" s="5">
        <f t="shared" si="139"/>
        <v>0.25078486554096302</v>
      </c>
      <c r="E8950" s="1">
        <v>8949</v>
      </c>
    </row>
    <row r="8951" spans="1:5" x14ac:dyDescent="0.2">
      <c r="A8951" s="1">
        <v>1682319943.5297999</v>
      </c>
      <c r="B8951" s="1">
        <v>25.828486554096301</v>
      </c>
      <c r="C8951" s="1">
        <v>3.4827620797073502</v>
      </c>
      <c r="D8951" s="5">
        <f t="shared" si="139"/>
        <v>0.25828486554096303</v>
      </c>
      <c r="E8951" s="1">
        <v>8950</v>
      </c>
    </row>
    <row r="8952" spans="1:5" x14ac:dyDescent="0.2">
      <c r="A8952" s="1">
        <v>1682319943.62977</v>
      </c>
      <c r="B8952" s="1">
        <v>25.828486554096301</v>
      </c>
      <c r="C8952" s="1">
        <v>3.4694465831987</v>
      </c>
      <c r="D8952" s="5">
        <f t="shared" si="139"/>
        <v>0.25828486554096303</v>
      </c>
      <c r="E8952" s="1">
        <v>8951</v>
      </c>
    </row>
    <row r="8953" spans="1:5" x14ac:dyDescent="0.2">
      <c r="A8953" s="1">
        <v>1682319943.73033</v>
      </c>
      <c r="B8953" s="1">
        <v>24.608974358974301</v>
      </c>
      <c r="C8953" s="1">
        <v>3.4613999999999998</v>
      </c>
      <c r="D8953" s="5">
        <f t="shared" si="139"/>
        <v>0.246089743589743</v>
      </c>
      <c r="E8953" s="1">
        <v>8952</v>
      </c>
    </row>
    <row r="8954" spans="1:5" x14ac:dyDescent="0.2">
      <c r="A8954" s="1">
        <v>1682319943.8303101</v>
      </c>
      <c r="B8954" s="1">
        <v>26.128674171357101</v>
      </c>
      <c r="C8954" s="1">
        <v>3.4501633745292999</v>
      </c>
      <c r="D8954" s="5">
        <f t="shared" si="139"/>
        <v>0.26128674171357102</v>
      </c>
      <c r="E8954" s="1">
        <v>8953</v>
      </c>
    </row>
    <row r="8955" spans="1:5" x14ac:dyDescent="0.2">
      <c r="A8955" s="1">
        <v>1682319943.9307899</v>
      </c>
      <c r="B8955" s="1">
        <v>25.5365689081992</v>
      </c>
      <c r="C8955" s="1">
        <v>3.4421056559161198</v>
      </c>
      <c r="D8955" s="5">
        <f t="shared" si="139"/>
        <v>0.25536568908199198</v>
      </c>
      <c r="E8955" s="1">
        <v>8954</v>
      </c>
    </row>
    <row r="8956" spans="1:5" x14ac:dyDescent="0.2">
      <c r="A8956" s="1">
        <v>1682319944.0306799</v>
      </c>
      <c r="B8956" s="1">
        <v>26.382722754353001</v>
      </c>
      <c r="C8956" s="1">
        <v>3.4340952190207599</v>
      </c>
      <c r="D8956" s="5">
        <f t="shared" si="139"/>
        <v>0.26382722754353</v>
      </c>
      <c r="E8956" s="1">
        <v>8955</v>
      </c>
    </row>
    <row r="8957" spans="1:5" x14ac:dyDescent="0.2">
      <c r="A8957" s="1">
        <v>1682319944.1307499</v>
      </c>
      <c r="B8957" s="1">
        <v>26.376312497942699</v>
      </c>
      <c r="C8957" s="1">
        <v>3.4226999999999999</v>
      </c>
      <c r="D8957" s="5">
        <f t="shared" si="139"/>
        <v>0.263763124979427</v>
      </c>
      <c r="E8957" s="1">
        <v>8956</v>
      </c>
    </row>
    <row r="8958" spans="1:5" x14ac:dyDescent="0.2">
      <c r="A8958" s="1">
        <v>1682319944.2307899</v>
      </c>
      <c r="B8958" s="1">
        <v>25.882722754353001</v>
      </c>
      <c r="C8958" s="1">
        <v>3.4161352687597799</v>
      </c>
      <c r="D8958" s="5">
        <f t="shared" si="139"/>
        <v>0.25882722754352999</v>
      </c>
      <c r="E8958" s="1">
        <v>8957</v>
      </c>
    </row>
    <row r="8959" spans="1:5" x14ac:dyDescent="0.2">
      <c r="A8959" s="1">
        <v>1682319944.3310599</v>
      </c>
      <c r="B8959" s="1">
        <v>22.382722754353001</v>
      </c>
      <c r="C8959" s="1">
        <v>3.4047872220925601</v>
      </c>
      <c r="D8959" s="5">
        <f t="shared" si="139"/>
        <v>0.22382722754353002</v>
      </c>
      <c r="E8959" s="1">
        <v>8958</v>
      </c>
    </row>
    <row r="8960" spans="1:5" x14ac:dyDescent="0.2">
      <c r="A8960" s="1">
        <v>1682319944.43121</v>
      </c>
      <c r="B8960" s="1">
        <v>22.132722754353001</v>
      </c>
      <c r="C8960" s="1">
        <v>3.3934537997531602</v>
      </c>
      <c r="D8960" s="5">
        <f t="shared" si="139"/>
        <v>0.22132722754353001</v>
      </c>
      <c r="E8960" s="1">
        <v>8959</v>
      </c>
    </row>
    <row r="8961" spans="1:5" x14ac:dyDescent="0.2">
      <c r="A8961" s="1">
        <v>1682319944.5315399</v>
      </c>
      <c r="B8961" s="1">
        <v>22.132722754353001</v>
      </c>
      <c r="C8961" s="1">
        <v>3.3841999999999999</v>
      </c>
      <c r="D8961" s="5">
        <f t="shared" si="139"/>
        <v>0.22132722754353001</v>
      </c>
      <c r="E8961" s="1">
        <v>8960</v>
      </c>
    </row>
    <row r="8962" spans="1:5" x14ac:dyDescent="0.2">
      <c r="A8962" s="1">
        <v>1682319944.63132</v>
      </c>
      <c r="B8962" s="1">
        <v>24.626312497942699</v>
      </c>
      <c r="C8962" s="1">
        <v>3.3968205374457199</v>
      </c>
      <c r="D8962" s="5">
        <f t="shared" si="139"/>
        <v>0.24626312497942698</v>
      </c>
      <c r="E8962" s="1">
        <v>8961</v>
      </c>
    </row>
    <row r="8963" spans="1:5" x14ac:dyDescent="0.2">
      <c r="A8963" s="1">
        <v>1682319944.73139</v>
      </c>
      <c r="B8963" s="1">
        <v>24.626312497942699</v>
      </c>
      <c r="C8963" s="1">
        <v>3.4074917753342699</v>
      </c>
      <c r="D8963" s="5">
        <f t="shared" ref="D8963:D9026" si="140">B8963/100</f>
        <v>0.24626312497942698</v>
      </c>
      <c r="E8963" s="1">
        <v>8962</v>
      </c>
    </row>
    <row r="8964" spans="1:5" x14ac:dyDescent="0.2">
      <c r="A8964" s="1">
        <v>1682319944.8315599</v>
      </c>
      <c r="B8964" s="1">
        <v>19.510458839406201</v>
      </c>
      <c r="C8964" s="1">
        <v>3.4137</v>
      </c>
      <c r="D8964" s="5">
        <f t="shared" si="140"/>
        <v>0.195104588394062</v>
      </c>
      <c r="E8964" s="1">
        <v>8963</v>
      </c>
    </row>
    <row r="8965" spans="1:5" x14ac:dyDescent="0.2">
      <c r="A8965" s="1">
        <v>1682319944.93153</v>
      </c>
      <c r="B8965" s="1">
        <v>16.602564102564099</v>
      </c>
      <c r="C8965" s="1">
        <v>3.4044356023732898</v>
      </c>
      <c r="D8965" s="5">
        <f t="shared" si="140"/>
        <v>0.16602564102564099</v>
      </c>
      <c r="E8965" s="1">
        <v>8964</v>
      </c>
    </row>
    <row r="8966" spans="1:5" x14ac:dyDescent="0.2">
      <c r="A8966" s="1">
        <v>1682319945.0320101</v>
      </c>
      <c r="B8966" s="1">
        <v>13.5064102564102</v>
      </c>
      <c r="C8966" s="1">
        <v>3.3978768438101601</v>
      </c>
      <c r="D8966" s="5">
        <f t="shared" si="140"/>
        <v>0.13506410256410201</v>
      </c>
      <c r="E8966" s="1">
        <v>8965</v>
      </c>
    </row>
    <row r="8967" spans="1:5" x14ac:dyDescent="0.2">
      <c r="A8967" s="1">
        <v>1682319945.13222</v>
      </c>
      <c r="B8967" s="1">
        <v>17.402751719824799</v>
      </c>
      <c r="C8967" s="1">
        <v>3.3910999999999998</v>
      </c>
      <c r="D8967" s="5">
        <f t="shared" si="140"/>
        <v>0.17402751719824799</v>
      </c>
      <c r="E8967" s="1">
        <v>8966</v>
      </c>
    </row>
    <row r="8968" spans="1:5" x14ac:dyDescent="0.2">
      <c r="A8968" s="1">
        <v>1682319945.2321801</v>
      </c>
      <c r="B8968" s="1">
        <v>20.830551989730399</v>
      </c>
      <c r="C8968" s="1">
        <v>3.38392212824815</v>
      </c>
      <c r="D8968" s="5">
        <f t="shared" si="140"/>
        <v>0.20830551989730398</v>
      </c>
      <c r="E8968" s="1">
        <v>8967</v>
      </c>
    </row>
    <row r="8969" spans="1:5" x14ac:dyDescent="0.2">
      <c r="A8969" s="1">
        <v>1682319945.33219</v>
      </c>
      <c r="B8969" s="1">
        <v>21.907475066653401</v>
      </c>
      <c r="C8969" s="1">
        <v>3.3764715372252798</v>
      </c>
      <c r="D8969" s="5">
        <f t="shared" si="140"/>
        <v>0.21907475066653401</v>
      </c>
      <c r="E8969" s="1">
        <v>8968</v>
      </c>
    </row>
    <row r="8970" spans="1:5" x14ac:dyDescent="0.2">
      <c r="A8970" s="1">
        <v>1682319945.43226</v>
      </c>
      <c r="B8970" s="1">
        <v>18.6513775056778</v>
      </c>
      <c r="C8970" s="1">
        <v>3.3685</v>
      </c>
      <c r="D8970" s="5">
        <f t="shared" si="140"/>
        <v>0.18651377505677799</v>
      </c>
      <c r="E8970" s="1">
        <v>8969</v>
      </c>
    </row>
    <row r="8971" spans="1:5" x14ac:dyDescent="0.2">
      <c r="A8971" s="1">
        <v>1682319945.5323801</v>
      </c>
      <c r="B8971" s="1">
        <v>15.4013775056778</v>
      </c>
      <c r="C8971" s="1">
        <v>3.3625209558494</v>
      </c>
      <c r="D8971" s="5">
        <f t="shared" si="140"/>
        <v>0.15401377505677799</v>
      </c>
      <c r="E8971" s="1">
        <v>8970</v>
      </c>
    </row>
    <row r="8972" spans="1:5" x14ac:dyDescent="0.2">
      <c r="A8972" s="1">
        <v>1682319945.6324401</v>
      </c>
      <c r="B8972" s="1">
        <v>12.6513775056778</v>
      </c>
      <c r="C8972" s="1">
        <v>3.3561012218865298</v>
      </c>
      <c r="D8972" s="5">
        <f t="shared" si="140"/>
        <v>0.12651377505677799</v>
      </c>
      <c r="E8972" s="1">
        <v>8971</v>
      </c>
    </row>
    <row r="8973" spans="1:5" x14ac:dyDescent="0.2">
      <c r="A8973" s="1">
        <v>1682319945.73276</v>
      </c>
      <c r="B8973" s="1">
        <v>18.2611336032388</v>
      </c>
      <c r="C8973" s="1">
        <v>3.3496642470648998</v>
      </c>
      <c r="D8973" s="5">
        <f t="shared" si="140"/>
        <v>0.18261133603238799</v>
      </c>
      <c r="E8973" s="1">
        <v>8972</v>
      </c>
    </row>
    <row r="8974" spans="1:5" x14ac:dyDescent="0.2">
      <c r="A8974" s="1">
        <v>1682319945.83289</v>
      </c>
      <c r="B8974" s="1">
        <v>21.3444669365721</v>
      </c>
      <c r="C8974" s="1">
        <v>3.3457999999999899</v>
      </c>
      <c r="D8974" s="5">
        <f t="shared" si="140"/>
        <v>0.21344466936572101</v>
      </c>
      <c r="E8974" s="1">
        <v>8973</v>
      </c>
    </row>
    <row r="8975" spans="1:5" x14ac:dyDescent="0.2">
      <c r="A8975" s="1">
        <v>1682319945.93308</v>
      </c>
      <c r="B8975" s="1">
        <v>24.4278002699055</v>
      </c>
      <c r="C8975" s="1">
        <v>3.3262399003227099</v>
      </c>
      <c r="D8975" s="5">
        <f t="shared" si="140"/>
        <v>0.244278002699055</v>
      </c>
      <c r="E8975" s="1">
        <v>8974</v>
      </c>
    </row>
    <row r="8976" spans="1:5" x14ac:dyDescent="0.2">
      <c r="A8976" s="1">
        <v>1682319946.0330801</v>
      </c>
      <c r="B8976" s="1">
        <v>24.868276460381701</v>
      </c>
      <c r="C8976" s="1">
        <v>3.3122779494071399</v>
      </c>
      <c r="D8976" s="5">
        <f t="shared" si="140"/>
        <v>0.248682764603817</v>
      </c>
      <c r="E8976" s="1">
        <v>8975</v>
      </c>
    </row>
    <row r="8977" spans="1:5" x14ac:dyDescent="0.2">
      <c r="A8977" s="1">
        <v>1682319946.1331601</v>
      </c>
      <c r="B8977" s="1">
        <v>20.721934996967001</v>
      </c>
      <c r="C8977" s="1">
        <v>3.3029000000000002</v>
      </c>
      <c r="D8977" s="5">
        <f t="shared" si="140"/>
        <v>0.20721934996967001</v>
      </c>
      <c r="E8977" s="1">
        <v>8976</v>
      </c>
    </row>
    <row r="8978" spans="1:5" x14ac:dyDescent="0.2">
      <c r="A8978" s="1">
        <v>1682319946.2335701</v>
      </c>
      <c r="B8978" s="1">
        <v>19.037724470651298</v>
      </c>
      <c r="C8978" s="1">
        <v>3.3027494243534501</v>
      </c>
      <c r="D8978" s="5">
        <f t="shared" si="140"/>
        <v>0.19037724470651299</v>
      </c>
      <c r="E8978" s="1">
        <v>8977</v>
      </c>
    </row>
    <row r="8979" spans="1:5" x14ac:dyDescent="0.2">
      <c r="A8979" s="1">
        <v>1682319946.3336501</v>
      </c>
      <c r="B8979" s="1">
        <v>20.832596265523001</v>
      </c>
      <c r="C8979" s="1">
        <v>3.3026363987810501</v>
      </c>
      <c r="D8979" s="5">
        <f t="shared" si="140"/>
        <v>0.20832596265523001</v>
      </c>
      <c r="E8979" s="1">
        <v>8978</v>
      </c>
    </row>
    <row r="8980" spans="1:5" x14ac:dyDescent="0.2">
      <c r="A8980" s="1">
        <v>1682319946.4337699</v>
      </c>
      <c r="B8980" s="1">
        <v>24.2472304118645</v>
      </c>
      <c r="C8980" s="1">
        <v>3.30249999999999</v>
      </c>
      <c r="D8980" s="5">
        <f t="shared" si="140"/>
        <v>0.24247230411864501</v>
      </c>
      <c r="E8980" s="1">
        <v>8979</v>
      </c>
    </row>
    <row r="8981" spans="1:5" x14ac:dyDescent="0.2">
      <c r="A8981" s="1">
        <v>1682319946.53372</v>
      </c>
      <c r="B8981" s="1">
        <v>26.9972304118645</v>
      </c>
      <c r="C8981" s="1">
        <v>3.30244796783454</v>
      </c>
      <c r="D8981" s="5">
        <f t="shared" si="140"/>
        <v>0.26997230411864498</v>
      </c>
      <c r="E8981" s="1">
        <v>8980</v>
      </c>
    </row>
    <row r="8982" spans="1:5" x14ac:dyDescent="0.2">
      <c r="A8982" s="1">
        <v>1682319946.6338</v>
      </c>
      <c r="B8982" s="1">
        <v>26.9972304118645</v>
      </c>
      <c r="C8982" s="1">
        <v>3.3023822961693998</v>
      </c>
      <c r="D8982" s="5">
        <f t="shared" si="140"/>
        <v>0.26997230411864498</v>
      </c>
      <c r="E8982" s="1">
        <v>8981</v>
      </c>
    </row>
    <row r="8983" spans="1:5" x14ac:dyDescent="0.2">
      <c r="A8983" s="1">
        <v>1682319946.7346201</v>
      </c>
      <c r="B8983" s="1">
        <v>21.6374743143035</v>
      </c>
      <c r="C8983" s="1">
        <v>3.3022999999999998</v>
      </c>
      <c r="D8983" s="5">
        <f t="shared" si="140"/>
        <v>0.21637474314303501</v>
      </c>
      <c r="E8983" s="1">
        <v>8982</v>
      </c>
    </row>
    <row r="8984" spans="1:5" x14ac:dyDescent="0.2">
      <c r="A8984" s="1">
        <v>1682319946.83429</v>
      </c>
      <c r="B8984" s="1">
        <v>22.406705083534298</v>
      </c>
      <c r="C8984" s="1">
        <v>3.3022788666079999</v>
      </c>
      <c r="D8984" s="5">
        <f t="shared" si="140"/>
        <v>0.22406705083534298</v>
      </c>
      <c r="E8984" s="1">
        <v>8983</v>
      </c>
    </row>
    <row r="8985" spans="1:5" x14ac:dyDescent="0.2">
      <c r="A8985" s="1">
        <v>1682319946.9344499</v>
      </c>
      <c r="B8985" s="1">
        <v>22.7319083355668</v>
      </c>
      <c r="C8985" s="1">
        <v>3.3022506711447601</v>
      </c>
      <c r="D8985" s="5">
        <f t="shared" si="140"/>
        <v>0.227319083355668</v>
      </c>
      <c r="E8985" s="1">
        <v>8984</v>
      </c>
    </row>
    <row r="8986" spans="1:5" x14ac:dyDescent="0.2">
      <c r="A8986" s="1">
        <v>1682319947.0345199</v>
      </c>
      <c r="B8986" s="1">
        <v>25.131175734834201</v>
      </c>
      <c r="C8986" s="1">
        <v>3.3022224987700599</v>
      </c>
      <c r="D8986" s="5">
        <f t="shared" si="140"/>
        <v>0.25131175734834199</v>
      </c>
      <c r="E8986" s="1">
        <v>8985</v>
      </c>
    </row>
    <row r="8987" spans="1:5" x14ac:dyDescent="0.2">
      <c r="A8987" s="1">
        <v>1682319947.1345201</v>
      </c>
      <c r="B8987" s="1">
        <v>25.131175734834201</v>
      </c>
      <c r="C8987" s="1">
        <v>3.3022</v>
      </c>
      <c r="D8987" s="5">
        <f t="shared" si="140"/>
        <v>0.25131175734834199</v>
      </c>
      <c r="E8987" s="1">
        <v>8986</v>
      </c>
    </row>
    <row r="8988" spans="1:5" x14ac:dyDescent="0.2">
      <c r="A8988" s="1">
        <v>1682319947.2346599</v>
      </c>
      <c r="B8988" s="1">
        <v>23.131175734834201</v>
      </c>
      <c r="C8988" s="1">
        <v>3.2984970333415098</v>
      </c>
      <c r="D8988" s="5">
        <f t="shared" si="140"/>
        <v>0.231311757348342</v>
      </c>
      <c r="E8988" s="1">
        <v>8987</v>
      </c>
    </row>
    <row r="8989" spans="1:5" x14ac:dyDescent="0.2">
      <c r="A8989" s="1">
        <v>1682319947.3346801</v>
      </c>
      <c r="B8989" s="1">
        <v>18.2593808630394</v>
      </c>
      <c r="C8989" s="1">
        <v>3.29541631935601</v>
      </c>
      <c r="D8989" s="5">
        <f t="shared" si="140"/>
        <v>0.18259380863039401</v>
      </c>
      <c r="E8989" s="1">
        <v>8988</v>
      </c>
    </row>
    <row r="8990" spans="1:5" x14ac:dyDescent="0.2">
      <c r="A8990" s="1">
        <v>1682319947.4349401</v>
      </c>
      <c r="B8990" s="1">
        <v>18.747185741088099</v>
      </c>
      <c r="C8990" s="1">
        <v>3.29279999999999</v>
      </c>
      <c r="D8990" s="5">
        <f t="shared" si="140"/>
        <v>0.18747185741088099</v>
      </c>
      <c r="E8990" s="1">
        <v>8989</v>
      </c>
    </row>
    <row r="8991" spans="1:5" x14ac:dyDescent="0.2">
      <c r="A8991" s="1">
        <v>1682319947.5350499</v>
      </c>
      <c r="B8991" s="1">
        <v>19.247185741088099</v>
      </c>
      <c r="C8991" s="1">
        <v>3.2931716260925201</v>
      </c>
      <c r="D8991" s="5">
        <f t="shared" si="140"/>
        <v>0.19247185741088099</v>
      </c>
      <c r="E8991" s="1">
        <v>8990</v>
      </c>
    </row>
    <row r="8992" spans="1:5" x14ac:dyDescent="0.2">
      <c r="A8992" s="1">
        <v>1682319947.63519</v>
      </c>
      <c r="B8992" s="1">
        <v>22.905722326454001</v>
      </c>
      <c r="C8992" s="1">
        <v>3.2934940489039</v>
      </c>
      <c r="D8992" s="5">
        <f t="shared" si="140"/>
        <v>0.22905722326454001</v>
      </c>
      <c r="E8992" s="1">
        <v>8991</v>
      </c>
    </row>
    <row r="8993" spans="1:5" x14ac:dyDescent="0.2">
      <c r="A8993" s="1">
        <v>1682319947.73523</v>
      </c>
      <c r="B8993" s="1">
        <v>23.1820381159277</v>
      </c>
      <c r="C8993" s="1">
        <v>3.2938000000000001</v>
      </c>
      <c r="D8993" s="5">
        <f t="shared" si="140"/>
        <v>0.231820381159277</v>
      </c>
      <c r="E8993" s="1">
        <v>8992</v>
      </c>
    </row>
    <row r="8994" spans="1:5" x14ac:dyDescent="0.2">
      <c r="A8994" s="1">
        <v>1682319947.8352799</v>
      </c>
      <c r="B8994" s="1">
        <v>19.079474013363601</v>
      </c>
      <c r="C8994" s="1">
        <v>3.29412999160574</v>
      </c>
      <c r="D8994" s="5">
        <f t="shared" si="140"/>
        <v>0.19079474013363601</v>
      </c>
      <c r="E8994" s="1">
        <v>8993</v>
      </c>
    </row>
    <row r="8995" spans="1:5" x14ac:dyDescent="0.2">
      <c r="A8995" s="1">
        <v>1682319947.9355199</v>
      </c>
      <c r="B8995" s="1">
        <v>20.6709374279977</v>
      </c>
      <c r="C8995" s="1">
        <v>3.2944448001665299</v>
      </c>
      <c r="D8995" s="5">
        <f t="shared" si="140"/>
        <v>0.20670937427997699</v>
      </c>
      <c r="E8995" s="1">
        <v>8994</v>
      </c>
    </row>
    <row r="8996" spans="1:5" x14ac:dyDescent="0.2">
      <c r="A8996" s="1">
        <v>1682319948.0358601</v>
      </c>
      <c r="B8996" s="1">
        <v>20.581193838254102</v>
      </c>
      <c r="C8996" s="1">
        <v>3.2948</v>
      </c>
      <c r="D8996" s="5">
        <f t="shared" si="140"/>
        <v>0.20581193838254103</v>
      </c>
      <c r="E8996" s="1">
        <v>8995</v>
      </c>
    </row>
    <row r="8997" spans="1:5" x14ac:dyDescent="0.2">
      <c r="A8997" s="1">
        <v>1682319948.13585</v>
      </c>
      <c r="B8997" s="1">
        <v>24.239730423619999</v>
      </c>
      <c r="C8997" s="1">
        <v>3.3089124773195699</v>
      </c>
      <c r="D8997" s="5">
        <f t="shared" si="140"/>
        <v>0.24239730423619998</v>
      </c>
      <c r="E8997" s="1">
        <v>8996</v>
      </c>
    </row>
    <row r="8998" spans="1:5" x14ac:dyDescent="0.2">
      <c r="A8998" s="1">
        <v>1682319948.2359099</v>
      </c>
      <c r="B8998" s="1">
        <v>25.489730423619999</v>
      </c>
      <c r="C8998" s="1">
        <v>3.32510033710117</v>
      </c>
      <c r="D8998" s="5">
        <f t="shared" si="140"/>
        <v>0.2548973042362</v>
      </c>
      <c r="E8998" s="1">
        <v>8997</v>
      </c>
    </row>
    <row r="8999" spans="1:5" x14ac:dyDescent="0.2">
      <c r="A8999" s="1">
        <v>1682319948.3359301</v>
      </c>
      <c r="B8999" s="1">
        <v>25.489730423619999</v>
      </c>
      <c r="C8999" s="1">
        <v>3.3479000000000001</v>
      </c>
      <c r="D8999" s="5">
        <f t="shared" si="140"/>
        <v>0.2548973042362</v>
      </c>
      <c r="E8999" s="1">
        <v>8998</v>
      </c>
    </row>
    <row r="9000" spans="1:5" x14ac:dyDescent="0.2">
      <c r="A9000" s="1">
        <v>1682319948.4360399</v>
      </c>
      <c r="B9000" s="1">
        <v>26.221437740693101</v>
      </c>
      <c r="C9000" s="1">
        <v>3.3568216685029402</v>
      </c>
      <c r="D9000" s="5">
        <f t="shared" si="140"/>
        <v>0.26221437740693099</v>
      </c>
      <c r="E9000" s="1">
        <v>8999</v>
      </c>
    </row>
    <row r="9001" spans="1:5" x14ac:dyDescent="0.2">
      <c r="A9001" s="1">
        <v>1682319948.5362101</v>
      </c>
      <c r="B9001" s="1">
        <v>26.3111813304367</v>
      </c>
      <c r="C9001" s="1">
        <v>3.3719195256709402</v>
      </c>
      <c r="D9001" s="5">
        <f t="shared" si="140"/>
        <v>0.263111813304367</v>
      </c>
      <c r="E9001" s="1">
        <v>9000</v>
      </c>
    </row>
    <row r="9002" spans="1:5" x14ac:dyDescent="0.2">
      <c r="A9002" s="1">
        <v>1682319948.6363001</v>
      </c>
      <c r="B9002" s="1">
        <v>26.152644745070901</v>
      </c>
      <c r="C9002" s="1">
        <v>3.3870063864014099</v>
      </c>
      <c r="D9002" s="5">
        <f t="shared" si="140"/>
        <v>0.26152644745070902</v>
      </c>
      <c r="E9002" s="1">
        <v>9001</v>
      </c>
    </row>
    <row r="9003" spans="1:5" x14ac:dyDescent="0.2">
      <c r="A9003" s="1">
        <v>1682319948.7362599</v>
      </c>
      <c r="B9003" s="1">
        <v>26.651969981238199</v>
      </c>
      <c r="C9003" s="1">
        <v>3.4009999999999998</v>
      </c>
      <c r="D9003" s="5">
        <f t="shared" si="140"/>
        <v>0.26651969981238199</v>
      </c>
      <c r="E9003" s="1">
        <v>9002</v>
      </c>
    </row>
    <row r="9004" spans="1:5" x14ac:dyDescent="0.2">
      <c r="A9004" s="1">
        <v>1682319948.83637</v>
      </c>
      <c r="B9004" s="1">
        <v>26.901969981238199</v>
      </c>
      <c r="C9004" s="1">
        <v>3.42528077863903</v>
      </c>
      <c r="D9004" s="5">
        <f t="shared" si="140"/>
        <v>0.269019699812382</v>
      </c>
      <c r="E9004" s="1">
        <v>9003</v>
      </c>
    </row>
    <row r="9005" spans="1:5" x14ac:dyDescent="0.2">
      <c r="A9005" s="1">
        <v>1682319948.93642</v>
      </c>
      <c r="B9005" s="1">
        <v>21.651969981238199</v>
      </c>
      <c r="C9005" s="1">
        <v>3.4479360183850698</v>
      </c>
      <c r="D9005" s="5">
        <f t="shared" si="140"/>
        <v>0.216519699812382</v>
      </c>
      <c r="E9005" s="1">
        <v>9004</v>
      </c>
    </row>
    <row r="9006" spans="1:5" x14ac:dyDescent="0.2">
      <c r="A9006" s="1">
        <v>1682319949.0366299</v>
      </c>
      <c r="B9006" s="1">
        <v>21.741713570981801</v>
      </c>
      <c r="C9006" s="1">
        <v>3.4702999999999999</v>
      </c>
      <c r="D9006" s="5">
        <f t="shared" si="140"/>
        <v>0.21741713570981802</v>
      </c>
      <c r="E9006" s="1">
        <v>9005</v>
      </c>
    </row>
    <row r="9007" spans="1:5" x14ac:dyDescent="0.2">
      <c r="A9007" s="1">
        <v>1682319949.1370399</v>
      </c>
      <c r="B9007" s="1">
        <v>21.4165103189493</v>
      </c>
      <c r="C9007" s="1">
        <v>3.4936111701914001</v>
      </c>
      <c r="D9007" s="5">
        <f t="shared" si="140"/>
        <v>0.214165103189493</v>
      </c>
      <c r="E9007" s="1">
        <v>9006</v>
      </c>
    </row>
    <row r="9008" spans="1:5" x14ac:dyDescent="0.2">
      <c r="A9008" s="1">
        <v>1682319949.2372601</v>
      </c>
      <c r="B9008" s="1">
        <v>23.8874405515074</v>
      </c>
      <c r="C9008" s="1">
        <v>3.5165481271599002</v>
      </c>
      <c r="D9008" s="5">
        <f t="shared" si="140"/>
        <v>0.238874405515074</v>
      </c>
      <c r="E9008" s="1">
        <v>9007</v>
      </c>
    </row>
    <row r="9009" spans="1:5" x14ac:dyDescent="0.2">
      <c r="A9009" s="1">
        <v>1682319949.3371699</v>
      </c>
      <c r="B9009" s="1">
        <v>24.656671320738202</v>
      </c>
      <c r="C9009" s="1">
        <v>3.5396000000000001</v>
      </c>
      <c r="D9009" s="5">
        <f t="shared" si="140"/>
        <v>0.24656671320738202</v>
      </c>
      <c r="E9009" s="1">
        <v>9008</v>
      </c>
    </row>
    <row r="9010" spans="1:5" x14ac:dyDescent="0.2">
      <c r="A9010" s="1">
        <v>1682319949.4372799</v>
      </c>
      <c r="B9010" s="1">
        <v>20.028622540250399</v>
      </c>
      <c r="C9010" s="1">
        <v>3.5469414612777701</v>
      </c>
      <c r="D9010" s="5">
        <f t="shared" si="140"/>
        <v>0.20028622540250399</v>
      </c>
      <c r="E9010" s="1">
        <v>9009</v>
      </c>
    </row>
    <row r="9011" spans="1:5" x14ac:dyDescent="0.2">
      <c r="A9011" s="1">
        <v>1682319949.5373299</v>
      </c>
      <c r="B9011" s="1">
        <v>16.688878950506801</v>
      </c>
      <c r="C9011" s="1">
        <v>3.5543392612272</v>
      </c>
      <c r="D9011" s="5">
        <f t="shared" si="140"/>
        <v>0.16688878950506802</v>
      </c>
      <c r="E9011" s="1">
        <v>9010</v>
      </c>
    </row>
    <row r="9012" spans="1:5" x14ac:dyDescent="0.2">
      <c r="A9012" s="1">
        <v>1682319949.6377201</v>
      </c>
      <c r="B9012" s="1">
        <v>16.438878950506801</v>
      </c>
      <c r="C9012" s="1">
        <v>3.56176110559093</v>
      </c>
      <c r="D9012" s="5">
        <f t="shared" si="140"/>
        <v>0.16438878950506802</v>
      </c>
      <c r="E9012" s="1">
        <v>9011</v>
      </c>
    </row>
    <row r="9013" spans="1:5" x14ac:dyDescent="0.2">
      <c r="A9013" s="1">
        <v>1682319949.73772</v>
      </c>
      <c r="B9013" s="1">
        <v>18.9132379248658</v>
      </c>
      <c r="C9013" s="1">
        <v>3.5662999999999898</v>
      </c>
      <c r="D9013" s="5">
        <f t="shared" si="140"/>
        <v>0.189132379248658</v>
      </c>
      <c r="E9013" s="1">
        <v>9012</v>
      </c>
    </row>
    <row r="9014" spans="1:5" x14ac:dyDescent="0.2">
      <c r="A9014" s="1">
        <v>1682319949.8378699</v>
      </c>
      <c r="B9014" s="1">
        <v>22.1632379248658</v>
      </c>
      <c r="C9014" s="1">
        <v>3.5787499108330199</v>
      </c>
      <c r="D9014" s="5">
        <f t="shared" si="140"/>
        <v>0.221632379248658</v>
      </c>
      <c r="E9014" s="1">
        <v>9013</v>
      </c>
    </row>
    <row r="9015" spans="1:5" x14ac:dyDescent="0.2">
      <c r="A9015" s="1">
        <v>1682319949.9379201</v>
      </c>
      <c r="B9015" s="1">
        <v>23.445289206917099</v>
      </c>
      <c r="C9015" s="1">
        <v>3.58772592539776</v>
      </c>
      <c r="D9015" s="5">
        <f t="shared" si="140"/>
        <v>0.234452892069171</v>
      </c>
      <c r="E9015" s="1">
        <v>9014</v>
      </c>
    </row>
    <row r="9016" spans="1:5" x14ac:dyDescent="0.2">
      <c r="A9016" s="1">
        <v>1682319950.0380099</v>
      </c>
      <c r="B9016" s="1">
        <v>20.1119558735837</v>
      </c>
      <c r="C9016" s="1">
        <v>3.593</v>
      </c>
      <c r="D9016" s="5">
        <f t="shared" si="140"/>
        <v>0.20111955873583701</v>
      </c>
      <c r="E9016" s="1">
        <v>9015</v>
      </c>
    </row>
    <row r="9017" spans="1:5" x14ac:dyDescent="0.2">
      <c r="A9017" s="1">
        <v>1682319950.1384399</v>
      </c>
      <c r="B9017" s="1">
        <v>19.855545617173501</v>
      </c>
      <c r="C9017" s="1">
        <v>3.5925983122094798</v>
      </c>
      <c r="D9017" s="5">
        <f t="shared" si="140"/>
        <v>0.19855545617173501</v>
      </c>
      <c r="E9017" s="1">
        <v>9016</v>
      </c>
    </row>
    <row r="9018" spans="1:5" x14ac:dyDescent="0.2">
      <c r="A9018" s="1">
        <v>1682319950.2386401</v>
      </c>
      <c r="B9018" s="1">
        <v>20.524859287054401</v>
      </c>
      <c r="C9018" s="1">
        <v>3.59231430621728</v>
      </c>
      <c r="D9018" s="5">
        <f t="shared" si="140"/>
        <v>0.20524859287054401</v>
      </c>
      <c r="E9018" s="1">
        <v>9017</v>
      </c>
    </row>
    <row r="9019" spans="1:5" x14ac:dyDescent="0.2">
      <c r="A9019" s="1">
        <v>1682319950.33868</v>
      </c>
      <c r="B9019" s="1">
        <v>23.755628517823599</v>
      </c>
      <c r="C9019" s="1">
        <v>3.5919999999999899</v>
      </c>
      <c r="D9019" s="5">
        <f t="shared" si="140"/>
        <v>0.23755628517823599</v>
      </c>
      <c r="E9019" s="1">
        <v>9018</v>
      </c>
    </row>
    <row r="9020" spans="1:5" x14ac:dyDescent="0.2">
      <c r="A9020" s="1">
        <v>1682319950.4386001</v>
      </c>
      <c r="B9020" s="1">
        <v>25.255628517823599</v>
      </c>
      <c r="C9020" s="1">
        <v>3.5917146486889</v>
      </c>
      <c r="D9020" s="5">
        <f t="shared" si="140"/>
        <v>0.25255628517823597</v>
      </c>
      <c r="E9020" s="1">
        <v>9019</v>
      </c>
    </row>
    <row r="9021" spans="1:5" x14ac:dyDescent="0.2">
      <c r="A9021" s="1">
        <v>1682319950.5386801</v>
      </c>
      <c r="B9021" s="1">
        <v>25.262038774233801</v>
      </c>
      <c r="C9021" s="1">
        <v>3.5913939909474601</v>
      </c>
      <c r="D9021" s="5">
        <f t="shared" si="140"/>
        <v>0.25262038774233803</v>
      </c>
      <c r="E9021" s="1">
        <v>9020</v>
      </c>
    </row>
    <row r="9022" spans="1:5" x14ac:dyDescent="0.2">
      <c r="A9022" s="1">
        <v>1682319950.6391001</v>
      </c>
      <c r="B9022" s="1">
        <v>24.8325515947467</v>
      </c>
      <c r="C9022" s="1">
        <v>3.5910000000000002</v>
      </c>
      <c r="D9022" s="5">
        <f t="shared" si="140"/>
        <v>0.24832551594746699</v>
      </c>
      <c r="E9022" s="1">
        <v>9021</v>
      </c>
    </row>
    <row r="9023" spans="1:5" x14ac:dyDescent="0.2">
      <c r="A9023" s="1">
        <v>1682319950.73927</v>
      </c>
      <c r="B9023" s="1">
        <v>25.7227954971857</v>
      </c>
      <c r="C9023" s="1">
        <v>3.5882297967822798</v>
      </c>
      <c r="D9023" s="5">
        <f t="shared" si="140"/>
        <v>0.25722795497185702</v>
      </c>
      <c r="E9023" s="1">
        <v>9022</v>
      </c>
    </row>
    <row r="9024" spans="1:5" x14ac:dyDescent="0.2">
      <c r="A9024" s="1">
        <v>1682319950.83938</v>
      </c>
      <c r="B9024" s="1">
        <v>25.907006023501499</v>
      </c>
      <c r="C9024" s="1">
        <v>3.5846576241230501</v>
      </c>
      <c r="D9024" s="5">
        <f t="shared" si="140"/>
        <v>0.259070060235015</v>
      </c>
      <c r="E9024" s="1">
        <v>9023</v>
      </c>
    </row>
    <row r="9025" spans="1:5" x14ac:dyDescent="0.2">
      <c r="A9025" s="1">
        <v>1682319950.93944</v>
      </c>
      <c r="B9025" s="1">
        <v>27.795686448767299</v>
      </c>
      <c r="C9025" s="1">
        <v>3.5794999999999999</v>
      </c>
      <c r="D9025" s="5">
        <f t="shared" si="140"/>
        <v>0.27795686448767298</v>
      </c>
      <c r="E9025" s="1">
        <v>9024</v>
      </c>
    </row>
    <row r="9026" spans="1:5" x14ac:dyDescent="0.2">
      <c r="A9026" s="1">
        <v>1682319951.0393901</v>
      </c>
      <c r="B9026" s="1">
        <v>27.795686448767299</v>
      </c>
      <c r="C9026" s="1">
        <v>3.5775672104187701</v>
      </c>
      <c r="D9026" s="5">
        <f t="shared" si="140"/>
        <v>0.27795686448767298</v>
      </c>
      <c r="E9026" s="1">
        <v>9025</v>
      </c>
    </row>
    <row r="9027" spans="1:5" x14ac:dyDescent="0.2">
      <c r="A9027" s="1">
        <v>1682319951.13974</v>
      </c>
      <c r="B9027" s="1">
        <v>26.770045423126199</v>
      </c>
      <c r="C9027" s="1">
        <v>3.5740714546753201</v>
      </c>
      <c r="D9027" s="5">
        <f t="shared" ref="D9027:D9090" si="141">B9027/100</f>
        <v>0.26770045423126199</v>
      </c>
      <c r="E9027" s="1">
        <v>9026</v>
      </c>
    </row>
    <row r="9028" spans="1:5" x14ac:dyDescent="0.2">
      <c r="A9028" s="1">
        <v>1682319951.23979</v>
      </c>
      <c r="B9028" s="1">
        <v>25.794435667028701</v>
      </c>
      <c r="C9028" s="1">
        <v>3.5705858402963502</v>
      </c>
      <c r="D9028" s="5">
        <f t="shared" si="141"/>
        <v>0.25794435667028703</v>
      </c>
      <c r="E9028" s="1">
        <v>9027</v>
      </c>
    </row>
    <row r="9029" spans="1:5" x14ac:dyDescent="0.2">
      <c r="A9029" s="1">
        <v>1682319951.3400199</v>
      </c>
      <c r="B9029" s="1">
        <v>25.515365899586801</v>
      </c>
      <c r="C9029" s="1">
        <v>3.5680000000000001</v>
      </c>
      <c r="D9029" s="5">
        <f t="shared" si="141"/>
        <v>0.255153658995868</v>
      </c>
      <c r="E9029" s="1">
        <v>9028</v>
      </c>
    </row>
    <row r="9030" spans="1:5" x14ac:dyDescent="0.2">
      <c r="A9030" s="1">
        <v>1682319951.43996</v>
      </c>
      <c r="B9030" s="1">
        <v>26.515365899586801</v>
      </c>
      <c r="C9030" s="1">
        <v>3.5855375754517498</v>
      </c>
      <c r="D9030" s="5">
        <f t="shared" si="141"/>
        <v>0.26515365899586801</v>
      </c>
      <c r="E9030" s="1">
        <v>9029</v>
      </c>
    </row>
    <row r="9031" spans="1:5" x14ac:dyDescent="0.2">
      <c r="A9031" s="1">
        <v>1682319951.5401399</v>
      </c>
      <c r="B9031" s="1">
        <v>26.515365899586801</v>
      </c>
      <c r="C9031" s="1">
        <v>3.5994866549519502</v>
      </c>
      <c r="D9031" s="5">
        <f t="shared" si="141"/>
        <v>0.26515365899586801</v>
      </c>
      <c r="E9031" s="1">
        <v>9030</v>
      </c>
    </row>
    <row r="9032" spans="1:5" x14ac:dyDescent="0.2">
      <c r="A9032" s="1">
        <v>1682319951.6405201</v>
      </c>
      <c r="B9032" s="1">
        <v>25.158267713220301</v>
      </c>
      <c r="C9032" s="1">
        <v>3.6181999999999901</v>
      </c>
      <c r="D9032" s="5">
        <f t="shared" si="141"/>
        <v>0.251582677132203</v>
      </c>
      <c r="E9032" s="1">
        <v>9031</v>
      </c>
    </row>
    <row r="9033" spans="1:5" x14ac:dyDescent="0.2">
      <c r="A9033" s="1">
        <v>1682319951.74053</v>
      </c>
      <c r="B9033" s="1">
        <v>24.357767400524899</v>
      </c>
      <c r="C9033" s="1">
        <v>3.62539145862912</v>
      </c>
      <c r="D9033" s="5">
        <f t="shared" si="141"/>
        <v>0.24357767400524899</v>
      </c>
      <c r="E9033" s="1">
        <v>9032</v>
      </c>
    </row>
    <row r="9034" spans="1:5" x14ac:dyDescent="0.2">
      <c r="A9034" s="1">
        <v>1682319951.8406899</v>
      </c>
      <c r="B9034" s="1">
        <v>24.173556874209101</v>
      </c>
      <c r="C9034" s="1">
        <v>3.6363031943472799</v>
      </c>
      <c r="D9034" s="5">
        <f t="shared" si="141"/>
        <v>0.24173556874209101</v>
      </c>
      <c r="E9034" s="1">
        <v>9033</v>
      </c>
    </row>
    <row r="9035" spans="1:5" x14ac:dyDescent="0.2">
      <c r="A9035" s="1">
        <v>1682319951.94067</v>
      </c>
      <c r="B9035" s="1">
        <v>23.634404114260501</v>
      </c>
      <c r="C9035" s="1">
        <v>3.6471949556674099</v>
      </c>
      <c r="D9035" s="5">
        <f t="shared" si="141"/>
        <v>0.23634404114260502</v>
      </c>
      <c r="E9035" s="1">
        <v>9034</v>
      </c>
    </row>
    <row r="9036" spans="1:5" x14ac:dyDescent="0.2">
      <c r="A9036" s="1">
        <v>1682319952.0406599</v>
      </c>
      <c r="B9036" s="1">
        <v>23.3779938578502</v>
      </c>
      <c r="C9036" s="1">
        <v>3.65808824948361</v>
      </c>
      <c r="D9036" s="5">
        <f t="shared" si="141"/>
        <v>0.23377993857850199</v>
      </c>
      <c r="E9036" s="1">
        <v>9035</v>
      </c>
    </row>
    <row r="9037" spans="1:5" x14ac:dyDescent="0.2">
      <c r="A9037" s="1">
        <v>1682319952.1408501</v>
      </c>
      <c r="B9037" s="1">
        <v>21.326711806568198</v>
      </c>
      <c r="C9037" s="1">
        <v>3.6683999999999899</v>
      </c>
      <c r="D9037" s="5">
        <f t="shared" si="141"/>
        <v>0.21326711806568199</v>
      </c>
      <c r="E9037" s="1">
        <v>9036</v>
      </c>
    </row>
    <row r="9038" spans="1:5" x14ac:dyDescent="0.2">
      <c r="A9038" s="1">
        <v>1682319952.2414501</v>
      </c>
      <c r="B9038" s="1">
        <v>18.643784977299902</v>
      </c>
      <c r="C9038" s="1">
        <v>3.6787055962874202</v>
      </c>
      <c r="D9038" s="5">
        <f t="shared" si="141"/>
        <v>0.18643784977299901</v>
      </c>
      <c r="E9038" s="1">
        <v>9037</v>
      </c>
    </row>
    <row r="9039" spans="1:5" x14ac:dyDescent="0.2">
      <c r="A9039" s="1">
        <v>1682319952.3415401</v>
      </c>
      <c r="B9039" s="1">
        <v>20.3074701293571</v>
      </c>
      <c r="C9039" s="1">
        <v>3.68842394165023</v>
      </c>
      <c r="D9039" s="5">
        <f t="shared" si="141"/>
        <v>0.203074701293571</v>
      </c>
      <c r="E9039" s="1">
        <v>9038</v>
      </c>
    </row>
    <row r="9040" spans="1:5" x14ac:dyDescent="0.2">
      <c r="A9040" s="1">
        <v>1682319952.44157</v>
      </c>
      <c r="B9040" s="1">
        <v>21.3074701293571</v>
      </c>
      <c r="C9040" s="1">
        <v>3.7024999999999899</v>
      </c>
      <c r="D9040" s="5">
        <f t="shared" si="141"/>
        <v>0.21307470129357101</v>
      </c>
      <c r="E9040" s="1">
        <v>9039</v>
      </c>
    </row>
    <row r="9041" spans="1:5" x14ac:dyDescent="0.2">
      <c r="A9041" s="1">
        <v>1682319952.54158</v>
      </c>
      <c r="B9041" s="1">
        <v>24.384393206280201</v>
      </c>
      <c r="C9041" s="1">
        <v>3.70857605547863</v>
      </c>
      <c r="D9041" s="5">
        <f t="shared" si="141"/>
        <v>0.243843932062802</v>
      </c>
      <c r="E9041" s="1">
        <v>9040</v>
      </c>
    </row>
    <row r="9042" spans="1:5" x14ac:dyDescent="0.2">
      <c r="A9042" s="1">
        <v>1682319952.6417301</v>
      </c>
      <c r="B9042" s="1">
        <v>22.920978572133802</v>
      </c>
      <c r="C9042" s="1">
        <v>3.71962574387417</v>
      </c>
      <c r="D9042" s="5">
        <f t="shared" si="141"/>
        <v>0.22920978572133802</v>
      </c>
      <c r="E9042" s="1">
        <v>9041</v>
      </c>
    </row>
    <row r="9043" spans="1:5" x14ac:dyDescent="0.2">
      <c r="A9043" s="1">
        <v>1682319952.74176</v>
      </c>
      <c r="B9043" s="1">
        <v>19.331234982390299</v>
      </c>
      <c r="C9043" s="1">
        <v>3.7306613067408199</v>
      </c>
      <c r="D9043" s="5">
        <f t="shared" si="141"/>
        <v>0.193312349823903</v>
      </c>
      <c r="E9043" s="1">
        <v>9042</v>
      </c>
    </row>
    <row r="9044" spans="1:5" x14ac:dyDescent="0.2">
      <c r="A9044" s="1">
        <v>1682319952.8420899</v>
      </c>
      <c r="B9044" s="1">
        <v>20.331234982390299</v>
      </c>
      <c r="C9044" s="1">
        <v>3.7366000000000001</v>
      </c>
      <c r="D9044" s="5">
        <f t="shared" si="141"/>
        <v>0.203312349823903</v>
      </c>
      <c r="E9044" s="1">
        <v>9043</v>
      </c>
    </row>
    <row r="9045" spans="1:5" x14ac:dyDescent="0.2">
      <c r="A9045" s="1">
        <v>1682319952.9421799</v>
      </c>
      <c r="B9045" s="1">
        <v>21.5458098811757</v>
      </c>
      <c r="C9045" s="1">
        <v>3.7282406406308</v>
      </c>
      <c r="D9045" s="5">
        <f t="shared" si="141"/>
        <v>0.21545809881175701</v>
      </c>
      <c r="E9045" s="1">
        <v>9044</v>
      </c>
    </row>
    <row r="9046" spans="1:5" x14ac:dyDescent="0.2">
      <c r="A9046" s="1">
        <v>1682319953.0423501</v>
      </c>
      <c r="B9046" s="1">
        <v>25.0458098811757</v>
      </c>
      <c r="C9046" s="1">
        <v>3.72252885243299</v>
      </c>
      <c r="D9046" s="5">
        <f t="shared" si="141"/>
        <v>0.25045809881175701</v>
      </c>
      <c r="E9046" s="1">
        <v>9045</v>
      </c>
    </row>
    <row r="9047" spans="1:5" x14ac:dyDescent="0.2">
      <c r="A9047" s="1">
        <v>1682319953.1424699</v>
      </c>
      <c r="B9047" s="1">
        <v>26.5458098811757</v>
      </c>
      <c r="C9047" s="1">
        <v>3.7192999999999898</v>
      </c>
      <c r="D9047" s="5">
        <f t="shared" si="141"/>
        <v>0.26545809881175697</v>
      </c>
      <c r="E9047" s="1">
        <v>9046</v>
      </c>
    </row>
    <row r="9048" spans="1:5" x14ac:dyDescent="0.2">
      <c r="A9048" s="1">
        <v>1682319953.2423999</v>
      </c>
      <c r="B9048" s="1">
        <v>25.814102564102502</v>
      </c>
      <c r="C9048" s="1">
        <v>3.71225908157894</v>
      </c>
      <c r="D9048" s="5">
        <f t="shared" si="141"/>
        <v>0.25814102564102503</v>
      </c>
      <c r="E9048" s="1">
        <v>9047</v>
      </c>
    </row>
    <row r="9049" spans="1:5" x14ac:dyDescent="0.2">
      <c r="A9049" s="1">
        <v>1682319953.3426001</v>
      </c>
      <c r="B9049" s="1">
        <v>24.019230769230699</v>
      </c>
      <c r="C9049" s="1">
        <v>3.7073401695552799</v>
      </c>
      <c r="D9049" s="5">
        <f t="shared" si="141"/>
        <v>0.24019230769230698</v>
      </c>
      <c r="E9049" s="1">
        <v>9048</v>
      </c>
    </row>
    <row r="9050" spans="1:5" x14ac:dyDescent="0.2">
      <c r="A9050" s="1">
        <v>1682319953.4429801</v>
      </c>
      <c r="B9050" s="1">
        <v>23.769230769230699</v>
      </c>
      <c r="C9050" s="1">
        <v>3.7019999999999902</v>
      </c>
      <c r="D9050" s="5">
        <f t="shared" si="141"/>
        <v>0.23769230769230698</v>
      </c>
      <c r="E9050" s="1">
        <v>9049</v>
      </c>
    </row>
    <row r="9051" spans="1:5" x14ac:dyDescent="0.2">
      <c r="A9051" s="1">
        <v>1682319953.5430601</v>
      </c>
      <c r="B9051" s="1">
        <v>23.769230769230699</v>
      </c>
      <c r="C9051" s="1">
        <v>3.70511257449277</v>
      </c>
      <c r="D9051" s="5">
        <f t="shared" si="141"/>
        <v>0.23769230769230698</v>
      </c>
      <c r="E9051" s="1">
        <v>9050</v>
      </c>
    </row>
    <row r="9052" spans="1:5" x14ac:dyDescent="0.2">
      <c r="A9052" s="1">
        <v>1682319953.6430399</v>
      </c>
      <c r="B9052" s="1">
        <v>24.988742964352699</v>
      </c>
      <c r="C9052" s="1">
        <v>3.7085066731742602</v>
      </c>
      <c r="D9052" s="5">
        <f t="shared" si="141"/>
        <v>0.249887429643527</v>
      </c>
      <c r="E9052" s="1">
        <v>9051</v>
      </c>
    </row>
    <row r="9053" spans="1:5" x14ac:dyDescent="0.2">
      <c r="A9053" s="1">
        <v>1682319953.74313</v>
      </c>
      <c r="B9053" s="1">
        <v>24.988742964352699</v>
      </c>
      <c r="C9053" s="1">
        <v>3.7121</v>
      </c>
      <c r="D9053" s="5">
        <f t="shared" si="141"/>
        <v>0.249887429643527</v>
      </c>
      <c r="E9053" s="1">
        <v>9052</v>
      </c>
    </row>
    <row r="9054" spans="1:5" x14ac:dyDescent="0.2">
      <c r="A9054" s="1">
        <v>1682319953.84354</v>
      </c>
      <c r="B9054" s="1">
        <v>23.988742964352699</v>
      </c>
      <c r="C9054" s="1">
        <v>3.7151922482395499</v>
      </c>
      <c r="D9054" s="5">
        <f t="shared" si="141"/>
        <v>0.23988742964352699</v>
      </c>
      <c r="E9054" s="1">
        <v>9053</v>
      </c>
    </row>
    <row r="9055" spans="1:5" x14ac:dyDescent="0.2">
      <c r="A9055" s="1">
        <v>1682319953.9435101</v>
      </c>
      <c r="B9055" s="1">
        <v>23.952112927722599</v>
      </c>
      <c r="C9055" s="1">
        <v>3.7184579871810199</v>
      </c>
      <c r="D9055" s="5">
        <f t="shared" si="141"/>
        <v>0.23952112927722599</v>
      </c>
      <c r="E9055" s="1">
        <v>9054</v>
      </c>
    </row>
    <row r="9056" spans="1:5" x14ac:dyDescent="0.2">
      <c r="A9056" s="1">
        <v>1682319954.04389</v>
      </c>
      <c r="B9056" s="1">
        <v>23.952112927722599</v>
      </c>
      <c r="C9056" s="1">
        <v>3.7221999999999902</v>
      </c>
      <c r="D9056" s="5">
        <f t="shared" si="141"/>
        <v>0.23952112927722599</v>
      </c>
      <c r="E9056" s="1">
        <v>9055</v>
      </c>
    </row>
    <row r="9057" spans="1:5" x14ac:dyDescent="0.2">
      <c r="A9057" s="1">
        <v>1682319954.1438401</v>
      </c>
      <c r="B9057" s="1">
        <v>23.702112927722599</v>
      </c>
      <c r="C9057" s="1">
        <v>3.73153587477452</v>
      </c>
      <c r="D9057" s="5">
        <f t="shared" si="141"/>
        <v>0.23702112927722599</v>
      </c>
      <c r="E9057" s="1">
        <v>9056</v>
      </c>
    </row>
    <row r="9058" spans="1:5" x14ac:dyDescent="0.2">
      <c r="A9058" s="1">
        <v>1682319954.2437201</v>
      </c>
      <c r="B9058" s="1">
        <v>23.9585231841329</v>
      </c>
      <c r="C9058" s="1">
        <v>3.7424062646004201</v>
      </c>
      <c r="D9058" s="5">
        <f t="shared" si="141"/>
        <v>0.23958523184132902</v>
      </c>
      <c r="E9058" s="1">
        <v>9057</v>
      </c>
    </row>
    <row r="9059" spans="1:5" x14ac:dyDescent="0.2">
      <c r="A9059" s="1">
        <v>1682319954.3441701</v>
      </c>
      <c r="B9059" s="1">
        <v>24.2712186187795</v>
      </c>
      <c r="C9059" s="1">
        <v>3.7533386723337299</v>
      </c>
      <c r="D9059" s="5">
        <f t="shared" si="141"/>
        <v>0.242712186187795</v>
      </c>
      <c r="E9059" s="1">
        <v>9058</v>
      </c>
    </row>
    <row r="9060" spans="1:5" x14ac:dyDescent="0.2">
      <c r="A9060" s="1">
        <v>1682319954.4440899</v>
      </c>
      <c r="B9060" s="1">
        <v>25.161462521218599</v>
      </c>
      <c r="C9060" s="1">
        <v>3.7611999999999899</v>
      </c>
      <c r="D9060" s="5">
        <f t="shared" si="141"/>
        <v>0.25161462521218597</v>
      </c>
      <c r="E9060" s="1">
        <v>9059</v>
      </c>
    </row>
    <row r="9061" spans="1:5" x14ac:dyDescent="0.2">
      <c r="A9061" s="1">
        <v>1682319954.5441999</v>
      </c>
      <c r="B9061" s="1">
        <v>25.417872777628801</v>
      </c>
      <c r="C9061" s="1">
        <v>3.7778074494470002</v>
      </c>
      <c r="D9061" s="5">
        <f t="shared" si="141"/>
        <v>0.25417872777628803</v>
      </c>
      <c r="E9061" s="1">
        <v>9060</v>
      </c>
    </row>
    <row r="9062" spans="1:5" x14ac:dyDescent="0.2">
      <c r="A9062" s="1">
        <v>1682319954.6442499</v>
      </c>
      <c r="B9062" s="1">
        <v>25.736822120968402</v>
      </c>
      <c r="C9062" s="1">
        <v>3.7908094426499299</v>
      </c>
      <c r="D9062" s="5">
        <f t="shared" si="141"/>
        <v>0.257368221209684</v>
      </c>
      <c r="E9062" s="1">
        <v>9061</v>
      </c>
    </row>
    <row r="9063" spans="1:5" x14ac:dyDescent="0.2">
      <c r="A9063" s="1">
        <v>1682319954.7442999</v>
      </c>
      <c r="B9063" s="1">
        <v>25.9932323773787</v>
      </c>
      <c r="C9063" s="1">
        <v>3.8001999999999998</v>
      </c>
      <c r="D9063" s="5">
        <f t="shared" si="141"/>
        <v>0.259932323773787</v>
      </c>
      <c r="E9063" s="1">
        <v>9062</v>
      </c>
    </row>
    <row r="9064" spans="1:5" x14ac:dyDescent="0.2">
      <c r="A9064" s="1">
        <v>1682319954.8445899</v>
      </c>
      <c r="B9064" s="1">
        <v>25.4932323773787</v>
      </c>
      <c r="C9064" s="1">
        <v>3.7921499163349099</v>
      </c>
      <c r="D9064" s="5">
        <f t="shared" si="141"/>
        <v>0.254932323773787</v>
      </c>
      <c r="E9064" s="1">
        <v>9063</v>
      </c>
    </row>
    <row r="9065" spans="1:5" x14ac:dyDescent="0.2">
      <c r="A9065" s="1">
        <v>1682319954.94487</v>
      </c>
      <c r="B9065" s="1">
        <v>25.9337085678549</v>
      </c>
      <c r="C9065" s="1">
        <v>3.78584681656044</v>
      </c>
      <c r="D9065" s="5">
        <f t="shared" si="141"/>
        <v>0.25933708567854902</v>
      </c>
      <c r="E9065" s="1">
        <v>9064</v>
      </c>
    </row>
    <row r="9066" spans="1:5" x14ac:dyDescent="0.2">
      <c r="A9066" s="1">
        <v>1682319955.04513</v>
      </c>
      <c r="B9066" s="1">
        <v>25.9337085678549</v>
      </c>
      <c r="C9066" s="1">
        <v>3.7778999999999998</v>
      </c>
      <c r="D9066" s="5">
        <f t="shared" si="141"/>
        <v>0.25933708567854902</v>
      </c>
      <c r="E9066" s="1">
        <v>9065</v>
      </c>
    </row>
    <row r="9067" spans="1:5" x14ac:dyDescent="0.2">
      <c r="A9067" s="1">
        <v>1682319955.1450701</v>
      </c>
      <c r="B9067" s="1">
        <v>27.1837085678549</v>
      </c>
      <c r="C9067" s="1">
        <v>3.77336762793355</v>
      </c>
      <c r="D9067" s="5">
        <f t="shared" si="141"/>
        <v>0.27183708567854903</v>
      </c>
      <c r="E9067" s="1">
        <v>9066</v>
      </c>
    </row>
    <row r="9068" spans="1:5" x14ac:dyDescent="0.2">
      <c r="A9068" s="1">
        <v>1682319955.24512</v>
      </c>
      <c r="B9068" s="1">
        <v>27.177298311444599</v>
      </c>
      <c r="C9068" s="1">
        <v>3.7672210555872998</v>
      </c>
      <c r="D9068" s="5">
        <f t="shared" si="141"/>
        <v>0.27177298311444598</v>
      </c>
      <c r="E9068" s="1">
        <v>9067</v>
      </c>
    </row>
    <row r="9069" spans="1:5" x14ac:dyDescent="0.2">
      <c r="A9069" s="1">
        <v>1682319955.34552</v>
      </c>
      <c r="B9069" s="1">
        <v>23.774859287054401</v>
      </c>
      <c r="C9069" s="1">
        <v>3.7610533472580698</v>
      </c>
      <c r="D9069" s="5">
        <f t="shared" si="141"/>
        <v>0.23774859287054401</v>
      </c>
      <c r="E9069" s="1">
        <v>9068</v>
      </c>
    </row>
    <row r="9070" spans="1:5" x14ac:dyDescent="0.2">
      <c r="A9070" s="1">
        <v>1682319955.44573</v>
      </c>
      <c r="B9070" s="1">
        <v>23.384615384615302</v>
      </c>
      <c r="C9070" s="1">
        <v>3.7555999999999998</v>
      </c>
      <c r="D9070" s="5">
        <f t="shared" si="141"/>
        <v>0.23384615384615301</v>
      </c>
      <c r="E9070" s="1">
        <v>9069</v>
      </c>
    </row>
    <row r="9071" spans="1:5" x14ac:dyDescent="0.2">
      <c r="A9071" s="1">
        <v>1682319955.5457101</v>
      </c>
      <c r="B9071" s="1">
        <v>23.6410256410256</v>
      </c>
      <c r="C9071" s="1">
        <v>3.7347268920668601</v>
      </c>
      <c r="D9071" s="5">
        <f t="shared" si="141"/>
        <v>0.23641025641025601</v>
      </c>
      <c r="E9071" s="1">
        <v>9070</v>
      </c>
    </row>
    <row r="9072" spans="1:5" x14ac:dyDescent="0.2">
      <c r="A9072" s="1">
        <v>1682319955.64574</v>
      </c>
      <c r="B9072" s="1">
        <v>25.602564102564099</v>
      </c>
      <c r="C9072" s="1">
        <v>3.7159906719022899</v>
      </c>
      <c r="D9072" s="5">
        <f t="shared" si="141"/>
        <v>0.25602564102564096</v>
      </c>
      <c r="E9072" s="1">
        <v>9071</v>
      </c>
    </row>
    <row r="9073" spans="1:5" x14ac:dyDescent="0.2">
      <c r="A9073" s="1">
        <v>1682319955.74579</v>
      </c>
      <c r="B9073" s="1">
        <v>25.596153846153801</v>
      </c>
      <c r="C9073" s="1">
        <v>3.7050000000000001</v>
      </c>
      <c r="D9073" s="5">
        <f t="shared" si="141"/>
        <v>0.25596153846153802</v>
      </c>
      <c r="E9073" s="1">
        <v>9072</v>
      </c>
    </row>
    <row r="9074" spans="1:5" x14ac:dyDescent="0.2">
      <c r="A9074" s="1">
        <v>1682319955.84619</v>
      </c>
      <c r="B9074" s="1">
        <v>24.596153846153801</v>
      </c>
      <c r="C9074" s="1">
        <v>3.6832950706643399</v>
      </c>
      <c r="D9074" s="5">
        <f t="shared" si="141"/>
        <v>0.24596153846153801</v>
      </c>
      <c r="E9074" s="1">
        <v>9073</v>
      </c>
    </row>
    <row r="9075" spans="1:5" x14ac:dyDescent="0.2">
      <c r="A9075" s="1">
        <v>1682319955.9462399</v>
      </c>
      <c r="B9075" s="1">
        <v>23.5040485829959</v>
      </c>
      <c r="C9075" s="1">
        <v>3.6679777036541101</v>
      </c>
      <c r="D9075" s="5">
        <f t="shared" si="141"/>
        <v>0.23504048582995898</v>
      </c>
      <c r="E9075" s="1">
        <v>9074</v>
      </c>
    </row>
    <row r="9076" spans="1:5" x14ac:dyDescent="0.2">
      <c r="A9076" s="1">
        <v>1682319956.04655</v>
      </c>
      <c r="B9076" s="1">
        <v>23.418682729337402</v>
      </c>
      <c r="C9076" s="1">
        <v>3.6543999999999999</v>
      </c>
      <c r="D9076" s="5">
        <f t="shared" si="141"/>
        <v>0.23418682729337401</v>
      </c>
      <c r="E9076" s="1">
        <v>9075</v>
      </c>
    </row>
    <row r="9077" spans="1:5" x14ac:dyDescent="0.2">
      <c r="A9077" s="1">
        <v>1682319956.1464901</v>
      </c>
      <c r="B9077" s="1">
        <v>23.287103781968899</v>
      </c>
      <c r="C9077" s="1">
        <v>3.6546791444607898</v>
      </c>
      <c r="D9077" s="5">
        <f t="shared" si="141"/>
        <v>0.23287103781968899</v>
      </c>
      <c r="E9077" s="1">
        <v>9076</v>
      </c>
    </row>
    <row r="9078" spans="1:5" x14ac:dyDescent="0.2">
      <c r="A9078" s="1">
        <v>1682319956.2465799</v>
      </c>
      <c r="B9078" s="1">
        <v>23.037103781968899</v>
      </c>
      <c r="C9078" s="1">
        <v>3.6549295824388199</v>
      </c>
      <c r="D9078" s="5">
        <f t="shared" si="141"/>
        <v>0.23037103781968898</v>
      </c>
      <c r="E9078" s="1">
        <v>9077</v>
      </c>
    </row>
    <row r="9079" spans="1:5" x14ac:dyDescent="0.2">
      <c r="A9079" s="1">
        <v>1682319956.34677</v>
      </c>
      <c r="B9079" s="1">
        <v>22.787103781968899</v>
      </c>
      <c r="C9079" s="1">
        <v>3.6551999999999998</v>
      </c>
      <c r="D9079" s="5">
        <f t="shared" si="141"/>
        <v>0.22787103781968898</v>
      </c>
      <c r="E9079" s="1">
        <v>9078</v>
      </c>
    </row>
    <row r="9080" spans="1:5" x14ac:dyDescent="0.2">
      <c r="A9080" s="1">
        <v>1682319956.4473701</v>
      </c>
      <c r="B9080" s="1">
        <v>19.299924294789498</v>
      </c>
      <c r="C9080" s="1">
        <v>3.6554240945543199</v>
      </c>
      <c r="D9080" s="5">
        <f t="shared" si="141"/>
        <v>0.19299924294789497</v>
      </c>
      <c r="E9080" s="1">
        <v>9079</v>
      </c>
    </row>
    <row r="9081" spans="1:5" x14ac:dyDescent="0.2">
      <c r="A9081" s="1">
        <v>1682319956.54738</v>
      </c>
      <c r="B9081" s="1">
        <v>21.063526546196599</v>
      </c>
      <c r="C9081" s="1">
        <v>3.6556658189259901</v>
      </c>
      <c r="D9081" s="5">
        <f t="shared" si="141"/>
        <v>0.21063526546196598</v>
      </c>
      <c r="E9081" s="1">
        <v>9080</v>
      </c>
    </row>
    <row r="9082" spans="1:5" x14ac:dyDescent="0.2">
      <c r="A9082" s="1">
        <v>1682319956.6474099</v>
      </c>
      <c r="B9082" s="1">
        <v>21.1532701359402</v>
      </c>
      <c r="C9082" s="1">
        <v>3.6559999999999899</v>
      </c>
      <c r="D9082" s="5">
        <f t="shared" si="141"/>
        <v>0.211532701359402</v>
      </c>
      <c r="E9082" s="1">
        <v>9081</v>
      </c>
    </row>
    <row r="9083" spans="1:5" x14ac:dyDescent="0.2">
      <c r="A9083" s="1">
        <v>1682319956.74752</v>
      </c>
      <c r="B9083" s="1">
        <v>24.561806721305999</v>
      </c>
      <c r="C9083" s="1">
        <v>3.6668700066520401</v>
      </c>
      <c r="D9083" s="5">
        <f t="shared" si="141"/>
        <v>0.24561806721305998</v>
      </c>
      <c r="E9083" s="1">
        <v>9082</v>
      </c>
    </row>
    <row r="9084" spans="1:5" x14ac:dyDescent="0.2">
      <c r="A9084" s="1">
        <v>1682319956.84741</v>
      </c>
      <c r="B9084" s="1">
        <v>22.561806721305999</v>
      </c>
      <c r="C9084" s="1">
        <v>3.6844188450072601</v>
      </c>
      <c r="D9084" s="5">
        <f t="shared" si="141"/>
        <v>0.22561806721305999</v>
      </c>
      <c r="E9084" s="1">
        <v>9083</v>
      </c>
    </row>
    <row r="9085" spans="1:5" x14ac:dyDescent="0.2">
      <c r="A9085" s="1">
        <v>1682319956.9475901</v>
      </c>
      <c r="B9085" s="1">
        <v>19.660322240874201</v>
      </c>
      <c r="C9085" s="1">
        <v>3.7020179432851199</v>
      </c>
      <c r="D9085" s="5">
        <f t="shared" si="141"/>
        <v>0.19660322240874201</v>
      </c>
      <c r="E9085" s="1">
        <v>9084</v>
      </c>
    </row>
    <row r="9086" spans="1:5" x14ac:dyDescent="0.2">
      <c r="A9086" s="1">
        <v>1682319957.0481801</v>
      </c>
      <c r="B9086" s="1">
        <v>16.9599738088184</v>
      </c>
      <c r="C9086" s="1">
        <v>3.7155</v>
      </c>
      <c r="D9086" s="5">
        <f t="shared" si="141"/>
        <v>0.16959973808818402</v>
      </c>
      <c r="E9086" s="1">
        <v>9085</v>
      </c>
    </row>
    <row r="9087" spans="1:5" x14ac:dyDescent="0.2">
      <c r="A9087" s="1">
        <v>1682319957.14803</v>
      </c>
      <c r="B9087" s="1">
        <v>20.0915527561869</v>
      </c>
      <c r="C9087" s="1">
        <v>3.7379970848498099</v>
      </c>
      <c r="D9087" s="5">
        <f t="shared" si="141"/>
        <v>0.20091552756186901</v>
      </c>
      <c r="E9087" s="1">
        <v>9086</v>
      </c>
    </row>
    <row r="9088" spans="1:5" x14ac:dyDescent="0.2">
      <c r="A9088" s="1">
        <v>1682319957.2483799</v>
      </c>
      <c r="B9088" s="1">
        <v>23.5915527561869</v>
      </c>
      <c r="C9088" s="1">
        <v>3.7562486422688002</v>
      </c>
      <c r="D9088" s="5">
        <f t="shared" si="141"/>
        <v>0.23591552756186901</v>
      </c>
      <c r="E9088" s="1">
        <v>9087</v>
      </c>
    </row>
    <row r="9089" spans="1:5" x14ac:dyDescent="0.2">
      <c r="A9089" s="1">
        <v>1682319957.34828</v>
      </c>
      <c r="B9089" s="1">
        <v>27.025763282502599</v>
      </c>
      <c r="C9089" s="1">
        <v>3.7749999999999999</v>
      </c>
      <c r="D9089" s="5">
        <f t="shared" si="141"/>
        <v>0.27025763282502596</v>
      </c>
      <c r="E9089" s="1">
        <v>9088</v>
      </c>
    </row>
    <row r="9090" spans="1:5" x14ac:dyDescent="0.2">
      <c r="A9090" s="1">
        <v>1682319957.44835</v>
      </c>
      <c r="B9090" s="1">
        <v>26.7693530260924</v>
      </c>
      <c r="C9090" s="1">
        <v>3.7846775118276401</v>
      </c>
      <c r="D9090" s="5">
        <f t="shared" si="141"/>
        <v>0.26769353026092402</v>
      </c>
      <c r="E9090" s="1">
        <v>9089</v>
      </c>
    </row>
    <row r="9091" spans="1:5" x14ac:dyDescent="0.2">
      <c r="A9091" s="1">
        <v>1682319957.54842</v>
      </c>
      <c r="B9091" s="1">
        <v>21.403499367555799</v>
      </c>
      <c r="C9091" s="1">
        <v>3.7946743140432502</v>
      </c>
      <c r="D9091" s="5">
        <f t="shared" ref="D9091:D9154" si="142">B9091/100</f>
        <v>0.21403499367555801</v>
      </c>
      <c r="E9091" s="1">
        <v>9090</v>
      </c>
    </row>
    <row r="9092" spans="1:5" x14ac:dyDescent="0.2">
      <c r="A9092" s="1">
        <v>1682319957.6488299</v>
      </c>
      <c r="B9092" s="1">
        <v>21.813755777812201</v>
      </c>
      <c r="C9092" s="1">
        <v>3.8055999999999899</v>
      </c>
      <c r="D9092" s="5">
        <f t="shared" si="142"/>
        <v>0.21813755777812202</v>
      </c>
      <c r="E9092" s="1">
        <v>9091</v>
      </c>
    </row>
    <row r="9093" spans="1:5" x14ac:dyDescent="0.2">
      <c r="A9093" s="1">
        <v>1682319957.7490799</v>
      </c>
      <c r="B9093" s="1">
        <v>21.655219192446399</v>
      </c>
      <c r="C9093" s="1">
        <v>3.81410660770756</v>
      </c>
      <c r="D9093" s="5">
        <f t="shared" si="142"/>
        <v>0.21655219192446398</v>
      </c>
      <c r="E9093" s="1">
        <v>9092</v>
      </c>
    </row>
    <row r="9094" spans="1:5" x14ac:dyDescent="0.2">
      <c r="A9094" s="1">
        <v>1682319957.84905</v>
      </c>
      <c r="B9094" s="1">
        <v>25.244962782189901</v>
      </c>
      <c r="C9094" s="1">
        <v>3.8234216167242101</v>
      </c>
      <c r="D9094" s="5">
        <f t="shared" si="142"/>
        <v>0.252449627821899</v>
      </c>
      <c r="E9094" s="1">
        <v>9093</v>
      </c>
    </row>
    <row r="9095" spans="1:5" x14ac:dyDescent="0.2">
      <c r="A9095" s="1">
        <v>1682319957.9491401</v>
      </c>
      <c r="B9095" s="1">
        <v>25.738552525779699</v>
      </c>
      <c r="C9095" s="1">
        <v>3.8361999999999901</v>
      </c>
      <c r="D9095" s="5">
        <f t="shared" si="142"/>
        <v>0.25738552525779701</v>
      </c>
      <c r="E9095" s="1">
        <v>9094</v>
      </c>
    </row>
    <row r="9096" spans="1:5" x14ac:dyDescent="0.2">
      <c r="A9096" s="1">
        <v>1682319958.0490799</v>
      </c>
      <c r="B9096" s="1">
        <v>25.024266811494002</v>
      </c>
      <c r="C9096" s="1">
        <v>3.8308296804803401</v>
      </c>
      <c r="D9096" s="5">
        <f t="shared" si="142"/>
        <v>0.25024266811494</v>
      </c>
      <c r="E9096" s="1">
        <v>9095</v>
      </c>
    </row>
    <row r="9097" spans="1:5" x14ac:dyDescent="0.2">
      <c r="A9097" s="1">
        <v>1682319958.1492801</v>
      </c>
      <c r="B9097" s="1">
        <v>23.524266811494002</v>
      </c>
      <c r="C9097" s="1">
        <v>3.8222741565132998</v>
      </c>
      <c r="D9097" s="5">
        <f t="shared" si="142"/>
        <v>0.23524266811494002</v>
      </c>
      <c r="E9097" s="1">
        <v>9096</v>
      </c>
    </row>
    <row r="9098" spans="1:5" x14ac:dyDescent="0.2">
      <c r="A9098" s="1">
        <v>1682319958.24945</v>
      </c>
      <c r="B9098" s="1">
        <v>23.524266811494002</v>
      </c>
      <c r="C9098" s="1">
        <v>3.8137205055252998</v>
      </c>
      <c r="D9098" s="5">
        <f t="shared" si="142"/>
        <v>0.23524266811494002</v>
      </c>
      <c r="E9098" s="1">
        <v>9097</v>
      </c>
    </row>
    <row r="9099" spans="1:5" x14ac:dyDescent="0.2">
      <c r="A9099" s="1">
        <v>1682319958.34955</v>
      </c>
      <c r="B9099" s="1">
        <v>23.5900562851782</v>
      </c>
      <c r="C9099" s="1">
        <v>3.8079999999999998</v>
      </c>
      <c r="D9099" s="5">
        <f t="shared" si="142"/>
        <v>0.23590056285178199</v>
      </c>
      <c r="E9099" s="1">
        <v>9098</v>
      </c>
    </row>
    <row r="9100" spans="1:5" x14ac:dyDescent="0.2">
      <c r="A9100" s="1">
        <v>1682319958.44962</v>
      </c>
      <c r="B9100" s="1">
        <v>23.846466541588399</v>
      </c>
      <c r="C9100" s="1">
        <v>3.7974157035705098</v>
      </c>
      <c r="D9100" s="5">
        <f t="shared" si="142"/>
        <v>0.23846466541588399</v>
      </c>
      <c r="E9100" s="1">
        <v>9099</v>
      </c>
    </row>
    <row r="9101" spans="1:5" x14ac:dyDescent="0.2">
      <c r="A9101" s="1">
        <v>1682319958.5497</v>
      </c>
      <c r="B9101" s="1">
        <v>23.852564102564099</v>
      </c>
      <c r="C9101" s="1">
        <v>3.7894616927136302</v>
      </c>
      <c r="D9101" s="5">
        <f t="shared" si="142"/>
        <v>0.238525641025641</v>
      </c>
      <c r="E9101" s="1">
        <v>9100</v>
      </c>
    </row>
    <row r="9102" spans="1:5" x14ac:dyDescent="0.2">
      <c r="A9102" s="1">
        <v>1682319958.65028</v>
      </c>
      <c r="B9102" s="1">
        <v>23.852564102564099</v>
      </c>
      <c r="C9102" s="1">
        <v>3.7797999999999901</v>
      </c>
      <c r="D9102" s="5">
        <f t="shared" si="142"/>
        <v>0.238525641025641</v>
      </c>
      <c r="E9102" s="1">
        <v>9101</v>
      </c>
    </row>
    <row r="9103" spans="1:5" x14ac:dyDescent="0.2">
      <c r="A9103" s="1">
        <v>1682319958.75037</v>
      </c>
      <c r="B9103" s="1">
        <v>24.852564102564099</v>
      </c>
      <c r="C9103" s="1">
        <v>3.7797999999999901</v>
      </c>
      <c r="D9103" s="5">
        <f t="shared" si="142"/>
        <v>0.24852564102564098</v>
      </c>
      <c r="E9103" s="1">
        <v>9102</v>
      </c>
    </row>
    <row r="9104" spans="1:5" x14ac:dyDescent="0.2">
      <c r="A9104" s="1">
        <v>1682319958.8503699</v>
      </c>
      <c r="B9104" s="1">
        <v>24.7628205128205</v>
      </c>
      <c r="C9104" s="1">
        <v>3.7797999999999901</v>
      </c>
      <c r="D9104" s="5">
        <f t="shared" si="142"/>
        <v>0.24762820512820499</v>
      </c>
      <c r="E9104" s="1">
        <v>9103</v>
      </c>
    </row>
    <row r="9105" spans="1:5" x14ac:dyDescent="0.2">
      <c r="A9105" s="1">
        <v>1682319958.9503701</v>
      </c>
      <c r="B9105" s="1">
        <v>25.4762351469668</v>
      </c>
      <c r="C9105" s="1">
        <v>3.7797999999999901</v>
      </c>
      <c r="D9105" s="5">
        <f t="shared" si="142"/>
        <v>0.25476235146966802</v>
      </c>
      <c r="E9105" s="1">
        <v>9104</v>
      </c>
    </row>
    <row r="9106" spans="1:5" x14ac:dyDescent="0.2">
      <c r="A9106" s="1">
        <v>1682319959.0504</v>
      </c>
      <c r="B9106" s="1">
        <v>25.4762351469668</v>
      </c>
      <c r="C9106" s="1">
        <v>3.7797999999999901</v>
      </c>
      <c r="D9106" s="5">
        <f t="shared" si="142"/>
        <v>0.25476235146966802</v>
      </c>
      <c r="E9106" s="1">
        <v>9105</v>
      </c>
    </row>
    <row r="9107" spans="1:5" x14ac:dyDescent="0.2">
      <c r="A9107" s="1">
        <v>1682319959.15096</v>
      </c>
      <c r="B9107" s="1">
        <v>25.378674171357002</v>
      </c>
      <c r="C9107" s="1">
        <v>3.7797999999999998</v>
      </c>
      <c r="D9107" s="5">
        <f t="shared" si="142"/>
        <v>0.25378674171357002</v>
      </c>
      <c r="E9107" s="1">
        <v>9106</v>
      </c>
    </row>
    <row r="9108" spans="1:5" x14ac:dyDescent="0.2">
      <c r="A9108" s="1">
        <v>1682319959.2511301</v>
      </c>
      <c r="B9108" s="1">
        <v>25.724828017510902</v>
      </c>
      <c r="C9108" s="1">
        <v>3.7797999999999998</v>
      </c>
      <c r="D9108" s="5">
        <f t="shared" si="142"/>
        <v>0.25724828017510903</v>
      </c>
      <c r="E9108" s="1">
        <v>9107</v>
      </c>
    </row>
    <row r="9109" spans="1:5" x14ac:dyDescent="0.2">
      <c r="A9109" s="1">
        <v>1682319959.35116</v>
      </c>
      <c r="B9109" s="1">
        <v>25.974828017510902</v>
      </c>
      <c r="C9109" s="1">
        <v>3.7797999999999998</v>
      </c>
      <c r="D9109" s="5">
        <f t="shared" si="142"/>
        <v>0.25974828017510904</v>
      </c>
      <c r="E9109" s="1">
        <v>9108</v>
      </c>
    </row>
    <row r="9110" spans="1:5" x14ac:dyDescent="0.2">
      <c r="A9110" s="1">
        <v>1682319959.4511199</v>
      </c>
      <c r="B9110" s="1">
        <v>26.962007504690401</v>
      </c>
      <c r="C9110" s="1">
        <v>3.80819752728741</v>
      </c>
      <c r="D9110" s="5">
        <f t="shared" si="142"/>
        <v>0.269620075046904</v>
      </c>
      <c r="E9110" s="1">
        <v>9109</v>
      </c>
    </row>
    <row r="9111" spans="1:5" x14ac:dyDescent="0.2">
      <c r="A9111" s="1">
        <v>1682319959.5513201</v>
      </c>
      <c r="B9111" s="1">
        <v>26.9684177611006</v>
      </c>
      <c r="C9111" s="1">
        <v>3.82775920296335</v>
      </c>
      <c r="D9111" s="5">
        <f t="shared" si="142"/>
        <v>0.26968417761100599</v>
      </c>
      <c r="E9111" s="1">
        <v>9110</v>
      </c>
    </row>
    <row r="9112" spans="1:5" x14ac:dyDescent="0.2">
      <c r="A9112" s="1">
        <v>1682319959.6517301</v>
      </c>
      <c r="B9112" s="1">
        <v>25.7184177611006</v>
      </c>
      <c r="C9112" s="1">
        <v>3.84479999999999</v>
      </c>
      <c r="D9112" s="5">
        <f t="shared" si="142"/>
        <v>0.25718417761100598</v>
      </c>
      <c r="E9112" s="1">
        <v>9111</v>
      </c>
    </row>
    <row r="9113" spans="1:5" x14ac:dyDescent="0.2">
      <c r="A9113" s="1">
        <v>1682319959.7520001</v>
      </c>
      <c r="B9113" s="1">
        <v>24.876954346466501</v>
      </c>
      <c r="C9113" s="1">
        <v>3.8697550947752499</v>
      </c>
      <c r="D9113" s="5">
        <f t="shared" si="142"/>
        <v>0.24876954346466501</v>
      </c>
      <c r="E9113" s="1">
        <v>9112</v>
      </c>
    </row>
    <row r="9114" spans="1:5" x14ac:dyDescent="0.2">
      <c r="A9114" s="1">
        <v>1682319959.85201</v>
      </c>
      <c r="B9114" s="1">
        <v>25.279393370856699</v>
      </c>
      <c r="C9114" s="1">
        <v>3.8917669497545799</v>
      </c>
      <c r="D9114" s="5">
        <f t="shared" si="142"/>
        <v>0.25279393370856701</v>
      </c>
      <c r="E9114" s="1">
        <v>9113</v>
      </c>
    </row>
    <row r="9115" spans="1:5" x14ac:dyDescent="0.2">
      <c r="A9115" s="1">
        <v>1682319959.95192</v>
      </c>
      <c r="B9115" s="1">
        <v>25.3544402751719</v>
      </c>
      <c r="C9115" s="1">
        <v>3.90979999999999</v>
      </c>
      <c r="D9115" s="5">
        <f t="shared" si="142"/>
        <v>0.25354440275171902</v>
      </c>
      <c r="E9115" s="1">
        <v>9114</v>
      </c>
    </row>
    <row r="9116" spans="1:5" x14ac:dyDescent="0.2">
      <c r="A9116" s="1">
        <v>1682319960.05199</v>
      </c>
      <c r="B9116" s="1">
        <v>25.8544402751719</v>
      </c>
      <c r="C9116" s="1">
        <v>3.9118870204196301</v>
      </c>
      <c r="D9116" s="5">
        <f t="shared" si="142"/>
        <v>0.25854440275171897</v>
      </c>
      <c r="E9116" s="1">
        <v>9115</v>
      </c>
    </row>
    <row r="9117" spans="1:5" x14ac:dyDescent="0.2">
      <c r="A9117" s="1">
        <v>1682319960.1524</v>
      </c>
      <c r="B9117" s="1">
        <v>24.202001250781699</v>
      </c>
      <c r="C9117" s="1">
        <v>3.91366203353315</v>
      </c>
      <c r="D9117" s="5">
        <f t="shared" si="142"/>
        <v>0.24202001250781699</v>
      </c>
      <c r="E9117" s="1">
        <v>9116</v>
      </c>
    </row>
    <row r="9118" spans="1:5" x14ac:dyDescent="0.2">
      <c r="A9118" s="1">
        <v>1682319960.2525799</v>
      </c>
      <c r="B9118" s="1">
        <v>23.689180737961198</v>
      </c>
      <c r="C9118" s="1">
        <v>3.9161000000000001</v>
      </c>
      <c r="D9118" s="5">
        <f t="shared" si="142"/>
        <v>0.23689180737961199</v>
      </c>
      <c r="E9118" s="1">
        <v>9117</v>
      </c>
    </row>
    <row r="9119" spans="1:5" x14ac:dyDescent="0.2">
      <c r="A9119" s="1">
        <v>1682319960.3529401</v>
      </c>
      <c r="B9119" s="1">
        <v>23.347717323327</v>
      </c>
      <c r="C9119" s="1">
        <v>3.9173963692296101</v>
      </c>
      <c r="D9119" s="5">
        <f t="shared" si="142"/>
        <v>0.23347717323327</v>
      </c>
      <c r="E9119" s="1">
        <v>9118</v>
      </c>
    </row>
    <row r="9120" spans="1:5" x14ac:dyDescent="0.2">
      <c r="A9120" s="1">
        <v>1682319960.4526899</v>
      </c>
      <c r="B9120" s="1">
        <v>24.347717323327</v>
      </c>
      <c r="C9120" s="1">
        <v>3.9194607345026502</v>
      </c>
      <c r="D9120" s="5">
        <f t="shared" si="142"/>
        <v>0.24347717323327001</v>
      </c>
      <c r="E9120" s="1">
        <v>9119</v>
      </c>
    </row>
    <row r="9121" spans="1:5" x14ac:dyDescent="0.2">
      <c r="A9121" s="1">
        <v>1682319960.5527501</v>
      </c>
      <c r="B9121" s="1">
        <v>24.091307066916801</v>
      </c>
      <c r="C9121" s="1">
        <v>3.9224000000000001</v>
      </c>
      <c r="D9121" s="5">
        <f t="shared" si="142"/>
        <v>0.24091307066916801</v>
      </c>
      <c r="E9121" s="1">
        <v>9120</v>
      </c>
    </row>
    <row r="9122" spans="1:5" x14ac:dyDescent="0.2">
      <c r="A9122" s="1">
        <v>1682319960.6528499</v>
      </c>
      <c r="B9122" s="1">
        <v>21.597717323327</v>
      </c>
      <c r="C9122" s="1">
        <v>3.90686483410706</v>
      </c>
      <c r="D9122" s="5">
        <f t="shared" si="142"/>
        <v>0.21597717323327001</v>
      </c>
      <c r="E9122" s="1">
        <v>9121</v>
      </c>
    </row>
    <row r="9123" spans="1:5" x14ac:dyDescent="0.2">
      <c r="A9123" s="1">
        <v>1682319960.75316</v>
      </c>
      <c r="B9123" s="1">
        <v>19.689180737961198</v>
      </c>
      <c r="C9123" s="1">
        <v>3.88005593286492</v>
      </c>
      <c r="D9123" s="5">
        <f t="shared" si="142"/>
        <v>0.19689180737961198</v>
      </c>
      <c r="E9123" s="1">
        <v>9122</v>
      </c>
    </row>
    <row r="9124" spans="1:5" x14ac:dyDescent="0.2">
      <c r="A9124" s="1">
        <v>1682319960.85342</v>
      </c>
      <c r="B9124" s="1">
        <v>20.9149468417761</v>
      </c>
      <c r="C9124" s="1">
        <v>3.85326015802934</v>
      </c>
      <c r="D9124" s="5">
        <f t="shared" si="142"/>
        <v>0.209149468417761</v>
      </c>
      <c r="E9124" s="1">
        <v>9123</v>
      </c>
    </row>
    <row r="9125" spans="1:5" x14ac:dyDescent="0.2">
      <c r="A9125" s="1">
        <v>1682319960.9534199</v>
      </c>
      <c r="B9125" s="1">
        <v>22.709818636647899</v>
      </c>
      <c r="C9125" s="1">
        <v>3.8281999999999998</v>
      </c>
      <c r="D9125" s="5">
        <f t="shared" si="142"/>
        <v>0.22709818636647899</v>
      </c>
      <c r="E9125" s="1">
        <v>9124</v>
      </c>
    </row>
    <row r="9126" spans="1:5" x14ac:dyDescent="0.2">
      <c r="A9126" s="1">
        <v>1682319961.0534201</v>
      </c>
      <c r="B9126" s="1">
        <v>25.709818636647899</v>
      </c>
      <c r="C9126" s="1">
        <v>3.7961933137513202</v>
      </c>
      <c r="D9126" s="5">
        <f t="shared" si="142"/>
        <v>0.25709818636647896</v>
      </c>
      <c r="E9126" s="1">
        <v>9125</v>
      </c>
    </row>
    <row r="9127" spans="1:5" x14ac:dyDescent="0.2">
      <c r="A9127" s="1">
        <v>1682319961.15361</v>
      </c>
      <c r="B9127" s="1">
        <v>23.716228893058101</v>
      </c>
      <c r="C9127" s="1">
        <v>3.7660088411844299</v>
      </c>
      <c r="D9127" s="5">
        <f t="shared" si="142"/>
        <v>0.237162288930581</v>
      </c>
      <c r="E9127" s="1">
        <v>9126</v>
      </c>
    </row>
    <row r="9128" spans="1:5" x14ac:dyDescent="0.2">
      <c r="A9128" s="1">
        <v>1682319961.2541699</v>
      </c>
      <c r="B9128" s="1">
        <v>20.882895559724801</v>
      </c>
      <c r="C9128" s="1">
        <v>3.7339999999999902</v>
      </c>
      <c r="D9128" s="5">
        <f t="shared" si="142"/>
        <v>0.20882895559724801</v>
      </c>
      <c r="E9128" s="1">
        <v>9127</v>
      </c>
    </row>
    <row r="9129" spans="1:5" x14ac:dyDescent="0.2">
      <c r="A9129" s="1">
        <v>1682319961.3541801</v>
      </c>
      <c r="B9129" s="1">
        <v>22.096153846153801</v>
      </c>
      <c r="C9129" s="1">
        <v>3.7237221294673701</v>
      </c>
      <c r="D9129" s="5">
        <f t="shared" si="142"/>
        <v>0.22096153846153802</v>
      </c>
      <c r="E9129" s="1">
        <v>9128</v>
      </c>
    </row>
    <row r="9130" spans="1:5" x14ac:dyDescent="0.2">
      <c r="A9130" s="1">
        <v>1682319961.4542601</v>
      </c>
      <c r="B9130" s="1">
        <v>23.498592870544002</v>
      </c>
      <c r="C9130" s="1">
        <v>3.7128183106041601</v>
      </c>
      <c r="D9130" s="5">
        <f t="shared" si="142"/>
        <v>0.23498592870544002</v>
      </c>
      <c r="E9130" s="1">
        <v>9129</v>
      </c>
    </row>
    <row r="9131" spans="1:5" x14ac:dyDescent="0.2">
      <c r="A9131" s="1">
        <v>1682319961.5541999</v>
      </c>
      <c r="B9131" s="1">
        <v>26.998592870544002</v>
      </c>
      <c r="C9131" s="1">
        <v>3.6981999999999999</v>
      </c>
      <c r="D9131" s="5">
        <f t="shared" si="142"/>
        <v>0.26998592870544003</v>
      </c>
      <c r="E9131" s="1">
        <v>9130</v>
      </c>
    </row>
    <row r="9132" spans="1:5" x14ac:dyDescent="0.2">
      <c r="A9132" s="1">
        <v>1682319961.65432</v>
      </c>
      <c r="B9132" s="1">
        <v>26.742182614133799</v>
      </c>
      <c r="C9132" s="1">
        <v>3.6908904615857399</v>
      </c>
      <c r="D9132" s="5">
        <f t="shared" si="142"/>
        <v>0.26742182614133797</v>
      </c>
      <c r="E9132" s="1">
        <v>9131</v>
      </c>
    </row>
    <row r="9133" spans="1:5" x14ac:dyDescent="0.2">
      <c r="A9133" s="1">
        <v>1682319961.7551601</v>
      </c>
      <c r="B9133" s="1">
        <v>25.242182614133799</v>
      </c>
      <c r="C9133" s="1">
        <v>3.6797033302473698</v>
      </c>
      <c r="D9133" s="5">
        <f t="shared" si="142"/>
        <v>0.25242182614133801</v>
      </c>
      <c r="E9133" s="1">
        <v>9132</v>
      </c>
    </row>
    <row r="9134" spans="1:5" x14ac:dyDescent="0.2">
      <c r="A9134" s="1">
        <v>1682319961.8552599</v>
      </c>
      <c r="B9134" s="1">
        <v>24.3639774859287</v>
      </c>
      <c r="C9134" s="1">
        <v>3.6685974301097199</v>
      </c>
      <c r="D9134" s="5">
        <f t="shared" si="142"/>
        <v>0.24363977485928701</v>
      </c>
      <c r="E9134" s="1">
        <v>9133</v>
      </c>
    </row>
    <row r="9135" spans="1:5" x14ac:dyDescent="0.2">
      <c r="A9135" s="1">
        <v>1682319961.9553299</v>
      </c>
      <c r="B9135" s="1">
        <v>24.780644152595301</v>
      </c>
      <c r="C9135" s="1">
        <v>3.6623999999999999</v>
      </c>
      <c r="D9135" s="5">
        <f t="shared" si="142"/>
        <v>0.24780644152595299</v>
      </c>
      <c r="E9135" s="1">
        <v>9134</v>
      </c>
    </row>
    <row r="9136" spans="1:5" x14ac:dyDescent="0.2">
      <c r="A9136" s="1">
        <v>1682319962.05533</v>
      </c>
      <c r="B9136" s="1">
        <v>24.6139774859287</v>
      </c>
      <c r="C9136" s="1">
        <v>3.6788098376247702</v>
      </c>
      <c r="D9136" s="5">
        <f t="shared" si="142"/>
        <v>0.24613977485928701</v>
      </c>
      <c r="E9136" s="1">
        <v>9135</v>
      </c>
    </row>
    <row r="9137" spans="1:5" x14ac:dyDescent="0.2">
      <c r="A9137" s="1">
        <v>1682319962.15535</v>
      </c>
      <c r="B9137" s="1">
        <v>24.357567229518398</v>
      </c>
      <c r="C9137" s="1">
        <v>3.6901912089142699</v>
      </c>
      <c r="D9137" s="5">
        <f t="shared" si="142"/>
        <v>0.24357567229518398</v>
      </c>
      <c r="E9137" s="1">
        <v>9136</v>
      </c>
    </row>
    <row r="9138" spans="1:5" x14ac:dyDescent="0.2">
      <c r="A9138" s="1">
        <v>1682319962.2557001</v>
      </c>
      <c r="B9138" s="1">
        <v>24.107567229518398</v>
      </c>
      <c r="C9138" s="1">
        <v>3.6968000000000001</v>
      </c>
      <c r="D9138" s="5">
        <f t="shared" si="142"/>
        <v>0.24107567229518398</v>
      </c>
      <c r="E9138" s="1">
        <v>9137</v>
      </c>
    </row>
    <row r="9139" spans="1:5" x14ac:dyDescent="0.2">
      <c r="A9139" s="1">
        <v>1682319962.35568</v>
      </c>
      <c r="B9139" s="1">
        <v>19.485772357723501</v>
      </c>
      <c r="C9139" s="1">
        <v>3.7105038202352199</v>
      </c>
      <c r="D9139" s="5">
        <f t="shared" si="142"/>
        <v>0.19485772357723502</v>
      </c>
      <c r="E9139" s="1">
        <v>9138</v>
      </c>
    </row>
    <row r="9140" spans="1:5" x14ac:dyDescent="0.2">
      <c r="A9140" s="1">
        <v>1682319962.4561601</v>
      </c>
      <c r="B9140" s="1">
        <v>21.0833333333333</v>
      </c>
      <c r="C9140" s="1">
        <v>3.72018325377987</v>
      </c>
      <c r="D9140" s="5">
        <f t="shared" si="142"/>
        <v>0.21083333333333301</v>
      </c>
      <c r="E9140" s="1">
        <v>9139</v>
      </c>
    </row>
    <row r="9141" spans="1:5" x14ac:dyDescent="0.2">
      <c r="A9141" s="1">
        <v>1682319962.55633</v>
      </c>
      <c r="B9141" s="1">
        <v>21.0833333333333</v>
      </c>
      <c r="C9141" s="1">
        <v>3.7311999999999999</v>
      </c>
      <c r="D9141" s="5">
        <f t="shared" si="142"/>
        <v>0.21083333333333301</v>
      </c>
      <c r="E9141" s="1">
        <v>9140</v>
      </c>
    </row>
    <row r="9142" spans="1:5" x14ac:dyDescent="0.2">
      <c r="A9142" s="1">
        <v>1682319962.65625</v>
      </c>
      <c r="B9142" s="1">
        <v>24.504385964912199</v>
      </c>
      <c r="C9142" s="1">
        <v>3.7239931266998401</v>
      </c>
      <c r="D9142" s="5">
        <f t="shared" si="142"/>
        <v>0.24504385964912198</v>
      </c>
      <c r="E9142" s="1">
        <v>9141</v>
      </c>
    </row>
    <row r="9143" spans="1:5" x14ac:dyDescent="0.2">
      <c r="A9143" s="1">
        <v>1682319962.75651</v>
      </c>
      <c r="B9143" s="1">
        <v>25.004385964912199</v>
      </c>
      <c r="C9143" s="1">
        <v>3.7155646105081201</v>
      </c>
      <c r="D9143" s="5">
        <f t="shared" si="142"/>
        <v>0.25004385964912201</v>
      </c>
      <c r="E9143" s="1">
        <v>9142</v>
      </c>
    </row>
    <row r="9144" spans="1:5" x14ac:dyDescent="0.2">
      <c r="A9144" s="1">
        <v>1682319962.8563299</v>
      </c>
      <c r="B9144" s="1">
        <v>21.004385964912199</v>
      </c>
      <c r="C9144" s="1">
        <v>3.70717267285124</v>
      </c>
      <c r="D9144" s="5">
        <f t="shared" si="142"/>
        <v>0.21004385964912198</v>
      </c>
      <c r="E9144" s="1">
        <v>9143</v>
      </c>
    </row>
    <row r="9145" spans="1:5" x14ac:dyDescent="0.2">
      <c r="A9145" s="1">
        <v>1682319962.9566901</v>
      </c>
      <c r="B9145" s="1">
        <v>19.754385964912199</v>
      </c>
      <c r="C9145" s="1">
        <v>3.7010000000000001</v>
      </c>
      <c r="D9145" s="5">
        <f t="shared" si="142"/>
        <v>0.19754385964912199</v>
      </c>
      <c r="E9145" s="1">
        <v>9144</v>
      </c>
    </row>
    <row r="9146" spans="1:5" x14ac:dyDescent="0.2">
      <c r="A9146" s="1">
        <v>1682319963.0567</v>
      </c>
      <c r="B9146" s="1">
        <v>20.0795892169448</v>
      </c>
      <c r="C9146" s="1">
        <v>3.69197350893295</v>
      </c>
      <c r="D9146" s="5">
        <f t="shared" si="142"/>
        <v>0.20079589216944801</v>
      </c>
      <c r="E9146" s="1">
        <v>9145</v>
      </c>
    </row>
    <row r="9147" spans="1:5" x14ac:dyDescent="0.2">
      <c r="A9147" s="1">
        <v>1682319963.1571801</v>
      </c>
      <c r="B9147" s="1">
        <v>23.4129225502781</v>
      </c>
      <c r="C9147" s="1">
        <v>3.6848282820933802</v>
      </c>
      <c r="D9147" s="5">
        <f t="shared" si="142"/>
        <v>0.23412922550278101</v>
      </c>
      <c r="E9147" s="1">
        <v>9146</v>
      </c>
    </row>
    <row r="9148" spans="1:5" x14ac:dyDescent="0.2">
      <c r="A9148" s="1">
        <v>1682319963.257</v>
      </c>
      <c r="B9148" s="1">
        <v>26.0897518185708</v>
      </c>
      <c r="C9148" s="1">
        <v>3.6777304746747501</v>
      </c>
      <c r="D9148" s="5">
        <f t="shared" si="142"/>
        <v>0.260897518185708</v>
      </c>
      <c r="E9148" s="1">
        <v>9147</v>
      </c>
    </row>
    <row r="9149" spans="1:5" x14ac:dyDescent="0.2">
      <c r="A9149" s="1">
        <v>1682319963.3570299</v>
      </c>
      <c r="B9149" s="1">
        <v>26.0897518185708</v>
      </c>
      <c r="C9149" s="1">
        <v>3.6707999999999998</v>
      </c>
      <c r="D9149" s="5">
        <f t="shared" si="142"/>
        <v>0.260897518185708</v>
      </c>
      <c r="E9149" s="1">
        <v>9148</v>
      </c>
    </row>
    <row r="9150" spans="1:5" x14ac:dyDescent="0.2">
      <c r="A9150" s="1">
        <v>1682319963.45737</v>
      </c>
      <c r="B9150" s="1">
        <v>23.4102646390836</v>
      </c>
      <c r="C9150" s="1">
        <v>3.6655011348473998</v>
      </c>
      <c r="D9150" s="5">
        <f t="shared" si="142"/>
        <v>0.234102646390836</v>
      </c>
      <c r="E9150" s="1">
        <v>9149</v>
      </c>
    </row>
    <row r="9151" spans="1:5" x14ac:dyDescent="0.2">
      <c r="A9151" s="1">
        <v>1682319963.5576799</v>
      </c>
      <c r="B9151" s="1">
        <v>24.3005085415226</v>
      </c>
      <c r="C9151" s="1">
        <v>3.6603362034232498</v>
      </c>
      <c r="D9151" s="5">
        <f t="shared" si="142"/>
        <v>0.243005085415226</v>
      </c>
      <c r="E9151" s="1">
        <v>9150</v>
      </c>
    </row>
    <row r="9152" spans="1:5" x14ac:dyDescent="0.2">
      <c r="A9152" s="1">
        <v>1682319963.6580601</v>
      </c>
      <c r="B9152" s="1">
        <v>24.2940900562851</v>
      </c>
      <c r="C9152" s="1">
        <v>3.6551677609957798</v>
      </c>
      <c r="D9152" s="5">
        <f t="shared" si="142"/>
        <v>0.242940900562851</v>
      </c>
      <c r="E9152" s="1">
        <v>9151</v>
      </c>
    </row>
    <row r="9153" spans="1:5" x14ac:dyDescent="0.2">
      <c r="A9153" s="1">
        <v>1682319963.7579801</v>
      </c>
      <c r="B9153" s="1">
        <v>25.9125111089167</v>
      </c>
      <c r="C9153" s="1">
        <v>3.6524999999999999</v>
      </c>
      <c r="D9153" s="5">
        <f t="shared" si="142"/>
        <v>0.25912511108916703</v>
      </c>
      <c r="E9153" s="1">
        <v>9152</v>
      </c>
    </row>
    <row r="9154" spans="1:5" x14ac:dyDescent="0.2">
      <c r="A9154" s="1">
        <v>1682319963.8579299</v>
      </c>
      <c r="B9154" s="1">
        <v>26.1625111089167</v>
      </c>
      <c r="C9154" s="1">
        <v>3.6436258117562499</v>
      </c>
      <c r="D9154" s="5">
        <f t="shared" si="142"/>
        <v>0.26162511108916697</v>
      </c>
      <c r="E9154" s="1">
        <v>9153</v>
      </c>
    </row>
    <row r="9155" spans="1:5" x14ac:dyDescent="0.2">
      <c r="A9155" s="1">
        <v>1682319963.95824</v>
      </c>
      <c r="B9155" s="1">
        <v>26.9125111089167</v>
      </c>
      <c r="C9155" s="1">
        <v>3.6376138670862299</v>
      </c>
      <c r="D9155" s="5">
        <f t="shared" ref="D9155:D9218" si="143">B9155/100</f>
        <v>0.26912511108916698</v>
      </c>
      <c r="E9155" s="1">
        <v>9154</v>
      </c>
    </row>
    <row r="9156" spans="1:5" x14ac:dyDescent="0.2">
      <c r="A9156" s="1">
        <v>1682319964.05866</v>
      </c>
      <c r="B9156" s="1">
        <v>26.8437181132944</v>
      </c>
      <c r="C9156" s="1">
        <v>3.6341999999999999</v>
      </c>
      <c r="D9156" s="5">
        <f t="shared" si="143"/>
        <v>0.26843718113294401</v>
      </c>
      <c r="E9156" s="1">
        <v>9155</v>
      </c>
    </row>
    <row r="9157" spans="1:5" x14ac:dyDescent="0.2">
      <c r="A9157" s="1">
        <v>1682319964.1587999</v>
      </c>
      <c r="B9157" s="1">
        <v>27.168921365327002</v>
      </c>
      <c r="C9157" s="1">
        <v>3.6674618138313999</v>
      </c>
      <c r="D9157" s="5">
        <f t="shared" si="143"/>
        <v>0.27168921365327003</v>
      </c>
      <c r="E9157" s="1">
        <v>9156</v>
      </c>
    </row>
    <row r="9158" spans="1:5" x14ac:dyDescent="0.2">
      <c r="A9158" s="1">
        <v>1682319964.2588</v>
      </c>
      <c r="B9158" s="1">
        <v>26.925018926302599</v>
      </c>
      <c r="C9158" s="1">
        <v>3.6906260082820501</v>
      </c>
      <c r="D9158" s="5">
        <f t="shared" si="143"/>
        <v>0.26925018926302596</v>
      </c>
      <c r="E9158" s="1">
        <v>9157</v>
      </c>
    </row>
    <row r="9159" spans="1:5" x14ac:dyDescent="0.2">
      <c r="A9159" s="1">
        <v>1682319964.3589799</v>
      </c>
      <c r="B9159" s="1">
        <v>27.175018926302599</v>
      </c>
      <c r="C9159" s="1">
        <v>3.7162999999999902</v>
      </c>
      <c r="D9159" s="5">
        <f t="shared" si="143"/>
        <v>0.27175018926302597</v>
      </c>
      <c r="E9159" s="1">
        <v>9158</v>
      </c>
    </row>
    <row r="9160" spans="1:5" x14ac:dyDescent="0.2">
      <c r="A9160" s="1">
        <v>1682319964.45942</v>
      </c>
      <c r="B9160" s="1">
        <v>26.354506105789799</v>
      </c>
      <c r="C9160" s="1">
        <v>3.7419185829664601</v>
      </c>
      <c r="D9160" s="5">
        <f t="shared" si="143"/>
        <v>0.26354506105789799</v>
      </c>
      <c r="E9160" s="1">
        <v>9159</v>
      </c>
    </row>
    <row r="9161" spans="1:5" x14ac:dyDescent="0.2">
      <c r="A9161" s="1">
        <v>1682319964.55936</v>
      </c>
      <c r="B9161" s="1">
        <v>25.554005793094301</v>
      </c>
      <c r="C9161" s="1">
        <v>3.7704341983260199</v>
      </c>
      <c r="D9161" s="5">
        <f t="shared" si="143"/>
        <v>0.25554005793094303</v>
      </c>
      <c r="E9161" s="1">
        <v>9160</v>
      </c>
    </row>
    <row r="9162" spans="1:5" x14ac:dyDescent="0.2">
      <c r="A9162" s="1">
        <v>1682319964.6598799</v>
      </c>
      <c r="B9162" s="1">
        <v>25.639371646752899</v>
      </c>
      <c r="C9162" s="1">
        <v>3.7984</v>
      </c>
      <c r="D9162" s="5">
        <f t="shared" si="143"/>
        <v>0.25639371646752901</v>
      </c>
      <c r="E9162" s="1">
        <v>9161</v>
      </c>
    </row>
    <row r="9163" spans="1:5" x14ac:dyDescent="0.2">
      <c r="A9163" s="1">
        <v>1682319964.7595699</v>
      </c>
      <c r="B9163" s="1">
        <v>26.020950594121299</v>
      </c>
      <c r="C9163" s="1">
        <v>3.8248486489322602</v>
      </c>
      <c r="D9163" s="5">
        <f t="shared" si="143"/>
        <v>0.260209505941213</v>
      </c>
      <c r="E9163" s="1">
        <v>9162</v>
      </c>
    </row>
    <row r="9164" spans="1:5" x14ac:dyDescent="0.2">
      <c r="A9164" s="1">
        <v>1682319964.8596499</v>
      </c>
      <c r="B9164" s="1">
        <v>25.777360850531501</v>
      </c>
      <c r="C9164" s="1">
        <v>3.8507468280589801</v>
      </c>
      <c r="D9164" s="5">
        <f t="shared" si="143"/>
        <v>0.257773608505315</v>
      </c>
      <c r="E9164" s="1">
        <v>9163</v>
      </c>
    </row>
    <row r="9165" spans="1:5" x14ac:dyDescent="0.2">
      <c r="A9165" s="1">
        <v>1682319964.96017</v>
      </c>
      <c r="B9165" s="1">
        <v>24.722482801750999</v>
      </c>
      <c r="C9165" s="1">
        <v>3.8813</v>
      </c>
      <c r="D9165" s="5">
        <f t="shared" si="143"/>
        <v>0.24722482801751</v>
      </c>
      <c r="E9165" s="1">
        <v>9164</v>
      </c>
    </row>
    <row r="9166" spans="1:5" x14ac:dyDescent="0.2">
      <c r="A9166" s="1">
        <v>1682319965.0602</v>
      </c>
      <c r="B9166" s="1">
        <v>24.466072545340801</v>
      </c>
      <c r="C9166" s="1">
        <v>3.90033545014423</v>
      </c>
      <c r="D9166" s="5">
        <f t="shared" si="143"/>
        <v>0.244660725453408</v>
      </c>
      <c r="E9166" s="1">
        <v>9165</v>
      </c>
    </row>
    <row r="9167" spans="1:5" x14ac:dyDescent="0.2">
      <c r="A9167" s="1">
        <v>1682319965.1602399</v>
      </c>
      <c r="B9167" s="1">
        <v>24.140869293308299</v>
      </c>
      <c r="C9167" s="1">
        <v>3.9234235529395201</v>
      </c>
      <c r="D9167" s="5">
        <f t="shared" si="143"/>
        <v>0.24140869293308298</v>
      </c>
      <c r="E9167" s="1">
        <v>9166</v>
      </c>
    </row>
    <row r="9168" spans="1:5" x14ac:dyDescent="0.2">
      <c r="A9168" s="1">
        <v>1682319965.2602799</v>
      </c>
      <c r="B9168" s="1">
        <v>24.0220450281425</v>
      </c>
      <c r="C9168" s="1">
        <v>3.9465121509538599</v>
      </c>
      <c r="D9168" s="5">
        <f t="shared" si="143"/>
        <v>0.240220450281425</v>
      </c>
      <c r="E9168" s="1">
        <v>9167</v>
      </c>
    </row>
    <row r="9169" spans="1:5" x14ac:dyDescent="0.2">
      <c r="A9169" s="1">
        <v>1682319965.36045</v>
      </c>
      <c r="B9169" s="1">
        <v>24.0220450281425</v>
      </c>
      <c r="C9169" s="1">
        <v>3.9641999999999902</v>
      </c>
      <c r="D9169" s="5">
        <f t="shared" si="143"/>
        <v>0.240220450281425</v>
      </c>
      <c r="E9169" s="1">
        <v>9168</v>
      </c>
    </row>
    <row r="9170" spans="1:5" x14ac:dyDescent="0.2">
      <c r="A9170" s="1">
        <v>1682319965.46053</v>
      </c>
      <c r="B9170" s="1">
        <v>23.2720450281425</v>
      </c>
      <c r="C9170" s="1">
        <v>3.9687340367604902</v>
      </c>
      <c r="D9170" s="5">
        <f t="shared" si="143"/>
        <v>0.23272045028142499</v>
      </c>
      <c r="E9170" s="1">
        <v>9169</v>
      </c>
    </row>
    <row r="9171" spans="1:5" x14ac:dyDescent="0.2">
      <c r="A9171" s="1">
        <v>1682319965.5606301</v>
      </c>
      <c r="B9171" s="1">
        <v>25.066916823014299</v>
      </c>
      <c r="C9171" s="1">
        <v>3.9724055176946398</v>
      </c>
      <c r="D9171" s="5">
        <f t="shared" si="143"/>
        <v>0.25066916823014301</v>
      </c>
      <c r="E9171" s="1">
        <v>9170</v>
      </c>
    </row>
    <row r="9172" spans="1:5" x14ac:dyDescent="0.2">
      <c r="A9172" s="1">
        <v>1682319965.6607201</v>
      </c>
      <c r="B9172" s="1">
        <v>25.066916823014299</v>
      </c>
      <c r="C9172" s="1">
        <v>3.9769999999999901</v>
      </c>
      <c r="D9172" s="5">
        <f t="shared" si="143"/>
        <v>0.25066916823014301</v>
      </c>
      <c r="E9172" s="1">
        <v>9171</v>
      </c>
    </row>
    <row r="9173" spans="1:5" x14ac:dyDescent="0.2">
      <c r="A9173" s="1">
        <v>1682319965.7607501</v>
      </c>
      <c r="B9173" s="1">
        <v>25.393839899937401</v>
      </c>
      <c r="C9173" s="1">
        <v>3.9790700361881002</v>
      </c>
      <c r="D9173" s="5">
        <f t="shared" si="143"/>
        <v>0.25393839899937398</v>
      </c>
      <c r="E9173" s="1">
        <v>9172</v>
      </c>
    </row>
    <row r="9174" spans="1:5" x14ac:dyDescent="0.2">
      <c r="A9174" s="1">
        <v>1682319965.86099</v>
      </c>
      <c r="B9174" s="1">
        <v>25.393839899937401</v>
      </c>
      <c r="C9174" s="1">
        <v>3.98184190526813</v>
      </c>
      <c r="D9174" s="5">
        <f t="shared" si="143"/>
        <v>0.25393839899937398</v>
      </c>
      <c r="E9174" s="1">
        <v>9173</v>
      </c>
    </row>
    <row r="9175" spans="1:5" x14ac:dyDescent="0.2">
      <c r="A9175" s="1">
        <v>1682319965.96156</v>
      </c>
      <c r="B9175" s="1">
        <v>23.930425265791101</v>
      </c>
      <c r="C9175" s="1">
        <v>3.9846229251072001</v>
      </c>
      <c r="D9175" s="5">
        <f t="shared" si="143"/>
        <v>0.239304252657911</v>
      </c>
      <c r="E9175" s="1">
        <v>9174</v>
      </c>
    </row>
    <row r="9176" spans="1:5" x14ac:dyDescent="0.2">
      <c r="A9176" s="1">
        <v>1682319966.06182</v>
      </c>
      <c r="B9176" s="1">
        <v>25.7252970606629</v>
      </c>
      <c r="C9176" s="1">
        <v>3.9873953216085098</v>
      </c>
      <c r="D9176" s="5">
        <f t="shared" si="143"/>
        <v>0.25725297060662899</v>
      </c>
      <c r="E9176" s="1">
        <v>9175</v>
      </c>
    </row>
    <row r="9177" spans="1:5" x14ac:dyDescent="0.2">
      <c r="A9177" s="1">
        <v>1682319966.16166</v>
      </c>
      <c r="B9177" s="1">
        <v>25.981707317073099</v>
      </c>
      <c r="C9177" s="1">
        <v>3.9897999999999998</v>
      </c>
      <c r="D9177" s="5">
        <f t="shared" si="143"/>
        <v>0.25981707317073099</v>
      </c>
      <c r="E9177" s="1">
        <v>9176</v>
      </c>
    </row>
    <row r="9178" spans="1:5" x14ac:dyDescent="0.2">
      <c r="A9178" s="1">
        <v>1682319966.2616899</v>
      </c>
      <c r="B9178" s="1">
        <v>27.1676047529706</v>
      </c>
      <c r="C9178" s="1">
        <v>3.9772521954284699</v>
      </c>
      <c r="D9178" s="5">
        <f t="shared" si="143"/>
        <v>0.27167604752970598</v>
      </c>
      <c r="E9178" s="1">
        <v>9177</v>
      </c>
    </row>
    <row r="9179" spans="1:5" x14ac:dyDescent="0.2">
      <c r="A9179" s="1">
        <v>1682319966.3617001</v>
      </c>
      <c r="B9179" s="1">
        <v>26.6676047529706</v>
      </c>
      <c r="C9179" s="1">
        <v>3.9661371560865399</v>
      </c>
      <c r="D9179" s="5">
        <f t="shared" si="143"/>
        <v>0.26667604752970603</v>
      </c>
      <c r="E9179" s="1">
        <v>9178</v>
      </c>
    </row>
    <row r="9180" spans="1:5" x14ac:dyDescent="0.2">
      <c r="A9180" s="1">
        <v>1682319966.46173</v>
      </c>
      <c r="B9180" s="1">
        <v>25.4176047529706</v>
      </c>
      <c r="C9180" s="1">
        <v>3.95399999999999</v>
      </c>
      <c r="D9180" s="5">
        <f t="shared" si="143"/>
        <v>0.25417604752970602</v>
      </c>
      <c r="E9180" s="1">
        <v>9179</v>
      </c>
    </row>
    <row r="9181" spans="1:5" x14ac:dyDescent="0.2">
      <c r="A9181" s="1">
        <v>1682319966.5620301</v>
      </c>
      <c r="B9181" s="1">
        <v>24.282989368355199</v>
      </c>
      <c r="C9181" s="1">
        <v>3.9432174497374102</v>
      </c>
      <c r="D9181" s="5">
        <f t="shared" si="143"/>
        <v>0.24282989368355198</v>
      </c>
      <c r="E9181" s="1">
        <v>9180</v>
      </c>
    </row>
    <row r="9182" spans="1:5" x14ac:dyDescent="0.2">
      <c r="A9182" s="1">
        <v>1682319966.66242</v>
      </c>
      <c r="B9182" s="1">
        <v>24.1163227016885</v>
      </c>
      <c r="C9182" s="1">
        <v>3.9313380777281099</v>
      </c>
      <c r="D9182" s="5">
        <f t="shared" si="143"/>
        <v>0.241163227016885</v>
      </c>
      <c r="E9182" s="1">
        <v>9181</v>
      </c>
    </row>
    <row r="9183" spans="1:5" x14ac:dyDescent="0.2">
      <c r="A9183" s="1">
        <v>1682319966.76265</v>
      </c>
      <c r="B9183" s="1">
        <v>24.539399624765402</v>
      </c>
      <c r="C9183" s="1">
        <v>3.9181999999999899</v>
      </c>
      <c r="D9183" s="5">
        <f t="shared" si="143"/>
        <v>0.24539399624765401</v>
      </c>
      <c r="E9183" s="1">
        <v>9182</v>
      </c>
    </row>
    <row r="9184" spans="1:5" x14ac:dyDescent="0.2">
      <c r="A9184" s="1">
        <v>1682319966.8626201</v>
      </c>
      <c r="B9184" s="1">
        <v>25.282989368355199</v>
      </c>
      <c r="C9184" s="1">
        <v>3.9064344142409002</v>
      </c>
      <c r="D9184" s="5">
        <f t="shared" si="143"/>
        <v>0.25282989368355202</v>
      </c>
      <c r="E9184" s="1">
        <v>9183</v>
      </c>
    </row>
    <row r="9185" spans="1:5" x14ac:dyDescent="0.2">
      <c r="A9185" s="1">
        <v>1682319966.9627099</v>
      </c>
      <c r="B9185" s="1">
        <v>24.551282051282001</v>
      </c>
      <c r="C9185" s="1">
        <v>3.8932275679778301</v>
      </c>
      <c r="D9185" s="5">
        <f t="shared" si="143"/>
        <v>0.24551282051282</v>
      </c>
      <c r="E9185" s="1">
        <v>9184</v>
      </c>
    </row>
    <row r="9186" spans="1:5" x14ac:dyDescent="0.2">
      <c r="A9186" s="1">
        <v>1682319967.0632901</v>
      </c>
      <c r="B9186" s="1">
        <v>23.423076923076898</v>
      </c>
      <c r="C9186" s="1">
        <v>3.8799560735649399</v>
      </c>
      <c r="D9186" s="5">
        <f t="shared" si="143"/>
        <v>0.23423076923076899</v>
      </c>
      <c r="E9186" s="1">
        <v>9185</v>
      </c>
    </row>
    <row r="9187" spans="1:5" x14ac:dyDescent="0.2">
      <c r="A9187" s="1">
        <v>1682319967.16345</v>
      </c>
      <c r="B9187" s="1">
        <v>23.1666666666666</v>
      </c>
      <c r="C9187" s="1">
        <v>3.8706999999999998</v>
      </c>
      <c r="D9187" s="5">
        <f t="shared" si="143"/>
        <v>0.23166666666666599</v>
      </c>
      <c r="E9187" s="1">
        <v>9186</v>
      </c>
    </row>
    <row r="9188" spans="1:5" x14ac:dyDescent="0.2">
      <c r="A9188" s="1">
        <v>1682319967.26371</v>
      </c>
      <c r="B9188" s="1">
        <v>22.75</v>
      </c>
      <c r="C9188" s="1">
        <v>3.8569485992627901</v>
      </c>
      <c r="D9188" s="5">
        <f t="shared" si="143"/>
        <v>0.22750000000000001</v>
      </c>
      <c r="E9188" s="1">
        <v>9187</v>
      </c>
    </row>
    <row r="9189" spans="1:5" x14ac:dyDescent="0.2">
      <c r="A9189" s="1">
        <v>1682319967.3635499</v>
      </c>
      <c r="B9189" s="1">
        <v>23.75</v>
      </c>
      <c r="C9189" s="1">
        <v>3.8464100313712102</v>
      </c>
      <c r="D9189" s="5">
        <f t="shared" si="143"/>
        <v>0.23749999999999999</v>
      </c>
      <c r="E9189" s="1">
        <v>9188</v>
      </c>
    </row>
    <row r="9190" spans="1:5" x14ac:dyDescent="0.2">
      <c r="A9190" s="1">
        <v>1682319967.4635899</v>
      </c>
      <c r="B9190" s="1">
        <v>24</v>
      </c>
      <c r="C9190" s="1">
        <v>3.8358499206050198</v>
      </c>
      <c r="D9190" s="5">
        <f t="shared" si="143"/>
        <v>0.24</v>
      </c>
      <c r="E9190" s="1">
        <v>9189</v>
      </c>
    </row>
    <row r="9191" spans="1:5" x14ac:dyDescent="0.2">
      <c r="A9191" s="1">
        <v>1682319967.5641301</v>
      </c>
      <c r="B9191" s="1">
        <v>23.5</v>
      </c>
      <c r="C9191" s="1">
        <v>3.8231999999999999</v>
      </c>
      <c r="D9191" s="5">
        <f t="shared" si="143"/>
        <v>0.23499999999999999</v>
      </c>
      <c r="E9191" s="1">
        <v>9190</v>
      </c>
    </row>
    <row r="9192" spans="1:5" x14ac:dyDescent="0.2">
      <c r="A9192" s="1">
        <v>1682319967.6639199</v>
      </c>
      <c r="B9192" s="1">
        <v>24.5569105691056</v>
      </c>
      <c r="C9192" s="1">
        <v>3.8087154347989798</v>
      </c>
      <c r="D9192" s="5">
        <f t="shared" si="143"/>
        <v>0.245569105691056</v>
      </c>
      <c r="E9192" s="1">
        <v>9191</v>
      </c>
    </row>
    <row r="9193" spans="1:5" x14ac:dyDescent="0.2">
      <c r="A9193" s="1">
        <v>1682319967.76404</v>
      </c>
      <c r="B9193" s="1">
        <v>24.9030644152595</v>
      </c>
      <c r="C9193" s="1">
        <v>3.7906996017376802</v>
      </c>
      <c r="D9193" s="5">
        <f t="shared" si="143"/>
        <v>0.24903064415259502</v>
      </c>
      <c r="E9193" s="1">
        <v>9192</v>
      </c>
    </row>
    <row r="9194" spans="1:5" x14ac:dyDescent="0.2">
      <c r="A9194" s="1">
        <v>1682319967.86408</v>
      </c>
      <c r="B9194" s="1">
        <v>25.6530644152595</v>
      </c>
      <c r="C9194" s="1">
        <v>3.77269655410907</v>
      </c>
      <c r="D9194" s="5">
        <f t="shared" si="143"/>
        <v>0.25653064415259502</v>
      </c>
      <c r="E9194" s="1">
        <v>9193</v>
      </c>
    </row>
    <row r="9195" spans="1:5" x14ac:dyDescent="0.2">
      <c r="A9195" s="1">
        <v>1682319967.96418</v>
      </c>
      <c r="B9195" s="1">
        <v>25.6530644152595</v>
      </c>
      <c r="C9195" s="1">
        <v>3.7633999999999999</v>
      </c>
      <c r="D9195" s="5">
        <f t="shared" si="143"/>
        <v>0.25653064415259502</v>
      </c>
      <c r="E9195" s="1">
        <v>9194</v>
      </c>
    </row>
    <row r="9196" spans="1:5" x14ac:dyDescent="0.2">
      <c r="A9196" s="1">
        <v>1682319968.0643001</v>
      </c>
      <c r="B9196" s="1">
        <v>24.335991244527801</v>
      </c>
      <c r="C9196" s="1">
        <v>3.7335771031784701</v>
      </c>
      <c r="D9196" s="5">
        <f t="shared" si="143"/>
        <v>0.24335991244527799</v>
      </c>
      <c r="E9196" s="1">
        <v>9195</v>
      </c>
    </row>
    <row r="9197" spans="1:5" x14ac:dyDescent="0.2">
      <c r="A9197" s="1">
        <v>1682319968.1644199</v>
      </c>
      <c r="B9197" s="1">
        <v>25.361632270168801</v>
      </c>
      <c r="C9197" s="1">
        <v>3.70359999999999</v>
      </c>
      <c r="D9197" s="5">
        <f t="shared" si="143"/>
        <v>0.25361632270168799</v>
      </c>
      <c r="E9197" s="1">
        <v>9196</v>
      </c>
    </row>
    <row r="9198" spans="1:5" x14ac:dyDescent="0.2">
      <c r="A9198" s="1">
        <v>1682319968.2646799</v>
      </c>
      <c r="B9198" s="1">
        <v>25.686835522201299</v>
      </c>
      <c r="C9198" s="1">
        <v>3.6956645195978899</v>
      </c>
      <c r="D9198" s="5">
        <f t="shared" si="143"/>
        <v>0.25686835522201301</v>
      </c>
      <c r="E9198" s="1">
        <v>9197</v>
      </c>
    </row>
    <row r="9199" spans="1:5" x14ac:dyDescent="0.2">
      <c r="A9199" s="1">
        <v>1682319968.3645301</v>
      </c>
      <c r="B9199" s="1">
        <v>27.250938086303901</v>
      </c>
      <c r="C9199" s="1">
        <v>3.6801399254228899</v>
      </c>
      <c r="D9199" s="5">
        <f t="shared" si="143"/>
        <v>0.272509380863039</v>
      </c>
      <c r="E9199" s="1">
        <v>9198</v>
      </c>
    </row>
    <row r="9200" spans="1:5" x14ac:dyDescent="0.2">
      <c r="A9200" s="1">
        <v>1682319968.4646101</v>
      </c>
      <c r="B9200" s="1">
        <v>27.000938086303901</v>
      </c>
      <c r="C9200" s="1">
        <v>3.66458004218206</v>
      </c>
      <c r="D9200" s="5">
        <f t="shared" si="143"/>
        <v>0.27000938086303899</v>
      </c>
      <c r="E9200" s="1">
        <v>9199</v>
      </c>
    </row>
    <row r="9201" spans="1:5" x14ac:dyDescent="0.2">
      <c r="A9201" s="1">
        <v>1682319968.5649199</v>
      </c>
      <c r="B9201" s="1">
        <v>23.500938086303901</v>
      </c>
      <c r="C9201" s="1">
        <v>3.6429999999999998</v>
      </c>
      <c r="D9201" s="5">
        <f t="shared" si="143"/>
        <v>0.23500938086303902</v>
      </c>
      <c r="E9201" s="1">
        <v>9200</v>
      </c>
    </row>
    <row r="9202" spans="1:5" x14ac:dyDescent="0.2">
      <c r="A9202" s="1">
        <v>1682319968.66502</v>
      </c>
      <c r="B9202" s="1">
        <v>23.500938086303901</v>
      </c>
      <c r="C9202" s="1">
        <v>3.63481271769981</v>
      </c>
      <c r="D9202" s="5">
        <f t="shared" si="143"/>
        <v>0.23500938086303902</v>
      </c>
      <c r="E9202" s="1">
        <v>9201</v>
      </c>
    </row>
    <row r="9203" spans="1:5" x14ac:dyDescent="0.2">
      <c r="A9203" s="1">
        <v>1682319968.7650599</v>
      </c>
      <c r="B9203" s="1">
        <v>23.244527829893599</v>
      </c>
      <c r="C9203" s="1">
        <v>3.62151959924361</v>
      </c>
      <c r="D9203" s="5">
        <f t="shared" si="143"/>
        <v>0.23244527829893599</v>
      </c>
      <c r="E9203" s="1">
        <v>9202</v>
      </c>
    </row>
    <row r="9204" spans="1:5" x14ac:dyDescent="0.2">
      <c r="A9204" s="1">
        <v>1682319968.86514</v>
      </c>
      <c r="B9204" s="1">
        <v>25.244527829893599</v>
      </c>
      <c r="C9204" s="1">
        <v>3.6082200811069498</v>
      </c>
      <c r="D9204" s="5">
        <f t="shared" si="143"/>
        <v>0.25244527829893598</v>
      </c>
      <c r="E9204" s="1">
        <v>9203</v>
      </c>
    </row>
    <row r="9205" spans="1:5" x14ac:dyDescent="0.2">
      <c r="A9205" s="1">
        <v>1682319968.9651799</v>
      </c>
      <c r="B9205" s="1">
        <v>25.500938086303901</v>
      </c>
      <c r="C9205" s="1">
        <v>3.5949265191085402</v>
      </c>
      <c r="D9205" s="5">
        <f t="shared" si="143"/>
        <v>0.25500938086303898</v>
      </c>
      <c r="E9205" s="1">
        <v>9204</v>
      </c>
    </row>
    <row r="9206" spans="1:5" x14ac:dyDescent="0.2">
      <c r="A9206" s="1">
        <v>1682319969.06546</v>
      </c>
      <c r="B9206" s="1">
        <v>25.3180112570356</v>
      </c>
      <c r="C9206" s="1">
        <v>3.5823999999999998</v>
      </c>
      <c r="D9206" s="5">
        <f t="shared" si="143"/>
        <v>0.253180112570356</v>
      </c>
      <c r="E9206" s="1">
        <v>9205</v>
      </c>
    </row>
    <row r="9207" spans="1:5" x14ac:dyDescent="0.2">
      <c r="A9207" s="1">
        <v>1682319969.1656499</v>
      </c>
      <c r="B9207" s="1">
        <v>24.2923702313946</v>
      </c>
      <c r="C9207" s="1">
        <v>3.5815169651561001</v>
      </c>
      <c r="D9207" s="5">
        <f t="shared" si="143"/>
        <v>0.242923702313946</v>
      </c>
      <c r="E9207" s="1">
        <v>9206</v>
      </c>
    </row>
    <row r="9208" spans="1:5" x14ac:dyDescent="0.2">
      <c r="A9208" s="1">
        <v>1682319969.2657499</v>
      </c>
      <c r="B9208" s="1">
        <v>24.383833646028702</v>
      </c>
      <c r="C9208" s="1">
        <v>3.5806846185082102</v>
      </c>
      <c r="D9208" s="5">
        <f t="shared" si="143"/>
        <v>0.24383833646028702</v>
      </c>
      <c r="E9208" s="1">
        <v>9207</v>
      </c>
    </row>
    <row r="9209" spans="1:5" x14ac:dyDescent="0.2">
      <c r="A9209" s="1">
        <v>1682319969.3657701</v>
      </c>
      <c r="B9209" s="1">
        <v>24.438778700973799</v>
      </c>
      <c r="C9209" s="1">
        <v>3.5794999999999999</v>
      </c>
      <c r="D9209" s="5">
        <f t="shared" si="143"/>
        <v>0.24438778700973798</v>
      </c>
      <c r="E9209" s="1">
        <v>9208</v>
      </c>
    </row>
    <row r="9210" spans="1:5" x14ac:dyDescent="0.2">
      <c r="A9210" s="1">
        <v>1682319969.4658799</v>
      </c>
      <c r="B9210" s="1">
        <v>24.695188957384001</v>
      </c>
      <c r="C9210" s="1">
        <v>3.5791114314092098</v>
      </c>
      <c r="D9210" s="5">
        <f t="shared" si="143"/>
        <v>0.24695188957384001</v>
      </c>
      <c r="E9210" s="1">
        <v>9209</v>
      </c>
    </row>
    <row r="9211" spans="1:5" x14ac:dyDescent="0.2">
      <c r="A9211" s="1">
        <v>1682319969.5661099</v>
      </c>
      <c r="B9211" s="1">
        <v>24.445188957384001</v>
      </c>
      <c r="C9211" s="1">
        <v>3.5784360753877</v>
      </c>
      <c r="D9211" s="5">
        <f t="shared" si="143"/>
        <v>0.24445188957384001</v>
      </c>
      <c r="E9211" s="1">
        <v>9210</v>
      </c>
    </row>
    <row r="9212" spans="1:5" x14ac:dyDescent="0.2">
      <c r="A9212" s="1">
        <v>1682319969.6661899</v>
      </c>
      <c r="B9212" s="1">
        <v>25.804945054945001</v>
      </c>
      <c r="C9212" s="1">
        <v>3.5777617651620699</v>
      </c>
      <c r="D9212" s="5">
        <f t="shared" si="143"/>
        <v>0.25804945054945</v>
      </c>
      <c r="E9212" s="1">
        <v>9211</v>
      </c>
    </row>
    <row r="9213" spans="1:5" x14ac:dyDescent="0.2">
      <c r="A9213" s="1">
        <v>1682319969.7664001</v>
      </c>
      <c r="B9213" s="1">
        <v>25.7152014652014</v>
      </c>
      <c r="C9213" s="1">
        <v>3.5770865649657502</v>
      </c>
      <c r="D9213" s="5">
        <f t="shared" si="143"/>
        <v>0.25715201465201398</v>
      </c>
      <c r="E9213" s="1">
        <v>9212</v>
      </c>
    </row>
    <row r="9214" spans="1:5" x14ac:dyDescent="0.2">
      <c r="A9214" s="1">
        <v>1682319969.86641</v>
      </c>
      <c r="B9214" s="1">
        <v>25.9652014652014</v>
      </c>
      <c r="C9214" s="1">
        <v>3.5766</v>
      </c>
      <c r="D9214" s="5">
        <f t="shared" si="143"/>
        <v>0.25965201465201398</v>
      </c>
      <c r="E9214" s="1">
        <v>9213</v>
      </c>
    </row>
    <row r="9215" spans="1:5" x14ac:dyDescent="0.2">
      <c r="A9215" s="1">
        <v>1682319969.96645</v>
      </c>
      <c r="B9215" s="1">
        <v>25.9652014652014</v>
      </c>
      <c r="C9215" s="1">
        <v>3.59292538857874</v>
      </c>
      <c r="D9215" s="5">
        <f t="shared" si="143"/>
        <v>0.25965201465201398</v>
      </c>
      <c r="E9215" s="1">
        <v>9214</v>
      </c>
    </row>
    <row r="9216" spans="1:5" x14ac:dyDescent="0.2">
      <c r="A9216" s="1">
        <v>1682319970.06671</v>
      </c>
      <c r="B9216" s="1">
        <v>24.4652014652014</v>
      </c>
      <c r="C9216" s="1">
        <v>3.6057291576212198</v>
      </c>
      <c r="D9216" s="5">
        <f t="shared" si="143"/>
        <v>0.244652014652014</v>
      </c>
      <c r="E9216" s="1">
        <v>9215</v>
      </c>
    </row>
    <row r="9217" spans="1:5" x14ac:dyDescent="0.2">
      <c r="A9217" s="1">
        <v>1682319970.16698</v>
      </c>
      <c r="B9217" s="1">
        <v>26.253819351380301</v>
      </c>
      <c r="C9217" s="1">
        <v>3.6218999999999899</v>
      </c>
      <c r="D9217" s="5">
        <f t="shared" si="143"/>
        <v>0.26253819351380303</v>
      </c>
      <c r="E9217" s="1">
        <v>9216</v>
      </c>
    </row>
    <row r="9218" spans="1:5" x14ac:dyDescent="0.2">
      <c r="A9218" s="1">
        <v>1682319970.2670701</v>
      </c>
      <c r="B9218" s="1">
        <v>26.349973197534101</v>
      </c>
      <c r="C9218" s="1">
        <v>3.6329077081743701</v>
      </c>
      <c r="D9218" s="5">
        <f t="shared" si="143"/>
        <v>0.26349973197534099</v>
      </c>
      <c r="E9218" s="1">
        <v>9217</v>
      </c>
    </row>
    <row r="9219" spans="1:5" x14ac:dyDescent="0.2">
      <c r="A9219" s="1">
        <v>1682319970.36708</v>
      </c>
      <c r="B9219" s="1">
        <v>27.3023541499151</v>
      </c>
      <c r="C9219" s="1">
        <v>3.6478385689241799</v>
      </c>
      <c r="D9219" s="5">
        <f t="shared" ref="D9219:D9282" si="144">B9219/100</f>
        <v>0.27302354149915098</v>
      </c>
      <c r="E9219" s="1">
        <v>9218</v>
      </c>
    </row>
    <row r="9220" spans="1:5" x14ac:dyDescent="0.2">
      <c r="A9220" s="1">
        <v>1682319970.4672201</v>
      </c>
      <c r="B9220" s="1">
        <v>27.045943893504798</v>
      </c>
      <c r="C9220" s="1">
        <v>3.6671999999999998</v>
      </c>
      <c r="D9220" s="5">
        <f t="shared" si="144"/>
        <v>0.27045943893504798</v>
      </c>
      <c r="E9220" s="1">
        <v>9219</v>
      </c>
    </row>
    <row r="9221" spans="1:5" x14ac:dyDescent="0.2">
      <c r="A9221" s="1">
        <v>1682319970.5675399</v>
      </c>
      <c r="B9221" s="1">
        <v>27.558764406325299</v>
      </c>
      <c r="C9221" s="1">
        <v>3.6642022223559301</v>
      </c>
      <c r="D9221" s="5">
        <f t="shared" si="144"/>
        <v>0.27558764406325298</v>
      </c>
      <c r="E9221" s="1">
        <v>9220</v>
      </c>
    </row>
    <row r="9222" spans="1:5" x14ac:dyDescent="0.2">
      <c r="A9222" s="1">
        <v>1682319970.6675899</v>
      </c>
      <c r="B9222" s="1">
        <v>25.808764406325299</v>
      </c>
      <c r="C9222" s="1">
        <v>3.65996480292256</v>
      </c>
      <c r="D9222" s="5">
        <f t="shared" si="144"/>
        <v>0.25808764406325296</v>
      </c>
      <c r="E9222" s="1">
        <v>9221</v>
      </c>
    </row>
    <row r="9223" spans="1:5" x14ac:dyDescent="0.2">
      <c r="A9223" s="1">
        <v>1682319970.76771</v>
      </c>
      <c r="B9223" s="1">
        <v>26.154918252479199</v>
      </c>
      <c r="C9223" s="1">
        <v>3.6557245459946399</v>
      </c>
      <c r="D9223" s="5">
        <f t="shared" si="144"/>
        <v>0.26154918252479198</v>
      </c>
      <c r="E9223" s="1">
        <v>9222</v>
      </c>
    </row>
    <row r="9224" spans="1:5" x14ac:dyDescent="0.2">
      <c r="A9224" s="1">
        <v>1682319970.86783</v>
      </c>
      <c r="B9224" s="1">
        <v>26.0573572768694</v>
      </c>
      <c r="C9224" s="1">
        <v>3.6525999999999899</v>
      </c>
      <c r="D9224" s="5">
        <f t="shared" si="144"/>
        <v>0.26057357276869397</v>
      </c>
      <c r="E9224" s="1">
        <v>9223</v>
      </c>
    </row>
    <row r="9225" spans="1:5" x14ac:dyDescent="0.2">
      <c r="A9225" s="1">
        <v>1682319970.96789</v>
      </c>
      <c r="B9225" s="1">
        <v>26.300947020459201</v>
      </c>
      <c r="C9225" s="1">
        <v>3.6474144656262002</v>
      </c>
      <c r="D9225" s="5">
        <f t="shared" si="144"/>
        <v>0.26300947020459203</v>
      </c>
      <c r="E9225" s="1">
        <v>9224</v>
      </c>
    </row>
    <row r="9226" spans="1:5" x14ac:dyDescent="0.2">
      <c r="A9226" s="1">
        <v>1682319971.0680599</v>
      </c>
      <c r="B9226" s="1">
        <v>25.300947020459201</v>
      </c>
      <c r="C9226" s="1">
        <v>3.6433052063446101</v>
      </c>
      <c r="D9226" s="5">
        <f t="shared" si="144"/>
        <v>0.25300947020459202</v>
      </c>
      <c r="E9226" s="1">
        <v>9225</v>
      </c>
    </row>
    <row r="9227" spans="1:5" x14ac:dyDescent="0.2">
      <c r="A9227" s="1">
        <v>1682319971.1683099</v>
      </c>
      <c r="B9227" s="1">
        <v>24.178995800947</v>
      </c>
      <c r="C9227" s="1">
        <v>3.6379999999999999</v>
      </c>
      <c r="D9227" s="5">
        <f t="shared" si="144"/>
        <v>0.24178995800947001</v>
      </c>
      <c r="E9227" s="1">
        <v>9226</v>
      </c>
    </row>
    <row r="9228" spans="1:5" x14ac:dyDescent="0.2">
      <c r="A9228" s="1">
        <v>1682319971.2682199</v>
      </c>
      <c r="B9228" s="1">
        <v>23.922585544536702</v>
      </c>
      <c r="C9228" s="1">
        <v>3.63750229736696</v>
      </c>
      <c r="D9228" s="5">
        <f t="shared" si="144"/>
        <v>0.23922585544536701</v>
      </c>
      <c r="E9228" s="1">
        <v>9227</v>
      </c>
    </row>
    <row r="9229" spans="1:5" x14ac:dyDescent="0.2">
      <c r="A9229" s="1">
        <v>1682319971.3684001</v>
      </c>
      <c r="B9229" s="1">
        <v>23.765791119449599</v>
      </c>
      <c r="C9229" s="1">
        <v>3.63679836886869</v>
      </c>
      <c r="D9229" s="5">
        <f t="shared" si="144"/>
        <v>0.23765791119449597</v>
      </c>
      <c r="E9229" s="1">
        <v>9228</v>
      </c>
    </row>
    <row r="9230" spans="1:5" x14ac:dyDescent="0.2">
      <c r="A9230" s="1">
        <v>1682319971.46837</v>
      </c>
      <c r="B9230" s="1">
        <v>25.560662914321401</v>
      </c>
      <c r="C9230" s="1">
        <v>3.6358000000000001</v>
      </c>
      <c r="D9230" s="5">
        <f t="shared" si="144"/>
        <v>0.25560662914321403</v>
      </c>
      <c r="E9230" s="1">
        <v>9229</v>
      </c>
    </row>
    <row r="9231" spans="1:5" x14ac:dyDescent="0.2">
      <c r="A9231" s="1">
        <v>1682319971.56845</v>
      </c>
      <c r="B9231" s="1">
        <v>25.047842401500901</v>
      </c>
      <c r="C9231" s="1">
        <v>3.6355221487093301</v>
      </c>
      <c r="D9231" s="5">
        <f t="shared" si="144"/>
        <v>0.25047842401500903</v>
      </c>
      <c r="E9231" s="1">
        <v>9230</v>
      </c>
    </row>
    <row r="9232" spans="1:5" x14ac:dyDescent="0.2">
      <c r="A9232" s="1">
        <v>1682319971.66873</v>
      </c>
      <c r="B9232" s="1">
        <v>26.169793621013099</v>
      </c>
      <c r="C9232" s="1">
        <v>3.6350415618251</v>
      </c>
      <c r="D9232" s="5">
        <f t="shared" si="144"/>
        <v>0.26169793621013099</v>
      </c>
      <c r="E9232" s="1">
        <v>9231</v>
      </c>
    </row>
    <row r="9233" spans="1:5" x14ac:dyDescent="0.2">
      <c r="A9233" s="1">
        <v>1682319971.76878</v>
      </c>
      <c r="B9233" s="1">
        <v>26.073639774859199</v>
      </c>
      <c r="C9233" s="1">
        <v>3.6345620250705601</v>
      </c>
      <c r="D9233" s="5">
        <f t="shared" si="144"/>
        <v>0.26073639774859197</v>
      </c>
      <c r="E9233" s="1">
        <v>9232</v>
      </c>
    </row>
    <row r="9234" spans="1:5" x14ac:dyDescent="0.2">
      <c r="A9234" s="1">
        <v>1682319971.86883</v>
      </c>
      <c r="B9234" s="1">
        <v>25.671200750469001</v>
      </c>
      <c r="C9234" s="1">
        <v>3.6340824837452699</v>
      </c>
      <c r="D9234" s="5">
        <f t="shared" si="144"/>
        <v>0.25671200750469003</v>
      </c>
      <c r="E9234" s="1">
        <v>9233</v>
      </c>
    </row>
    <row r="9235" spans="1:5" x14ac:dyDescent="0.2">
      <c r="A9235" s="1">
        <v>1682319971.96891</v>
      </c>
      <c r="B9235" s="1">
        <v>26.421200750469001</v>
      </c>
      <c r="C9235" s="1">
        <v>3.6335999999999999</v>
      </c>
      <c r="D9235" s="5">
        <f t="shared" si="144"/>
        <v>0.26421200750469004</v>
      </c>
      <c r="E9235" s="1">
        <v>9234</v>
      </c>
    </row>
    <row r="9236" spans="1:5" x14ac:dyDescent="0.2">
      <c r="A9236" s="1">
        <v>1682319972.06901</v>
      </c>
      <c r="B9236" s="1">
        <v>26.9090056285178</v>
      </c>
      <c r="C9236" s="1">
        <v>3.6547883727148101</v>
      </c>
      <c r="D9236" s="5">
        <f t="shared" si="144"/>
        <v>0.26909005628517801</v>
      </c>
      <c r="E9236" s="1">
        <v>9235</v>
      </c>
    </row>
    <row r="9237" spans="1:5" x14ac:dyDescent="0.2">
      <c r="A9237" s="1">
        <v>1682319972.16956</v>
      </c>
      <c r="B9237" s="1">
        <v>27.055347091932401</v>
      </c>
      <c r="C9237" s="1">
        <v>3.6761988013911102</v>
      </c>
      <c r="D9237" s="5">
        <f t="shared" si="144"/>
        <v>0.27055347091932402</v>
      </c>
      <c r="E9237" s="1">
        <v>9236</v>
      </c>
    </row>
    <row r="9238" spans="1:5" x14ac:dyDescent="0.2">
      <c r="A9238" s="1">
        <v>1682319972.2695</v>
      </c>
      <c r="B9238" s="1">
        <v>27.465603502188799</v>
      </c>
      <c r="C9238" s="1">
        <v>3.6974787074617899</v>
      </c>
      <c r="D9238" s="5">
        <f t="shared" si="144"/>
        <v>0.27465603502188801</v>
      </c>
      <c r="E9238" s="1">
        <v>9237</v>
      </c>
    </row>
    <row r="9239" spans="1:5" x14ac:dyDescent="0.2">
      <c r="A9239" s="1">
        <v>1682319972.3696101</v>
      </c>
      <c r="B9239" s="1">
        <v>27.8009693558474</v>
      </c>
      <c r="C9239" s="1">
        <v>3.7104999999999899</v>
      </c>
      <c r="D9239" s="5">
        <f t="shared" si="144"/>
        <v>0.27800969355847399</v>
      </c>
      <c r="E9239" s="1">
        <v>9238</v>
      </c>
    </row>
    <row r="9240" spans="1:5" x14ac:dyDescent="0.2">
      <c r="A9240" s="1">
        <v>1682319972.46982</v>
      </c>
      <c r="B9240" s="1">
        <v>27.756097560975601</v>
      </c>
      <c r="C9240" s="1">
        <v>3.74658276583293</v>
      </c>
      <c r="D9240" s="5">
        <f t="shared" si="144"/>
        <v>0.27756097560975601</v>
      </c>
      <c r="E9240" s="1">
        <v>9239</v>
      </c>
    </row>
    <row r="9241" spans="1:5" x14ac:dyDescent="0.2">
      <c r="A9241" s="1">
        <v>1682319972.56988</v>
      </c>
      <c r="B9241" s="1">
        <v>28.006097560975601</v>
      </c>
      <c r="C9241" s="1">
        <v>3.7725239953796099</v>
      </c>
      <c r="D9241" s="5">
        <f t="shared" si="144"/>
        <v>0.28006097560975601</v>
      </c>
      <c r="E9241" s="1">
        <v>9240</v>
      </c>
    </row>
    <row r="9242" spans="1:5" x14ac:dyDescent="0.2">
      <c r="A9242" s="1">
        <v>1682319972.67027</v>
      </c>
      <c r="B9242" s="1">
        <v>25.884146341463399</v>
      </c>
      <c r="C9242" s="1">
        <v>3.7873999999999901</v>
      </c>
      <c r="D9242" s="5">
        <f t="shared" si="144"/>
        <v>0.25884146341463399</v>
      </c>
      <c r="E9242" s="1">
        <v>9241</v>
      </c>
    </row>
    <row r="9243" spans="1:5" x14ac:dyDescent="0.2">
      <c r="A9243" s="1">
        <v>1682319972.7704201</v>
      </c>
      <c r="B9243" s="1">
        <v>25.467479674796699</v>
      </c>
      <c r="C9243" s="1">
        <v>3.7953233671796802</v>
      </c>
      <c r="D9243" s="5">
        <f t="shared" si="144"/>
        <v>0.254674796747967</v>
      </c>
      <c r="E9243" s="1">
        <v>9242</v>
      </c>
    </row>
    <row r="9244" spans="1:5" x14ac:dyDescent="0.2">
      <c r="A9244" s="1">
        <v>1682319972.87058</v>
      </c>
      <c r="B9244" s="1">
        <v>25.869918699186901</v>
      </c>
      <c r="C9244" s="1">
        <v>3.8008667395136402</v>
      </c>
      <c r="D9244" s="5">
        <f t="shared" si="144"/>
        <v>0.258699186991869</v>
      </c>
      <c r="E9244" s="1">
        <v>9243</v>
      </c>
    </row>
    <row r="9245" spans="1:5" x14ac:dyDescent="0.2">
      <c r="A9245" s="1">
        <v>1682319972.9705701</v>
      </c>
      <c r="B9245" s="1">
        <v>26.119918699186901</v>
      </c>
      <c r="C9245" s="1">
        <v>3.8066</v>
      </c>
      <c r="D9245" s="5">
        <f t="shared" si="144"/>
        <v>0.261199186991869</v>
      </c>
      <c r="E9245" s="1">
        <v>9244</v>
      </c>
    </row>
    <row r="9246" spans="1:5" x14ac:dyDescent="0.2">
      <c r="A9246" s="1">
        <v>1682319973.0706501</v>
      </c>
      <c r="B9246" s="1">
        <v>25.8885240775484</v>
      </c>
      <c r="C9246" s="1">
        <v>3.8125830767240201</v>
      </c>
      <c r="D9246" s="5">
        <f t="shared" si="144"/>
        <v>0.25888524077548403</v>
      </c>
      <c r="E9246" s="1">
        <v>9245</v>
      </c>
    </row>
    <row r="9247" spans="1:5" x14ac:dyDescent="0.2">
      <c r="A9247" s="1">
        <v>1682319973.1708901</v>
      </c>
      <c r="B9247" s="1">
        <v>24.669011882426499</v>
      </c>
      <c r="C9247" s="1">
        <v>3.8187997966840999</v>
      </c>
      <c r="D9247" s="5">
        <f t="shared" si="144"/>
        <v>0.246690118824265</v>
      </c>
      <c r="E9247" s="1">
        <v>9246</v>
      </c>
    </row>
    <row r="9248" spans="1:5" x14ac:dyDescent="0.2">
      <c r="A9248" s="1">
        <v>1682319973.2711</v>
      </c>
      <c r="B9248" s="1">
        <v>23.745934959349501</v>
      </c>
      <c r="C9248" s="1">
        <v>3.8258000000000001</v>
      </c>
      <c r="D9248" s="5">
        <f t="shared" si="144"/>
        <v>0.23745934959349502</v>
      </c>
      <c r="E9248" s="1">
        <v>9247</v>
      </c>
    </row>
    <row r="9249" spans="1:5" x14ac:dyDescent="0.2">
      <c r="A9249" s="1">
        <v>1682319973.3712001</v>
      </c>
      <c r="B9249" s="1">
        <v>23.898373983739798</v>
      </c>
      <c r="C9249" s="1">
        <v>3.8238633063802099</v>
      </c>
      <c r="D9249" s="5">
        <f t="shared" si="144"/>
        <v>0.23898373983739798</v>
      </c>
      <c r="E9249" s="1">
        <v>9248</v>
      </c>
    </row>
    <row r="9250" spans="1:5" x14ac:dyDescent="0.2">
      <c r="A9250" s="1">
        <v>1682319973.47118</v>
      </c>
      <c r="B9250" s="1">
        <v>23.943245778611601</v>
      </c>
      <c r="C9250" s="1">
        <v>3.8216487283989302</v>
      </c>
      <c r="D9250" s="5">
        <f t="shared" si="144"/>
        <v>0.23943245778611602</v>
      </c>
      <c r="E9250" s="1">
        <v>9249</v>
      </c>
    </row>
    <row r="9251" spans="1:5" x14ac:dyDescent="0.2">
      <c r="A9251" s="1">
        <v>1682319973.57126</v>
      </c>
      <c r="B9251" s="1">
        <v>23.693245778611601</v>
      </c>
      <c r="C9251" s="1">
        <v>3.819</v>
      </c>
      <c r="D9251" s="5">
        <f t="shared" si="144"/>
        <v>0.23693245778611602</v>
      </c>
      <c r="E9251" s="1">
        <v>9250</v>
      </c>
    </row>
    <row r="9252" spans="1:5" x14ac:dyDescent="0.2">
      <c r="A9252" s="1">
        <v>1682319973.6714799</v>
      </c>
      <c r="B9252" s="1">
        <v>22.943245778611601</v>
      </c>
      <c r="C9252" s="1">
        <v>3.8174382285318398</v>
      </c>
      <c r="D9252" s="5">
        <f t="shared" si="144"/>
        <v>0.22943245778611601</v>
      </c>
      <c r="E9252" s="1">
        <v>9251</v>
      </c>
    </row>
    <row r="9253" spans="1:5" x14ac:dyDescent="0.2">
      <c r="A9253" s="1">
        <v>1682319973.7716601</v>
      </c>
      <c r="B9253" s="1">
        <v>24.859912445278201</v>
      </c>
      <c r="C9253" s="1">
        <v>3.8154996637062499</v>
      </c>
      <c r="D9253" s="5">
        <f t="shared" si="144"/>
        <v>0.24859912445278201</v>
      </c>
      <c r="E9253" s="1">
        <v>9252</v>
      </c>
    </row>
    <row r="9254" spans="1:5" x14ac:dyDescent="0.2">
      <c r="A9254" s="1">
        <v>1682319973.87205</v>
      </c>
      <c r="B9254" s="1">
        <v>24.616010006253902</v>
      </c>
      <c r="C9254" s="1">
        <v>3.81355719144184</v>
      </c>
      <c r="D9254" s="5">
        <f t="shared" si="144"/>
        <v>0.24616010006253902</v>
      </c>
      <c r="E9254" s="1">
        <v>9253</v>
      </c>
    </row>
    <row r="9255" spans="1:5" x14ac:dyDescent="0.2">
      <c r="A9255" s="1">
        <v>1682319973.9720299</v>
      </c>
      <c r="B9255" s="1">
        <v>25.484431058885399</v>
      </c>
      <c r="C9255" s="1">
        <v>3.8121999999999998</v>
      </c>
      <c r="D9255" s="5">
        <f t="shared" si="144"/>
        <v>0.25484431058885398</v>
      </c>
      <c r="E9255" s="1">
        <v>9254</v>
      </c>
    </row>
    <row r="9256" spans="1:5" x14ac:dyDescent="0.2">
      <c r="A9256" s="1">
        <v>1682319974.0721099</v>
      </c>
      <c r="B9256" s="1">
        <v>25.484431058885399</v>
      </c>
      <c r="C9256" s="1">
        <v>3.8345698979953302</v>
      </c>
      <c r="D9256" s="5">
        <f t="shared" si="144"/>
        <v>0.25484431058885398</v>
      </c>
      <c r="E9256" s="1">
        <v>9255</v>
      </c>
    </row>
    <row r="9257" spans="1:5" x14ac:dyDescent="0.2">
      <c r="A9257" s="1">
        <v>1682319974.1723599</v>
      </c>
      <c r="B9257" s="1">
        <v>24.807601790592798</v>
      </c>
      <c r="C9257" s="1">
        <v>3.8518304555243001</v>
      </c>
      <c r="D9257" s="5">
        <f t="shared" si="144"/>
        <v>0.24807601790592798</v>
      </c>
      <c r="E9257" s="1">
        <v>9256</v>
      </c>
    </row>
    <row r="9258" spans="1:5" x14ac:dyDescent="0.2">
      <c r="A9258" s="1">
        <v>1682319974.27244</v>
      </c>
      <c r="B9258" s="1">
        <v>26.4806787136697</v>
      </c>
      <c r="C9258" s="1">
        <v>3.8654999999999999</v>
      </c>
      <c r="D9258" s="5">
        <f t="shared" si="144"/>
        <v>0.26480678713669703</v>
      </c>
      <c r="E9258" s="1">
        <v>9257</v>
      </c>
    </row>
    <row r="9259" spans="1:5" x14ac:dyDescent="0.2">
      <c r="A9259" s="1">
        <v>1682319974.3725901</v>
      </c>
      <c r="B9259" s="1">
        <v>26.236776274645301</v>
      </c>
      <c r="C9259" s="1">
        <v>3.8839810875708798</v>
      </c>
      <c r="D9259" s="5">
        <f t="shared" si="144"/>
        <v>0.26236776274645301</v>
      </c>
      <c r="E9259" s="1">
        <v>9258</v>
      </c>
    </row>
    <row r="9260" spans="1:5" x14ac:dyDescent="0.2">
      <c r="A9260" s="1">
        <v>1682319974.47262</v>
      </c>
      <c r="B9260" s="1">
        <v>27.262417300286302</v>
      </c>
      <c r="C9260" s="1">
        <v>3.8992786210802999</v>
      </c>
      <c r="D9260" s="5">
        <f t="shared" si="144"/>
        <v>0.27262417300286301</v>
      </c>
      <c r="E9260" s="1">
        <v>9259</v>
      </c>
    </row>
    <row r="9261" spans="1:5" x14ac:dyDescent="0.2">
      <c r="A9261" s="1">
        <v>1682319974.5727</v>
      </c>
      <c r="B9261" s="1">
        <v>27.5188275566966</v>
      </c>
      <c r="C9261" s="1">
        <v>3.9187999999999898</v>
      </c>
      <c r="D9261" s="5">
        <f t="shared" si="144"/>
        <v>0.27518827556696601</v>
      </c>
      <c r="E9261" s="1">
        <v>9260</v>
      </c>
    </row>
    <row r="9262" spans="1:5" x14ac:dyDescent="0.2">
      <c r="A9262" s="1">
        <v>1682319974.67314</v>
      </c>
      <c r="B9262" s="1">
        <v>26.697398985267998</v>
      </c>
      <c r="C9262" s="1">
        <v>3.9223936503548198</v>
      </c>
      <c r="D9262" s="5">
        <f t="shared" si="144"/>
        <v>0.26697398985268</v>
      </c>
      <c r="E9262" s="1">
        <v>9261</v>
      </c>
    </row>
    <row r="9263" spans="1:5" x14ac:dyDescent="0.2">
      <c r="A9263" s="1">
        <v>1682319974.7732201</v>
      </c>
      <c r="B9263" s="1">
        <v>25.447398985267998</v>
      </c>
      <c r="C9263" s="1">
        <v>3.92732822028491</v>
      </c>
      <c r="D9263" s="5">
        <f t="shared" si="144"/>
        <v>0.25447398985267999</v>
      </c>
      <c r="E9263" s="1">
        <v>9262</v>
      </c>
    </row>
    <row r="9264" spans="1:5" x14ac:dyDescent="0.2">
      <c r="A9264" s="1">
        <v>1682319974.8735499</v>
      </c>
      <c r="B9264" s="1">
        <v>25.288862399902101</v>
      </c>
      <c r="C9264" s="1">
        <v>3.9333</v>
      </c>
      <c r="D9264" s="5">
        <f t="shared" si="144"/>
        <v>0.25288862399902101</v>
      </c>
      <c r="E9264" s="1">
        <v>9263</v>
      </c>
    </row>
    <row r="9265" spans="1:5" x14ac:dyDescent="0.2">
      <c r="A9265" s="1">
        <v>1682319974.97347</v>
      </c>
      <c r="B9265" s="1">
        <v>25.552020294639</v>
      </c>
      <c r="C9265" s="1">
        <v>3.9369236162028201</v>
      </c>
      <c r="D9265" s="5">
        <f t="shared" si="144"/>
        <v>0.25552020294639</v>
      </c>
      <c r="E9265" s="1">
        <v>9264</v>
      </c>
    </row>
    <row r="9266" spans="1:5" x14ac:dyDescent="0.2">
      <c r="A9266" s="1">
        <v>1682319975.07357</v>
      </c>
      <c r="B9266" s="1">
        <v>25.545610038228698</v>
      </c>
      <c r="C9266" s="1">
        <v>3.9415074839305202</v>
      </c>
      <c r="D9266" s="5">
        <f t="shared" si="144"/>
        <v>0.255456100382287</v>
      </c>
      <c r="E9266" s="1">
        <v>9265</v>
      </c>
    </row>
    <row r="9267" spans="1:5" x14ac:dyDescent="0.2">
      <c r="A9267" s="1">
        <v>1682319975.17363</v>
      </c>
      <c r="B9267" s="1">
        <v>23.295610038228698</v>
      </c>
      <c r="C9267" s="1">
        <v>3.9477999999999902</v>
      </c>
      <c r="D9267" s="5">
        <f t="shared" si="144"/>
        <v>0.23295610038228698</v>
      </c>
      <c r="E9267" s="1">
        <v>9266</v>
      </c>
    </row>
    <row r="9268" spans="1:5" x14ac:dyDescent="0.2">
      <c r="A9268" s="1">
        <v>1682319975.27386</v>
      </c>
      <c r="B9268" s="1">
        <v>22.691951501643398</v>
      </c>
      <c r="C9268" s="1">
        <v>3.9361160211872801</v>
      </c>
      <c r="D9268" s="5">
        <f t="shared" si="144"/>
        <v>0.22691951501643398</v>
      </c>
      <c r="E9268" s="1">
        <v>9267</v>
      </c>
    </row>
    <row r="9269" spans="1:5" x14ac:dyDescent="0.2">
      <c r="A9269" s="1">
        <v>1682319975.3742099</v>
      </c>
      <c r="B9269" s="1">
        <v>22.366748249610801</v>
      </c>
      <c r="C9269" s="1">
        <v>3.9174672810567599</v>
      </c>
      <c r="D9269" s="5">
        <f t="shared" si="144"/>
        <v>0.22366748249610802</v>
      </c>
      <c r="E9269" s="1">
        <v>9268</v>
      </c>
    </row>
    <row r="9270" spans="1:5" x14ac:dyDescent="0.2">
      <c r="A9270" s="1">
        <v>1682319975.47416</v>
      </c>
      <c r="B9270" s="1">
        <v>23.546235429098001</v>
      </c>
      <c r="C9270" s="1">
        <v>3.8988947466633799</v>
      </c>
      <c r="D9270" s="5">
        <f t="shared" si="144"/>
        <v>0.23546235429098</v>
      </c>
      <c r="E9270" s="1">
        <v>9269</v>
      </c>
    </row>
    <row r="9271" spans="1:5" x14ac:dyDescent="0.2">
      <c r="A9271" s="1">
        <v>1682319975.5741899</v>
      </c>
      <c r="B9271" s="1">
        <v>23.289825172687799</v>
      </c>
      <c r="C9271" s="1">
        <v>3.8831000000000002</v>
      </c>
      <c r="D9271" s="5">
        <f t="shared" si="144"/>
        <v>0.23289825172687798</v>
      </c>
      <c r="E9271" s="1">
        <v>9270</v>
      </c>
    </row>
    <row r="9272" spans="1:5" x14ac:dyDescent="0.2">
      <c r="A9272" s="1">
        <v>1682319975.67431</v>
      </c>
      <c r="B9272" s="1">
        <v>22.111253744116301</v>
      </c>
      <c r="C9272" s="1">
        <v>3.8591883469531401</v>
      </c>
      <c r="D9272" s="5">
        <f t="shared" si="144"/>
        <v>0.22111253744116299</v>
      </c>
      <c r="E9272" s="1">
        <v>9271</v>
      </c>
    </row>
    <row r="9273" spans="1:5" x14ac:dyDescent="0.2">
      <c r="A9273" s="1">
        <v>1682319975.7744</v>
      </c>
      <c r="B9273" s="1">
        <v>18.361253744116301</v>
      </c>
      <c r="C9273" s="1">
        <v>3.8384054546567499</v>
      </c>
      <c r="D9273" s="5">
        <f t="shared" si="144"/>
        <v>0.18361253744116302</v>
      </c>
      <c r="E9273" s="1">
        <v>9272</v>
      </c>
    </row>
    <row r="9274" spans="1:5" x14ac:dyDescent="0.2">
      <c r="A9274" s="1">
        <v>1682319975.8747699</v>
      </c>
      <c r="B9274" s="1">
        <v>18.282306375695299</v>
      </c>
      <c r="C9274" s="1">
        <v>3.8184</v>
      </c>
      <c r="D9274" s="5">
        <f t="shared" si="144"/>
        <v>0.18282306375695298</v>
      </c>
      <c r="E9274" s="1">
        <v>9273</v>
      </c>
    </row>
    <row r="9275" spans="1:5" x14ac:dyDescent="0.2">
      <c r="A9275" s="1">
        <v>1682319975.9748099</v>
      </c>
      <c r="B9275" s="1">
        <v>20.0097017873012</v>
      </c>
      <c r="C9275" s="1">
        <v>3.8066597679260199</v>
      </c>
      <c r="D9275" s="5">
        <f t="shared" si="144"/>
        <v>0.20009701787301201</v>
      </c>
      <c r="E9275" s="1">
        <v>9274</v>
      </c>
    </row>
    <row r="9276" spans="1:5" x14ac:dyDescent="0.2">
      <c r="A9276" s="1">
        <v>1682319976.0750201</v>
      </c>
      <c r="B9276" s="1">
        <v>23.569225596825</v>
      </c>
      <c r="C9276" s="1">
        <v>3.7953546611149598</v>
      </c>
      <c r="D9276" s="5">
        <f t="shared" si="144"/>
        <v>0.23569225596825</v>
      </c>
      <c r="E9276" s="1">
        <v>9275</v>
      </c>
    </row>
    <row r="9277" spans="1:5" x14ac:dyDescent="0.2">
      <c r="A9277" s="1">
        <v>1682319976.1750901</v>
      </c>
      <c r="B9277" s="1">
        <v>25.148172965246101</v>
      </c>
      <c r="C9277" s="1">
        <v>3.7840642404875999</v>
      </c>
      <c r="D9277" s="5">
        <f t="shared" si="144"/>
        <v>0.25148172965246102</v>
      </c>
      <c r="E9277" s="1">
        <v>9276</v>
      </c>
    </row>
    <row r="9278" spans="1:5" x14ac:dyDescent="0.2">
      <c r="A9278" s="1">
        <v>1682319976.2756801</v>
      </c>
      <c r="B9278" s="1">
        <v>21.0018315018315</v>
      </c>
      <c r="C9278" s="1">
        <v>3.7716944919120001</v>
      </c>
      <c r="D9278" s="5">
        <f t="shared" si="144"/>
        <v>0.210018315018315</v>
      </c>
      <c r="E9278" s="1">
        <v>9277</v>
      </c>
    </row>
    <row r="9279" spans="1:5" x14ac:dyDescent="0.2">
      <c r="A9279" s="1">
        <v>1682319976.3757801</v>
      </c>
      <c r="B9279" s="1">
        <v>22.4184981684981</v>
      </c>
      <c r="C9279" s="1">
        <v>3.7583708054676199</v>
      </c>
      <c r="D9279" s="5">
        <f t="shared" si="144"/>
        <v>0.22418498168498099</v>
      </c>
      <c r="E9279" s="1">
        <v>9278</v>
      </c>
    </row>
    <row r="9280" spans="1:5" x14ac:dyDescent="0.2">
      <c r="A9280" s="1">
        <v>1682319976.47597</v>
      </c>
      <c r="B9280" s="1">
        <v>21.6684981684981</v>
      </c>
      <c r="C9280" s="1">
        <v>3.7383999999999999</v>
      </c>
      <c r="D9280" s="5">
        <f t="shared" si="144"/>
        <v>0.21668498168498102</v>
      </c>
      <c r="E9280" s="1">
        <v>9279</v>
      </c>
    </row>
    <row r="9281" spans="1:5" x14ac:dyDescent="0.2">
      <c r="A9281" s="1">
        <v>1682319976.57605</v>
      </c>
      <c r="B9281" s="1">
        <v>25.6684981684981</v>
      </c>
      <c r="C9281" s="1">
        <v>3.7364786434865098</v>
      </c>
      <c r="D9281" s="5">
        <f t="shared" si="144"/>
        <v>0.256684981684981</v>
      </c>
      <c r="E9281" s="1">
        <v>9280</v>
      </c>
    </row>
    <row r="9282" spans="1:5" x14ac:dyDescent="0.2">
      <c r="A9282" s="1">
        <v>1682319976.67611</v>
      </c>
      <c r="B9282" s="1">
        <v>27.2133699633699</v>
      </c>
      <c r="C9282" s="1">
        <v>3.7326507342612598</v>
      </c>
      <c r="D9282" s="5">
        <f t="shared" si="144"/>
        <v>0.27213369963369899</v>
      </c>
      <c r="E9282" s="1">
        <v>9281</v>
      </c>
    </row>
    <row r="9283" spans="1:5" x14ac:dyDescent="0.2">
      <c r="A9283" s="1">
        <v>1682319976.7762101</v>
      </c>
      <c r="B9283" s="1">
        <v>26.9633699633699</v>
      </c>
      <c r="C9283" s="1">
        <v>3.7288212835434198</v>
      </c>
      <c r="D9283" s="5">
        <f t="shared" ref="D9283:D9346" si="145">B9283/100</f>
        <v>0.26963369963369899</v>
      </c>
      <c r="E9283" s="1">
        <v>9282</v>
      </c>
    </row>
    <row r="9284" spans="1:5" x14ac:dyDescent="0.2">
      <c r="A9284" s="1">
        <v>1682319976.8766</v>
      </c>
      <c r="B9284" s="1">
        <v>26.292317331791001</v>
      </c>
      <c r="C9284" s="1">
        <v>3.7244000000000002</v>
      </c>
      <c r="D9284" s="5">
        <f t="shared" si="145"/>
        <v>0.26292317331790999</v>
      </c>
      <c r="E9284" s="1">
        <v>9283</v>
      </c>
    </row>
    <row r="9285" spans="1:5" x14ac:dyDescent="0.2">
      <c r="A9285" s="1">
        <v>1682319976.97679</v>
      </c>
      <c r="B9285" s="1">
        <v>25.347977119158099</v>
      </c>
      <c r="C9285" s="1">
        <v>3.7218955482200902</v>
      </c>
      <c r="D9285" s="5">
        <f t="shared" si="145"/>
        <v>0.25347977119158099</v>
      </c>
      <c r="E9285" s="1">
        <v>9284</v>
      </c>
    </row>
    <row r="9286" spans="1:5" x14ac:dyDescent="0.2">
      <c r="A9286" s="1">
        <v>1682319977.0767</v>
      </c>
      <c r="B9286" s="1">
        <v>25.4408923340245</v>
      </c>
      <c r="C9286" s="1">
        <v>3.7189524340811402</v>
      </c>
      <c r="D9286" s="5">
        <f t="shared" si="145"/>
        <v>0.25440892334024501</v>
      </c>
      <c r="E9286" s="1">
        <v>9285</v>
      </c>
    </row>
    <row r="9287" spans="1:5" x14ac:dyDescent="0.2">
      <c r="A9287" s="1">
        <v>1682319977.17695</v>
      </c>
      <c r="B9287" s="1">
        <v>25.9132270168855</v>
      </c>
      <c r="C9287" s="1">
        <v>3.7159993959947002</v>
      </c>
      <c r="D9287" s="5">
        <f t="shared" si="145"/>
        <v>0.25913227016885498</v>
      </c>
      <c r="E9287" s="1">
        <v>9286</v>
      </c>
    </row>
    <row r="9288" spans="1:5" x14ac:dyDescent="0.2">
      <c r="A9288" s="1">
        <v>1682319977.27689</v>
      </c>
      <c r="B9288" s="1">
        <v>26.1632270168855</v>
      </c>
      <c r="C9288" s="1">
        <v>3.71305531263795</v>
      </c>
      <c r="D9288" s="5">
        <f t="shared" si="145"/>
        <v>0.26163227016885499</v>
      </c>
      <c r="E9288" s="1">
        <v>9287</v>
      </c>
    </row>
    <row r="9289" spans="1:5" x14ac:dyDescent="0.2">
      <c r="A9289" s="1">
        <v>1682319977.3772399</v>
      </c>
      <c r="B9289" s="1">
        <v>24.4132270168855</v>
      </c>
      <c r="C9289" s="1">
        <v>3.7103999999999999</v>
      </c>
      <c r="D9289" s="5">
        <f t="shared" si="145"/>
        <v>0.244132270168855</v>
      </c>
      <c r="E9289" s="1">
        <v>9288</v>
      </c>
    </row>
    <row r="9290" spans="1:5" x14ac:dyDescent="0.2">
      <c r="A9290" s="1">
        <v>1682319977.4775</v>
      </c>
      <c r="B9290" s="1">
        <v>24.821763602251401</v>
      </c>
      <c r="C9290" s="1">
        <v>3.7077524902592098</v>
      </c>
      <c r="D9290" s="5">
        <f t="shared" si="145"/>
        <v>0.24821763602251401</v>
      </c>
      <c r="E9290" s="1">
        <v>9289</v>
      </c>
    </row>
    <row r="9291" spans="1:5" x14ac:dyDescent="0.2">
      <c r="A9291" s="1">
        <v>1682319977.57774</v>
      </c>
      <c r="B9291" s="1">
        <v>24.5059741285671</v>
      </c>
      <c r="C9291" s="1">
        <v>3.70535031214337</v>
      </c>
      <c r="D9291" s="5">
        <f t="shared" si="145"/>
        <v>0.24505974128567101</v>
      </c>
      <c r="E9291" s="1">
        <v>9290</v>
      </c>
    </row>
    <row r="9292" spans="1:5" x14ac:dyDescent="0.2">
      <c r="A9292" s="1">
        <v>1682319977.6777</v>
      </c>
      <c r="B9292" s="1">
        <v>24.211102333695401</v>
      </c>
      <c r="C9292" s="1">
        <v>3.7031000000000001</v>
      </c>
      <c r="D9292" s="5">
        <f t="shared" si="145"/>
        <v>0.242111023336954</v>
      </c>
      <c r="E9292" s="1">
        <v>9291</v>
      </c>
    </row>
    <row r="9293" spans="1:5" x14ac:dyDescent="0.2">
      <c r="A9293" s="1">
        <v>1682319977.7778101</v>
      </c>
      <c r="B9293" s="1">
        <v>24.467512590105599</v>
      </c>
      <c r="C9293" s="1">
        <v>3.7004775453294401</v>
      </c>
      <c r="D9293" s="5">
        <f t="shared" si="145"/>
        <v>0.244675125901056</v>
      </c>
      <c r="E9293" s="1">
        <v>9292</v>
      </c>
    </row>
    <row r="9294" spans="1:5" x14ac:dyDescent="0.2">
      <c r="A9294" s="1">
        <v>1682319977.87835</v>
      </c>
      <c r="B9294" s="1">
        <v>25.050845923438899</v>
      </c>
      <c r="C9294" s="1">
        <v>3.69799460717172</v>
      </c>
      <c r="D9294" s="5">
        <f t="shared" si="145"/>
        <v>0.25050845923438897</v>
      </c>
      <c r="E9294" s="1">
        <v>9293</v>
      </c>
    </row>
    <row r="9295" spans="1:5" x14ac:dyDescent="0.2">
      <c r="A9295" s="1">
        <v>1682319977.97859</v>
      </c>
      <c r="B9295" s="1">
        <v>25.995186136071801</v>
      </c>
      <c r="C9295" s="1">
        <v>3.6958000000000002</v>
      </c>
      <c r="D9295" s="5">
        <f t="shared" si="145"/>
        <v>0.25995186136071802</v>
      </c>
      <c r="E9295" s="1">
        <v>9294</v>
      </c>
    </row>
    <row r="9296" spans="1:5" x14ac:dyDescent="0.2">
      <c r="A9296" s="1">
        <v>1682319978.0785799</v>
      </c>
      <c r="B9296" s="1">
        <v>25.8427471116816</v>
      </c>
      <c r="C9296" s="1">
        <v>3.7055215015637502</v>
      </c>
      <c r="D9296" s="5">
        <f t="shared" si="145"/>
        <v>0.25842747111681602</v>
      </c>
      <c r="E9296" s="1">
        <v>9295</v>
      </c>
    </row>
    <row r="9297" spans="1:5" x14ac:dyDescent="0.2">
      <c r="A9297" s="1">
        <v>1682319978.17856</v>
      </c>
      <c r="B9297" s="1">
        <v>26.041465060399499</v>
      </c>
      <c r="C9297" s="1">
        <v>3.71424803430356</v>
      </c>
      <c r="D9297" s="5">
        <f t="shared" si="145"/>
        <v>0.26041465060399499</v>
      </c>
      <c r="E9297" s="1">
        <v>9296</v>
      </c>
    </row>
    <row r="9298" spans="1:5" x14ac:dyDescent="0.2">
      <c r="A9298" s="1">
        <v>1682319978.27862</v>
      </c>
      <c r="B9298" s="1">
        <v>25.791465060399499</v>
      </c>
      <c r="C9298" s="1">
        <v>3.7272999999999898</v>
      </c>
      <c r="D9298" s="5">
        <f t="shared" si="145"/>
        <v>0.25791465060399499</v>
      </c>
      <c r="E9298" s="1">
        <v>9297</v>
      </c>
    </row>
    <row r="9299" spans="1:5" x14ac:dyDescent="0.2">
      <c r="A9299" s="1">
        <v>1682319978.37905</v>
      </c>
      <c r="B9299" s="1">
        <v>25.041465060399499</v>
      </c>
      <c r="C9299" s="1">
        <v>3.7326090258830802</v>
      </c>
      <c r="D9299" s="5">
        <f t="shared" si="145"/>
        <v>0.25041465060399498</v>
      </c>
      <c r="E9299" s="1">
        <v>9298</v>
      </c>
    </row>
    <row r="9300" spans="1:5" x14ac:dyDescent="0.2">
      <c r="A9300" s="1">
        <v>1682319978.47912</v>
      </c>
      <c r="B9300" s="1">
        <v>25.382928475033701</v>
      </c>
      <c r="C9300" s="1">
        <v>3.74303519592103</v>
      </c>
      <c r="D9300" s="5">
        <f t="shared" si="145"/>
        <v>0.253829284750337</v>
      </c>
      <c r="E9300" s="1">
        <v>9299</v>
      </c>
    </row>
    <row r="9301" spans="1:5" x14ac:dyDescent="0.2">
      <c r="A9301" s="1">
        <v>1682319978.57952</v>
      </c>
      <c r="B9301" s="1">
        <v>25.032051282051199</v>
      </c>
      <c r="C9301" s="1">
        <v>3.7534945012632401</v>
      </c>
      <c r="D9301" s="5">
        <f t="shared" si="145"/>
        <v>0.25032051282051199</v>
      </c>
      <c r="E9301" s="1">
        <v>9300</v>
      </c>
    </row>
    <row r="9302" spans="1:5" x14ac:dyDescent="0.2">
      <c r="A9302" s="1">
        <v>1682319978.6793001</v>
      </c>
      <c r="B9302" s="1">
        <v>26.282051282051199</v>
      </c>
      <c r="C9302" s="1">
        <v>3.7587999999999999</v>
      </c>
      <c r="D9302" s="5">
        <f t="shared" si="145"/>
        <v>0.262820512820512</v>
      </c>
      <c r="E9302" s="1">
        <v>9301</v>
      </c>
    </row>
    <row r="9303" spans="1:5" x14ac:dyDescent="0.2">
      <c r="A9303" s="1">
        <v>1682319978.7794199</v>
      </c>
      <c r="B9303" s="1">
        <v>26.525641025641001</v>
      </c>
      <c r="C9303" s="1">
        <v>3.77423559278696</v>
      </c>
      <c r="D9303" s="5">
        <f t="shared" si="145"/>
        <v>0.26525641025641</v>
      </c>
      <c r="E9303" s="1">
        <v>9302</v>
      </c>
    </row>
    <row r="9304" spans="1:5" x14ac:dyDescent="0.2">
      <c r="A9304" s="1">
        <v>1682319978.8800299</v>
      </c>
      <c r="B9304" s="1">
        <v>24.411819887429601</v>
      </c>
      <c r="C9304" s="1">
        <v>3.7846599313539802</v>
      </c>
      <c r="D9304" s="5">
        <f t="shared" si="145"/>
        <v>0.24411819887429601</v>
      </c>
      <c r="E9304" s="1">
        <v>9303</v>
      </c>
    </row>
    <row r="9305" spans="1:5" x14ac:dyDescent="0.2">
      <c r="A9305" s="1">
        <v>1682319978.9800401</v>
      </c>
      <c r="B9305" s="1">
        <v>24.302845528455201</v>
      </c>
      <c r="C9305" s="1">
        <v>3.7987000000000002</v>
      </c>
      <c r="D9305" s="5">
        <f t="shared" si="145"/>
        <v>0.243028455284552</v>
      </c>
      <c r="E9305" s="1">
        <v>9304</v>
      </c>
    </row>
    <row r="9306" spans="1:5" x14ac:dyDescent="0.2">
      <c r="A9306" s="1">
        <v>1682319979.08006</v>
      </c>
      <c r="B9306" s="1">
        <v>24.052845528455201</v>
      </c>
      <c r="C9306" s="1">
        <v>3.8043438531813698</v>
      </c>
      <c r="D9306" s="5">
        <f t="shared" si="145"/>
        <v>0.24052845528455202</v>
      </c>
      <c r="E9306" s="1">
        <v>9305</v>
      </c>
    </row>
    <row r="9307" spans="1:5" x14ac:dyDescent="0.2">
      <c r="A9307" s="1">
        <v>1682319979.1800599</v>
      </c>
      <c r="B9307" s="1">
        <v>24.6233583489681</v>
      </c>
      <c r="C9307" s="1">
        <v>3.8130910508191702</v>
      </c>
      <c r="D9307" s="5">
        <f t="shared" si="145"/>
        <v>0.246233583489681</v>
      </c>
      <c r="E9307" s="1">
        <v>9306</v>
      </c>
    </row>
    <row r="9308" spans="1:5" x14ac:dyDescent="0.2">
      <c r="A9308" s="1">
        <v>1682319979.2801499</v>
      </c>
      <c r="B9308" s="1">
        <v>24.879768605378299</v>
      </c>
      <c r="C9308" s="1">
        <v>3.8218468410505002</v>
      </c>
      <c r="D9308" s="5">
        <f t="shared" si="145"/>
        <v>0.248797686053783</v>
      </c>
      <c r="E9308" s="1">
        <v>9307</v>
      </c>
    </row>
    <row r="9309" spans="1:5" x14ac:dyDescent="0.2">
      <c r="A9309" s="1">
        <v>1682319979.3808</v>
      </c>
      <c r="B9309" s="1">
        <v>23.6053783614759</v>
      </c>
      <c r="C9309" s="1">
        <v>3.83065082905763</v>
      </c>
      <c r="D9309" s="5">
        <f t="shared" si="145"/>
        <v>0.23605378361475901</v>
      </c>
      <c r="E9309" s="1">
        <v>9308</v>
      </c>
    </row>
    <row r="9310" spans="1:5" x14ac:dyDescent="0.2">
      <c r="A9310" s="1">
        <v>1682319979.48088</v>
      </c>
      <c r="B9310" s="1">
        <v>23.6053783614759</v>
      </c>
      <c r="C9310" s="1">
        <v>3.8385999999999898</v>
      </c>
      <c r="D9310" s="5">
        <f t="shared" si="145"/>
        <v>0.23605378361475901</v>
      </c>
      <c r="E9310" s="1">
        <v>9309</v>
      </c>
    </row>
    <row r="9311" spans="1:5" x14ac:dyDescent="0.2">
      <c r="A9311" s="1">
        <v>1682319979.5808899</v>
      </c>
      <c r="B9311" s="1">
        <v>24.174484052532801</v>
      </c>
      <c r="C9311" s="1">
        <v>3.84379250498323</v>
      </c>
      <c r="D9311" s="5">
        <f t="shared" si="145"/>
        <v>0.24174484052532802</v>
      </c>
      <c r="E9311" s="1">
        <v>9310</v>
      </c>
    </row>
    <row r="9312" spans="1:5" x14ac:dyDescent="0.2">
      <c r="A9312" s="1">
        <v>1682319979.6807899</v>
      </c>
      <c r="B9312" s="1">
        <v>24.757817385866101</v>
      </c>
      <c r="C9312" s="1">
        <v>3.8485423788198601</v>
      </c>
      <c r="D9312" s="5">
        <f t="shared" si="145"/>
        <v>0.24757817385866102</v>
      </c>
      <c r="E9312" s="1">
        <v>9311</v>
      </c>
    </row>
    <row r="9313" spans="1:5" x14ac:dyDescent="0.2">
      <c r="A9313" s="1">
        <v>1682319979.7809701</v>
      </c>
      <c r="B9313" s="1">
        <v>24.507817385866101</v>
      </c>
      <c r="C9313" s="1">
        <v>3.8540000000000001</v>
      </c>
      <c r="D9313" s="5">
        <f t="shared" si="145"/>
        <v>0.24507817385866101</v>
      </c>
      <c r="E9313" s="1">
        <v>9312</v>
      </c>
    </row>
    <row r="9314" spans="1:5" x14ac:dyDescent="0.2">
      <c r="A9314" s="1">
        <v>1682319979.88118</v>
      </c>
      <c r="B9314" s="1">
        <v>23.544715447154399</v>
      </c>
      <c r="C9314" s="1">
        <v>3.8583555232054301</v>
      </c>
      <c r="D9314" s="5">
        <f t="shared" si="145"/>
        <v>0.23544715447154399</v>
      </c>
      <c r="E9314" s="1">
        <v>9313</v>
      </c>
    </row>
    <row r="9315" spans="1:5" x14ac:dyDescent="0.2">
      <c r="A9315" s="1">
        <v>1682319979.98123</v>
      </c>
      <c r="B9315" s="1">
        <v>24.904471544715399</v>
      </c>
      <c r="C9315" s="1">
        <v>3.86344645766177</v>
      </c>
      <c r="D9315" s="5">
        <f t="shared" si="145"/>
        <v>0.24904471544715398</v>
      </c>
      <c r="E9315" s="1">
        <v>9314</v>
      </c>
    </row>
    <row r="9316" spans="1:5" x14ac:dyDescent="0.2">
      <c r="A9316" s="1">
        <v>1682319980.0813701</v>
      </c>
      <c r="B9316" s="1">
        <v>24.737804878048699</v>
      </c>
      <c r="C9316" s="1">
        <v>3.8694000000000002</v>
      </c>
      <c r="D9316" s="5">
        <f t="shared" si="145"/>
        <v>0.247378048780487</v>
      </c>
      <c r="E9316" s="1">
        <v>9315</v>
      </c>
    </row>
    <row r="9317" spans="1:5" x14ac:dyDescent="0.2">
      <c r="A9317" s="1">
        <v>1682319980.1814401</v>
      </c>
      <c r="B9317" s="1">
        <v>25.917292057535899</v>
      </c>
      <c r="C9317" s="1">
        <v>3.8788162778063602</v>
      </c>
      <c r="D9317" s="5">
        <f t="shared" si="145"/>
        <v>0.25917292057535901</v>
      </c>
      <c r="E9317" s="1">
        <v>9316</v>
      </c>
    </row>
    <row r="9318" spans="1:5" x14ac:dyDescent="0.2">
      <c r="A9318" s="1">
        <v>1682319980.2815101</v>
      </c>
      <c r="B9318" s="1">
        <v>25.910881801125701</v>
      </c>
      <c r="C9318" s="1">
        <v>3.8901426272445598</v>
      </c>
      <c r="D9318" s="5">
        <f t="shared" si="145"/>
        <v>0.25910881801125701</v>
      </c>
      <c r="E9318" s="1">
        <v>9317</v>
      </c>
    </row>
    <row r="9319" spans="1:5" x14ac:dyDescent="0.2">
      <c r="A9319" s="1">
        <v>1682319980.38164</v>
      </c>
      <c r="B9319" s="1">
        <v>24.9352720450281</v>
      </c>
      <c r="C9319" s="1">
        <v>3.9068999999999998</v>
      </c>
      <c r="D9319" s="5">
        <f t="shared" si="145"/>
        <v>0.24935272045028101</v>
      </c>
      <c r="E9319" s="1">
        <v>9318</v>
      </c>
    </row>
    <row r="9320" spans="1:5" x14ac:dyDescent="0.2">
      <c r="A9320" s="1">
        <v>1682319980.4819701</v>
      </c>
      <c r="B9320" s="1">
        <v>26.057223264540301</v>
      </c>
      <c r="C9320" s="1">
        <v>3.9124620138425699</v>
      </c>
      <c r="D9320" s="5">
        <f t="shared" si="145"/>
        <v>0.26057223264540302</v>
      </c>
      <c r="E9320" s="1">
        <v>9319</v>
      </c>
    </row>
    <row r="9321" spans="1:5" x14ac:dyDescent="0.2">
      <c r="A9321" s="1">
        <v>1682319980.5824599</v>
      </c>
      <c r="B9321" s="1">
        <v>25.904784240150001</v>
      </c>
      <c r="C9321" s="1">
        <v>3.9231309333817501</v>
      </c>
      <c r="D9321" s="5">
        <f t="shared" si="145"/>
        <v>0.25904784240150003</v>
      </c>
      <c r="E9321" s="1">
        <v>9320</v>
      </c>
    </row>
    <row r="9322" spans="1:5" x14ac:dyDescent="0.2">
      <c r="A9322" s="1">
        <v>1682319980.68261</v>
      </c>
      <c r="B9322" s="1">
        <v>25.904784240150001</v>
      </c>
      <c r="C9322" s="1">
        <v>3.9337632265868199</v>
      </c>
      <c r="D9322" s="5">
        <f t="shared" si="145"/>
        <v>0.25904784240150003</v>
      </c>
      <c r="E9322" s="1">
        <v>9321</v>
      </c>
    </row>
    <row r="9323" spans="1:5" x14ac:dyDescent="0.2">
      <c r="A9323" s="1">
        <v>1682319980.78249</v>
      </c>
      <c r="B9323" s="1">
        <v>27.154784240150001</v>
      </c>
      <c r="C9323" s="1">
        <v>3.9443999999999901</v>
      </c>
      <c r="D9323" s="5">
        <f t="shared" si="145"/>
        <v>0.27154784240149998</v>
      </c>
      <c r="E9323" s="1">
        <v>9322</v>
      </c>
    </row>
    <row r="9324" spans="1:5" x14ac:dyDescent="0.2">
      <c r="A9324" s="1">
        <v>1682319980.88252</v>
      </c>
      <c r="B9324" s="1">
        <v>26.898373983739798</v>
      </c>
      <c r="C9324" s="1">
        <v>3.9529050149475</v>
      </c>
      <c r="D9324" s="5">
        <f t="shared" si="145"/>
        <v>0.26898373983739798</v>
      </c>
      <c r="E9324" s="1">
        <v>9323</v>
      </c>
    </row>
    <row r="9325" spans="1:5" x14ac:dyDescent="0.2">
      <c r="A9325" s="1">
        <v>1682319980.9829199</v>
      </c>
      <c r="B9325" s="1">
        <v>25.191056910569099</v>
      </c>
      <c r="C9325" s="1">
        <v>3.9614684508332401</v>
      </c>
      <c r="D9325" s="5">
        <f t="shared" si="145"/>
        <v>0.25191056910569098</v>
      </c>
      <c r="E9325" s="1">
        <v>9324</v>
      </c>
    </row>
    <row r="9326" spans="1:5" x14ac:dyDescent="0.2">
      <c r="A9326" s="1">
        <v>1682319981.0829101</v>
      </c>
      <c r="B9326" s="1">
        <v>25.357723577235699</v>
      </c>
      <c r="C9326" s="1">
        <v>3.96999589470343</v>
      </c>
      <c r="D9326" s="5">
        <f t="shared" si="145"/>
        <v>0.25357723577235697</v>
      </c>
      <c r="E9326" s="1">
        <v>9325</v>
      </c>
    </row>
    <row r="9327" spans="1:5" x14ac:dyDescent="0.2">
      <c r="A9327" s="1">
        <v>1682319981.18347</v>
      </c>
      <c r="B9327" s="1">
        <v>24.857723577235699</v>
      </c>
      <c r="C9327" s="1">
        <v>3.9748999999999999</v>
      </c>
      <c r="D9327" s="5">
        <f t="shared" si="145"/>
        <v>0.24857723577235699</v>
      </c>
      <c r="E9327" s="1">
        <v>9326</v>
      </c>
    </row>
    <row r="9328" spans="1:5" x14ac:dyDescent="0.2">
      <c r="A9328" s="1">
        <v>1682319981.2832799</v>
      </c>
      <c r="B9328" s="1">
        <v>25.376954346466501</v>
      </c>
      <c r="C9328" s="1">
        <v>3.9850577336690098</v>
      </c>
      <c r="D9328" s="5">
        <f t="shared" si="145"/>
        <v>0.25376954346466501</v>
      </c>
      <c r="E9328" s="1">
        <v>9327</v>
      </c>
    </row>
    <row r="9329" spans="1:5" x14ac:dyDescent="0.2">
      <c r="A9329" s="1">
        <v>1682319981.3833001</v>
      </c>
      <c r="B9329" s="1">
        <v>25.633364602876799</v>
      </c>
      <c r="C9329" s="1">
        <v>3.99216870491402</v>
      </c>
      <c r="D9329" s="5">
        <f t="shared" si="145"/>
        <v>0.25633364602876801</v>
      </c>
      <c r="E9329" s="1">
        <v>9328</v>
      </c>
    </row>
    <row r="9330" spans="1:5" x14ac:dyDescent="0.2">
      <c r="A9330" s="1">
        <v>1682319981.4837401</v>
      </c>
      <c r="B9330" s="1">
        <v>23.261413383364602</v>
      </c>
      <c r="C9330" s="1">
        <v>3.99930967882668</v>
      </c>
      <c r="D9330" s="5">
        <f t="shared" si="145"/>
        <v>0.23261413383364601</v>
      </c>
      <c r="E9330" s="1">
        <v>9329</v>
      </c>
    </row>
    <row r="9331" spans="1:5" x14ac:dyDescent="0.2">
      <c r="A9331" s="1">
        <v>1682319981.5838201</v>
      </c>
      <c r="B9331" s="1">
        <v>23.413852407754799</v>
      </c>
      <c r="C9331" s="1">
        <v>4.0053999999999998</v>
      </c>
      <c r="D9331" s="5">
        <f t="shared" si="145"/>
        <v>0.23413852407754798</v>
      </c>
      <c r="E9331" s="1">
        <v>9330</v>
      </c>
    </row>
    <row r="9332" spans="1:5" x14ac:dyDescent="0.2">
      <c r="A9332" s="1">
        <v>1682319981.6839399</v>
      </c>
      <c r="B9332" s="1">
        <v>23.890042883945299</v>
      </c>
      <c r="C9332" s="1">
        <v>3.9896456368246098</v>
      </c>
      <c r="D9332" s="5">
        <f t="shared" si="145"/>
        <v>0.23890042883945298</v>
      </c>
      <c r="E9332" s="1">
        <v>9331</v>
      </c>
    </row>
    <row r="9333" spans="1:5" x14ac:dyDescent="0.2">
      <c r="A9333" s="1">
        <v>1682319981.7839301</v>
      </c>
      <c r="B9333" s="1">
        <v>23.890042883945299</v>
      </c>
      <c r="C9333" s="1">
        <v>3.97589166685185</v>
      </c>
      <c r="D9333" s="5">
        <f t="shared" si="145"/>
        <v>0.23890042883945298</v>
      </c>
      <c r="E9333" s="1">
        <v>9332</v>
      </c>
    </row>
    <row r="9334" spans="1:5" x14ac:dyDescent="0.2">
      <c r="A9334" s="1">
        <v>1682319981.88396</v>
      </c>
      <c r="B9334" s="1">
        <v>23.890042883945299</v>
      </c>
      <c r="C9334" s="1">
        <v>3.9567000000000001</v>
      </c>
      <c r="D9334" s="5">
        <f t="shared" si="145"/>
        <v>0.23890042883945298</v>
      </c>
      <c r="E9334" s="1">
        <v>9333</v>
      </c>
    </row>
    <row r="9335" spans="1:5" x14ac:dyDescent="0.2">
      <c r="A9335" s="1">
        <v>1682319981.9844999</v>
      </c>
      <c r="B9335" s="1">
        <v>23.4022380058965</v>
      </c>
      <c r="C9335" s="1">
        <v>3.9507612731622999</v>
      </c>
      <c r="D9335" s="5">
        <f t="shared" si="145"/>
        <v>0.234022380058965</v>
      </c>
      <c r="E9335" s="1">
        <v>9334</v>
      </c>
    </row>
    <row r="9336" spans="1:5" x14ac:dyDescent="0.2">
      <c r="A9336" s="1">
        <v>1682319982.08462</v>
      </c>
      <c r="B9336" s="1">
        <v>24.6522380058965</v>
      </c>
      <c r="C9336" s="1">
        <v>3.9410213566580299</v>
      </c>
      <c r="D9336" s="5">
        <f t="shared" si="145"/>
        <v>0.24652238005896498</v>
      </c>
      <c r="E9336" s="1">
        <v>9335</v>
      </c>
    </row>
    <row r="9337" spans="1:5" x14ac:dyDescent="0.2">
      <c r="A9337" s="1">
        <v>1682319982.1846299</v>
      </c>
      <c r="B9337" s="1">
        <v>25.1522380058965</v>
      </c>
      <c r="C9337" s="1">
        <v>3.9312928048508602</v>
      </c>
      <c r="D9337" s="5">
        <f t="shared" si="145"/>
        <v>0.25152238005896499</v>
      </c>
      <c r="E9337" s="1">
        <v>9336</v>
      </c>
    </row>
    <row r="9338" spans="1:5" x14ac:dyDescent="0.2">
      <c r="A9338" s="1">
        <v>1682319982.28459</v>
      </c>
      <c r="B9338" s="1">
        <v>26.3342267488608</v>
      </c>
      <c r="C9338" s="1">
        <v>3.9215687525360101</v>
      </c>
      <c r="D9338" s="5">
        <f t="shared" si="145"/>
        <v>0.26334226748860801</v>
      </c>
      <c r="E9338" s="1">
        <v>9337</v>
      </c>
    </row>
    <row r="9339" spans="1:5" x14ac:dyDescent="0.2">
      <c r="A9339" s="1">
        <v>1682319982.38466</v>
      </c>
      <c r="B9339" s="1">
        <v>26.077816492450602</v>
      </c>
      <c r="C9339" s="1">
        <v>3.9079999999999999</v>
      </c>
      <c r="D9339" s="5">
        <f t="shared" si="145"/>
        <v>0.26077816492450601</v>
      </c>
      <c r="E9339" s="1">
        <v>9338</v>
      </c>
    </row>
    <row r="9340" spans="1:5" x14ac:dyDescent="0.2">
      <c r="A9340" s="1">
        <v>1682319982.4849401</v>
      </c>
      <c r="B9340" s="1">
        <v>25.891919056553199</v>
      </c>
      <c r="C9340" s="1">
        <v>3.9000304709065099</v>
      </c>
      <c r="D9340" s="5">
        <f t="shared" si="145"/>
        <v>0.25891919056553198</v>
      </c>
      <c r="E9340" s="1">
        <v>9339</v>
      </c>
    </row>
    <row r="9341" spans="1:5" x14ac:dyDescent="0.2">
      <c r="A9341" s="1">
        <v>1682319982.5851099</v>
      </c>
      <c r="B9341" s="1">
        <v>26.239480032162898</v>
      </c>
      <c r="C9341" s="1">
        <v>3.8869160195922001</v>
      </c>
      <c r="D9341" s="5">
        <f t="shared" si="145"/>
        <v>0.26239480032162898</v>
      </c>
      <c r="E9341" s="1">
        <v>9340</v>
      </c>
    </row>
    <row r="9342" spans="1:5" x14ac:dyDescent="0.2">
      <c r="A9342" s="1">
        <v>1682319982.6856899</v>
      </c>
      <c r="B9342" s="1">
        <v>25.929956222639099</v>
      </c>
      <c r="C9342" s="1">
        <v>3.8737485671013299</v>
      </c>
      <c r="D9342" s="5">
        <f t="shared" si="145"/>
        <v>0.259299562226391</v>
      </c>
      <c r="E9342" s="1">
        <v>9341</v>
      </c>
    </row>
    <row r="9343" spans="1:5" x14ac:dyDescent="0.2">
      <c r="A9343" s="1">
        <v>1682319982.7851901</v>
      </c>
      <c r="B9343" s="1">
        <v>27.356785490931799</v>
      </c>
      <c r="C9343" s="1">
        <v>3.8607221077285598</v>
      </c>
      <c r="D9343" s="5">
        <f t="shared" si="145"/>
        <v>0.27356785490931801</v>
      </c>
      <c r="E9343" s="1">
        <v>9342</v>
      </c>
    </row>
    <row r="9344" spans="1:5" x14ac:dyDescent="0.2">
      <c r="A9344" s="1">
        <v>1682319982.8852501</v>
      </c>
      <c r="B9344" s="1">
        <v>27.606785490931799</v>
      </c>
      <c r="C9344" s="1">
        <v>3.8512</v>
      </c>
      <c r="D9344" s="5">
        <f t="shared" si="145"/>
        <v>0.27606785490931801</v>
      </c>
      <c r="E9344" s="1">
        <v>9343</v>
      </c>
    </row>
    <row r="9345" spans="1:5" x14ac:dyDescent="0.2">
      <c r="A9345" s="1">
        <v>1682319982.9856501</v>
      </c>
      <c r="B9345" s="1">
        <v>26.756253908692901</v>
      </c>
      <c r="C9345" s="1">
        <v>3.8374869583860001</v>
      </c>
      <c r="D9345" s="5">
        <f t="shared" si="145"/>
        <v>0.26756253908692901</v>
      </c>
      <c r="E9345" s="1">
        <v>9344</v>
      </c>
    </row>
    <row r="9346" spans="1:5" x14ac:dyDescent="0.2">
      <c r="A9346" s="1">
        <v>1682319983.0857601</v>
      </c>
      <c r="B9346" s="1">
        <v>25.339587242026202</v>
      </c>
      <c r="C9346" s="1">
        <v>3.8267400747715099</v>
      </c>
      <c r="D9346" s="5">
        <f t="shared" si="145"/>
        <v>0.25339587242026201</v>
      </c>
      <c r="E9346" s="1">
        <v>9345</v>
      </c>
    </row>
    <row r="9347" spans="1:5" x14ac:dyDescent="0.2">
      <c r="A9347" s="1">
        <v>1682319983.18589</v>
      </c>
      <c r="B9347" s="1">
        <v>24.839587242026202</v>
      </c>
      <c r="C9347" s="1">
        <v>3.8121</v>
      </c>
      <c r="D9347" s="5">
        <f t="shared" ref="D9347:D9410" si="146">B9347/100</f>
        <v>0.24839587242026201</v>
      </c>
      <c r="E9347" s="1">
        <v>9346</v>
      </c>
    </row>
    <row r="9348" spans="1:5" x14ac:dyDescent="0.2">
      <c r="A9348" s="1">
        <v>1682319983.2858701</v>
      </c>
      <c r="B9348" s="1">
        <v>25.5712945590994</v>
      </c>
      <c r="C9348" s="1">
        <v>3.8039994914419299</v>
      </c>
      <c r="D9348" s="5">
        <f t="shared" si="146"/>
        <v>0.255712945590994</v>
      </c>
      <c r="E9348" s="1">
        <v>9347</v>
      </c>
    </row>
    <row r="9349" spans="1:5" x14ac:dyDescent="0.2">
      <c r="A9349" s="1">
        <v>1682319983.3859401</v>
      </c>
      <c r="B9349" s="1">
        <v>25.5712945590994</v>
      </c>
      <c r="C9349" s="1">
        <v>3.79128373678014</v>
      </c>
      <c r="D9349" s="5">
        <f t="shared" si="146"/>
        <v>0.255712945590994</v>
      </c>
      <c r="E9349" s="1">
        <v>9348</v>
      </c>
    </row>
    <row r="9350" spans="1:5" x14ac:dyDescent="0.2">
      <c r="A9350" s="1">
        <v>1682319983.4865301</v>
      </c>
      <c r="B9350" s="1">
        <v>24.226704190118799</v>
      </c>
      <c r="C9350" s="1">
        <v>3.7728000000000002</v>
      </c>
      <c r="D9350" s="5">
        <f t="shared" si="146"/>
        <v>0.24226704190118797</v>
      </c>
      <c r="E9350" s="1">
        <v>9349</v>
      </c>
    </row>
    <row r="9351" spans="1:5" x14ac:dyDescent="0.2">
      <c r="A9351" s="1">
        <v>1682319983.5866201</v>
      </c>
      <c r="B9351" s="1">
        <v>24.079268292682901</v>
      </c>
      <c r="C9351" s="1">
        <v>3.7666996839731199</v>
      </c>
      <c r="D9351" s="5">
        <f t="shared" si="146"/>
        <v>0.24079268292682901</v>
      </c>
      <c r="E9351" s="1">
        <v>9350</v>
      </c>
    </row>
    <row r="9352" spans="1:5" x14ac:dyDescent="0.2">
      <c r="A9352" s="1">
        <v>1682319983.68662</v>
      </c>
      <c r="B9352" s="1">
        <v>24.079268292682901</v>
      </c>
      <c r="C9352" s="1">
        <v>3.7556515290525998</v>
      </c>
      <c r="D9352" s="5">
        <f t="shared" si="146"/>
        <v>0.24079268292682901</v>
      </c>
      <c r="E9352" s="1">
        <v>9351</v>
      </c>
    </row>
    <row r="9353" spans="1:5" x14ac:dyDescent="0.2">
      <c r="A9353" s="1">
        <v>1682319983.78655</v>
      </c>
      <c r="B9353" s="1">
        <v>24.402439024390201</v>
      </c>
      <c r="C9353" s="1">
        <v>3.7446108813542098</v>
      </c>
      <c r="D9353" s="5">
        <f t="shared" si="146"/>
        <v>0.24402439024390202</v>
      </c>
      <c r="E9353" s="1">
        <v>9352</v>
      </c>
    </row>
    <row r="9354" spans="1:5" x14ac:dyDescent="0.2">
      <c r="A9354" s="1">
        <v>1682319983.88661</v>
      </c>
      <c r="B9354" s="1">
        <v>24.152439024390201</v>
      </c>
      <c r="C9354" s="1">
        <v>3.7332999999999998</v>
      </c>
      <c r="D9354" s="5">
        <f t="shared" si="146"/>
        <v>0.24152439024390202</v>
      </c>
      <c r="E9354" s="1">
        <v>9353</v>
      </c>
    </row>
    <row r="9355" spans="1:5" x14ac:dyDescent="0.2">
      <c r="A9355" s="1">
        <v>1682319983.9867301</v>
      </c>
      <c r="B9355" s="1">
        <v>21.844746716697902</v>
      </c>
      <c r="C9355" s="1">
        <v>3.7147267521550602</v>
      </c>
      <c r="D9355" s="5">
        <f t="shared" si="146"/>
        <v>0.21844746716697902</v>
      </c>
      <c r="E9355" s="1">
        <v>9354</v>
      </c>
    </row>
    <row r="9356" spans="1:5" x14ac:dyDescent="0.2">
      <c r="A9356" s="1">
        <v>1682319984.0870099</v>
      </c>
      <c r="B9356" s="1">
        <v>20.261413383364602</v>
      </c>
      <c r="C9356" s="1">
        <v>3.6956816300072202</v>
      </c>
      <c r="D9356" s="5">
        <f t="shared" si="146"/>
        <v>0.20261413383364602</v>
      </c>
      <c r="E9356" s="1">
        <v>9355</v>
      </c>
    </row>
    <row r="9357" spans="1:5" x14ac:dyDescent="0.2">
      <c r="A9357" s="1">
        <v>1682319984.18717</v>
      </c>
      <c r="B9357" s="1">
        <v>21.889618511569701</v>
      </c>
      <c r="C9357" s="1">
        <v>3.67179999999999</v>
      </c>
      <c r="D9357" s="5">
        <f t="shared" si="146"/>
        <v>0.218896185115697</v>
      </c>
      <c r="E9357" s="1">
        <v>9356</v>
      </c>
    </row>
    <row r="9358" spans="1:5" x14ac:dyDescent="0.2">
      <c r="A9358" s="1">
        <v>1682319984.2873099</v>
      </c>
      <c r="B9358" s="1">
        <v>22.540025015634701</v>
      </c>
      <c r="C9358" s="1">
        <v>3.6678876418370199</v>
      </c>
      <c r="D9358" s="5">
        <f t="shared" si="146"/>
        <v>0.22540025015634702</v>
      </c>
      <c r="E9358" s="1">
        <v>9357</v>
      </c>
    </row>
    <row r="9359" spans="1:5" x14ac:dyDescent="0.2">
      <c r="A9359" s="1">
        <v>1682319984.38728</v>
      </c>
      <c r="B9359" s="1">
        <v>25.4668542839274</v>
      </c>
      <c r="C9359" s="1">
        <v>3.6626403673818402</v>
      </c>
      <c r="D9359" s="5">
        <f t="shared" si="146"/>
        <v>0.25466854283927398</v>
      </c>
      <c r="E9359" s="1">
        <v>9358</v>
      </c>
    </row>
    <row r="9360" spans="1:5" x14ac:dyDescent="0.2">
      <c r="A9360" s="1">
        <v>1682319984.4874101</v>
      </c>
      <c r="B9360" s="1">
        <v>24.503752345215698</v>
      </c>
      <c r="C9360" s="1">
        <v>3.6573847961579902</v>
      </c>
      <c r="D9360" s="5">
        <f t="shared" si="146"/>
        <v>0.24503752345215699</v>
      </c>
      <c r="E9360" s="1">
        <v>9359</v>
      </c>
    </row>
    <row r="9361" spans="1:5" x14ac:dyDescent="0.2">
      <c r="A9361" s="1">
        <v>1682319984.58743</v>
      </c>
      <c r="B9361" s="1">
        <v>20.4011882426516</v>
      </c>
      <c r="C9361" s="1">
        <v>3.6543000000000001</v>
      </c>
      <c r="D9361" s="5">
        <f t="shared" si="146"/>
        <v>0.20401188242651599</v>
      </c>
      <c r="E9361" s="1">
        <v>9360</v>
      </c>
    </row>
    <row r="9362" spans="1:5" x14ac:dyDescent="0.2">
      <c r="A9362" s="1">
        <v>1682319984.6877501</v>
      </c>
      <c r="B9362" s="1">
        <v>22.427504032125299</v>
      </c>
      <c r="C9362" s="1">
        <v>3.6461281153677301</v>
      </c>
      <c r="D9362" s="5">
        <f t="shared" si="146"/>
        <v>0.22427504032125298</v>
      </c>
      <c r="E9362" s="1">
        <v>9361</v>
      </c>
    </row>
    <row r="9363" spans="1:5" x14ac:dyDescent="0.2">
      <c r="A9363" s="1">
        <v>1682319984.78828</v>
      </c>
      <c r="B9363" s="1">
        <v>22.836040617491101</v>
      </c>
      <c r="C9363" s="1">
        <v>3.6403250600922998</v>
      </c>
      <c r="D9363" s="5">
        <f t="shared" si="146"/>
        <v>0.22836040617491102</v>
      </c>
      <c r="E9363" s="1">
        <v>9362</v>
      </c>
    </row>
    <row r="9364" spans="1:5" x14ac:dyDescent="0.2">
      <c r="A9364" s="1">
        <v>1682319984.8881199</v>
      </c>
      <c r="B9364" s="1">
        <v>26.494577202856998</v>
      </c>
      <c r="C9364" s="1">
        <v>3.6368999999999998</v>
      </c>
      <c r="D9364" s="5">
        <f t="shared" si="146"/>
        <v>0.26494577202857</v>
      </c>
      <c r="E9364" s="1">
        <v>9363</v>
      </c>
    </row>
    <row r="9365" spans="1:5" x14ac:dyDescent="0.2">
      <c r="A9365" s="1">
        <v>1682319984.9881599</v>
      </c>
      <c r="B9365" s="1">
        <v>27.007397715677499</v>
      </c>
      <c r="C9365" s="1">
        <v>3.6295473632900701</v>
      </c>
      <c r="D9365" s="5">
        <f t="shared" si="146"/>
        <v>0.270073977156775</v>
      </c>
      <c r="E9365" s="1">
        <v>9364</v>
      </c>
    </row>
    <row r="9366" spans="1:5" x14ac:dyDescent="0.2">
      <c r="A9366" s="1">
        <v>1682319985.0881801</v>
      </c>
      <c r="B9366" s="1">
        <v>25.507397715677499</v>
      </c>
      <c r="C9366" s="1">
        <v>3.6243149428615999</v>
      </c>
      <c r="D9366" s="5">
        <f t="shared" si="146"/>
        <v>0.25507397715677499</v>
      </c>
      <c r="E9366" s="1">
        <v>9365</v>
      </c>
    </row>
    <row r="9367" spans="1:5" x14ac:dyDescent="0.2">
      <c r="A9367" s="1">
        <v>1682319985.18858</v>
      </c>
      <c r="B9367" s="1">
        <v>23.129192587472399</v>
      </c>
      <c r="C9367" s="1">
        <v>3.6194999999999999</v>
      </c>
      <c r="D9367" s="5">
        <f t="shared" si="146"/>
        <v>0.231291925874724</v>
      </c>
      <c r="E9367" s="1">
        <v>9366</v>
      </c>
    </row>
    <row r="9368" spans="1:5" x14ac:dyDescent="0.2">
      <c r="A9368" s="1">
        <v>1682319985.2885799</v>
      </c>
      <c r="B9368" s="1">
        <v>23.795859254139099</v>
      </c>
      <c r="C9368" s="1">
        <v>3.6333913096398098</v>
      </c>
      <c r="D9368" s="5">
        <f t="shared" si="146"/>
        <v>0.23795859254139098</v>
      </c>
      <c r="E9368" s="1">
        <v>9367</v>
      </c>
    </row>
    <row r="9369" spans="1:5" x14ac:dyDescent="0.2">
      <c r="A9369" s="1">
        <v>1682319985.3887501</v>
      </c>
      <c r="B9369" s="1">
        <v>24.369029985846399</v>
      </c>
      <c r="C9369" s="1">
        <v>3.64623408187397</v>
      </c>
      <c r="D9369" s="5">
        <f t="shared" si="146"/>
        <v>0.24369029985846399</v>
      </c>
      <c r="E9369" s="1">
        <v>9368</v>
      </c>
    </row>
    <row r="9370" spans="1:5" x14ac:dyDescent="0.2">
      <c r="A9370" s="1">
        <v>1682319985.48874</v>
      </c>
      <c r="B9370" s="1">
        <v>25.612619729436101</v>
      </c>
      <c r="C9370" s="1">
        <v>3.6590524936850999</v>
      </c>
      <c r="D9370" s="5">
        <f t="shared" si="146"/>
        <v>0.25612619729436104</v>
      </c>
      <c r="E9370" s="1">
        <v>9369</v>
      </c>
    </row>
    <row r="9371" spans="1:5" x14ac:dyDescent="0.2">
      <c r="A9371" s="1">
        <v>1682319985.58886</v>
      </c>
      <c r="B9371" s="1">
        <v>25.612619729436101</v>
      </c>
      <c r="C9371" s="1">
        <v>3.6718871967201601</v>
      </c>
      <c r="D9371" s="5">
        <f t="shared" si="146"/>
        <v>0.25612619729436104</v>
      </c>
      <c r="E9371" s="1">
        <v>9370</v>
      </c>
    </row>
    <row r="9372" spans="1:5" x14ac:dyDescent="0.2">
      <c r="A9372" s="1">
        <v>1682319985.68907</v>
      </c>
      <c r="B9372" s="1">
        <v>23.836303939962399</v>
      </c>
      <c r="C9372" s="1">
        <v>3.6812</v>
      </c>
      <c r="D9372" s="5">
        <f t="shared" si="146"/>
        <v>0.238363039399624</v>
      </c>
      <c r="E9372" s="1">
        <v>9371</v>
      </c>
    </row>
    <row r="9373" spans="1:5" x14ac:dyDescent="0.2">
      <c r="A9373" s="1">
        <v>1682319985.78912</v>
      </c>
      <c r="B9373" s="1">
        <v>23.6777673545966</v>
      </c>
      <c r="C9373" s="1">
        <v>3.6987781527077401</v>
      </c>
      <c r="D9373" s="5">
        <f t="shared" si="146"/>
        <v>0.23677767354596602</v>
      </c>
      <c r="E9373" s="1">
        <v>9372</v>
      </c>
    </row>
    <row r="9374" spans="1:5" x14ac:dyDescent="0.2">
      <c r="A9374" s="1">
        <v>1682319985.8893499</v>
      </c>
      <c r="B9374" s="1">
        <v>23.352564102564099</v>
      </c>
      <c r="C9374" s="1">
        <v>3.7125836849517899</v>
      </c>
      <c r="D9374" s="5">
        <f t="shared" si="146"/>
        <v>0.233525641025641</v>
      </c>
      <c r="E9374" s="1">
        <v>9373</v>
      </c>
    </row>
    <row r="9375" spans="1:5" x14ac:dyDescent="0.2">
      <c r="A9375" s="1">
        <v>1682319985.98931</v>
      </c>
      <c r="B9375" s="1">
        <v>23.8333333333333</v>
      </c>
      <c r="C9375" s="1">
        <v>3.7261999999999902</v>
      </c>
      <c r="D9375" s="5">
        <f t="shared" si="146"/>
        <v>0.23833333333333301</v>
      </c>
      <c r="E9375" s="1">
        <v>9374</v>
      </c>
    </row>
    <row r="9376" spans="1:5" x14ac:dyDescent="0.2">
      <c r="A9376" s="1">
        <v>1682319986.08934</v>
      </c>
      <c r="B9376" s="1">
        <v>23.8333333333333</v>
      </c>
      <c r="C9376" s="1">
        <v>3.74107799515826</v>
      </c>
      <c r="D9376" s="5">
        <f t="shared" si="146"/>
        <v>0.23833333333333301</v>
      </c>
      <c r="E9376" s="1">
        <v>9375</v>
      </c>
    </row>
    <row r="9377" spans="1:5" x14ac:dyDescent="0.2">
      <c r="A9377" s="1">
        <v>1682319986.18994</v>
      </c>
      <c r="B9377" s="1">
        <v>24.3333333333333</v>
      </c>
      <c r="C9377" s="1">
        <v>3.7558786478216799</v>
      </c>
      <c r="D9377" s="5">
        <f t="shared" si="146"/>
        <v>0.24333333333333301</v>
      </c>
      <c r="E9377" s="1">
        <v>9376</v>
      </c>
    </row>
    <row r="9378" spans="1:5" x14ac:dyDescent="0.2">
      <c r="A9378" s="1">
        <v>1682319986.2899101</v>
      </c>
      <c r="B9378" s="1">
        <v>23.923076923076898</v>
      </c>
      <c r="C9378" s="1">
        <v>3.7709999999999999</v>
      </c>
      <c r="D9378" s="5">
        <f t="shared" si="146"/>
        <v>0.239230769230769</v>
      </c>
      <c r="E9378" s="1">
        <v>9377</v>
      </c>
    </row>
    <row r="9379" spans="1:5" x14ac:dyDescent="0.2">
      <c r="A9379" s="1">
        <v>1682319986.3901701</v>
      </c>
      <c r="B9379" s="1">
        <v>24.0816135084427</v>
      </c>
      <c r="C9379" s="1">
        <v>3.7783391514927298</v>
      </c>
      <c r="D9379" s="5">
        <f t="shared" si="146"/>
        <v>0.24081613508442701</v>
      </c>
      <c r="E9379" s="1">
        <v>9378</v>
      </c>
    </row>
    <row r="9380" spans="1:5" x14ac:dyDescent="0.2">
      <c r="A9380" s="1">
        <v>1682319986.4901099</v>
      </c>
      <c r="B9380" s="1">
        <v>23.897402982126899</v>
      </c>
      <c r="C9380" s="1">
        <v>3.7858669693803302</v>
      </c>
      <c r="D9380" s="5">
        <f t="shared" si="146"/>
        <v>0.23897402982126897</v>
      </c>
      <c r="E9380" s="1">
        <v>9379</v>
      </c>
    </row>
    <row r="9381" spans="1:5" x14ac:dyDescent="0.2">
      <c r="A9381" s="1">
        <v>1682319986.5901699</v>
      </c>
      <c r="B9381" s="1">
        <v>23.897402982126899</v>
      </c>
      <c r="C9381" s="1">
        <v>3.7934039099148502</v>
      </c>
      <c r="D9381" s="5">
        <f t="shared" si="146"/>
        <v>0.23897402982126897</v>
      </c>
      <c r="E9381" s="1">
        <v>9380</v>
      </c>
    </row>
    <row r="9382" spans="1:5" x14ac:dyDescent="0.2">
      <c r="A9382" s="1">
        <v>1682319986.69068</v>
      </c>
      <c r="B9382" s="1">
        <v>23.074232250419598</v>
      </c>
      <c r="C9382" s="1">
        <v>3.7979999999999898</v>
      </c>
      <c r="D9382" s="5">
        <f t="shared" si="146"/>
        <v>0.23074232250419599</v>
      </c>
      <c r="E9382" s="1">
        <v>9381</v>
      </c>
    </row>
    <row r="9383" spans="1:5" x14ac:dyDescent="0.2">
      <c r="A9383" s="1">
        <v>1682319986.7908499</v>
      </c>
      <c r="B9383" s="1">
        <v>24.074232250419598</v>
      </c>
      <c r="C9383" s="1">
        <v>3.81155936306966</v>
      </c>
      <c r="D9383" s="5">
        <f t="shared" si="146"/>
        <v>0.24074232250419597</v>
      </c>
      <c r="E9383" s="1">
        <v>9382</v>
      </c>
    </row>
    <row r="9384" spans="1:5" x14ac:dyDescent="0.2">
      <c r="A9384" s="1">
        <v>1682319986.89117</v>
      </c>
      <c r="B9384" s="1">
        <v>24.240898917086302</v>
      </c>
      <c r="C9384" s="1">
        <v>3.8250000000000002</v>
      </c>
      <c r="D9384" s="5">
        <f t="shared" si="146"/>
        <v>0.24240898917086301</v>
      </c>
      <c r="E9384" s="1">
        <v>9383</v>
      </c>
    </row>
    <row r="9385" spans="1:5" x14ac:dyDescent="0.2">
      <c r="A9385" s="1">
        <v>1682319986.9909599</v>
      </c>
      <c r="B9385" s="1">
        <v>25.555001481188899</v>
      </c>
      <c r="C9385" s="1">
        <v>3.8317535599350898</v>
      </c>
      <c r="D9385" s="5">
        <f t="shared" si="146"/>
        <v>0.25555001481188899</v>
      </c>
      <c r="E9385" s="1">
        <v>9384</v>
      </c>
    </row>
    <row r="9386" spans="1:5" x14ac:dyDescent="0.2">
      <c r="A9386" s="1">
        <v>1682319987.0910201</v>
      </c>
      <c r="B9386" s="1">
        <v>25.305001481188899</v>
      </c>
      <c r="C9386" s="1">
        <v>3.8427098460573701</v>
      </c>
      <c r="D9386" s="5">
        <f t="shared" si="146"/>
        <v>0.25305001481188899</v>
      </c>
      <c r="E9386" s="1">
        <v>9385</v>
      </c>
    </row>
    <row r="9387" spans="1:5" x14ac:dyDescent="0.2">
      <c r="A9387" s="1">
        <v>1682319987.1914001</v>
      </c>
      <c r="B9387" s="1">
        <v>24.805001481188899</v>
      </c>
      <c r="C9387" s="1">
        <v>3.8537016376592699</v>
      </c>
      <c r="D9387" s="5">
        <f t="shared" si="146"/>
        <v>0.24805001481188899</v>
      </c>
      <c r="E9387" s="1">
        <v>9386</v>
      </c>
    </row>
    <row r="9388" spans="1:5" x14ac:dyDescent="0.2">
      <c r="A9388" s="1">
        <v>1682319987.2916</v>
      </c>
      <c r="B9388" s="1">
        <v>25.061411737599101</v>
      </c>
      <c r="C9388" s="1">
        <v>3.8662999999999998</v>
      </c>
      <c r="D9388" s="5">
        <f t="shared" si="146"/>
        <v>0.25061411737599104</v>
      </c>
      <c r="E9388" s="1">
        <v>9387</v>
      </c>
    </row>
    <row r="9389" spans="1:5" x14ac:dyDescent="0.2">
      <c r="A9389" s="1">
        <v>1682319987.3917999</v>
      </c>
      <c r="B9389" s="1">
        <v>24.9028751522333</v>
      </c>
      <c r="C9389" s="1">
        <v>3.8740833999051301</v>
      </c>
      <c r="D9389" s="5">
        <f t="shared" si="146"/>
        <v>0.249028751522333</v>
      </c>
      <c r="E9389" s="1">
        <v>9388</v>
      </c>
    </row>
    <row r="9390" spans="1:5" x14ac:dyDescent="0.2">
      <c r="A9390" s="1">
        <v>1682319987.49157</v>
      </c>
      <c r="B9390" s="1">
        <v>25.894777986241401</v>
      </c>
      <c r="C9390" s="1">
        <v>3.88318195306754</v>
      </c>
      <c r="D9390" s="5">
        <f t="shared" si="146"/>
        <v>0.25894777986241402</v>
      </c>
      <c r="E9390" s="1">
        <v>9389</v>
      </c>
    </row>
    <row r="9391" spans="1:5" x14ac:dyDescent="0.2">
      <c r="A9391" s="1">
        <v>1682319987.59163</v>
      </c>
      <c r="B9391" s="1">
        <v>25.894777986241401</v>
      </c>
      <c r="C9391" s="1">
        <v>3.89230742419001</v>
      </c>
      <c r="D9391" s="5">
        <f t="shared" si="146"/>
        <v>0.25894777986241402</v>
      </c>
      <c r="E9391" s="1">
        <v>9390</v>
      </c>
    </row>
    <row r="9392" spans="1:5" x14ac:dyDescent="0.2">
      <c r="A9392" s="1">
        <v>1682319987.69192</v>
      </c>
      <c r="B9392" s="1">
        <v>25.5869963369963</v>
      </c>
      <c r="C9392" s="1">
        <v>3.9014535947454299</v>
      </c>
      <c r="D9392" s="5">
        <f t="shared" si="146"/>
        <v>0.25586996336996298</v>
      </c>
      <c r="E9392" s="1">
        <v>9391</v>
      </c>
    </row>
    <row r="9393" spans="1:5" x14ac:dyDescent="0.2">
      <c r="A9393" s="1">
        <v>1682319987.79234</v>
      </c>
      <c r="B9393" s="1">
        <v>24.4203296703296</v>
      </c>
      <c r="C9393" s="1">
        <v>3.9076</v>
      </c>
      <c r="D9393" s="5">
        <f t="shared" si="146"/>
        <v>0.24420329670329599</v>
      </c>
      <c r="E9393" s="1">
        <v>9392</v>
      </c>
    </row>
    <row r="9394" spans="1:5" x14ac:dyDescent="0.2">
      <c r="A9394" s="1">
        <v>1682319987.8924401</v>
      </c>
      <c r="B9394" s="1">
        <v>24.4203296703296</v>
      </c>
      <c r="C9394" s="1">
        <v>3.9067738143255699</v>
      </c>
      <c r="D9394" s="5">
        <f t="shared" si="146"/>
        <v>0.24420329670329599</v>
      </c>
      <c r="E9394" s="1">
        <v>9393</v>
      </c>
    </row>
    <row r="9395" spans="1:5" x14ac:dyDescent="0.2">
      <c r="A9395" s="1">
        <v>1682319987.9921899</v>
      </c>
      <c r="B9395" s="1">
        <v>24.606227106227099</v>
      </c>
      <c r="C9395" s="1">
        <v>3.9061547188680099</v>
      </c>
      <c r="D9395" s="5">
        <f t="shared" si="146"/>
        <v>0.24606227106227099</v>
      </c>
      <c r="E9395" s="1">
        <v>9394</v>
      </c>
    </row>
    <row r="9396" spans="1:5" x14ac:dyDescent="0.2">
      <c r="A9396" s="1">
        <v>1682319988.0922599</v>
      </c>
      <c r="B9396" s="1">
        <v>24.862637362637301</v>
      </c>
      <c r="C9396" s="1">
        <v>3.9055336198652801</v>
      </c>
      <c r="D9396" s="5">
        <f t="shared" si="146"/>
        <v>0.24862637362637302</v>
      </c>
      <c r="E9396" s="1">
        <v>9395</v>
      </c>
    </row>
    <row r="9397" spans="1:5" x14ac:dyDescent="0.2">
      <c r="A9397" s="1">
        <v>1682319988.19293</v>
      </c>
      <c r="B9397" s="1">
        <v>23.138278388278302</v>
      </c>
      <c r="C9397" s="1">
        <v>3.9051999999999998</v>
      </c>
      <c r="D9397" s="5">
        <f t="shared" si="146"/>
        <v>0.23138278388278302</v>
      </c>
      <c r="E9397" s="1">
        <v>9396</v>
      </c>
    </row>
    <row r="9398" spans="1:5" x14ac:dyDescent="0.2">
      <c r="A9398" s="1">
        <v>1682319988.2929399</v>
      </c>
      <c r="B9398" s="1">
        <v>23.292124542124501</v>
      </c>
      <c r="C9398" s="1">
        <v>3.9043755325156302</v>
      </c>
      <c r="D9398" s="5">
        <f t="shared" si="146"/>
        <v>0.23292124542124501</v>
      </c>
      <c r="E9398" s="1">
        <v>9397</v>
      </c>
    </row>
    <row r="9399" spans="1:5" x14ac:dyDescent="0.2">
      <c r="A9399" s="1">
        <v>1682319988.3931799</v>
      </c>
      <c r="B9399" s="1">
        <v>23.292124542124501</v>
      </c>
      <c r="C9399" s="1">
        <v>3.90381306222061</v>
      </c>
      <c r="D9399" s="5">
        <f t="shared" si="146"/>
        <v>0.23292124542124501</v>
      </c>
      <c r="E9399" s="1">
        <v>9398</v>
      </c>
    </row>
    <row r="9400" spans="1:5" x14ac:dyDescent="0.2">
      <c r="A9400" s="1">
        <v>1682319988.49299</v>
      </c>
      <c r="B9400" s="1">
        <v>24.0613553113553</v>
      </c>
      <c r="C9400" s="1">
        <v>3.9032529505973299</v>
      </c>
      <c r="D9400" s="5">
        <f t="shared" si="146"/>
        <v>0.24061355311355301</v>
      </c>
      <c r="E9400" s="1">
        <v>9399</v>
      </c>
    </row>
    <row r="9401" spans="1:5" x14ac:dyDescent="0.2">
      <c r="A9401" s="1">
        <v>1682319988.5929799</v>
      </c>
      <c r="B9401" s="1">
        <v>24.0613553113553</v>
      </c>
      <c r="C9401" s="1">
        <v>3.9028</v>
      </c>
      <c r="D9401" s="5">
        <f t="shared" si="146"/>
        <v>0.24061355311355301</v>
      </c>
      <c r="E9401" s="1">
        <v>9400</v>
      </c>
    </row>
    <row r="9402" spans="1:5" x14ac:dyDescent="0.2">
      <c r="A9402" s="1">
        <v>1682319988.6935899</v>
      </c>
      <c r="B9402" s="1">
        <v>22.192307692307601</v>
      </c>
      <c r="C9402" s="1">
        <v>3.9043787320569199</v>
      </c>
      <c r="D9402" s="5">
        <f t="shared" si="146"/>
        <v>0.221923076923076</v>
      </c>
      <c r="E9402" s="1">
        <v>9401</v>
      </c>
    </row>
    <row r="9403" spans="1:5" x14ac:dyDescent="0.2">
      <c r="A9403" s="1">
        <v>1682319988.79351</v>
      </c>
      <c r="B9403" s="1">
        <v>24.358974358974301</v>
      </c>
      <c r="C9403" s="1">
        <v>3.90569459172041</v>
      </c>
      <c r="D9403" s="5">
        <f t="shared" si="146"/>
        <v>0.243589743589743</v>
      </c>
      <c r="E9403" s="1">
        <v>9402</v>
      </c>
    </row>
    <row r="9404" spans="1:5" x14ac:dyDescent="0.2">
      <c r="A9404" s="1">
        <v>1682319988.89379</v>
      </c>
      <c r="B9404" s="1">
        <v>24.358974358974301</v>
      </c>
      <c r="C9404" s="1">
        <v>3.9074</v>
      </c>
      <c r="D9404" s="5">
        <f t="shared" si="146"/>
        <v>0.243589743589743</v>
      </c>
      <c r="E9404" s="1">
        <v>9403</v>
      </c>
    </row>
    <row r="9405" spans="1:5" x14ac:dyDescent="0.2">
      <c r="A9405" s="1">
        <v>1682319988.9937</v>
      </c>
      <c r="B9405" s="1">
        <v>25.455128205128201</v>
      </c>
      <c r="C9405" s="1">
        <v>3.9081442607511798</v>
      </c>
      <c r="D9405" s="5">
        <f t="shared" si="146"/>
        <v>0.25455128205128202</v>
      </c>
      <c r="E9405" s="1">
        <v>9404</v>
      </c>
    </row>
    <row r="9406" spans="1:5" x14ac:dyDescent="0.2">
      <c r="A9406" s="1">
        <v>1682319989.0937099</v>
      </c>
      <c r="B9406" s="1">
        <v>25.198717948717899</v>
      </c>
      <c r="C9406" s="1">
        <v>3.9091970321464702</v>
      </c>
      <c r="D9406" s="5">
        <f t="shared" si="146"/>
        <v>0.25198717948717897</v>
      </c>
      <c r="E9406" s="1">
        <v>9405</v>
      </c>
    </row>
    <row r="9407" spans="1:5" x14ac:dyDescent="0.2">
      <c r="A9407" s="1">
        <v>1682319989.19384</v>
      </c>
      <c r="B9407" s="1">
        <v>24.173076923076898</v>
      </c>
      <c r="C9407" s="1">
        <v>3.9102512467636599</v>
      </c>
      <c r="D9407" s="5">
        <f t="shared" si="146"/>
        <v>0.24173076923076897</v>
      </c>
      <c r="E9407" s="1">
        <v>9406</v>
      </c>
    </row>
    <row r="9408" spans="1:5" x14ac:dyDescent="0.2">
      <c r="A9408" s="1">
        <v>1682319989.29387</v>
      </c>
      <c r="B9408" s="1">
        <v>20.173076923076898</v>
      </c>
      <c r="C9408" s="1">
        <v>3.9113042591142602</v>
      </c>
      <c r="D9408" s="5">
        <f t="shared" si="146"/>
        <v>0.20173076923076899</v>
      </c>
      <c r="E9408" s="1">
        <v>9407</v>
      </c>
    </row>
    <row r="9409" spans="1:5" x14ac:dyDescent="0.2">
      <c r="A9409" s="1">
        <v>1682319989.3943</v>
      </c>
      <c r="B9409" s="1">
        <v>21.673076923076898</v>
      </c>
      <c r="C9409" s="1">
        <v>3.9119999999999999</v>
      </c>
      <c r="D9409" s="5">
        <f t="shared" si="146"/>
        <v>0.21673076923076898</v>
      </c>
      <c r="E9409" s="1">
        <v>9408</v>
      </c>
    </row>
    <row r="9410" spans="1:5" x14ac:dyDescent="0.2">
      <c r="A9410" s="1">
        <v>1682319989.4942701</v>
      </c>
      <c r="B9410" s="1">
        <v>22.096153846153801</v>
      </c>
      <c r="C9410" s="1">
        <v>3.9199056013503402</v>
      </c>
      <c r="D9410" s="5">
        <f t="shared" si="146"/>
        <v>0.22096153846153802</v>
      </c>
      <c r="E9410" s="1">
        <v>9409</v>
      </c>
    </row>
    <row r="9411" spans="1:5" x14ac:dyDescent="0.2">
      <c r="A9411" s="1">
        <v>1682319989.5947299</v>
      </c>
      <c r="B9411" s="1">
        <v>25.754690431519698</v>
      </c>
      <c r="C9411" s="1">
        <v>3.9258181943106698</v>
      </c>
      <c r="D9411" s="5">
        <f t="shared" ref="D9411:D9474" si="147">B9411/100</f>
        <v>0.257546904315197</v>
      </c>
      <c r="E9411" s="1">
        <v>9410</v>
      </c>
    </row>
    <row r="9412" spans="1:5" x14ac:dyDescent="0.2">
      <c r="A9412" s="1">
        <v>1682319989.6944001</v>
      </c>
      <c r="B9412" s="1">
        <v>25.531006220993302</v>
      </c>
      <c r="C9412" s="1">
        <v>3.9331999999999998</v>
      </c>
      <c r="D9412" s="5">
        <f t="shared" si="147"/>
        <v>0.25531006220993302</v>
      </c>
      <c r="E9412" s="1">
        <v>9411</v>
      </c>
    </row>
    <row r="9413" spans="1:5" x14ac:dyDescent="0.2">
      <c r="A9413" s="1">
        <v>1682319989.7945299</v>
      </c>
      <c r="B9413" s="1">
        <v>20.281006220993302</v>
      </c>
      <c r="C9413" s="1">
        <v>3.9386161375847601</v>
      </c>
      <c r="D9413" s="5">
        <f t="shared" si="147"/>
        <v>0.20281006220993303</v>
      </c>
      <c r="E9413" s="1">
        <v>9412</v>
      </c>
    </row>
    <row r="9414" spans="1:5" x14ac:dyDescent="0.2">
      <c r="A9414" s="1">
        <v>1682319989.8945601</v>
      </c>
      <c r="B9414" s="1">
        <v>16.781006220993302</v>
      </c>
      <c r="C9414" s="1">
        <v>3.9458988086445701</v>
      </c>
      <c r="D9414" s="5">
        <f t="shared" si="147"/>
        <v>0.16781006220993303</v>
      </c>
      <c r="E9414" s="1">
        <v>9413</v>
      </c>
    </row>
    <row r="9415" spans="1:5" x14ac:dyDescent="0.2">
      <c r="A9415" s="1">
        <v>1682319989.99491</v>
      </c>
      <c r="B9415" s="1">
        <v>16.934852374839501</v>
      </c>
      <c r="C9415" s="1">
        <v>3.9543999999999899</v>
      </c>
      <c r="D9415" s="5">
        <f t="shared" si="147"/>
        <v>0.16934852374839501</v>
      </c>
      <c r="E9415" s="1">
        <v>9414</v>
      </c>
    </row>
    <row r="9416" spans="1:5" x14ac:dyDescent="0.2">
      <c r="A9416" s="1">
        <v>1682319990.09517</v>
      </c>
      <c r="B9416" s="1">
        <v>20.434852374839501</v>
      </c>
      <c r="C9416" s="1">
        <v>3.9548955939503498</v>
      </c>
      <c r="D9416" s="5">
        <f t="shared" si="147"/>
        <v>0.20434852374839502</v>
      </c>
      <c r="E9416" s="1">
        <v>9415</v>
      </c>
    </row>
    <row r="9417" spans="1:5" x14ac:dyDescent="0.2">
      <c r="A9417" s="1">
        <v>1682319990.19519</v>
      </c>
      <c r="B9417" s="1">
        <v>24.093388960205299</v>
      </c>
      <c r="C9417" s="1">
        <v>3.9554867568694498</v>
      </c>
      <c r="D9417" s="5">
        <f t="shared" si="147"/>
        <v>0.240933889602053</v>
      </c>
      <c r="E9417" s="1">
        <v>9416</v>
      </c>
    </row>
    <row r="9418" spans="1:5" x14ac:dyDescent="0.2">
      <c r="A9418" s="1">
        <v>1682319990.2952299</v>
      </c>
      <c r="B9418" s="1">
        <v>25.093388960205299</v>
      </c>
      <c r="C9418" s="1">
        <v>3.9560780621196301</v>
      </c>
      <c r="D9418" s="5">
        <f t="shared" si="147"/>
        <v>0.25093388960205298</v>
      </c>
      <c r="E9418" s="1">
        <v>9417</v>
      </c>
    </row>
    <row r="9419" spans="1:5" x14ac:dyDescent="0.2">
      <c r="A9419" s="1">
        <v>1682319990.3952501</v>
      </c>
      <c r="B9419" s="1">
        <v>20.343388960205299</v>
      </c>
      <c r="C9419" s="1">
        <v>3.9565999999999999</v>
      </c>
      <c r="D9419" s="5">
        <f t="shared" si="147"/>
        <v>0.203433889602053</v>
      </c>
      <c r="E9419" s="1">
        <v>9418</v>
      </c>
    </row>
    <row r="9420" spans="1:5" x14ac:dyDescent="0.2">
      <c r="A9420" s="1">
        <v>1682319990.4956901</v>
      </c>
      <c r="B9420" s="1">
        <v>20.501925545571201</v>
      </c>
      <c r="C9420" s="1">
        <v>3.9574117143090102</v>
      </c>
      <c r="D9420" s="5">
        <f t="shared" si="147"/>
        <v>0.20501925545571201</v>
      </c>
      <c r="E9420" s="1">
        <v>9419</v>
      </c>
    </row>
    <row r="9421" spans="1:5" x14ac:dyDescent="0.2">
      <c r="A9421" s="1">
        <v>1682319990.5957501</v>
      </c>
      <c r="B9421" s="1">
        <v>20.7458279845956</v>
      </c>
      <c r="C9421" s="1">
        <v>3.95813580344706</v>
      </c>
      <c r="D9421" s="5">
        <f t="shared" si="147"/>
        <v>0.207458279845956</v>
      </c>
      <c r="E9421" s="1">
        <v>9420</v>
      </c>
    </row>
    <row r="9422" spans="1:5" x14ac:dyDescent="0.2">
      <c r="A9422" s="1">
        <v>1682319990.69612</v>
      </c>
      <c r="B9422" s="1">
        <v>23.719512195121901</v>
      </c>
      <c r="C9422" s="1">
        <v>3.9588000000000001</v>
      </c>
      <c r="D9422" s="5">
        <f t="shared" si="147"/>
        <v>0.237195121951219</v>
      </c>
      <c r="E9422" s="1">
        <v>9421</v>
      </c>
    </row>
    <row r="9423" spans="1:5" x14ac:dyDescent="0.2">
      <c r="A9423" s="1">
        <v>1682319990.7959599</v>
      </c>
      <c r="B9423" s="1">
        <v>24.719512195121901</v>
      </c>
      <c r="C9423" s="1">
        <v>3.9551745354760799</v>
      </c>
      <c r="D9423" s="5">
        <f t="shared" si="147"/>
        <v>0.24719512195121901</v>
      </c>
      <c r="E9423" s="1">
        <v>9422</v>
      </c>
    </row>
    <row r="9424" spans="1:5" x14ac:dyDescent="0.2">
      <c r="A9424" s="1">
        <v>1682319990.8959999</v>
      </c>
      <c r="B9424" s="1">
        <v>24.975922451532199</v>
      </c>
      <c r="C9424" s="1">
        <v>3.9518298500485298</v>
      </c>
      <c r="D9424" s="5">
        <f t="shared" si="147"/>
        <v>0.24975922451532198</v>
      </c>
      <c r="E9424" s="1">
        <v>9423</v>
      </c>
    </row>
    <row r="9425" spans="1:5" x14ac:dyDescent="0.2">
      <c r="A9425" s="1">
        <v>1682319990.99646</v>
      </c>
      <c r="B9425" s="1">
        <v>24.8783614759224</v>
      </c>
      <c r="C9425" s="1">
        <v>3.9470000000000001</v>
      </c>
      <c r="D9425" s="5">
        <f t="shared" si="147"/>
        <v>0.248783614759224</v>
      </c>
      <c r="E9425" s="1">
        <v>9424</v>
      </c>
    </row>
    <row r="9426" spans="1:5" x14ac:dyDescent="0.2">
      <c r="A9426" s="1">
        <v>1682319991.0964401</v>
      </c>
      <c r="B9426" s="1">
        <v>25.7373358348968</v>
      </c>
      <c r="C9426" s="1">
        <v>3.9445877295165399</v>
      </c>
      <c r="D9426" s="5">
        <f t="shared" si="147"/>
        <v>0.25737335834896802</v>
      </c>
      <c r="E9426" s="1">
        <v>9425</v>
      </c>
    </row>
    <row r="9427" spans="1:5" x14ac:dyDescent="0.2">
      <c r="A9427" s="1">
        <v>1682319991.1965301</v>
      </c>
      <c r="B9427" s="1">
        <v>25.668542839274501</v>
      </c>
      <c r="C9427" s="1">
        <v>3.94027488042068</v>
      </c>
      <c r="D9427" s="5">
        <f t="shared" si="147"/>
        <v>0.256685428392745</v>
      </c>
      <c r="E9427" s="1">
        <v>9426</v>
      </c>
    </row>
    <row r="9428" spans="1:5" x14ac:dyDescent="0.2">
      <c r="A9428" s="1">
        <v>1682319991.2965</v>
      </c>
      <c r="B9428" s="1">
        <v>26.3758599124452</v>
      </c>
      <c r="C9428" s="1">
        <v>3.9351999999999898</v>
      </c>
      <c r="D9428" s="5">
        <f t="shared" si="147"/>
        <v>0.26375859912445199</v>
      </c>
      <c r="E9428" s="1">
        <v>9427</v>
      </c>
    </row>
    <row r="9429" spans="1:5" x14ac:dyDescent="0.2">
      <c r="A9429" s="1">
        <v>1682319991.3966501</v>
      </c>
      <c r="B9429" s="1">
        <v>26.1258599124452</v>
      </c>
      <c r="C9429" s="1">
        <v>3.9284479509631098</v>
      </c>
      <c r="D9429" s="5">
        <f t="shared" si="147"/>
        <v>0.26125859912445198</v>
      </c>
      <c r="E9429" s="1">
        <v>9428</v>
      </c>
    </row>
    <row r="9430" spans="1:5" x14ac:dyDescent="0.2">
      <c r="A9430" s="1">
        <v>1682319991.4969699</v>
      </c>
      <c r="B9430" s="1">
        <v>25.467323327079399</v>
      </c>
      <c r="C9430" s="1">
        <v>3.9202224418175602</v>
      </c>
      <c r="D9430" s="5">
        <f t="shared" si="147"/>
        <v>0.254673233270794</v>
      </c>
      <c r="E9430" s="1">
        <v>9429</v>
      </c>
    </row>
    <row r="9431" spans="1:5" x14ac:dyDescent="0.2">
      <c r="A9431" s="1">
        <v>1682319991.59747</v>
      </c>
      <c r="B9431" s="1">
        <v>25.314884302689102</v>
      </c>
      <c r="C9431" s="1">
        <v>3.9119815083761802</v>
      </c>
      <c r="D9431" s="5">
        <f t="shared" si="147"/>
        <v>0.253148843026891</v>
      </c>
      <c r="E9431" s="1">
        <v>9430</v>
      </c>
    </row>
    <row r="9432" spans="1:5" x14ac:dyDescent="0.2">
      <c r="A9432" s="1">
        <v>1682319991.69732</v>
      </c>
      <c r="B9432" s="1">
        <v>25.473420888054999</v>
      </c>
      <c r="C9432" s="1">
        <v>3.9041999999999999</v>
      </c>
      <c r="D9432" s="5">
        <f t="shared" si="147"/>
        <v>0.25473420888054998</v>
      </c>
      <c r="E9432" s="1">
        <v>9431</v>
      </c>
    </row>
    <row r="9433" spans="1:5" x14ac:dyDescent="0.2">
      <c r="A9433" s="1">
        <v>1682319991.7973001</v>
      </c>
      <c r="B9433" s="1">
        <v>26.531113195747299</v>
      </c>
      <c r="C9433" s="1">
        <v>3.89742646251434</v>
      </c>
      <c r="D9433" s="5">
        <f t="shared" si="147"/>
        <v>0.26531113195747297</v>
      </c>
      <c r="E9433" s="1">
        <v>9432</v>
      </c>
    </row>
    <row r="9434" spans="1:5" x14ac:dyDescent="0.2">
      <c r="A9434" s="1">
        <v>1682319991.8973701</v>
      </c>
      <c r="B9434" s="1">
        <v>26.524702939337001</v>
      </c>
      <c r="C9434" s="1">
        <v>3.89096646242497</v>
      </c>
      <c r="D9434" s="5">
        <f t="shared" si="147"/>
        <v>0.26524702939337003</v>
      </c>
      <c r="E9434" s="1">
        <v>9433</v>
      </c>
    </row>
    <row r="9435" spans="1:5" x14ac:dyDescent="0.2">
      <c r="A9435" s="1">
        <v>1682319991.99787</v>
      </c>
      <c r="B9435" s="1">
        <v>24.673545966228801</v>
      </c>
      <c r="C9435" s="1">
        <v>3.8844783884948</v>
      </c>
      <c r="D9435" s="5">
        <f t="shared" si="147"/>
        <v>0.24673545966228802</v>
      </c>
      <c r="E9435" s="1">
        <v>9434</v>
      </c>
    </row>
    <row r="9436" spans="1:5" x14ac:dyDescent="0.2">
      <c r="A9436" s="1">
        <v>1682319992.0982599</v>
      </c>
      <c r="B9436" s="1">
        <v>23.8145716072545</v>
      </c>
      <c r="C9436" s="1">
        <v>3.8779977947656401</v>
      </c>
      <c r="D9436" s="5">
        <f t="shared" si="147"/>
        <v>0.23814571607254501</v>
      </c>
      <c r="E9436" s="1">
        <v>9435</v>
      </c>
    </row>
    <row r="9437" spans="1:5" x14ac:dyDescent="0.2">
      <c r="A9437" s="1">
        <v>1682319992.1982601</v>
      </c>
      <c r="B9437" s="1">
        <v>23.382722754353001</v>
      </c>
      <c r="C9437" s="1">
        <v>3.87319999999999</v>
      </c>
      <c r="D9437" s="5">
        <f t="shared" si="147"/>
        <v>0.23382722754353</v>
      </c>
      <c r="E9437" s="1">
        <v>9436</v>
      </c>
    </row>
    <row r="9438" spans="1:5" x14ac:dyDescent="0.2">
      <c r="A9438" s="1">
        <v>1682319992.29812</v>
      </c>
      <c r="B9438" s="1">
        <v>24.358332510450602</v>
      </c>
      <c r="C9438" s="1">
        <v>3.85806744472319</v>
      </c>
      <c r="D9438" s="5">
        <f t="shared" si="147"/>
        <v>0.243583325104506</v>
      </c>
      <c r="E9438" s="1">
        <v>9437</v>
      </c>
    </row>
    <row r="9439" spans="1:5" x14ac:dyDescent="0.2">
      <c r="A9439" s="1">
        <v>1682319992.3982401</v>
      </c>
      <c r="B9439" s="1">
        <v>24.6147427668608</v>
      </c>
      <c r="C9439" s="1">
        <v>3.84599925387431</v>
      </c>
      <c r="D9439" s="5">
        <f t="shared" si="147"/>
        <v>0.246147427668608</v>
      </c>
      <c r="E9439" s="1">
        <v>9438</v>
      </c>
    </row>
    <row r="9440" spans="1:5" x14ac:dyDescent="0.2">
      <c r="A9440" s="1">
        <v>1682319992.49894</v>
      </c>
      <c r="B9440" s="1">
        <v>21.871153023271098</v>
      </c>
      <c r="C9440" s="1">
        <v>3.8351000000000002</v>
      </c>
      <c r="D9440" s="5">
        <f t="shared" si="147"/>
        <v>0.21871153023271098</v>
      </c>
      <c r="E9440" s="1">
        <v>9439</v>
      </c>
    </row>
    <row r="9441" spans="1:5" x14ac:dyDescent="0.2">
      <c r="A9441" s="1">
        <v>1682319992.59899</v>
      </c>
      <c r="B9441" s="1">
        <v>22.267494486685699</v>
      </c>
      <c r="C9441" s="1">
        <v>3.8207961161739998</v>
      </c>
      <c r="D9441" s="5">
        <f t="shared" si="147"/>
        <v>0.22267494486685699</v>
      </c>
      <c r="E9441" s="1">
        <v>9440</v>
      </c>
    </row>
    <row r="9442" spans="1:5" x14ac:dyDescent="0.2">
      <c r="A9442" s="1">
        <v>1682319992.6993699</v>
      </c>
      <c r="B9442" s="1">
        <v>22.1987014910634</v>
      </c>
      <c r="C9442" s="1">
        <v>3.8077801556353901</v>
      </c>
      <c r="D9442" s="5">
        <f t="shared" si="147"/>
        <v>0.221987014910634</v>
      </c>
      <c r="E9442" s="1">
        <v>9441</v>
      </c>
    </row>
    <row r="9443" spans="1:5" x14ac:dyDescent="0.2">
      <c r="A9443" s="1">
        <v>1682319992.7990799</v>
      </c>
      <c r="B9443" s="1">
        <v>22.967932260294202</v>
      </c>
      <c r="C9443" s="1">
        <v>3.7969999999999899</v>
      </c>
      <c r="D9443" s="5">
        <f t="shared" si="147"/>
        <v>0.22967932260294202</v>
      </c>
      <c r="E9443" s="1">
        <v>9442</v>
      </c>
    </row>
    <row r="9444" spans="1:5" x14ac:dyDescent="0.2">
      <c r="A9444" s="1">
        <v>1682319992.8991899</v>
      </c>
      <c r="B9444" s="1">
        <v>22.717932260294202</v>
      </c>
      <c r="C9444" s="1">
        <v>3.7899973236361002</v>
      </c>
      <c r="D9444" s="5">
        <f t="shared" si="147"/>
        <v>0.22717932260294202</v>
      </c>
      <c r="E9444" s="1">
        <v>9443</v>
      </c>
    </row>
    <row r="9445" spans="1:5" x14ac:dyDescent="0.2">
      <c r="A9445" s="1">
        <v>1682319992.99962</v>
      </c>
      <c r="B9445" s="1">
        <v>20.6666502090122</v>
      </c>
      <c r="C9445" s="1">
        <v>3.7839702990319299</v>
      </c>
      <c r="D9445" s="5">
        <f t="shared" si="147"/>
        <v>0.206666502090122</v>
      </c>
      <c r="E9445" s="1">
        <v>9444</v>
      </c>
    </row>
    <row r="9446" spans="1:5" x14ac:dyDescent="0.2">
      <c r="A9446" s="1">
        <v>1682319993.0998001</v>
      </c>
      <c r="B9446" s="1">
        <v>22.532503867548701</v>
      </c>
      <c r="C9446" s="1">
        <v>3.7751000000000001</v>
      </c>
      <c r="D9446" s="5">
        <f t="shared" si="147"/>
        <v>0.225325038675487</v>
      </c>
      <c r="E9446" s="1">
        <v>9445</v>
      </c>
    </row>
    <row r="9447" spans="1:5" x14ac:dyDescent="0.2">
      <c r="A9447" s="1">
        <v>1682319993.2000501</v>
      </c>
      <c r="B9447" s="1">
        <v>23.184132940230501</v>
      </c>
      <c r="C9447" s="1">
        <v>3.7712863743960798</v>
      </c>
      <c r="D9447" s="5">
        <f t="shared" si="147"/>
        <v>0.23184132940230501</v>
      </c>
      <c r="E9447" s="1">
        <v>9446</v>
      </c>
    </row>
    <row r="9448" spans="1:5" x14ac:dyDescent="0.2">
      <c r="A9448" s="1">
        <v>1682319993.2999699</v>
      </c>
      <c r="B9448" s="1">
        <v>24.501206110962201</v>
      </c>
      <c r="C9448" s="1">
        <v>3.7640462761136599</v>
      </c>
      <c r="D9448" s="5">
        <f t="shared" si="147"/>
        <v>0.24501206110962201</v>
      </c>
      <c r="E9448" s="1">
        <v>9447</v>
      </c>
    </row>
    <row r="9449" spans="1:5" x14ac:dyDescent="0.2">
      <c r="A9449" s="1">
        <v>1682319993.4000499</v>
      </c>
      <c r="B9449" s="1">
        <v>24.244795854551899</v>
      </c>
      <c r="C9449" s="1">
        <v>3.7531999999999899</v>
      </c>
      <c r="D9449" s="5">
        <f t="shared" si="147"/>
        <v>0.24244795854551898</v>
      </c>
      <c r="E9449" s="1">
        <v>9448</v>
      </c>
    </row>
    <row r="9450" spans="1:5" x14ac:dyDescent="0.2">
      <c r="A9450" s="1">
        <v>1682319993.50054</v>
      </c>
      <c r="B9450" s="1">
        <v>24.488385598141601</v>
      </c>
      <c r="C9450" s="1">
        <v>3.75282528169042</v>
      </c>
      <c r="D9450" s="5">
        <f t="shared" si="147"/>
        <v>0.24488385598141602</v>
      </c>
      <c r="E9450" s="1">
        <v>9449</v>
      </c>
    </row>
    <row r="9451" spans="1:5" x14ac:dyDescent="0.2">
      <c r="A9451" s="1">
        <v>1682319993.60075</v>
      </c>
      <c r="B9451" s="1">
        <v>24.488385598141601</v>
      </c>
      <c r="C9451" s="1">
        <v>3.7520872265667702</v>
      </c>
      <c r="D9451" s="5">
        <f t="shared" si="147"/>
        <v>0.24488385598141602</v>
      </c>
      <c r="E9451" s="1">
        <v>9450</v>
      </c>
    </row>
    <row r="9452" spans="1:5" x14ac:dyDescent="0.2">
      <c r="A9452" s="1">
        <v>1682319993.7007999</v>
      </c>
      <c r="B9452" s="1">
        <v>24.582852534713801</v>
      </c>
      <c r="C9452" s="1">
        <v>3.7513502163420198</v>
      </c>
      <c r="D9452" s="5">
        <f t="shared" si="147"/>
        <v>0.245828525347138</v>
      </c>
      <c r="E9452" s="1">
        <v>9451</v>
      </c>
    </row>
    <row r="9453" spans="1:5" x14ac:dyDescent="0.2">
      <c r="A9453" s="1">
        <v>1682319993.8006899</v>
      </c>
      <c r="B9453" s="1">
        <v>24.920563604132202</v>
      </c>
      <c r="C9453" s="1">
        <v>3.7505999999999999</v>
      </c>
      <c r="D9453" s="5">
        <f t="shared" si="147"/>
        <v>0.24920563604132201</v>
      </c>
      <c r="E9453" s="1">
        <v>9452</v>
      </c>
    </row>
    <row r="9454" spans="1:5" x14ac:dyDescent="0.2">
      <c r="A9454" s="1">
        <v>1682319993.90081</v>
      </c>
      <c r="B9454" s="1">
        <v>25.1769738605425</v>
      </c>
      <c r="C9454" s="1">
        <v>3.7497502075637499</v>
      </c>
      <c r="D9454" s="5">
        <f t="shared" si="147"/>
        <v>0.25176973860542501</v>
      </c>
      <c r="E9454" s="1">
        <v>9453</v>
      </c>
    </row>
    <row r="9455" spans="1:5" x14ac:dyDescent="0.2">
      <c r="A9455" s="1">
        <v>1682319994.0009301</v>
      </c>
      <c r="B9455" s="1">
        <v>25.420876299566899</v>
      </c>
      <c r="C9455" s="1">
        <v>3.74888341911364</v>
      </c>
      <c r="D9455" s="5">
        <f t="shared" si="147"/>
        <v>0.25420876299566897</v>
      </c>
      <c r="E9455" s="1">
        <v>9454</v>
      </c>
    </row>
    <row r="9456" spans="1:5" x14ac:dyDescent="0.2">
      <c r="A9456" s="1">
        <v>1682319994.1012299</v>
      </c>
      <c r="B9456" s="1">
        <v>25.844496325240801</v>
      </c>
      <c r="C9456" s="1">
        <v>3.74799999999999</v>
      </c>
      <c r="D9456" s="5">
        <f t="shared" si="147"/>
        <v>0.25844496325240801</v>
      </c>
      <c r="E9456" s="1">
        <v>9455</v>
      </c>
    </row>
    <row r="9457" spans="1:5" x14ac:dyDescent="0.2">
      <c r="A9457" s="1">
        <v>1682319994.20139</v>
      </c>
      <c r="B9457" s="1">
        <v>25.534972515717001</v>
      </c>
      <c r="C9457" s="1">
        <v>3.7487573993280301</v>
      </c>
      <c r="D9457" s="5">
        <f t="shared" si="147"/>
        <v>0.25534972515717003</v>
      </c>
      <c r="E9457" s="1">
        <v>9456</v>
      </c>
    </row>
    <row r="9458" spans="1:5" x14ac:dyDescent="0.2">
      <c r="A9458" s="1">
        <v>1682319994.30159</v>
      </c>
      <c r="B9458" s="1">
        <v>25.1247161054606</v>
      </c>
      <c r="C9458" s="1">
        <v>3.7495285600117398</v>
      </c>
      <c r="D9458" s="5">
        <f t="shared" si="147"/>
        <v>0.25124716105460598</v>
      </c>
      <c r="E9458" s="1">
        <v>9457</v>
      </c>
    </row>
    <row r="9459" spans="1:5" x14ac:dyDescent="0.2">
      <c r="A9459" s="1">
        <v>1682319994.4015801</v>
      </c>
      <c r="B9459" s="1">
        <v>25.8747161054606</v>
      </c>
      <c r="C9459" s="1">
        <v>3.75029805098429</v>
      </c>
      <c r="D9459" s="5">
        <f t="shared" si="147"/>
        <v>0.25874716105460599</v>
      </c>
      <c r="E9459" s="1">
        <v>9458</v>
      </c>
    </row>
    <row r="9460" spans="1:5" x14ac:dyDescent="0.2">
      <c r="A9460" s="1">
        <v>1682319994.5016401</v>
      </c>
      <c r="B9460" s="1">
        <v>25.3747161054606</v>
      </c>
      <c r="C9460" s="1">
        <v>3.7506999999999899</v>
      </c>
      <c r="D9460" s="5">
        <f t="shared" si="147"/>
        <v>0.25374716105460599</v>
      </c>
      <c r="E9460" s="1">
        <v>9459</v>
      </c>
    </row>
    <row r="9461" spans="1:5" x14ac:dyDescent="0.2">
      <c r="A9461" s="1">
        <v>1682319994.6017301</v>
      </c>
      <c r="B9461" s="1">
        <v>21.484784898456201</v>
      </c>
      <c r="C9461" s="1">
        <v>3.7519892931304901</v>
      </c>
      <c r="D9461" s="5">
        <f t="shared" si="147"/>
        <v>0.21484784898456202</v>
      </c>
      <c r="E9461" s="1">
        <v>9460</v>
      </c>
    </row>
    <row r="9462" spans="1:5" x14ac:dyDescent="0.2">
      <c r="A9462" s="1">
        <v>1682319994.7018001</v>
      </c>
      <c r="B9462" s="1">
        <v>17.8005743721404</v>
      </c>
      <c r="C9462" s="1">
        <v>3.7528615473362898</v>
      </c>
      <c r="D9462" s="5">
        <f t="shared" si="147"/>
        <v>0.17800574372140399</v>
      </c>
      <c r="E9462" s="1">
        <v>9461</v>
      </c>
    </row>
    <row r="9463" spans="1:5" x14ac:dyDescent="0.2">
      <c r="A9463" s="1">
        <v>1682319994.8022699</v>
      </c>
      <c r="B9463" s="1">
        <v>14.885940225799001</v>
      </c>
      <c r="C9463" s="1">
        <v>3.7534000000000001</v>
      </c>
      <c r="D9463" s="5">
        <f t="shared" si="147"/>
        <v>0.14885940225798999</v>
      </c>
      <c r="E9463" s="1">
        <v>9462</v>
      </c>
    </row>
    <row r="9464" spans="1:5" x14ac:dyDescent="0.2">
      <c r="A9464" s="1">
        <v>1682319994.90236</v>
      </c>
      <c r="B9464" s="1">
        <v>19.629529969388699</v>
      </c>
      <c r="C9464" s="1">
        <v>3.76268155733898</v>
      </c>
      <c r="D9464" s="5">
        <f t="shared" si="147"/>
        <v>0.19629529969388698</v>
      </c>
      <c r="E9464" s="1">
        <v>9463</v>
      </c>
    </row>
    <row r="9465" spans="1:5" x14ac:dyDescent="0.2">
      <c r="A9465" s="1">
        <v>1682319995.00247</v>
      </c>
      <c r="B9465" s="1">
        <v>23.069838056680101</v>
      </c>
      <c r="C9465" s="1">
        <v>3.7693770962987698</v>
      </c>
      <c r="D9465" s="5">
        <f t="shared" si="147"/>
        <v>0.230698380566801</v>
      </c>
      <c r="E9465" s="1">
        <v>9464</v>
      </c>
    </row>
    <row r="9466" spans="1:5" x14ac:dyDescent="0.2">
      <c r="A9466" s="1">
        <v>1682319995.1025</v>
      </c>
      <c r="B9466" s="1">
        <v>20.870107962213201</v>
      </c>
      <c r="C9466" s="1">
        <v>3.774</v>
      </c>
      <c r="D9466" s="5">
        <f t="shared" si="147"/>
        <v>0.208701079622132</v>
      </c>
      <c r="E9466" s="1">
        <v>9465</v>
      </c>
    </row>
    <row r="9467" spans="1:5" x14ac:dyDescent="0.2">
      <c r="A9467" s="1">
        <v>1682319995.20257</v>
      </c>
      <c r="B9467" s="1">
        <v>17.6140104012376</v>
      </c>
      <c r="C9467" s="1">
        <v>3.78147959771748</v>
      </c>
      <c r="D9467" s="5">
        <f t="shared" si="147"/>
        <v>0.17614010401237601</v>
      </c>
      <c r="E9467" s="1">
        <v>9466</v>
      </c>
    </row>
    <row r="9468" spans="1:5" x14ac:dyDescent="0.2">
      <c r="A9468" s="1">
        <v>1682319995.30267</v>
      </c>
      <c r="B9468" s="1">
        <v>14.024266811494</v>
      </c>
      <c r="C9468" s="1">
        <v>3.7871956781792702</v>
      </c>
      <c r="D9468" s="5">
        <f t="shared" si="147"/>
        <v>0.14024266811493999</v>
      </c>
      <c r="E9468" s="1">
        <v>9467</v>
      </c>
    </row>
    <row r="9469" spans="1:5" x14ac:dyDescent="0.2">
      <c r="A9469" s="1">
        <v>1682319995.40275</v>
      </c>
      <c r="B9469" s="1">
        <v>13.274266811494</v>
      </c>
      <c r="C9469" s="1">
        <v>3.7946</v>
      </c>
      <c r="D9469" s="5">
        <f t="shared" si="147"/>
        <v>0.13274266811494001</v>
      </c>
      <c r="E9469" s="1">
        <v>9468</v>
      </c>
    </row>
    <row r="9470" spans="1:5" x14ac:dyDescent="0.2">
      <c r="A9470" s="1">
        <v>1682319995.5030899</v>
      </c>
      <c r="B9470" s="1">
        <v>15.069138606365801</v>
      </c>
      <c r="C9470" s="1">
        <v>3.77953331799129</v>
      </c>
      <c r="D9470" s="5">
        <f t="shared" si="147"/>
        <v>0.15069138606365801</v>
      </c>
      <c r="E9470" s="1">
        <v>9469</v>
      </c>
    </row>
    <row r="9471" spans="1:5" x14ac:dyDescent="0.2">
      <c r="A9471" s="1">
        <v>1682319995.6031301</v>
      </c>
      <c r="B9471" s="1">
        <v>18.4712649353214</v>
      </c>
      <c r="C9471" s="1">
        <v>3.7582323639511799</v>
      </c>
      <c r="D9471" s="5">
        <f t="shared" si="147"/>
        <v>0.18471264935321399</v>
      </c>
      <c r="E9471" s="1">
        <v>9470</v>
      </c>
    </row>
    <row r="9472" spans="1:5" x14ac:dyDescent="0.2">
      <c r="A9472" s="1">
        <v>1682319995.7032499</v>
      </c>
      <c r="B9472" s="1">
        <v>21.9712649353214</v>
      </c>
      <c r="C9472" s="1">
        <v>3.7324999999999902</v>
      </c>
      <c r="D9472" s="5">
        <f t="shared" si="147"/>
        <v>0.219712649353214</v>
      </c>
      <c r="E9472" s="1">
        <v>9471</v>
      </c>
    </row>
    <row r="9473" spans="1:5" x14ac:dyDescent="0.2">
      <c r="A9473" s="1">
        <v>1682319995.8032701</v>
      </c>
      <c r="B9473" s="1">
        <v>24.1028438826898</v>
      </c>
      <c r="C9473" s="1">
        <v>3.7163518364433199</v>
      </c>
      <c r="D9473" s="5">
        <f t="shared" si="147"/>
        <v>0.24102843882689801</v>
      </c>
      <c r="E9473" s="1">
        <v>9472</v>
      </c>
    </row>
    <row r="9474" spans="1:5" x14ac:dyDescent="0.2">
      <c r="A9474" s="1">
        <v>1682319995.9033301</v>
      </c>
      <c r="B9474" s="1">
        <v>19.1028438826898</v>
      </c>
      <c r="C9474" s="1">
        <v>3.6959732786862101</v>
      </c>
      <c r="D9474" s="5">
        <f t="shared" si="147"/>
        <v>0.19102843882689802</v>
      </c>
      <c r="E9474" s="1">
        <v>9473</v>
      </c>
    </row>
    <row r="9475" spans="1:5" x14ac:dyDescent="0.2">
      <c r="A9475" s="1">
        <v>1682319996.0034499</v>
      </c>
      <c r="B9475" s="1">
        <v>15.418633356374</v>
      </c>
      <c r="C9475" s="1">
        <v>3.6703999999999999</v>
      </c>
      <c r="D9475" s="5">
        <f t="shared" ref="D9475:D9538" si="148">B9475/100</f>
        <v>0.15418633356374001</v>
      </c>
      <c r="E9475" s="1">
        <v>9474</v>
      </c>
    </row>
    <row r="9476" spans="1:5" x14ac:dyDescent="0.2">
      <c r="A9476" s="1">
        <v>1682319996.1035099</v>
      </c>
      <c r="B9476" s="1">
        <v>11.8288897666304</v>
      </c>
      <c r="C9476" s="1">
        <v>3.6549612051034002</v>
      </c>
      <c r="D9476" s="5">
        <f t="shared" si="148"/>
        <v>0.118288897666304</v>
      </c>
      <c r="E9476" s="1">
        <v>9475</v>
      </c>
    </row>
    <row r="9477" spans="1:5" x14ac:dyDescent="0.2">
      <c r="A9477" s="1">
        <v>1682319996.2035899</v>
      </c>
      <c r="B9477" s="1">
        <v>11.584987327605999</v>
      </c>
      <c r="C9477" s="1">
        <v>3.6342484783562301</v>
      </c>
      <c r="D9477" s="5">
        <f t="shared" si="148"/>
        <v>0.11584987327605999</v>
      </c>
      <c r="E9477" s="1">
        <v>9476</v>
      </c>
    </row>
    <row r="9478" spans="1:5" x14ac:dyDescent="0.2">
      <c r="A9478" s="1">
        <v>1682319996.3036499</v>
      </c>
      <c r="B9478" s="1">
        <v>11.584987327605999</v>
      </c>
      <c r="C9478" s="1">
        <v>3.6135390575925501</v>
      </c>
      <c r="D9478" s="5">
        <f t="shared" si="148"/>
        <v>0.11584987327605999</v>
      </c>
      <c r="E9478" s="1">
        <v>9477</v>
      </c>
    </row>
    <row r="9479" spans="1:5" x14ac:dyDescent="0.2">
      <c r="A9479" s="1">
        <v>1682319996.4038301</v>
      </c>
      <c r="B9479" s="1">
        <v>11.584987327605999</v>
      </c>
      <c r="C9479" s="1">
        <v>3.59289999999999</v>
      </c>
      <c r="D9479" s="5">
        <f t="shared" si="148"/>
        <v>0.11584987327605999</v>
      </c>
      <c r="E9479" s="1">
        <v>9478</v>
      </c>
    </row>
    <row r="9480" spans="1:5" x14ac:dyDescent="0.2">
      <c r="A9480" s="1">
        <v>1682319996.50407</v>
      </c>
      <c r="B9480" s="1">
        <v>11.2535301668806</v>
      </c>
      <c r="C9480" s="1">
        <v>3.5663499314963398</v>
      </c>
      <c r="D9480" s="5">
        <f t="shared" si="148"/>
        <v>0.112535301668806</v>
      </c>
      <c r="E9480" s="1">
        <v>9479</v>
      </c>
    </row>
    <row r="9481" spans="1:5" x14ac:dyDescent="0.2">
      <c r="A9481" s="1">
        <v>1682319996.6042299</v>
      </c>
      <c r="B9481" s="1">
        <v>11.8449935815147</v>
      </c>
      <c r="C9481" s="1">
        <v>3.5399400541539801</v>
      </c>
      <c r="D9481" s="5">
        <f t="shared" si="148"/>
        <v>0.118449935815147</v>
      </c>
      <c r="E9481" s="1">
        <v>9480</v>
      </c>
    </row>
    <row r="9482" spans="1:5" x14ac:dyDescent="0.2">
      <c r="A9482" s="1">
        <v>1682319996.7044499</v>
      </c>
      <c r="B9482" s="1">
        <v>12.247432605905001</v>
      </c>
      <c r="C9482" s="1">
        <v>3.5153999999999899</v>
      </c>
      <c r="D9482" s="5">
        <f t="shared" si="148"/>
        <v>0.12247432605905001</v>
      </c>
      <c r="E9482" s="1">
        <v>9481</v>
      </c>
    </row>
    <row r="9483" spans="1:5" x14ac:dyDescent="0.2">
      <c r="A9483" s="1">
        <v>1682319996.8044901</v>
      </c>
      <c r="B9483" s="1">
        <v>12.7737483953786</v>
      </c>
      <c r="C9483" s="1">
        <v>3.51137428695833</v>
      </c>
      <c r="D9483" s="5">
        <f t="shared" si="148"/>
        <v>0.12773748395378601</v>
      </c>
      <c r="E9483" s="1">
        <v>9482</v>
      </c>
    </row>
    <row r="9484" spans="1:5" x14ac:dyDescent="0.2">
      <c r="A9484" s="1">
        <v>1682319996.90452</v>
      </c>
      <c r="B9484" s="1">
        <v>14.2737483953786</v>
      </c>
      <c r="C9484" s="1">
        <v>3.5076179176018898</v>
      </c>
      <c r="D9484" s="5">
        <f t="shared" si="148"/>
        <v>0.14273748395378599</v>
      </c>
      <c r="E9484" s="1">
        <v>9483</v>
      </c>
    </row>
    <row r="9485" spans="1:5" x14ac:dyDescent="0.2">
      <c r="A9485" s="1">
        <v>1682319997.00459</v>
      </c>
      <c r="B9485" s="1">
        <v>14.2737483953786</v>
      </c>
      <c r="C9485" s="1">
        <v>3.50385977542284</v>
      </c>
      <c r="D9485" s="5">
        <f t="shared" si="148"/>
        <v>0.14273748395378599</v>
      </c>
      <c r="E9485" s="1">
        <v>9484</v>
      </c>
    </row>
    <row r="9486" spans="1:5" x14ac:dyDescent="0.2">
      <c r="A9486" s="1">
        <v>1682319997.10466</v>
      </c>
      <c r="B9486" s="1">
        <v>14.2737483953786</v>
      </c>
      <c r="C9486" s="1">
        <v>3.5007999999999999</v>
      </c>
      <c r="D9486" s="5">
        <f t="shared" si="148"/>
        <v>0.14273748395378599</v>
      </c>
      <c r="E9486" s="1">
        <v>9485</v>
      </c>
    </row>
    <row r="9487" spans="1:5" x14ac:dyDescent="0.2">
      <c r="A9487" s="1">
        <v>1682319997.2047501</v>
      </c>
      <c r="B9487" s="1">
        <v>14.2737483953786</v>
      </c>
      <c r="C9487" s="1">
        <v>3.4969381594608202</v>
      </c>
      <c r="D9487" s="5">
        <f t="shared" si="148"/>
        <v>0.14273748395378599</v>
      </c>
      <c r="E9487" s="1">
        <v>9486</v>
      </c>
    </row>
    <row r="9488" spans="1:5" x14ac:dyDescent="0.2">
      <c r="A9488" s="1">
        <v>1682319997.30481</v>
      </c>
      <c r="B9488" s="1">
        <v>14.2737483953786</v>
      </c>
      <c r="C9488" s="1">
        <v>3.49368240768292</v>
      </c>
      <c r="D9488" s="5">
        <f t="shared" si="148"/>
        <v>0.14273748395378599</v>
      </c>
      <c r="E9488" s="1">
        <v>9487</v>
      </c>
    </row>
    <row r="9489" spans="1:5" x14ac:dyDescent="0.2">
      <c r="A9489" s="1">
        <v>1682319997.4050601</v>
      </c>
      <c r="B9489" s="1">
        <v>18.907894736842099</v>
      </c>
      <c r="C9489" s="1">
        <v>3.4904204109262902</v>
      </c>
      <c r="D9489" s="5">
        <f t="shared" si="148"/>
        <v>0.18907894736842099</v>
      </c>
      <c r="E9489" s="1">
        <v>9488</v>
      </c>
    </row>
    <row r="9490" spans="1:5" x14ac:dyDescent="0.2">
      <c r="A9490" s="1">
        <v>1682319997.5051999</v>
      </c>
      <c r="B9490" s="1">
        <v>21.694480102695699</v>
      </c>
      <c r="C9490" s="1">
        <v>3.4862000000000002</v>
      </c>
      <c r="D9490" s="5">
        <f t="shared" si="148"/>
        <v>0.21694480102695698</v>
      </c>
      <c r="E9490" s="1">
        <v>9489</v>
      </c>
    </row>
    <row r="9491" spans="1:5" x14ac:dyDescent="0.2">
      <c r="A9491" s="1">
        <v>1682319997.6054699</v>
      </c>
      <c r="B9491" s="1">
        <v>20.944480102695699</v>
      </c>
      <c r="C9491" s="1">
        <v>3.4815222054925101</v>
      </c>
      <c r="D9491" s="5">
        <f t="shared" si="148"/>
        <v>0.20944480102695701</v>
      </c>
      <c r="E9491" s="1">
        <v>9490</v>
      </c>
    </row>
    <row r="9492" spans="1:5" x14ac:dyDescent="0.2">
      <c r="A9492" s="1">
        <v>1682319997.7053599</v>
      </c>
      <c r="B9492" s="1">
        <v>18.292041078305498</v>
      </c>
      <c r="C9492" s="1">
        <v>3.4749133943437398</v>
      </c>
      <c r="D9492" s="5">
        <f t="shared" si="148"/>
        <v>0.18292041078305499</v>
      </c>
      <c r="E9492" s="1">
        <v>9491</v>
      </c>
    </row>
    <row r="9493" spans="1:5" x14ac:dyDescent="0.2">
      <c r="A9493" s="1">
        <v>1682319997.8054199</v>
      </c>
      <c r="B9493" s="1">
        <v>15.3780487804878</v>
      </c>
      <c r="C9493" s="1">
        <v>3.46619999999999</v>
      </c>
      <c r="D9493" s="5">
        <f t="shared" si="148"/>
        <v>0.15378048780487799</v>
      </c>
      <c r="E9493" s="1">
        <v>9492</v>
      </c>
    </row>
    <row r="9494" spans="1:5" x14ac:dyDescent="0.2">
      <c r="A9494" s="1">
        <v>1682319997.9055099</v>
      </c>
      <c r="B9494" s="1">
        <v>14.134459036898001</v>
      </c>
      <c r="C9494" s="1">
        <v>3.4621333618474899</v>
      </c>
      <c r="D9494" s="5">
        <f t="shared" si="148"/>
        <v>0.14134459036898001</v>
      </c>
      <c r="E9494" s="1">
        <v>9493</v>
      </c>
    </row>
    <row r="9495" spans="1:5" x14ac:dyDescent="0.2">
      <c r="A9495" s="1">
        <v>1682319998.00646</v>
      </c>
      <c r="B9495" s="1">
        <v>14.134459036898001</v>
      </c>
      <c r="C9495" s="1">
        <v>3.4561366220920502</v>
      </c>
      <c r="D9495" s="5">
        <f t="shared" si="148"/>
        <v>0.14134459036898001</v>
      </c>
      <c r="E9495" s="1">
        <v>9494</v>
      </c>
    </row>
    <row r="9496" spans="1:5" x14ac:dyDescent="0.2">
      <c r="A9496" s="1">
        <v>1682319998.1065199</v>
      </c>
      <c r="B9496" s="1">
        <v>14.634459036898001</v>
      </c>
      <c r="C9496" s="1">
        <v>3.4501929215020302</v>
      </c>
      <c r="D9496" s="5">
        <f t="shared" si="148"/>
        <v>0.14634459036898001</v>
      </c>
      <c r="E9496" s="1">
        <v>9495</v>
      </c>
    </row>
    <row r="9497" spans="1:5" x14ac:dyDescent="0.2">
      <c r="A9497" s="1">
        <v>1682319998.2068701</v>
      </c>
      <c r="B9497" s="1">
        <v>18.634459036898001</v>
      </c>
      <c r="C9497" s="1">
        <v>3.4462000000000002</v>
      </c>
      <c r="D9497" s="5">
        <f t="shared" si="148"/>
        <v>0.18634459036898002</v>
      </c>
      <c r="E9497" s="1">
        <v>9496</v>
      </c>
    </row>
    <row r="9498" spans="1:5" x14ac:dyDescent="0.2">
      <c r="A9498" s="1">
        <v>1682319998.3069201</v>
      </c>
      <c r="B9498" s="1">
        <v>22.480612883051901</v>
      </c>
      <c r="C9498" s="1">
        <v>3.43244452149538</v>
      </c>
      <c r="D9498" s="5">
        <f t="shared" si="148"/>
        <v>0.22480612883051901</v>
      </c>
      <c r="E9498" s="1">
        <v>9497</v>
      </c>
    </row>
    <row r="9499" spans="1:5" x14ac:dyDescent="0.2">
      <c r="A9499" s="1">
        <v>1682319998.4071</v>
      </c>
      <c r="B9499" s="1">
        <v>21.5050031269543</v>
      </c>
      <c r="C9499" s="1">
        <v>3.4220965339235199</v>
      </c>
      <c r="D9499" s="5">
        <f t="shared" si="148"/>
        <v>0.215050031269543</v>
      </c>
      <c r="E9499" s="1">
        <v>9498</v>
      </c>
    </row>
    <row r="9500" spans="1:5" x14ac:dyDescent="0.2">
      <c r="A9500" s="1">
        <v>1682319998.5071199</v>
      </c>
      <c r="B9500" s="1">
        <v>19.206222639149399</v>
      </c>
      <c r="C9500" s="1">
        <v>3.41379999999999</v>
      </c>
      <c r="D9500" s="5">
        <f t="shared" si="148"/>
        <v>0.19206222639149398</v>
      </c>
      <c r="E9500" s="1">
        <v>9499</v>
      </c>
    </row>
    <row r="9501" spans="1:5" x14ac:dyDescent="0.2">
      <c r="A9501" s="1">
        <v>1682319998.60763</v>
      </c>
      <c r="B9501" s="1">
        <v>16.232538428623101</v>
      </c>
      <c r="C9501" s="1">
        <v>3.4014375415865699</v>
      </c>
      <c r="D9501" s="5">
        <f t="shared" si="148"/>
        <v>0.162325384286231</v>
      </c>
      <c r="E9501" s="1">
        <v>9500</v>
      </c>
    </row>
    <row r="9502" spans="1:5" x14ac:dyDescent="0.2">
      <c r="A9502" s="1">
        <v>1682319998.7079799</v>
      </c>
      <c r="B9502" s="1">
        <v>19.128879892037698</v>
      </c>
      <c r="C9502" s="1">
        <v>3.3911176950671198</v>
      </c>
      <c r="D9502" s="5">
        <f t="shared" si="148"/>
        <v>0.19128879892037698</v>
      </c>
      <c r="E9502" s="1">
        <v>9501</v>
      </c>
    </row>
    <row r="9503" spans="1:5" x14ac:dyDescent="0.2">
      <c r="A9503" s="1">
        <v>1682319998.8078699</v>
      </c>
      <c r="B9503" s="1">
        <v>22.884977453013398</v>
      </c>
      <c r="C9503" s="1">
        <v>3.3814000000000002</v>
      </c>
      <c r="D9503" s="5">
        <f t="shared" si="148"/>
        <v>0.228849774530134</v>
      </c>
      <c r="E9503" s="1">
        <v>9502</v>
      </c>
    </row>
    <row r="9504" spans="1:5" x14ac:dyDescent="0.2">
      <c r="A9504" s="1">
        <v>1682319998.9078801</v>
      </c>
      <c r="B9504" s="1">
        <v>25.705490273526198</v>
      </c>
      <c r="C9504" s="1">
        <v>3.3961184936365201</v>
      </c>
      <c r="D9504" s="5">
        <f t="shared" si="148"/>
        <v>0.25705490273526199</v>
      </c>
      <c r="E9504" s="1">
        <v>9503</v>
      </c>
    </row>
    <row r="9505" spans="1:5" x14ac:dyDescent="0.2">
      <c r="A9505" s="1">
        <v>1682319999.00804</v>
      </c>
      <c r="B9505" s="1">
        <v>25.705490273526198</v>
      </c>
      <c r="C9505" s="1">
        <v>3.4101019463579201</v>
      </c>
      <c r="D9505" s="5">
        <f t="shared" si="148"/>
        <v>0.25705490273526199</v>
      </c>
      <c r="E9505" s="1">
        <v>9504</v>
      </c>
    </row>
    <row r="9506" spans="1:5" x14ac:dyDescent="0.2">
      <c r="A9506" s="1">
        <v>1682319999.1080799</v>
      </c>
      <c r="B9506" s="1">
        <v>25.455490273526198</v>
      </c>
      <c r="C9506" s="1">
        <v>3.4240685226304501</v>
      </c>
      <c r="D9506" s="5">
        <f t="shared" si="148"/>
        <v>0.25455490273526199</v>
      </c>
      <c r="E9506" s="1">
        <v>9505</v>
      </c>
    </row>
    <row r="9507" spans="1:5" x14ac:dyDescent="0.2">
      <c r="A9507" s="1">
        <v>1682319999.2084799</v>
      </c>
      <c r="B9507" s="1">
        <v>25.845734175965202</v>
      </c>
      <c r="C9507" s="1">
        <v>3.4318</v>
      </c>
      <c r="D9507" s="5">
        <f t="shared" si="148"/>
        <v>0.25845734175965202</v>
      </c>
      <c r="E9507" s="1">
        <v>9506</v>
      </c>
    </row>
    <row r="9508" spans="1:5" x14ac:dyDescent="0.2">
      <c r="A9508" s="1">
        <v>1682319999.3085999</v>
      </c>
      <c r="B9508" s="1">
        <v>26.249580329811302</v>
      </c>
      <c r="C9508" s="1">
        <v>3.45615483468971</v>
      </c>
      <c r="D9508" s="5">
        <f t="shared" si="148"/>
        <v>0.26249580329811301</v>
      </c>
      <c r="E9508" s="1">
        <v>9507</v>
      </c>
    </row>
    <row r="9509" spans="1:5" x14ac:dyDescent="0.2">
      <c r="A9509" s="1">
        <v>1682319999.40891</v>
      </c>
      <c r="B9509" s="1">
        <v>26.249580329811302</v>
      </c>
      <c r="C9509" s="1">
        <v>3.4729862919427199</v>
      </c>
      <c r="D9509" s="5">
        <f t="shared" si="148"/>
        <v>0.26249580329811301</v>
      </c>
      <c r="E9509" s="1">
        <v>9508</v>
      </c>
    </row>
    <row r="9510" spans="1:5" x14ac:dyDescent="0.2">
      <c r="A9510" s="1">
        <v>1682319999.50875</v>
      </c>
      <c r="B9510" s="1">
        <v>25.614150291300401</v>
      </c>
      <c r="C9510" s="1">
        <v>3.4822000000000002</v>
      </c>
      <c r="D9510" s="5">
        <f t="shared" si="148"/>
        <v>0.25614150291300403</v>
      </c>
      <c r="E9510" s="1">
        <v>9509</v>
      </c>
    </row>
    <row r="9511" spans="1:5" x14ac:dyDescent="0.2">
      <c r="A9511" s="1">
        <v>1682319999.60883</v>
      </c>
      <c r="B9511" s="1">
        <v>25.575639379875501</v>
      </c>
      <c r="C9511" s="1">
        <v>3.5132509609607498</v>
      </c>
      <c r="D9511" s="5">
        <f t="shared" si="148"/>
        <v>0.25575639379875503</v>
      </c>
      <c r="E9511" s="1">
        <v>9510</v>
      </c>
    </row>
    <row r="9512" spans="1:5" x14ac:dyDescent="0.2">
      <c r="A9512" s="1">
        <v>1682319999.7091899</v>
      </c>
      <c r="B9512" s="1">
        <v>25.6792979164609</v>
      </c>
      <c r="C9512" s="1">
        <v>3.5347401927350099</v>
      </c>
      <c r="D9512" s="5">
        <f t="shared" si="148"/>
        <v>0.25679297916460903</v>
      </c>
      <c r="E9512" s="1">
        <v>9511</v>
      </c>
    </row>
    <row r="9513" spans="1:5" x14ac:dyDescent="0.2">
      <c r="A9513" s="1">
        <v>1682319999.80966</v>
      </c>
      <c r="B9513" s="1">
        <v>25.6792979164609</v>
      </c>
      <c r="C9513" s="1">
        <v>3.5659000000000001</v>
      </c>
      <c r="D9513" s="5">
        <f t="shared" si="148"/>
        <v>0.25679297916460903</v>
      </c>
      <c r="E9513" s="1">
        <v>9512</v>
      </c>
    </row>
    <row r="9514" spans="1:5" x14ac:dyDescent="0.2">
      <c r="A9514" s="1">
        <v>1682319999.90961</v>
      </c>
      <c r="B9514" s="1">
        <v>26.102374839537799</v>
      </c>
      <c r="C9514" s="1">
        <v>3.5762047055194799</v>
      </c>
      <c r="D9514" s="5">
        <f t="shared" si="148"/>
        <v>0.26102374839537801</v>
      </c>
      <c r="E9514" s="1">
        <v>9513</v>
      </c>
    </row>
    <row r="9515" spans="1:5" x14ac:dyDescent="0.2">
      <c r="A9515" s="1">
        <v>1682320000.00965</v>
      </c>
      <c r="B9515" s="1">
        <v>27.384426121589101</v>
      </c>
      <c r="C9515" s="1">
        <v>3.5949773158755001</v>
      </c>
      <c r="D9515" s="5">
        <f t="shared" si="148"/>
        <v>0.27384426121589101</v>
      </c>
      <c r="E9515" s="1">
        <v>9514</v>
      </c>
    </row>
    <row r="9516" spans="1:5" x14ac:dyDescent="0.2">
      <c r="A9516" s="1">
        <v>1682320000.10957</v>
      </c>
      <c r="B9516" s="1">
        <v>27.6222309996379</v>
      </c>
      <c r="C9516" s="1">
        <v>3.6137296580243499</v>
      </c>
      <c r="D9516" s="5">
        <f t="shared" si="148"/>
        <v>0.27622230999637898</v>
      </c>
      <c r="E9516" s="1">
        <v>9515</v>
      </c>
    </row>
    <row r="9517" spans="1:5" x14ac:dyDescent="0.2">
      <c r="A9517" s="1">
        <v>1682320000.2099199</v>
      </c>
      <c r="B9517" s="1">
        <v>26.4819870971989</v>
      </c>
      <c r="C9517" s="1">
        <v>3.6325617754787198</v>
      </c>
      <c r="D9517" s="5">
        <f t="shared" si="148"/>
        <v>0.264819870971989</v>
      </c>
      <c r="E9517" s="1">
        <v>9516</v>
      </c>
    </row>
    <row r="9518" spans="1:5" x14ac:dyDescent="0.2">
      <c r="A9518" s="1">
        <v>1682320000.3099699</v>
      </c>
      <c r="B9518" s="1">
        <v>25.9819870971989</v>
      </c>
      <c r="C9518" s="1">
        <v>3.6496</v>
      </c>
      <c r="D9518" s="5">
        <f t="shared" si="148"/>
        <v>0.259819870971989</v>
      </c>
      <c r="E9518" s="1">
        <v>9517</v>
      </c>
    </row>
    <row r="9519" spans="1:5" x14ac:dyDescent="0.2">
      <c r="A9519" s="1">
        <v>1682320000.4101501</v>
      </c>
      <c r="B9519" s="1">
        <v>25.9131941015766</v>
      </c>
      <c r="C9519" s="1">
        <v>3.6571469667990399</v>
      </c>
      <c r="D9519" s="5">
        <f t="shared" si="148"/>
        <v>0.25913194101576598</v>
      </c>
      <c r="E9519" s="1">
        <v>9518</v>
      </c>
    </row>
    <row r="9520" spans="1:5" x14ac:dyDescent="0.2">
      <c r="A9520" s="1">
        <v>1682320000.51015</v>
      </c>
      <c r="B9520" s="1">
        <v>26.097404627892399</v>
      </c>
      <c r="C9520" s="1">
        <v>3.6640428783161201</v>
      </c>
      <c r="D9520" s="5">
        <f t="shared" si="148"/>
        <v>0.26097404627892401</v>
      </c>
      <c r="E9520" s="1">
        <v>9519</v>
      </c>
    </row>
    <row r="9521" spans="1:5" x14ac:dyDescent="0.2">
      <c r="A9521" s="1">
        <v>1682320000.61027</v>
      </c>
      <c r="B9521" s="1">
        <v>25.6095997498436</v>
      </c>
      <c r="C9521" s="1">
        <v>3.6703000000000001</v>
      </c>
      <c r="D9521" s="5">
        <f t="shared" si="148"/>
        <v>0.25609599749843598</v>
      </c>
      <c r="E9521" s="1">
        <v>9520</v>
      </c>
    </row>
    <row r="9522" spans="1:5" x14ac:dyDescent="0.2">
      <c r="A9522" s="1">
        <v>1682320000.7106199</v>
      </c>
      <c r="B9522" s="1">
        <v>24.1095997498436</v>
      </c>
      <c r="C9522" s="1">
        <v>3.6767422438205002</v>
      </c>
      <c r="D9522" s="5">
        <f t="shared" si="148"/>
        <v>0.24109599749843599</v>
      </c>
      <c r="E9522" s="1">
        <v>9521</v>
      </c>
    </row>
    <row r="9523" spans="1:5" x14ac:dyDescent="0.2">
      <c r="A9523" s="1">
        <v>1682320000.81095</v>
      </c>
      <c r="B9523" s="1">
        <v>23.524233896185098</v>
      </c>
      <c r="C9523" s="1">
        <v>3.68263241728445</v>
      </c>
      <c r="D9523" s="5">
        <f t="shared" si="148"/>
        <v>0.23524233896185098</v>
      </c>
      <c r="E9523" s="1">
        <v>9522</v>
      </c>
    </row>
    <row r="9524" spans="1:5" x14ac:dyDescent="0.2">
      <c r="A9524" s="1">
        <v>1682320000.9112501</v>
      </c>
      <c r="B9524" s="1">
        <v>23.870387742338899</v>
      </c>
      <c r="C9524" s="1">
        <v>3.6909999999999998</v>
      </c>
      <c r="D9524" s="5">
        <f t="shared" si="148"/>
        <v>0.238703877423389</v>
      </c>
      <c r="E9524" s="1">
        <v>9523</v>
      </c>
    </row>
    <row r="9525" spans="1:5" x14ac:dyDescent="0.2">
      <c r="A9525" s="1">
        <v>1682320001.0109999</v>
      </c>
      <c r="B9525" s="1">
        <v>24.3383364602876</v>
      </c>
      <c r="C9525" s="1">
        <v>3.69826048914106</v>
      </c>
      <c r="D9525" s="5">
        <f t="shared" si="148"/>
        <v>0.24338336460287599</v>
      </c>
      <c r="E9525" s="1">
        <v>9524</v>
      </c>
    </row>
    <row r="9526" spans="1:5" x14ac:dyDescent="0.2">
      <c r="A9526" s="1">
        <v>1682320001.1110699</v>
      </c>
      <c r="B9526" s="1">
        <v>23.850531582238901</v>
      </c>
      <c r="C9526" s="1">
        <v>3.7108916781000199</v>
      </c>
      <c r="D9526" s="5">
        <f t="shared" si="148"/>
        <v>0.23850531582238901</v>
      </c>
      <c r="E9526" s="1">
        <v>9525</v>
      </c>
    </row>
    <row r="9527" spans="1:5" x14ac:dyDescent="0.2">
      <c r="A9527" s="1">
        <v>1682320001.2112</v>
      </c>
      <c r="B9527" s="1">
        <v>21.100531582238901</v>
      </c>
      <c r="C9527" s="1">
        <v>3.7284000000000002</v>
      </c>
      <c r="D9527" s="5">
        <f t="shared" si="148"/>
        <v>0.21100531582238902</v>
      </c>
      <c r="E9527" s="1">
        <v>9526</v>
      </c>
    </row>
    <row r="9528" spans="1:5" x14ac:dyDescent="0.2">
      <c r="A9528" s="1">
        <v>1682320001.31144</v>
      </c>
      <c r="B9528" s="1">
        <v>19.6582238899312</v>
      </c>
      <c r="C9528" s="1">
        <v>3.7356534322547299</v>
      </c>
      <c r="D9528" s="5">
        <f t="shared" si="148"/>
        <v>0.19658223889931201</v>
      </c>
      <c r="E9528" s="1">
        <v>9527</v>
      </c>
    </row>
    <row r="9529" spans="1:5" x14ac:dyDescent="0.2">
      <c r="A9529" s="1">
        <v>1682320001.41167</v>
      </c>
      <c r="B9529" s="1">
        <v>20.568480300187598</v>
      </c>
      <c r="C9529" s="1">
        <v>3.7474435479129902</v>
      </c>
      <c r="D9529" s="5">
        <f t="shared" si="148"/>
        <v>0.20568480300187597</v>
      </c>
      <c r="E9529" s="1">
        <v>9528</v>
      </c>
    </row>
    <row r="9530" spans="1:5" x14ac:dyDescent="0.2">
      <c r="A9530" s="1">
        <v>1682320001.5120699</v>
      </c>
      <c r="B9530" s="1">
        <v>22.7270168855534</v>
      </c>
      <c r="C9530" s="1">
        <v>3.7592536314172902</v>
      </c>
      <c r="D9530" s="5">
        <f t="shared" si="148"/>
        <v>0.227270168855534</v>
      </c>
      <c r="E9530" s="1">
        <v>9529</v>
      </c>
    </row>
    <row r="9531" spans="1:5" x14ac:dyDescent="0.2">
      <c r="A9531" s="1">
        <v>1682320001.61182</v>
      </c>
      <c r="B9531" s="1">
        <v>25.3585958329218</v>
      </c>
      <c r="C9531" s="1">
        <v>3.7657999999999898</v>
      </c>
      <c r="D9531" s="5">
        <f t="shared" si="148"/>
        <v>0.25358595832921799</v>
      </c>
      <c r="E9531" s="1">
        <v>9530</v>
      </c>
    </row>
    <row r="9532" spans="1:5" x14ac:dyDescent="0.2">
      <c r="A9532" s="1">
        <v>1682320001.7119</v>
      </c>
      <c r="B9532" s="1">
        <v>22.8585958329218</v>
      </c>
      <c r="C9532" s="1">
        <v>3.78616927999999</v>
      </c>
      <c r="D9532" s="5">
        <f t="shared" si="148"/>
        <v>0.22858595832921799</v>
      </c>
      <c r="E9532" s="1">
        <v>9531</v>
      </c>
    </row>
    <row r="9533" spans="1:5" x14ac:dyDescent="0.2">
      <c r="A9533" s="1">
        <v>1682320001.8124199</v>
      </c>
      <c r="B9533" s="1">
        <v>20.663473881702298</v>
      </c>
      <c r="C9533" s="1">
        <v>3.8003708126315701</v>
      </c>
      <c r="D9533" s="5">
        <f t="shared" si="148"/>
        <v>0.20663473881702299</v>
      </c>
      <c r="E9533" s="1">
        <v>9532</v>
      </c>
    </row>
    <row r="9534" spans="1:5" x14ac:dyDescent="0.2">
      <c r="A9534" s="1">
        <v>1682320001.91242</v>
      </c>
      <c r="B9534" s="1">
        <v>21.817320035548502</v>
      </c>
      <c r="C9534" s="1">
        <v>3.81659999999999</v>
      </c>
      <c r="D9534" s="5">
        <f t="shared" si="148"/>
        <v>0.21817320035548501</v>
      </c>
      <c r="E9534" s="1">
        <v>9533</v>
      </c>
    </row>
    <row r="9535" spans="1:5" x14ac:dyDescent="0.2">
      <c r="A9535" s="1">
        <v>1682320002.01244</v>
      </c>
      <c r="B9535" s="1">
        <v>23.567320035548502</v>
      </c>
      <c r="C9535" s="1">
        <v>3.8308290978560402</v>
      </c>
      <c r="D9535" s="5">
        <f t="shared" si="148"/>
        <v>0.235673200355485</v>
      </c>
      <c r="E9535" s="1">
        <v>9534</v>
      </c>
    </row>
    <row r="9536" spans="1:5" x14ac:dyDescent="0.2">
      <c r="A9536" s="1">
        <v>1682320002.11251</v>
      </c>
      <c r="B9536" s="1">
        <v>27.2515305618643</v>
      </c>
      <c r="C9536" s="1">
        <v>3.8475503525163899</v>
      </c>
      <c r="D9536" s="5">
        <f t="shared" si="148"/>
        <v>0.27251530561864301</v>
      </c>
      <c r="E9536" s="1">
        <v>9535</v>
      </c>
    </row>
    <row r="9537" spans="1:5" x14ac:dyDescent="0.2">
      <c r="A9537" s="1">
        <v>1682320002.21259</v>
      </c>
      <c r="B9537" s="1">
        <v>26.7515305618643</v>
      </c>
      <c r="C9537" s="1">
        <v>3.8673999999999999</v>
      </c>
      <c r="D9537" s="5">
        <f t="shared" si="148"/>
        <v>0.26751530561864301</v>
      </c>
      <c r="E9537" s="1">
        <v>9536</v>
      </c>
    </row>
    <row r="9538" spans="1:5" x14ac:dyDescent="0.2">
      <c r="A9538" s="1">
        <v>1682320002.3133099</v>
      </c>
      <c r="B9538" s="1">
        <v>25.443838254172</v>
      </c>
      <c r="C9538" s="1">
        <v>3.8679106542167001</v>
      </c>
      <c r="D9538" s="5">
        <f t="shared" si="148"/>
        <v>0.25443838254172002</v>
      </c>
      <c r="E9538" s="1">
        <v>9537</v>
      </c>
    </row>
    <row r="9539" spans="1:5" x14ac:dyDescent="0.2">
      <c r="A9539" s="1">
        <v>1682320002.4133999</v>
      </c>
      <c r="B9539" s="1">
        <v>24.943838254172</v>
      </c>
      <c r="C9539" s="1">
        <v>3.8685338197526802</v>
      </c>
      <c r="D9539" s="5">
        <f t="shared" ref="D9539:D9602" si="149">B9539/100</f>
        <v>0.24943838254172002</v>
      </c>
      <c r="E9539" s="1">
        <v>9538</v>
      </c>
    </row>
    <row r="9540" spans="1:5" x14ac:dyDescent="0.2">
      <c r="A9540" s="1">
        <v>1682320002.51331</v>
      </c>
      <c r="B9540" s="1">
        <v>25.285301668806099</v>
      </c>
      <c r="C9540" s="1">
        <v>3.86915593872006</v>
      </c>
      <c r="D9540" s="5">
        <f t="shared" si="149"/>
        <v>0.25285301668806098</v>
      </c>
      <c r="E9540" s="1">
        <v>9539</v>
      </c>
    </row>
    <row r="9541" spans="1:5" x14ac:dyDescent="0.2">
      <c r="A9541" s="1">
        <v>1682320002.6133001</v>
      </c>
      <c r="B9541" s="1">
        <v>25.730645798360801</v>
      </c>
      <c r="C9541" s="1">
        <v>3.8695999999999899</v>
      </c>
      <c r="D9541" s="5">
        <f t="shared" si="149"/>
        <v>0.25730645798360802</v>
      </c>
      <c r="E9541" s="1">
        <v>9540</v>
      </c>
    </row>
    <row r="9542" spans="1:5" x14ac:dyDescent="0.2">
      <c r="A9542" s="1">
        <v>1682320002.7135899</v>
      </c>
      <c r="B9542" s="1">
        <v>25.737056054770999</v>
      </c>
      <c r="C9542" s="1">
        <v>3.8704527043304902</v>
      </c>
      <c r="D9542" s="5">
        <f t="shared" si="149"/>
        <v>0.25737056054771001</v>
      </c>
      <c r="E9542" s="1">
        <v>9541</v>
      </c>
    </row>
    <row r="9543" spans="1:5" x14ac:dyDescent="0.2">
      <c r="A9543" s="1">
        <v>1682320002.81393</v>
      </c>
      <c r="B9543" s="1">
        <v>24.767543859649098</v>
      </c>
      <c r="C9543" s="1">
        <v>3.8711161784021799</v>
      </c>
      <c r="D9543" s="5">
        <f t="shared" si="149"/>
        <v>0.24767543859649099</v>
      </c>
      <c r="E9543" s="1">
        <v>9542</v>
      </c>
    </row>
    <row r="9544" spans="1:5" x14ac:dyDescent="0.2">
      <c r="A9544" s="1">
        <v>1682320002.9140899</v>
      </c>
      <c r="B9544" s="1">
        <v>23.613697705802899</v>
      </c>
      <c r="C9544" s="1">
        <v>3.8717999999999999</v>
      </c>
      <c r="D9544" s="5">
        <f t="shared" si="149"/>
        <v>0.236136977058029</v>
      </c>
      <c r="E9544" s="1">
        <v>9543</v>
      </c>
    </row>
    <row r="9545" spans="1:5" x14ac:dyDescent="0.2">
      <c r="A9545" s="1">
        <v>1682320003.01423</v>
      </c>
      <c r="B9545" s="1">
        <v>23.703441295546501</v>
      </c>
      <c r="C9545" s="1">
        <v>3.8623100652233902</v>
      </c>
      <c r="D9545" s="5">
        <f t="shared" si="149"/>
        <v>0.23703441295546501</v>
      </c>
      <c r="E9545" s="1">
        <v>9544</v>
      </c>
    </row>
    <row r="9546" spans="1:5" x14ac:dyDescent="0.2">
      <c r="A9546" s="1">
        <v>1682320003.1143601</v>
      </c>
      <c r="B9546" s="1">
        <v>23.519230769230699</v>
      </c>
      <c r="C9546" s="1">
        <v>3.8525017659147198</v>
      </c>
      <c r="D9546" s="5">
        <f t="shared" si="149"/>
        <v>0.23519230769230698</v>
      </c>
      <c r="E9546" s="1">
        <v>9545</v>
      </c>
    </row>
    <row r="9547" spans="1:5" x14ac:dyDescent="0.2">
      <c r="A9547" s="1">
        <v>1682320003.2144301</v>
      </c>
      <c r="B9547" s="1">
        <v>23.769230769230699</v>
      </c>
      <c r="C9547" s="1">
        <v>3.8399000000000001</v>
      </c>
      <c r="D9547" s="5">
        <f t="shared" si="149"/>
        <v>0.23769230769230698</v>
      </c>
      <c r="E9547" s="1">
        <v>9546</v>
      </c>
    </row>
    <row r="9548" spans="1:5" x14ac:dyDescent="0.2">
      <c r="A9548" s="1">
        <v>1682320003.31445</v>
      </c>
      <c r="B9548" s="1">
        <v>22.769230769230699</v>
      </c>
      <c r="C9548" s="1">
        <v>3.8318848848372902</v>
      </c>
      <c r="D9548" s="5">
        <f t="shared" si="149"/>
        <v>0.227692307692307</v>
      </c>
      <c r="E9548" s="1">
        <v>9547</v>
      </c>
    </row>
    <row r="9549" spans="1:5" x14ac:dyDescent="0.2">
      <c r="A9549" s="1">
        <v>1682320003.4147799</v>
      </c>
      <c r="B9549" s="1">
        <v>24.1350844277673</v>
      </c>
      <c r="C9549" s="1">
        <v>3.8206296628339098</v>
      </c>
      <c r="D9549" s="5">
        <f t="shared" si="149"/>
        <v>0.241350844277673</v>
      </c>
      <c r="E9549" s="1">
        <v>9548</v>
      </c>
    </row>
    <row r="9550" spans="1:5" x14ac:dyDescent="0.2">
      <c r="A9550" s="1">
        <v>1682320003.5150199</v>
      </c>
      <c r="B9550" s="1">
        <v>23.6350844277673</v>
      </c>
      <c r="C9550" s="1">
        <v>3.8079999999999998</v>
      </c>
      <c r="D9550" s="5">
        <f t="shared" si="149"/>
        <v>0.236350844277673</v>
      </c>
      <c r="E9550" s="1">
        <v>9549</v>
      </c>
    </row>
    <row r="9551" spans="1:5" x14ac:dyDescent="0.2">
      <c r="A9551" s="1">
        <v>1682320003.6150501</v>
      </c>
      <c r="B9551" s="1">
        <v>23.9792139824232</v>
      </c>
      <c r="C9551" s="1">
        <v>3.81621568054788</v>
      </c>
      <c r="D9551" s="5">
        <f t="shared" si="149"/>
        <v>0.239792139824232</v>
      </c>
      <c r="E9551" s="1">
        <v>9550</v>
      </c>
    </row>
    <row r="9552" spans="1:5" x14ac:dyDescent="0.2">
      <c r="A9552" s="1">
        <v>1682320003.7151301</v>
      </c>
      <c r="B9552" s="1">
        <v>24.698413482110499</v>
      </c>
      <c r="C9552" s="1">
        <v>3.8255911275447199</v>
      </c>
      <c r="D9552" s="5">
        <f t="shared" si="149"/>
        <v>0.24698413482110498</v>
      </c>
      <c r="E9552" s="1">
        <v>9551</v>
      </c>
    </row>
    <row r="9553" spans="1:5" x14ac:dyDescent="0.2">
      <c r="A9553" s="1">
        <v>1682320003.8152201</v>
      </c>
      <c r="B9553" s="1">
        <v>24.704823738520702</v>
      </c>
      <c r="C9553" s="1">
        <v>3.8349674456227598</v>
      </c>
      <c r="D9553" s="5">
        <f t="shared" si="149"/>
        <v>0.24704823738520701</v>
      </c>
      <c r="E9553" s="1">
        <v>9552</v>
      </c>
    </row>
    <row r="9554" spans="1:5" x14ac:dyDescent="0.2">
      <c r="A9554" s="1">
        <v>1682320003.9154</v>
      </c>
      <c r="B9554" s="1">
        <v>23.935592969289999</v>
      </c>
      <c r="C9554" s="1">
        <v>3.8409</v>
      </c>
      <c r="D9554" s="5">
        <f t="shared" si="149"/>
        <v>0.23935592969289998</v>
      </c>
      <c r="E9554" s="1">
        <v>9553</v>
      </c>
    </row>
    <row r="9555" spans="1:5" x14ac:dyDescent="0.2">
      <c r="A9555" s="1">
        <v>1682320004.0157101</v>
      </c>
      <c r="B9555" s="1">
        <v>24.595849379546401</v>
      </c>
      <c r="C9555" s="1">
        <v>3.8548574860645402</v>
      </c>
      <c r="D9555" s="5">
        <f t="shared" si="149"/>
        <v>0.245958493795464</v>
      </c>
      <c r="E9555" s="1">
        <v>9554</v>
      </c>
    </row>
    <row r="9556" spans="1:5" x14ac:dyDescent="0.2">
      <c r="A9556" s="1">
        <v>1682320004.1158299</v>
      </c>
      <c r="B9556" s="1">
        <v>24.998288403936598</v>
      </c>
      <c r="C9556" s="1">
        <v>3.86504589288334</v>
      </c>
      <c r="D9556" s="5">
        <f t="shared" si="149"/>
        <v>0.24998288403936597</v>
      </c>
      <c r="E9556" s="1">
        <v>9555</v>
      </c>
    </row>
    <row r="9557" spans="1:5" x14ac:dyDescent="0.2">
      <c r="A9557" s="1">
        <v>1682320004.2159801</v>
      </c>
      <c r="B9557" s="1">
        <v>27.1873127941805</v>
      </c>
      <c r="C9557" s="1">
        <v>3.8738000000000001</v>
      </c>
      <c r="D9557" s="5">
        <f t="shared" si="149"/>
        <v>0.27187312794180502</v>
      </c>
      <c r="E9557" s="1">
        <v>9556</v>
      </c>
    </row>
    <row r="9558" spans="1:5" x14ac:dyDescent="0.2">
      <c r="A9558" s="1">
        <v>1682320004.31599</v>
      </c>
      <c r="B9558" s="1">
        <v>27.4373127941805</v>
      </c>
      <c r="C9558" s="1">
        <v>3.8791947070056301</v>
      </c>
      <c r="D9558" s="5">
        <f t="shared" si="149"/>
        <v>0.27437312794180502</v>
      </c>
      <c r="E9558" s="1">
        <v>9557</v>
      </c>
    </row>
    <row r="9559" spans="1:5" x14ac:dyDescent="0.2">
      <c r="A9559" s="1">
        <v>1682320004.4163401</v>
      </c>
      <c r="B9559" s="1">
        <v>25.321459135643899</v>
      </c>
      <c r="C9559" s="1">
        <v>3.8839385222106602</v>
      </c>
      <c r="D9559" s="5">
        <f t="shared" si="149"/>
        <v>0.25321459135643898</v>
      </c>
      <c r="E9559" s="1">
        <v>9558</v>
      </c>
    </row>
    <row r="9560" spans="1:5" x14ac:dyDescent="0.2">
      <c r="A9560" s="1">
        <v>1682320004.51635</v>
      </c>
      <c r="B9560" s="1">
        <v>25.571459135643899</v>
      </c>
      <c r="C9560" s="1">
        <v>3.8899999999999899</v>
      </c>
      <c r="D9560" s="5">
        <f t="shared" si="149"/>
        <v>0.25571459135643898</v>
      </c>
      <c r="E9560" s="1">
        <v>9559</v>
      </c>
    </row>
    <row r="9561" spans="1:5" x14ac:dyDescent="0.2">
      <c r="A9561" s="1">
        <v>1682320004.61642</v>
      </c>
      <c r="B9561" s="1">
        <v>25.650406504065</v>
      </c>
      <c r="C9561" s="1">
        <v>3.8935677900442598</v>
      </c>
      <c r="D9561" s="5">
        <f t="shared" si="149"/>
        <v>0.25650406504064999</v>
      </c>
      <c r="E9561" s="1">
        <v>9560</v>
      </c>
    </row>
    <row r="9562" spans="1:5" x14ac:dyDescent="0.2">
      <c r="A9562" s="1">
        <v>1682320004.7164099</v>
      </c>
      <c r="B9562" s="1">
        <v>25.956848030018701</v>
      </c>
      <c r="C9562" s="1">
        <v>3.8985337450370401</v>
      </c>
      <c r="D9562" s="5">
        <f t="shared" si="149"/>
        <v>0.25956848030018703</v>
      </c>
      <c r="E9562" s="1">
        <v>9561</v>
      </c>
    </row>
    <row r="9563" spans="1:5" x14ac:dyDescent="0.2">
      <c r="A9563" s="1">
        <v>1682320004.8164899</v>
      </c>
      <c r="B9563" s="1">
        <v>25.950437773608499</v>
      </c>
      <c r="C9563" s="1">
        <v>3.9035042587871298</v>
      </c>
      <c r="D9563" s="5">
        <f t="shared" si="149"/>
        <v>0.25950437773608498</v>
      </c>
      <c r="E9563" s="1">
        <v>9562</v>
      </c>
    </row>
    <row r="9564" spans="1:5" x14ac:dyDescent="0.2">
      <c r="A9564" s="1">
        <v>1682320004.9167199</v>
      </c>
      <c r="B9564" s="1">
        <v>25.623514696685401</v>
      </c>
      <c r="C9564" s="1">
        <v>3.9062000000000001</v>
      </c>
      <c r="D9564" s="5">
        <f t="shared" si="149"/>
        <v>0.25623514696685401</v>
      </c>
      <c r="E9564" s="1">
        <v>9563</v>
      </c>
    </row>
    <row r="9565" spans="1:5" x14ac:dyDescent="0.2">
      <c r="A9565" s="1">
        <v>1682320005.01702</v>
      </c>
      <c r="B9565" s="1">
        <v>24.706848030018701</v>
      </c>
      <c r="C9565" s="1">
        <v>3.8677910046495501</v>
      </c>
      <c r="D9565" s="5">
        <f t="shared" si="149"/>
        <v>0.24706848030018702</v>
      </c>
      <c r="E9565" s="1">
        <v>9564</v>
      </c>
    </row>
    <row r="9566" spans="1:5" x14ac:dyDescent="0.2">
      <c r="A9566" s="1">
        <v>1682320005.11712</v>
      </c>
      <c r="B9566" s="1">
        <v>24.950750469043101</v>
      </c>
      <c r="C9566" s="1">
        <v>3.831</v>
      </c>
      <c r="D9566" s="5">
        <f t="shared" si="149"/>
        <v>0.24950750469043101</v>
      </c>
      <c r="E9566" s="1">
        <v>9565</v>
      </c>
    </row>
    <row r="9567" spans="1:5" x14ac:dyDescent="0.2">
      <c r="A9567" s="1">
        <v>1682320005.21714</v>
      </c>
      <c r="B9567" s="1">
        <v>24.050187617260701</v>
      </c>
      <c r="C9567" s="1">
        <v>3.8166641637770402</v>
      </c>
      <c r="D9567" s="5">
        <f t="shared" si="149"/>
        <v>0.24050187617260702</v>
      </c>
      <c r="E9567" s="1">
        <v>9566</v>
      </c>
    </row>
    <row r="9568" spans="1:5" x14ac:dyDescent="0.2">
      <c r="A9568" s="1">
        <v>1682320005.31721</v>
      </c>
      <c r="B9568" s="1">
        <v>24.300187617260701</v>
      </c>
      <c r="C9568" s="1">
        <v>3.79276575157856</v>
      </c>
      <c r="D9568" s="5">
        <f t="shared" si="149"/>
        <v>0.24300187617260702</v>
      </c>
      <c r="E9568" s="1">
        <v>9567</v>
      </c>
    </row>
    <row r="9569" spans="1:5" x14ac:dyDescent="0.2">
      <c r="A9569" s="1">
        <v>1682320005.4177699</v>
      </c>
      <c r="B9569" s="1">
        <v>23.800187617260701</v>
      </c>
      <c r="C9569" s="1">
        <v>3.7687536984600398</v>
      </c>
      <c r="D9569" s="5">
        <f t="shared" si="149"/>
        <v>0.23800187617260701</v>
      </c>
      <c r="E9569" s="1">
        <v>9568</v>
      </c>
    </row>
    <row r="9570" spans="1:5" x14ac:dyDescent="0.2">
      <c r="A9570" s="1">
        <v>1682320005.5181401</v>
      </c>
      <c r="B9570" s="1">
        <v>24.550187617260701</v>
      </c>
      <c r="C9570" s="1">
        <v>3.7557999999999998</v>
      </c>
      <c r="D9570" s="5">
        <f t="shared" si="149"/>
        <v>0.24550187617260699</v>
      </c>
      <c r="E9570" s="1">
        <v>9569</v>
      </c>
    </row>
    <row r="9571" spans="1:5" x14ac:dyDescent="0.2">
      <c r="A9571" s="1">
        <v>1682320005.6180501</v>
      </c>
      <c r="B9571" s="1">
        <v>24.800187617260701</v>
      </c>
      <c r="C9571" s="1">
        <v>3.7450017288514501</v>
      </c>
      <c r="D9571" s="5">
        <f t="shared" si="149"/>
        <v>0.24800187617260699</v>
      </c>
      <c r="E9571" s="1">
        <v>9570</v>
      </c>
    </row>
    <row r="9572" spans="1:5" x14ac:dyDescent="0.2">
      <c r="A9572" s="1">
        <v>1682320005.71807</v>
      </c>
      <c r="B9572" s="1">
        <v>25.768136335209501</v>
      </c>
      <c r="C9572" s="1">
        <v>3.7376058872144098</v>
      </c>
      <c r="D9572" s="5">
        <f t="shared" si="149"/>
        <v>0.25768136335209502</v>
      </c>
      <c r="E9572" s="1">
        <v>9571</v>
      </c>
    </row>
    <row r="9573" spans="1:5" x14ac:dyDescent="0.2">
      <c r="A9573" s="1">
        <v>1682320005.8182199</v>
      </c>
      <c r="B9573" s="1">
        <v>25.7745465916197</v>
      </c>
      <c r="C9573" s="1">
        <v>3.7292000000000001</v>
      </c>
      <c r="D9573" s="5">
        <f t="shared" si="149"/>
        <v>0.25774546591619701</v>
      </c>
      <c r="E9573" s="1">
        <v>9572</v>
      </c>
    </row>
    <row r="9574" spans="1:5" x14ac:dyDescent="0.2">
      <c r="A9574" s="1">
        <v>1682320005.9186001</v>
      </c>
      <c r="B9574" s="1">
        <v>25.075828642901801</v>
      </c>
      <c r="C9574" s="1">
        <v>3.7214157152039</v>
      </c>
      <c r="D9574" s="5">
        <f t="shared" si="149"/>
        <v>0.25075828642901798</v>
      </c>
      <c r="E9574" s="1">
        <v>9573</v>
      </c>
    </row>
    <row r="9575" spans="1:5" x14ac:dyDescent="0.2">
      <c r="A9575" s="1">
        <v>1682320006.0187099</v>
      </c>
      <c r="B9575" s="1">
        <v>26.3766416510318</v>
      </c>
      <c r="C9575" s="1">
        <v>3.7124421367741101</v>
      </c>
      <c r="D9575" s="5">
        <f t="shared" si="149"/>
        <v>0.26376641651031801</v>
      </c>
      <c r="E9575" s="1">
        <v>9574</v>
      </c>
    </row>
    <row r="9576" spans="1:5" x14ac:dyDescent="0.2">
      <c r="A9576" s="1">
        <v>1682320006.1187501</v>
      </c>
      <c r="B9576" s="1">
        <v>25.7303001876172</v>
      </c>
      <c r="C9576" s="1">
        <v>3.7025999999999999</v>
      </c>
      <c r="D9576" s="5">
        <f t="shared" si="149"/>
        <v>0.257303001876172</v>
      </c>
      <c r="E9576" s="1">
        <v>9575</v>
      </c>
    </row>
    <row r="9577" spans="1:5" x14ac:dyDescent="0.2">
      <c r="A9577" s="1">
        <v>1682320006.2186899</v>
      </c>
      <c r="B9577" s="1">
        <v>27.012351469668499</v>
      </c>
      <c r="C9577" s="1">
        <v>3.7166348491541799</v>
      </c>
      <c r="D9577" s="5">
        <f t="shared" si="149"/>
        <v>0.270123514696685</v>
      </c>
      <c r="E9577" s="1">
        <v>9576</v>
      </c>
    </row>
    <row r="9578" spans="1:5" x14ac:dyDescent="0.2">
      <c r="A9578" s="1">
        <v>1682320006.3187599</v>
      </c>
      <c r="B9578" s="1">
        <v>27.012351469668499</v>
      </c>
      <c r="C9578" s="1">
        <v>3.7322075240732699</v>
      </c>
      <c r="D9578" s="5">
        <f t="shared" si="149"/>
        <v>0.270123514696685</v>
      </c>
      <c r="E9578" s="1">
        <v>9577</v>
      </c>
    </row>
    <row r="9579" spans="1:5" x14ac:dyDescent="0.2">
      <c r="A9579" s="1">
        <v>1682320006.41903</v>
      </c>
      <c r="B9579" s="1">
        <v>25.80081300813</v>
      </c>
      <c r="C9579" s="1">
        <v>3.7478111425044198</v>
      </c>
      <c r="D9579" s="5">
        <f t="shared" si="149"/>
        <v>0.25800813008129997</v>
      </c>
      <c r="E9579" s="1">
        <v>9578</v>
      </c>
    </row>
    <row r="9580" spans="1:5" x14ac:dyDescent="0.2">
      <c r="A9580" s="1">
        <v>1682320006.51914</v>
      </c>
      <c r="B9580" s="1">
        <v>25.3484320557491</v>
      </c>
      <c r="C9580" s="1">
        <v>3.7582</v>
      </c>
      <c r="D9580" s="5">
        <f t="shared" si="149"/>
        <v>0.25348432055749098</v>
      </c>
      <c r="E9580" s="1">
        <v>9579</v>
      </c>
    </row>
    <row r="9581" spans="1:5" x14ac:dyDescent="0.2">
      <c r="A9581" s="1">
        <v>1682320006.6196001</v>
      </c>
      <c r="B9581" s="1">
        <v>24.9317653890824</v>
      </c>
      <c r="C9581" s="1">
        <v>3.78249834108387</v>
      </c>
      <c r="D9581" s="5">
        <f t="shared" si="149"/>
        <v>0.249317653890824</v>
      </c>
      <c r="E9581" s="1">
        <v>9580</v>
      </c>
    </row>
    <row r="9582" spans="1:5" x14ac:dyDescent="0.2">
      <c r="A9582" s="1">
        <v>1682320006.7193301</v>
      </c>
      <c r="B9582" s="1">
        <v>25.5022782095952</v>
      </c>
      <c r="C9582" s="1">
        <v>3.8006098220542999</v>
      </c>
      <c r="D9582" s="5">
        <f t="shared" si="149"/>
        <v>0.25502278209595203</v>
      </c>
      <c r="E9582" s="1">
        <v>9581</v>
      </c>
    </row>
    <row r="9583" spans="1:5" x14ac:dyDescent="0.2">
      <c r="A9583" s="1">
        <v>1682320006.8194599</v>
      </c>
      <c r="B9583" s="1">
        <v>25.495867953185002</v>
      </c>
      <c r="C9583" s="1">
        <v>3.8137999999999899</v>
      </c>
      <c r="D9583" s="5">
        <f t="shared" si="149"/>
        <v>0.25495867953185003</v>
      </c>
      <c r="E9583" s="1">
        <v>9582</v>
      </c>
    </row>
    <row r="9584" spans="1:5" x14ac:dyDescent="0.2">
      <c r="A9584" s="1">
        <v>1682320006.9194901</v>
      </c>
      <c r="B9584" s="1">
        <v>23.444585901902901</v>
      </c>
      <c r="C9584" s="1">
        <v>3.8104371978409701</v>
      </c>
      <c r="D9584" s="5">
        <f t="shared" si="149"/>
        <v>0.23444585901902901</v>
      </c>
      <c r="E9584" s="1">
        <v>9583</v>
      </c>
    </row>
    <row r="9585" spans="1:5" x14ac:dyDescent="0.2">
      <c r="A9585" s="1">
        <v>1682320007.01986</v>
      </c>
      <c r="B9585" s="1">
        <v>21.560439560439502</v>
      </c>
      <c r="C9585" s="1">
        <v>3.8077905178381601</v>
      </c>
      <c r="D9585" s="5">
        <f t="shared" si="149"/>
        <v>0.21560439560439501</v>
      </c>
      <c r="E9585" s="1">
        <v>9584</v>
      </c>
    </row>
    <row r="9586" spans="1:5" x14ac:dyDescent="0.2">
      <c r="A9586" s="1">
        <v>1682320007.1199601</v>
      </c>
      <c r="B9586" s="1">
        <v>21.560439560439502</v>
      </c>
      <c r="C9586" s="1">
        <v>3.8045</v>
      </c>
      <c r="D9586" s="5">
        <f t="shared" si="149"/>
        <v>0.21560439560439501</v>
      </c>
      <c r="E9586" s="1">
        <v>9585</v>
      </c>
    </row>
    <row r="9587" spans="1:5" x14ac:dyDescent="0.2">
      <c r="A9587" s="1">
        <v>1682320007.22001</v>
      </c>
      <c r="B9587" s="1">
        <v>22.489926739926702</v>
      </c>
      <c r="C9587" s="1">
        <v>3.8021936060694901</v>
      </c>
      <c r="D9587" s="5">
        <f t="shared" si="149"/>
        <v>0.22489926739926702</v>
      </c>
      <c r="E9587" s="1">
        <v>9586</v>
      </c>
    </row>
    <row r="9588" spans="1:5" x14ac:dyDescent="0.2">
      <c r="A9588" s="1">
        <v>1682320007.3199799</v>
      </c>
      <c r="B9588" s="1">
        <v>24.0412087912087</v>
      </c>
      <c r="C9588" s="1">
        <v>3.7991348718342901</v>
      </c>
      <c r="D9588" s="5">
        <f t="shared" si="149"/>
        <v>0.24041208791208699</v>
      </c>
      <c r="E9588" s="1">
        <v>9587</v>
      </c>
    </row>
    <row r="9589" spans="1:5" x14ac:dyDescent="0.2">
      <c r="A9589" s="1">
        <v>1682320007.4200799</v>
      </c>
      <c r="B9589" s="1">
        <v>22.502747252747199</v>
      </c>
      <c r="C9589" s="1">
        <v>3.7951999999999999</v>
      </c>
      <c r="D9589" s="5">
        <f t="shared" si="149"/>
        <v>0.22502747252747199</v>
      </c>
      <c r="E9589" s="1">
        <v>9588</v>
      </c>
    </row>
    <row r="9590" spans="1:5" x14ac:dyDescent="0.2">
      <c r="A9590" s="1">
        <v>1682320007.52035</v>
      </c>
      <c r="B9590" s="1">
        <v>23.705128205128201</v>
      </c>
      <c r="C9590" s="1">
        <v>3.7847956565732002</v>
      </c>
      <c r="D9590" s="5">
        <f t="shared" si="149"/>
        <v>0.23705128205128201</v>
      </c>
      <c r="E9590" s="1">
        <v>9589</v>
      </c>
    </row>
    <row r="9591" spans="1:5" x14ac:dyDescent="0.2">
      <c r="A9591" s="1">
        <v>1682320007.6206801</v>
      </c>
      <c r="B9591" s="1">
        <v>24.274233896185098</v>
      </c>
      <c r="C9591" s="1">
        <v>3.77025018343245</v>
      </c>
      <c r="D9591" s="5">
        <f t="shared" si="149"/>
        <v>0.24274233896185099</v>
      </c>
      <c r="E9591" s="1">
        <v>9590</v>
      </c>
    </row>
    <row r="9592" spans="1:5" x14ac:dyDescent="0.2">
      <c r="A9592" s="1">
        <v>1682320007.7209201</v>
      </c>
      <c r="B9592" s="1">
        <v>24.953721075672298</v>
      </c>
      <c r="C9592" s="1">
        <v>3.75571663521889</v>
      </c>
      <c r="D9592" s="5">
        <f t="shared" si="149"/>
        <v>0.24953721075672297</v>
      </c>
      <c r="E9592" s="1">
        <v>9591</v>
      </c>
    </row>
    <row r="9593" spans="1:5" x14ac:dyDescent="0.2">
      <c r="A9593" s="1">
        <v>1682320007.8208101</v>
      </c>
      <c r="B9593" s="1">
        <v>25.729362101313299</v>
      </c>
      <c r="C9593" s="1">
        <v>3.7429000000000001</v>
      </c>
      <c r="D9593" s="5">
        <f t="shared" si="149"/>
        <v>0.25729362101313297</v>
      </c>
      <c r="E9593" s="1">
        <v>9592</v>
      </c>
    </row>
    <row r="9594" spans="1:5" x14ac:dyDescent="0.2">
      <c r="A9594" s="1">
        <v>1682320007.9208601</v>
      </c>
      <c r="B9594" s="1">
        <v>25.729362101313299</v>
      </c>
      <c r="C9594" s="1">
        <v>3.7291035219920698</v>
      </c>
      <c r="D9594" s="5">
        <f t="shared" si="149"/>
        <v>0.25729362101313297</v>
      </c>
      <c r="E9594" s="1">
        <v>9593</v>
      </c>
    </row>
    <row r="9595" spans="1:5" x14ac:dyDescent="0.2">
      <c r="A9595" s="1">
        <v>1682320008.02092</v>
      </c>
      <c r="B9595" s="1">
        <v>22.979362101313299</v>
      </c>
      <c r="C9595" s="1">
        <v>3.7167262439358799</v>
      </c>
      <c r="D9595" s="5">
        <f t="shared" si="149"/>
        <v>0.229793621013133</v>
      </c>
      <c r="E9595" s="1">
        <v>9594</v>
      </c>
    </row>
    <row r="9596" spans="1:5" x14ac:dyDescent="0.2">
      <c r="A9596" s="1">
        <v>1682320008.12113</v>
      </c>
      <c r="B9596" s="1">
        <v>20.761413383364602</v>
      </c>
      <c r="C9596" s="1">
        <v>3.7043304152101402</v>
      </c>
      <c r="D9596" s="5">
        <f t="shared" si="149"/>
        <v>0.20761413383364602</v>
      </c>
      <c r="E9596" s="1">
        <v>9595</v>
      </c>
    </row>
    <row r="9597" spans="1:5" x14ac:dyDescent="0.2">
      <c r="A9597" s="1">
        <v>1682320008.22157</v>
      </c>
      <c r="B9597" s="1">
        <v>21.261413383364602</v>
      </c>
      <c r="C9597" s="1">
        <v>3.6905999999999999</v>
      </c>
      <c r="D9597" s="5">
        <f t="shared" si="149"/>
        <v>0.21261413383364602</v>
      </c>
      <c r="E9597" s="1">
        <v>9596</v>
      </c>
    </row>
    <row r="9598" spans="1:5" x14ac:dyDescent="0.2">
      <c r="A9598" s="1">
        <v>1682320008.3215101</v>
      </c>
      <c r="B9598" s="1">
        <v>23.112570356472698</v>
      </c>
      <c r="C9598" s="1">
        <v>3.69975019479361</v>
      </c>
      <c r="D9598" s="5">
        <f t="shared" si="149"/>
        <v>0.23112570356472698</v>
      </c>
      <c r="E9598" s="1">
        <v>9597</v>
      </c>
    </row>
    <row r="9599" spans="1:5" x14ac:dyDescent="0.2">
      <c r="A9599" s="1">
        <v>1682320008.4214599</v>
      </c>
      <c r="B9599" s="1">
        <v>26.1894934333958</v>
      </c>
      <c r="C9599" s="1">
        <v>3.7099831961172698</v>
      </c>
      <c r="D9599" s="5">
        <f t="shared" si="149"/>
        <v>0.261894934333958</v>
      </c>
      <c r="E9599" s="1">
        <v>9598</v>
      </c>
    </row>
    <row r="9600" spans="1:5" x14ac:dyDescent="0.2">
      <c r="A9600" s="1">
        <v>1682320008.52163</v>
      </c>
      <c r="B9600" s="1">
        <v>20.9394934333958</v>
      </c>
      <c r="C9600" s="1">
        <v>3.7202378960412301</v>
      </c>
      <c r="D9600" s="5">
        <f t="shared" si="149"/>
        <v>0.209394934333958</v>
      </c>
      <c r="E9600" s="1">
        <v>9599</v>
      </c>
    </row>
    <row r="9601" spans="1:5" x14ac:dyDescent="0.2">
      <c r="A9601" s="1">
        <v>1682320008.62163</v>
      </c>
      <c r="B9601" s="1">
        <v>17.287054409005599</v>
      </c>
      <c r="C9601" s="1">
        <v>3.7296</v>
      </c>
      <c r="D9601" s="5">
        <f t="shared" si="149"/>
        <v>0.17287054409005598</v>
      </c>
      <c r="E9601" s="1">
        <v>9600</v>
      </c>
    </row>
    <row r="9602" spans="1:5" x14ac:dyDescent="0.2">
      <c r="A9602" s="1">
        <v>1682320008.7223001</v>
      </c>
      <c r="B9602" s="1">
        <v>17.287054409005599</v>
      </c>
      <c r="C9602" s="1">
        <v>3.7451424722315001</v>
      </c>
      <c r="D9602" s="5">
        <f t="shared" si="149"/>
        <v>0.17287054409005598</v>
      </c>
      <c r="E9602" s="1">
        <v>9601</v>
      </c>
    </row>
    <row r="9603" spans="1:5" x14ac:dyDescent="0.2">
      <c r="A9603" s="1">
        <v>1682320008.82233</v>
      </c>
      <c r="B9603" s="1">
        <v>20.107567229518398</v>
      </c>
      <c r="C9603" s="1">
        <v>3.7593768968180998</v>
      </c>
      <c r="D9603" s="5">
        <f t="shared" ref="D9603:D9666" si="150">B9603/100</f>
        <v>0.20107567229518397</v>
      </c>
      <c r="E9603" s="1">
        <v>9602</v>
      </c>
    </row>
    <row r="9604" spans="1:5" x14ac:dyDescent="0.2">
      <c r="A9604" s="1">
        <v>1682320008.92242</v>
      </c>
      <c r="B9604" s="1">
        <v>23.697310819262</v>
      </c>
      <c r="C9604" s="1">
        <v>3.7686000000000002</v>
      </c>
      <c r="D9604" s="5">
        <f t="shared" si="150"/>
        <v>0.23697310819261999</v>
      </c>
      <c r="E9604" s="1">
        <v>9603</v>
      </c>
    </row>
    <row r="9605" spans="1:5" x14ac:dyDescent="0.2">
      <c r="A9605" s="1">
        <v>1682320009.02244</v>
      </c>
      <c r="B9605" s="1">
        <v>25.197310819262</v>
      </c>
      <c r="C9605" s="1">
        <v>3.7994930746490598</v>
      </c>
      <c r="D9605" s="5">
        <f t="shared" si="150"/>
        <v>0.25197310819261998</v>
      </c>
      <c r="E9605" s="1">
        <v>9604</v>
      </c>
    </row>
    <row r="9606" spans="1:5" x14ac:dyDescent="0.2">
      <c r="A9606" s="1">
        <v>1682320009.1224999</v>
      </c>
      <c r="B9606" s="1">
        <v>24.171669793621</v>
      </c>
      <c r="C9606" s="1">
        <v>3.82234026342871</v>
      </c>
      <c r="D9606" s="5">
        <f t="shared" si="150"/>
        <v>0.24171669793621001</v>
      </c>
      <c r="E9606" s="1">
        <v>9605</v>
      </c>
    </row>
    <row r="9607" spans="1:5" x14ac:dyDescent="0.2">
      <c r="A9607" s="1">
        <v>1682320009.22278</v>
      </c>
      <c r="B9607" s="1">
        <v>22.8484990619136</v>
      </c>
      <c r="C9607" s="1">
        <v>3.8515999999999999</v>
      </c>
      <c r="D9607" s="5">
        <f t="shared" si="150"/>
        <v>0.22848499061913599</v>
      </c>
      <c r="E9607" s="1">
        <v>9606</v>
      </c>
    </row>
    <row r="9608" spans="1:5" x14ac:dyDescent="0.2">
      <c r="A9608" s="1">
        <v>1682320009.32321</v>
      </c>
      <c r="B9608" s="1">
        <v>22.103954774365501</v>
      </c>
      <c r="C9608" s="1">
        <v>3.8700023811986402</v>
      </c>
      <c r="D9608" s="5">
        <f t="shared" si="150"/>
        <v>0.221039547743655</v>
      </c>
      <c r="E9608" s="1">
        <v>9607</v>
      </c>
    </row>
    <row r="9609" spans="1:5" x14ac:dyDescent="0.2">
      <c r="A9609" s="1">
        <v>1682320009.4231999</v>
      </c>
      <c r="B9609" s="1">
        <v>22.929470721832701</v>
      </c>
      <c r="C9609" s="1">
        <v>3.8953572688033198</v>
      </c>
      <c r="D9609" s="5">
        <f t="shared" si="150"/>
        <v>0.22929470721832701</v>
      </c>
      <c r="E9609" s="1">
        <v>9608</v>
      </c>
    </row>
    <row r="9610" spans="1:5" x14ac:dyDescent="0.2">
      <c r="A9610" s="1">
        <v>1682320009.5230999</v>
      </c>
      <c r="B9610" s="1">
        <v>24.929470721832701</v>
      </c>
      <c r="C9610" s="1">
        <v>3.9206888207778698</v>
      </c>
      <c r="D9610" s="5">
        <f t="shared" si="150"/>
        <v>0.249294707218327</v>
      </c>
      <c r="E9610" s="1">
        <v>9609</v>
      </c>
    </row>
    <row r="9611" spans="1:5" x14ac:dyDescent="0.2">
      <c r="A9611" s="1">
        <v>1682320009.6231799</v>
      </c>
      <c r="B9611" s="1">
        <v>24.929470721832701</v>
      </c>
      <c r="C9611" s="1">
        <v>3.9346000000000001</v>
      </c>
      <c r="D9611" s="5">
        <f t="shared" si="150"/>
        <v>0.249294707218327</v>
      </c>
      <c r="E9611" s="1">
        <v>9610</v>
      </c>
    </row>
    <row r="9612" spans="1:5" x14ac:dyDescent="0.2">
      <c r="A9612" s="1">
        <v>1682320009.72348</v>
      </c>
      <c r="B9612" s="1">
        <v>24.429470721832701</v>
      </c>
      <c r="C9612" s="1">
        <v>3.9351466105034301</v>
      </c>
      <c r="D9612" s="5">
        <f t="shared" si="150"/>
        <v>0.244294707218327</v>
      </c>
      <c r="E9612" s="1">
        <v>9611</v>
      </c>
    </row>
    <row r="9613" spans="1:5" x14ac:dyDescent="0.2">
      <c r="A9613" s="1">
        <v>1682320009.8236799</v>
      </c>
      <c r="B9613" s="1">
        <v>23.7412116125209</v>
      </c>
      <c r="C9613" s="1">
        <v>3.9355229834376102</v>
      </c>
      <c r="D9613" s="5">
        <f t="shared" si="150"/>
        <v>0.23741211612520899</v>
      </c>
      <c r="E9613" s="1">
        <v>9612</v>
      </c>
    </row>
    <row r="9614" spans="1:5" x14ac:dyDescent="0.2">
      <c r="A9614" s="1">
        <v>1682320009.9238</v>
      </c>
      <c r="B9614" s="1">
        <v>24.053907047167598</v>
      </c>
      <c r="C9614" s="1">
        <v>3.9357999999999902</v>
      </c>
      <c r="D9614" s="5">
        <f t="shared" si="150"/>
        <v>0.240539070471676</v>
      </c>
      <c r="E9614" s="1">
        <v>9613</v>
      </c>
    </row>
    <row r="9615" spans="1:5" x14ac:dyDescent="0.2">
      <c r="A9615" s="1">
        <v>1682320010.0237501</v>
      </c>
      <c r="B9615" s="1">
        <v>24.553907047167598</v>
      </c>
      <c r="C9615" s="1">
        <v>3.9362859811969702</v>
      </c>
      <c r="D9615" s="5">
        <f t="shared" si="150"/>
        <v>0.24553907047167597</v>
      </c>
      <c r="E9615" s="1">
        <v>9614</v>
      </c>
    </row>
    <row r="9616" spans="1:5" x14ac:dyDescent="0.2">
      <c r="A9616" s="1">
        <v>1682320010.1238401</v>
      </c>
      <c r="B9616" s="1">
        <v>24.553907047167598</v>
      </c>
      <c r="C9616" s="1">
        <v>3.9366710570969898</v>
      </c>
      <c r="D9616" s="5">
        <f t="shared" si="150"/>
        <v>0.24553907047167597</v>
      </c>
      <c r="E9616" s="1">
        <v>9615</v>
      </c>
    </row>
    <row r="9617" spans="1:5" x14ac:dyDescent="0.2">
      <c r="A9617" s="1">
        <v>1682320010.2239799</v>
      </c>
      <c r="B9617" s="1">
        <v>24.246125397922501</v>
      </c>
      <c r="C9617" s="1">
        <v>3.9369999999999998</v>
      </c>
      <c r="D9617" s="5">
        <f t="shared" si="150"/>
        <v>0.24246125397922502</v>
      </c>
      <c r="E9617" s="1">
        <v>9616</v>
      </c>
    </row>
    <row r="9618" spans="1:5" x14ac:dyDescent="0.2">
      <c r="A9618" s="1">
        <v>1682320010.32424</v>
      </c>
      <c r="B9618" s="1">
        <v>25.825072766343599</v>
      </c>
      <c r="C9618" s="1">
        <v>3.9225763210170799</v>
      </c>
      <c r="D9618" s="5">
        <f t="shared" si="150"/>
        <v>0.25825072766343599</v>
      </c>
      <c r="E9618" s="1">
        <v>9617</v>
      </c>
    </row>
    <row r="9619" spans="1:5" x14ac:dyDescent="0.2">
      <c r="A9619" s="1">
        <v>1682320010.4243901</v>
      </c>
      <c r="B9619" s="1">
        <v>25.581170327319199</v>
      </c>
      <c r="C9619" s="1">
        <v>3.9100024149298198</v>
      </c>
      <c r="D9619" s="5">
        <f t="shared" si="150"/>
        <v>0.25581170327319197</v>
      </c>
      <c r="E9619" s="1">
        <v>9618</v>
      </c>
    </row>
    <row r="9620" spans="1:5" x14ac:dyDescent="0.2">
      <c r="A9620" s="1">
        <v>1682320010.52438</v>
      </c>
      <c r="B9620" s="1">
        <v>26.401683147831999</v>
      </c>
      <c r="C9620" s="1">
        <v>3.8923999999999999</v>
      </c>
      <c r="D9620" s="5">
        <f t="shared" si="150"/>
        <v>0.26401683147832</v>
      </c>
      <c r="E9620" s="1">
        <v>9619</v>
      </c>
    </row>
    <row r="9621" spans="1:5" x14ac:dyDescent="0.2">
      <c r="A9621" s="1">
        <v>1682320010.6244199</v>
      </c>
      <c r="B9621" s="1">
        <v>26.151683147831999</v>
      </c>
      <c r="C9621" s="1">
        <v>3.8826478986403501</v>
      </c>
      <c r="D9621" s="5">
        <f t="shared" si="150"/>
        <v>0.26151683147832</v>
      </c>
      <c r="E9621" s="1">
        <v>9620</v>
      </c>
    </row>
    <row r="9622" spans="1:5" x14ac:dyDescent="0.2">
      <c r="A9622" s="1">
        <v>1682320010.7246301</v>
      </c>
      <c r="B9622" s="1">
        <v>24.177324173473</v>
      </c>
      <c r="C9622" s="1">
        <v>3.8663081597272102</v>
      </c>
      <c r="D9622" s="5">
        <f t="shared" si="150"/>
        <v>0.24177324173473</v>
      </c>
      <c r="E9622" s="1">
        <v>9621</v>
      </c>
    </row>
    <row r="9623" spans="1:5" x14ac:dyDescent="0.2">
      <c r="A9623" s="1">
        <v>1682320010.8248301</v>
      </c>
      <c r="B9623" s="1">
        <v>25.40967333907</v>
      </c>
      <c r="C9623" s="1">
        <v>3.8477999999999999</v>
      </c>
      <c r="D9623" s="5">
        <f t="shared" si="150"/>
        <v>0.25409673339069999</v>
      </c>
      <c r="E9623" s="1">
        <v>9622</v>
      </c>
    </row>
    <row r="9624" spans="1:5" x14ac:dyDescent="0.2">
      <c r="A9624" s="1">
        <v>1682320010.92487</v>
      </c>
      <c r="B9624" s="1">
        <v>25.2572343146797</v>
      </c>
      <c r="C9624" s="1">
        <v>3.84736643650304</v>
      </c>
      <c r="D9624" s="5">
        <f t="shared" si="150"/>
        <v>0.252572343146797</v>
      </c>
      <c r="E9624" s="1">
        <v>9623</v>
      </c>
    </row>
    <row r="9625" spans="1:5" x14ac:dyDescent="0.2">
      <c r="A9625" s="1">
        <v>1682320011.02494</v>
      </c>
      <c r="B9625" s="1">
        <v>27.0072343146797</v>
      </c>
      <c r="C9625" s="1">
        <v>3.8468661842235901</v>
      </c>
      <c r="D9625" s="5">
        <f t="shared" si="150"/>
        <v>0.27007234314679701</v>
      </c>
      <c r="E9625" s="1">
        <v>9624</v>
      </c>
    </row>
    <row r="9626" spans="1:5" x14ac:dyDescent="0.2">
      <c r="A9626" s="1">
        <v>1682320011.125</v>
      </c>
      <c r="B9626" s="1">
        <v>26.750824058269501</v>
      </c>
      <c r="C9626" s="1">
        <v>3.8463659367116199</v>
      </c>
      <c r="D9626" s="5">
        <f t="shared" si="150"/>
        <v>0.26750824058269501</v>
      </c>
      <c r="E9626" s="1">
        <v>9625</v>
      </c>
    </row>
    <row r="9627" spans="1:5" x14ac:dyDescent="0.2">
      <c r="A9627" s="1">
        <v>1682320011.2255399</v>
      </c>
      <c r="B9627" s="1">
        <v>24.631776439221799</v>
      </c>
      <c r="C9627" s="1">
        <v>3.8459999999999899</v>
      </c>
      <c r="D9627" s="5">
        <f t="shared" si="150"/>
        <v>0.24631776439221797</v>
      </c>
      <c r="E9627" s="1">
        <v>9626</v>
      </c>
    </row>
    <row r="9628" spans="1:5" x14ac:dyDescent="0.2">
      <c r="A9628" s="1">
        <v>1682320011.3257599</v>
      </c>
      <c r="B9628" s="1">
        <v>23.741088180112499</v>
      </c>
      <c r="C9628" s="1">
        <v>3.8453065815254099</v>
      </c>
      <c r="D9628" s="5">
        <f t="shared" si="150"/>
        <v>0.23741088180112499</v>
      </c>
      <c r="E9628" s="1">
        <v>9627</v>
      </c>
    </row>
    <row r="9629" spans="1:5" x14ac:dyDescent="0.2">
      <c r="A9629" s="1">
        <v>1682320011.4259801</v>
      </c>
      <c r="B9629" s="1">
        <v>24.228893058161301</v>
      </c>
      <c r="C9629" s="1">
        <v>3.8447617447620099</v>
      </c>
      <c r="D9629" s="5">
        <f t="shared" si="150"/>
        <v>0.24228893058161302</v>
      </c>
      <c r="E9629" s="1">
        <v>9628</v>
      </c>
    </row>
    <row r="9630" spans="1:5" x14ac:dyDescent="0.2">
      <c r="A9630" s="1">
        <v>1682320011.526</v>
      </c>
      <c r="B9630" s="1">
        <v>24.741713570981801</v>
      </c>
      <c r="C9630" s="1">
        <v>3.8441999999999998</v>
      </c>
      <c r="D9630" s="5">
        <f t="shared" si="150"/>
        <v>0.24741713570981802</v>
      </c>
      <c r="E9630" s="1">
        <v>9629</v>
      </c>
    </row>
    <row r="9631" spans="1:5" x14ac:dyDescent="0.2">
      <c r="A9631" s="1">
        <v>1682320011.62696</v>
      </c>
      <c r="B9631" s="1">
        <v>24.741713570981801</v>
      </c>
      <c r="C9631" s="1">
        <v>3.8535563468775398</v>
      </c>
      <c r="D9631" s="5">
        <f t="shared" si="150"/>
        <v>0.24741713570981802</v>
      </c>
      <c r="E9631" s="1">
        <v>9630</v>
      </c>
    </row>
    <row r="9632" spans="1:5" x14ac:dyDescent="0.2">
      <c r="A9632" s="1">
        <v>1682320011.7278299</v>
      </c>
      <c r="B9632" s="1">
        <v>23.716072545340801</v>
      </c>
      <c r="C9632" s="1">
        <v>3.8632207571696999</v>
      </c>
      <c r="D9632" s="5">
        <f t="shared" si="150"/>
        <v>0.23716072545340799</v>
      </c>
      <c r="E9632" s="1">
        <v>9631</v>
      </c>
    </row>
    <row r="9633" spans="1:5" x14ac:dyDescent="0.2">
      <c r="A9633" s="1">
        <v>1682320011.82658</v>
      </c>
      <c r="B9633" s="1">
        <v>24.075828642901801</v>
      </c>
      <c r="C9633" s="1">
        <v>3.8732999999999902</v>
      </c>
      <c r="D9633" s="5">
        <f t="shared" si="150"/>
        <v>0.240758286429018</v>
      </c>
      <c r="E9633" s="1">
        <v>9632</v>
      </c>
    </row>
    <row r="9634" spans="1:5" x14ac:dyDescent="0.2">
      <c r="A9634" s="1">
        <v>1682320011.9267099</v>
      </c>
      <c r="B9634" s="1">
        <v>23.915572232645399</v>
      </c>
      <c r="C9634" s="1">
        <v>3.8809981479411699</v>
      </c>
      <c r="D9634" s="5">
        <f t="shared" si="150"/>
        <v>0.23915572232645399</v>
      </c>
      <c r="E9634" s="1">
        <v>9633</v>
      </c>
    </row>
    <row r="9635" spans="1:5" x14ac:dyDescent="0.2">
      <c r="A9635" s="1">
        <v>1682320012.02684</v>
      </c>
      <c r="B9635" s="1">
        <v>23.665572232645399</v>
      </c>
      <c r="C9635" s="1">
        <v>3.8892267418765298</v>
      </c>
      <c r="D9635" s="5">
        <f t="shared" si="150"/>
        <v>0.23665572232645399</v>
      </c>
      <c r="E9635" s="1">
        <v>9634</v>
      </c>
    </row>
    <row r="9636" spans="1:5" x14ac:dyDescent="0.2">
      <c r="A9636" s="1">
        <v>1682320012.1268401</v>
      </c>
      <c r="B9636" s="1">
        <v>24.476383043456199</v>
      </c>
      <c r="C9636" s="1">
        <v>3.89744424648514</v>
      </c>
      <c r="D9636" s="5">
        <f t="shared" si="150"/>
        <v>0.24476383043456199</v>
      </c>
      <c r="E9636" s="1">
        <v>9635</v>
      </c>
    </row>
    <row r="9637" spans="1:5" x14ac:dyDescent="0.2">
      <c r="A9637" s="1">
        <v>1682320012.22686</v>
      </c>
      <c r="B9637" s="1">
        <v>24.226383043456199</v>
      </c>
      <c r="C9637" s="1">
        <v>3.9024000000000001</v>
      </c>
      <c r="D9637" s="5">
        <f t="shared" si="150"/>
        <v>0.24226383043456198</v>
      </c>
      <c r="E9637" s="1">
        <v>9636</v>
      </c>
    </row>
    <row r="9638" spans="1:5" x14ac:dyDescent="0.2">
      <c r="A9638" s="1">
        <v>1682320012.32725</v>
      </c>
      <c r="B9638" s="1">
        <v>25.380229197302299</v>
      </c>
      <c r="C9638" s="1">
        <v>3.8955947428467601</v>
      </c>
      <c r="D9638" s="5">
        <f t="shared" si="150"/>
        <v>0.25380229197302301</v>
      </c>
      <c r="E9638" s="1">
        <v>9637</v>
      </c>
    </row>
    <row r="9639" spans="1:5" x14ac:dyDescent="0.2">
      <c r="A9639" s="1">
        <v>1682320012.4275999</v>
      </c>
      <c r="B9639" s="1">
        <v>26.4719829719829</v>
      </c>
      <c r="C9639" s="1">
        <v>3.89072021402961</v>
      </c>
      <c r="D9639" s="5">
        <f t="shared" si="150"/>
        <v>0.26471982971982899</v>
      </c>
      <c r="E9639" s="1">
        <v>9638</v>
      </c>
    </row>
    <row r="9640" spans="1:5" x14ac:dyDescent="0.2">
      <c r="A9640" s="1">
        <v>1682320012.5276201</v>
      </c>
      <c r="B9640" s="1">
        <v>26.8886496386496</v>
      </c>
      <c r="C9640" s="1">
        <v>3.8875999999999999</v>
      </c>
      <c r="D9640" s="5">
        <f t="shared" si="150"/>
        <v>0.26888649638649598</v>
      </c>
      <c r="E9640" s="1">
        <v>9639</v>
      </c>
    </row>
    <row r="9641" spans="1:5" x14ac:dyDescent="0.2">
      <c r="A9641" s="1">
        <v>1682320012.6275799</v>
      </c>
      <c r="B9641" s="1">
        <v>28.3520642727959</v>
      </c>
      <c r="C9641" s="1">
        <v>3.8810439215674002</v>
      </c>
      <c r="D9641" s="5">
        <f t="shared" si="150"/>
        <v>0.28352064272795902</v>
      </c>
      <c r="E9641" s="1">
        <v>9640</v>
      </c>
    </row>
    <row r="9642" spans="1:5" x14ac:dyDescent="0.2">
      <c r="A9642" s="1">
        <v>1682320012.7276001</v>
      </c>
      <c r="B9642" s="1">
        <v>28.6020642727959</v>
      </c>
      <c r="C9642" s="1">
        <v>3.87621293723867</v>
      </c>
      <c r="D9642" s="5">
        <f t="shared" si="150"/>
        <v>0.28602064272795902</v>
      </c>
      <c r="E9642" s="1">
        <v>9641</v>
      </c>
    </row>
    <row r="9643" spans="1:5" x14ac:dyDescent="0.2">
      <c r="A9643" s="1">
        <v>1682320012.8280599</v>
      </c>
      <c r="B9643" s="1">
        <v>28.8520642727959</v>
      </c>
      <c r="C9643" s="1">
        <v>3.87279999999999</v>
      </c>
      <c r="D9643" s="5">
        <f t="shared" si="150"/>
        <v>0.28852064272795902</v>
      </c>
      <c r="E9643" s="1">
        <v>9642</v>
      </c>
    </row>
    <row r="9644" spans="1:5" x14ac:dyDescent="0.2">
      <c r="A9644" s="1">
        <v>1682320012.9280801</v>
      </c>
      <c r="B9644" s="1">
        <v>29.262320683052302</v>
      </c>
      <c r="C9644" s="1">
        <v>3.8616875949078899</v>
      </c>
      <c r="D9644" s="5">
        <f t="shared" si="150"/>
        <v>0.29262320683052301</v>
      </c>
      <c r="E9644" s="1">
        <v>9643</v>
      </c>
    </row>
    <row r="9645" spans="1:5" x14ac:dyDescent="0.2">
      <c r="A9645" s="1">
        <v>1682320013.02844</v>
      </c>
      <c r="B9645" s="1">
        <v>29.262320683052302</v>
      </c>
      <c r="C9645" s="1">
        <v>3.8530972009898399</v>
      </c>
      <c r="D9645" s="5">
        <f t="shared" si="150"/>
        <v>0.29262320683052301</v>
      </c>
      <c r="E9645" s="1">
        <v>9644</v>
      </c>
    </row>
    <row r="9646" spans="1:5" x14ac:dyDescent="0.2">
      <c r="A9646" s="1">
        <v>1682320013.1282699</v>
      </c>
      <c r="B9646" s="1">
        <v>29.701509872241498</v>
      </c>
      <c r="C9646" s="1">
        <v>3.8416000000000001</v>
      </c>
      <c r="D9646" s="5">
        <f t="shared" si="150"/>
        <v>0.29701509872241499</v>
      </c>
      <c r="E9646" s="1">
        <v>9645</v>
      </c>
    </row>
    <row r="9647" spans="1:5" x14ac:dyDescent="0.2">
      <c r="A9647" s="1">
        <v>1682320013.2283001</v>
      </c>
      <c r="B9647" s="1">
        <v>30.1832171893147</v>
      </c>
      <c r="C9647" s="1">
        <v>3.8346710735364899</v>
      </c>
      <c r="D9647" s="5">
        <f t="shared" si="150"/>
        <v>0.30183217189314698</v>
      </c>
      <c r="E9647" s="1">
        <v>9646</v>
      </c>
    </row>
    <row r="9648" spans="1:5" x14ac:dyDescent="0.2">
      <c r="A9648" s="1">
        <v>1682320013.3288701</v>
      </c>
      <c r="B9648" s="1">
        <v>29.1832171893147</v>
      </c>
      <c r="C9648" s="1">
        <v>3.8240429130309699</v>
      </c>
      <c r="D9648" s="5">
        <f t="shared" si="150"/>
        <v>0.29183217189314697</v>
      </c>
      <c r="E9648" s="1">
        <v>9647</v>
      </c>
    </row>
    <row r="9649" spans="1:5" x14ac:dyDescent="0.2">
      <c r="A9649" s="1">
        <v>1682320013.4287801</v>
      </c>
      <c r="B9649" s="1">
        <v>27.945121951219502</v>
      </c>
      <c r="C9649" s="1">
        <v>3.8104</v>
      </c>
      <c r="D9649" s="5">
        <f t="shared" si="150"/>
        <v>0.27945121951219504</v>
      </c>
      <c r="E9649" s="1">
        <v>9648</v>
      </c>
    </row>
    <row r="9650" spans="1:5" x14ac:dyDescent="0.2">
      <c r="A9650" s="1">
        <v>1682320013.5289199</v>
      </c>
      <c r="B9650" s="1">
        <v>28.004645760743301</v>
      </c>
      <c r="C9650" s="1">
        <v>3.813298239626</v>
      </c>
      <c r="D9650" s="5">
        <f t="shared" si="150"/>
        <v>0.28004645760743302</v>
      </c>
      <c r="E9650" s="1">
        <v>9649</v>
      </c>
    </row>
    <row r="9651" spans="1:5" x14ac:dyDescent="0.2">
      <c r="A9651" s="1">
        <v>1682320013.6289201</v>
      </c>
      <c r="B9651" s="1">
        <v>27.8232824086482</v>
      </c>
      <c r="C9651" s="1">
        <v>3.81738221965862</v>
      </c>
      <c r="D9651" s="5">
        <f t="shared" si="150"/>
        <v>0.27823282408648198</v>
      </c>
      <c r="E9651" s="1">
        <v>9650</v>
      </c>
    </row>
    <row r="9652" spans="1:5" x14ac:dyDescent="0.2">
      <c r="A9652" s="1">
        <v>1682320013.7289701</v>
      </c>
      <c r="B9652" s="1">
        <v>27.829692665058499</v>
      </c>
      <c r="C9652" s="1">
        <v>3.8214677964906598</v>
      </c>
      <c r="D9652" s="5">
        <f t="shared" si="150"/>
        <v>0.27829692665058497</v>
      </c>
      <c r="E9652" s="1">
        <v>9651</v>
      </c>
    </row>
    <row r="9653" spans="1:5" x14ac:dyDescent="0.2">
      <c r="A9653" s="1">
        <v>1682320013.82933</v>
      </c>
      <c r="B9653" s="1">
        <v>25.137384972750802</v>
      </c>
      <c r="C9653" s="1">
        <v>3.8248999999999902</v>
      </c>
      <c r="D9653" s="5">
        <f t="shared" si="150"/>
        <v>0.25137384972750804</v>
      </c>
      <c r="E9653" s="1">
        <v>9652</v>
      </c>
    </row>
    <row r="9654" spans="1:5" x14ac:dyDescent="0.2">
      <c r="A9654" s="1">
        <v>1682320013.9296701</v>
      </c>
      <c r="B9654" s="1">
        <v>24.637384972750802</v>
      </c>
      <c r="C9654" s="1">
        <v>3.8306360602008498</v>
      </c>
      <c r="D9654" s="5">
        <f t="shared" si="150"/>
        <v>0.246373849727508</v>
      </c>
      <c r="E9654" s="1">
        <v>9653</v>
      </c>
    </row>
    <row r="9655" spans="1:5" x14ac:dyDescent="0.2">
      <c r="A9655" s="1">
        <v>1682320014.02986</v>
      </c>
      <c r="B9655" s="1">
        <v>25.039823997140999</v>
      </c>
      <c r="C9655" s="1">
        <v>3.8355620763893699</v>
      </c>
      <c r="D9655" s="5">
        <f t="shared" si="150"/>
        <v>0.25039823997140997</v>
      </c>
      <c r="E9655" s="1">
        <v>9654</v>
      </c>
    </row>
    <row r="9656" spans="1:5" x14ac:dyDescent="0.2">
      <c r="A9656" s="1">
        <v>1682320014.1296799</v>
      </c>
      <c r="B9656" s="1">
        <v>25.6319292602989</v>
      </c>
      <c r="C9656" s="1">
        <v>3.8393999999999999</v>
      </c>
      <c r="D9656" s="5">
        <f t="shared" si="150"/>
        <v>0.25631929260298902</v>
      </c>
      <c r="E9656" s="1">
        <v>9655</v>
      </c>
    </row>
    <row r="9657" spans="1:5" x14ac:dyDescent="0.2">
      <c r="A9657" s="1">
        <v>1682320014.2297599</v>
      </c>
      <c r="B9657" s="1">
        <v>25.400221943225699</v>
      </c>
      <c r="C9657" s="1">
        <v>3.8456352450020899</v>
      </c>
      <c r="D9657" s="5">
        <f t="shared" si="150"/>
        <v>0.25400221943225698</v>
      </c>
      <c r="E9657" s="1">
        <v>9656</v>
      </c>
    </row>
    <row r="9658" spans="1:5" x14ac:dyDescent="0.2">
      <c r="A9658" s="1">
        <v>1682320014.33022</v>
      </c>
      <c r="B9658" s="1">
        <v>24.400221943225699</v>
      </c>
      <c r="C9658" s="1">
        <v>3.8507764835563498</v>
      </c>
      <c r="D9658" s="5">
        <f t="shared" si="150"/>
        <v>0.24400221943225697</v>
      </c>
      <c r="E9658" s="1">
        <v>9657</v>
      </c>
    </row>
    <row r="9659" spans="1:5" x14ac:dyDescent="0.2">
      <c r="A9659" s="1">
        <v>1682320014.4307799</v>
      </c>
      <c r="B9659" s="1">
        <v>23.733555276559098</v>
      </c>
      <c r="C9659" s="1">
        <v>3.8582999999999998</v>
      </c>
      <c r="D9659" s="5">
        <f t="shared" si="150"/>
        <v>0.23733555276559098</v>
      </c>
      <c r="E9659" s="1">
        <v>9658</v>
      </c>
    </row>
    <row r="9660" spans="1:5" x14ac:dyDescent="0.2">
      <c r="A9660" s="1">
        <v>1682320014.53058</v>
      </c>
      <c r="B9660" s="1">
        <v>23.924031467035299</v>
      </c>
      <c r="C9660" s="1">
        <v>3.8605369661346001</v>
      </c>
      <c r="D9660" s="5">
        <f t="shared" si="150"/>
        <v>0.23924031467035298</v>
      </c>
      <c r="E9660" s="1">
        <v>9659</v>
      </c>
    </row>
    <row r="9661" spans="1:5" x14ac:dyDescent="0.2">
      <c r="A9661" s="1">
        <v>1682320014.6303999</v>
      </c>
      <c r="B9661" s="1">
        <v>24.391980184984</v>
      </c>
      <c r="C9661" s="1">
        <v>3.8647235981652002</v>
      </c>
      <c r="D9661" s="5">
        <f t="shared" si="150"/>
        <v>0.24391980184984</v>
      </c>
      <c r="E9661" s="1">
        <v>9660</v>
      </c>
    </row>
    <row r="9662" spans="1:5" x14ac:dyDescent="0.2">
      <c r="A9662" s="1">
        <v>1682320014.73048</v>
      </c>
      <c r="B9662" s="1">
        <v>24.135569928573702</v>
      </c>
      <c r="C9662" s="1">
        <v>3.86892084946538</v>
      </c>
      <c r="D9662" s="5">
        <f t="shared" si="150"/>
        <v>0.24135569928573702</v>
      </c>
      <c r="E9662" s="1">
        <v>9661</v>
      </c>
    </row>
    <row r="9663" spans="1:5" x14ac:dyDescent="0.2">
      <c r="A9663" s="1">
        <v>1682320014.83077</v>
      </c>
      <c r="B9663" s="1">
        <v>24.510804450149699</v>
      </c>
      <c r="C9663" s="1">
        <v>3.8731271501431102</v>
      </c>
      <c r="D9663" s="5">
        <f t="shared" si="150"/>
        <v>0.24510804450149698</v>
      </c>
      <c r="E9663" s="1">
        <v>9662</v>
      </c>
    </row>
    <row r="9664" spans="1:5" x14ac:dyDescent="0.2">
      <c r="A9664" s="1">
        <v>1682320014.93097</v>
      </c>
      <c r="B9664" s="1">
        <v>24.344137783483099</v>
      </c>
      <c r="C9664" s="1">
        <v>3.87719999999999</v>
      </c>
      <c r="D9664" s="5">
        <f t="shared" si="150"/>
        <v>0.243441377834831</v>
      </c>
      <c r="E9664" s="1">
        <v>9663</v>
      </c>
    </row>
    <row r="9665" spans="1:5" x14ac:dyDescent="0.2">
      <c r="A9665" s="1">
        <v>1682320015.0313301</v>
      </c>
      <c r="B9665" s="1">
        <v>24.344137783483099</v>
      </c>
      <c r="C9665" s="1">
        <v>3.8737801240179</v>
      </c>
      <c r="D9665" s="5">
        <f t="shared" si="150"/>
        <v>0.243441377834831</v>
      </c>
      <c r="E9665" s="1">
        <v>9664</v>
      </c>
    </row>
    <row r="9666" spans="1:5" x14ac:dyDescent="0.2">
      <c r="A9666" s="1">
        <v>1682320015.13116</v>
      </c>
      <c r="B9666" s="1">
        <v>25.184959349593399</v>
      </c>
      <c r="C9666" s="1">
        <v>3.87047982483563</v>
      </c>
      <c r="D9666" s="5">
        <f t="shared" si="150"/>
        <v>0.251849593495934</v>
      </c>
      <c r="E9666" s="1">
        <v>9665</v>
      </c>
    </row>
    <row r="9667" spans="1:5" x14ac:dyDescent="0.2">
      <c r="A9667" s="1">
        <v>1682320015.23123</v>
      </c>
      <c r="B9667" s="1">
        <v>24.684959349593399</v>
      </c>
      <c r="C9667" s="1">
        <v>3.8671715885472202</v>
      </c>
      <c r="D9667" s="5">
        <f t="shared" ref="D9667:D9730" si="151">B9667/100</f>
        <v>0.24684959349593399</v>
      </c>
      <c r="E9667" s="1">
        <v>9666</v>
      </c>
    </row>
    <row r="9668" spans="1:5" x14ac:dyDescent="0.2">
      <c r="A9668" s="1">
        <v>1682320015.3318801</v>
      </c>
      <c r="B9668" s="1">
        <v>22.934959349593399</v>
      </c>
      <c r="C9668" s="1">
        <v>3.8653</v>
      </c>
      <c r="D9668" s="5">
        <f t="shared" si="151"/>
        <v>0.22934959349593398</v>
      </c>
      <c r="E9668" s="1">
        <v>9667</v>
      </c>
    </row>
    <row r="9669" spans="1:5" x14ac:dyDescent="0.2">
      <c r="A9669" s="1">
        <v>1682320015.43188</v>
      </c>
      <c r="B9669" s="1">
        <v>25.211382113821099</v>
      </c>
      <c r="C9669" s="1">
        <v>3.8614381532028501</v>
      </c>
      <c r="D9669" s="5">
        <f t="shared" si="151"/>
        <v>0.25211382113821101</v>
      </c>
      <c r="E9669" s="1">
        <v>9668</v>
      </c>
    </row>
    <row r="9670" spans="1:5" x14ac:dyDescent="0.2">
      <c r="A9670" s="1">
        <v>1682320015.53197</v>
      </c>
      <c r="B9670" s="1">
        <v>24.711382113821099</v>
      </c>
      <c r="C9670" s="1">
        <v>3.8587544559986799</v>
      </c>
      <c r="D9670" s="5">
        <f t="shared" si="151"/>
        <v>0.24711382113821098</v>
      </c>
      <c r="E9670" s="1">
        <v>9669</v>
      </c>
    </row>
    <row r="9671" spans="1:5" x14ac:dyDescent="0.2">
      <c r="A9671" s="1">
        <v>1682320015.6319301</v>
      </c>
      <c r="B9671" s="1">
        <v>26.0383051907442</v>
      </c>
      <c r="C9671" s="1">
        <v>3.85607415960179</v>
      </c>
      <c r="D9671" s="5">
        <f t="shared" si="151"/>
        <v>0.26038305190744199</v>
      </c>
      <c r="E9671" s="1">
        <v>9670</v>
      </c>
    </row>
    <row r="9672" spans="1:5" x14ac:dyDescent="0.2">
      <c r="A9672" s="1">
        <v>1682320015.73191</v>
      </c>
      <c r="B9672" s="1">
        <v>26.0383051907442</v>
      </c>
      <c r="C9672" s="1">
        <v>3.8533999999999899</v>
      </c>
      <c r="D9672" s="5">
        <f t="shared" si="151"/>
        <v>0.26038305190744199</v>
      </c>
      <c r="E9672" s="1">
        <v>9671</v>
      </c>
    </row>
    <row r="9673" spans="1:5" x14ac:dyDescent="0.2">
      <c r="A9673" s="1">
        <v>1682320015.8322201</v>
      </c>
      <c r="B9673" s="1">
        <v>23.6053783614759</v>
      </c>
      <c r="C9673" s="1">
        <v>3.8572123827809599</v>
      </c>
      <c r="D9673" s="5">
        <f t="shared" si="151"/>
        <v>0.23605378361475901</v>
      </c>
      <c r="E9673" s="1">
        <v>9672</v>
      </c>
    </row>
    <row r="9674" spans="1:5" x14ac:dyDescent="0.2">
      <c r="A9674" s="1">
        <v>1682320015.9325299</v>
      </c>
      <c r="B9674" s="1">
        <v>21.247654784240101</v>
      </c>
      <c r="C9674" s="1">
        <v>3.86101611404069</v>
      </c>
      <c r="D9674" s="5">
        <f t="shared" si="151"/>
        <v>0.212476547842401</v>
      </c>
      <c r="E9674" s="1">
        <v>9673</v>
      </c>
    </row>
    <row r="9675" spans="1:5" x14ac:dyDescent="0.2">
      <c r="A9675" s="1">
        <v>1682320016.0325501</v>
      </c>
      <c r="B9675" s="1">
        <v>21.960600375234499</v>
      </c>
      <c r="C9675" s="1">
        <v>3.8664000000000001</v>
      </c>
      <c r="D9675" s="5">
        <f t="shared" si="151"/>
        <v>0.21960600375234499</v>
      </c>
      <c r="E9675" s="1">
        <v>9674</v>
      </c>
    </row>
    <row r="9676" spans="1:5" x14ac:dyDescent="0.2">
      <c r="A9676" s="1">
        <v>1682320016.1326201</v>
      </c>
      <c r="B9676" s="1">
        <v>23.424015009380799</v>
      </c>
      <c r="C9676" s="1">
        <v>3.8687289310783899</v>
      </c>
      <c r="D9676" s="5">
        <f t="shared" si="151"/>
        <v>0.234240150093808</v>
      </c>
      <c r="E9676" s="1">
        <v>9675</v>
      </c>
    </row>
    <row r="9677" spans="1:5" x14ac:dyDescent="0.2">
      <c r="A9677" s="1">
        <v>1682320016.23261</v>
      </c>
      <c r="B9677" s="1">
        <v>26.757348342714199</v>
      </c>
      <c r="C9677" s="1">
        <v>3.8727372481642499</v>
      </c>
      <c r="D9677" s="5">
        <f t="shared" si="151"/>
        <v>0.26757348342714199</v>
      </c>
      <c r="E9677" s="1">
        <v>9676</v>
      </c>
    </row>
    <row r="9678" spans="1:5" x14ac:dyDescent="0.2">
      <c r="A9678" s="1">
        <v>1682320016.3327701</v>
      </c>
      <c r="B9678" s="1">
        <v>25.507348342714199</v>
      </c>
      <c r="C9678" s="1">
        <v>3.8767523031703801</v>
      </c>
      <c r="D9678" s="5">
        <f t="shared" si="151"/>
        <v>0.25507348342714198</v>
      </c>
      <c r="E9678" s="1">
        <v>9677</v>
      </c>
    </row>
    <row r="9679" spans="1:5" x14ac:dyDescent="0.2">
      <c r="A9679" s="1">
        <v>1682320016.4329801</v>
      </c>
      <c r="B9679" s="1">
        <v>20.385397123202001</v>
      </c>
      <c r="C9679" s="1">
        <v>3.8794</v>
      </c>
      <c r="D9679" s="5">
        <f t="shared" si="151"/>
        <v>0.20385397123202001</v>
      </c>
      <c r="E9679" s="1">
        <v>9678</v>
      </c>
    </row>
    <row r="9680" spans="1:5" x14ac:dyDescent="0.2">
      <c r="A9680" s="1">
        <v>1682320016.53315</v>
      </c>
      <c r="B9680" s="1">
        <v>20.987961225766099</v>
      </c>
      <c r="C9680" s="1">
        <v>3.8920404866323799</v>
      </c>
      <c r="D9680" s="5">
        <f t="shared" si="151"/>
        <v>0.209879612257661</v>
      </c>
      <c r="E9680" s="1">
        <v>9679</v>
      </c>
    </row>
    <row r="9681" spans="1:5" x14ac:dyDescent="0.2">
      <c r="A9681" s="1">
        <v>1682320016.6331699</v>
      </c>
      <c r="B9681" s="1">
        <v>21.5695747342088</v>
      </c>
      <c r="C9681" s="1">
        <v>3.9014516068291298</v>
      </c>
      <c r="D9681" s="5">
        <f t="shared" si="151"/>
        <v>0.21569574734208799</v>
      </c>
      <c r="E9681" s="1">
        <v>9680</v>
      </c>
    </row>
    <row r="9682" spans="1:5" x14ac:dyDescent="0.2">
      <c r="A9682" s="1">
        <v>1682320016.7335401</v>
      </c>
      <c r="B9682" s="1">
        <v>25.253785260524602</v>
      </c>
      <c r="C9682" s="1">
        <v>3.9083999999999901</v>
      </c>
      <c r="D9682" s="5">
        <f t="shared" si="151"/>
        <v>0.25253785260524603</v>
      </c>
      <c r="E9682" s="1">
        <v>9681</v>
      </c>
    </row>
    <row r="9683" spans="1:5" x14ac:dyDescent="0.2">
      <c r="A9683" s="1">
        <v>1682320016.8333399</v>
      </c>
      <c r="B9683" s="1">
        <v>25.253785260524602</v>
      </c>
      <c r="C9683" s="1">
        <v>3.9187902518517301</v>
      </c>
      <c r="D9683" s="5">
        <f t="shared" si="151"/>
        <v>0.25253785260524603</v>
      </c>
      <c r="E9683" s="1">
        <v>9682</v>
      </c>
    </row>
    <row r="9684" spans="1:5" x14ac:dyDescent="0.2">
      <c r="A9684" s="1">
        <v>1682320016.9333799</v>
      </c>
      <c r="B9684" s="1">
        <v>24.2781755044271</v>
      </c>
      <c r="C9684" s="1">
        <v>3.9270185527484802</v>
      </c>
      <c r="D9684" s="5">
        <f t="shared" si="151"/>
        <v>0.24278175504427099</v>
      </c>
      <c r="E9684" s="1">
        <v>9683</v>
      </c>
    </row>
    <row r="9685" spans="1:5" x14ac:dyDescent="0.2">
      <c r="A9685" s="1">
        <v>1682320017.03355</v>
      </c>
      <c r="B9685" s="1">
        <v>23.321327474408299</v>
      </c>
      <c r="C9685" s="1">
        <v>3.93739999999999</v>
      </c>
      <c r="D9685" s="5">
        <f t="shared" si="151"/>
        <v>0.23321327474408299</v>
      </c>
      <c r="E9685" s="1">
        <v>9684</v>
      </c>
    </row>
    <row r="9686" spans="1:5" x14ac:dyDescent="0.2">
      <c r="A9686" s="1">
        <v>1682320017.1336999</v>
      </c>
      <c r="B9686" s="1">
        <v>22.596038642572601</v>
      </c>
      <c r="C9686" s="1">
        <v>3.93447818413956</v>
      </c>
      <c r="D9686" s="5">
        <f t="shared" si="151"/>
        <v>0.22596038642572602</v>
      </c>
      <c r="E9686" s="1">
        <v>9685</v>
      </c>
    </row>
    <row r="9687" spans="1:5" x14ac:dyDescent="0.2">
      <c r="A9687" s="1">
        <v>1682320017.23382</v>
      </c>
      <c r="B9687" s="1">
        <v>22.762705309239301</v>
      </c>
      <c r="C9687" s="1">
        <v>3.93052977594269</v>
      </c>
      <c r="D9687" s="5">
        <f t="shared" si="151"/>
        <v>0.22762705309239301</v>
      </c>
      <c r="E9687" s="1">
        <v>9686</v>
      </c>
    </row>
    <row r="9688" spans="1:5" x14ac:dyDescent="0.2">
      <c r="A9688" s="1">
        <v>1682320017.3340499</v>
      </c>
      <c r="B9688" s="1">
        <v>24.012705309239301</v>
      </c>
      <c r="C9688" s="1">
        <v>3.9255</v>
      </c>
      <c r="D9688" s="5">
        <f t="shared" si="151"/>
        <v>0.24012705309239302</v>
      </c>
      <c r="E9688" s="1">
        <v>9687</v>
      </c>
    </row>
    <row r="9689" spans="1:5" x14ac:dyDescent="0.2">
      <c r="A9689" s="1">
        <v>1682320017.434</v>
      </c>
      <c r="B9689" s="1">
        <v>23.524900431190499</v>
      </c>
      <c r="C9689" s="1">
        <v>3.9229024134578099</v>
      </c>
      <c r="D9689" s="5">
        <f t="shared" si="151"/>
        <v>0.23524900431190499</v>
      </c>
      <c r="E9689" s="1">
        <v>9688</v>
      </c>
    </row>
    <row r="9690" spans="1:5" x14ac:dyDescent="0.2">
      <c r="A9690" s="1">
        <v>1682320017.5341499</v>
      </c>
      <c r="B9690" s="1">
        <v>24.300385109114199</v>
      </c>
      <c r="C9690" s="1">
        <v>3.91932062337747</v>
      </c>
      <c r="D9690" s="5">
        <f t="shared" si="151"/>
        <v>0.24300385109114198</v>
      </c>
      <c r="E9690" s="1">
        <v>9689</v>
      </c>
    </row>
    <row r="9691" spans="1:5" x14ac:dyDescent="0.2">
      <c r="A9691" s="1">
        <v>1682320017.63429</v>
      </c>
      <c r="B9691" s="1">
        <v>24.641848523748301</v>
      </c>
      <c r="C9691" s="1">
        <v>3.9157391232101602</v>
      </c>
      <c r="D9691" s="5">
        <f t="shared" si="151"/>
        <v>0.246418485237483</v>
      </c>
      <c r="E9691" s="1">
        <v>9690</v>
      </c>
    </row>
    <row r="9692" spans="1:5" x14ac:dyDescent="0.2">
      <c r="A9692" s="1">
        <v>1682320017.7344401</v>
      </c>
      <c r="B9692" s="1">
        <v>24.457637997432599</v>
      </c>
      <c r="C9692" s="1">
        <v>3.9136000000000002</v>
      </c>
      <c r="D9692" s="5">
        <f t="shared" si="151"/>
        <v>0.24457637997432599</v>
      </c>
      <c r="E9692" s="1">
        <v>9691</v>
      </c>
    </row>
    <row r="9693" spans="1:5" x14ac:dyDescent="0.2">
      <c r="A9693" s="1">
        <v>1682320017.83447</v>
      </c>
      <c r="B9693" s="1">
        <v>25.457637997432599</v>
      </c>
      <c r="C9693" s="1">
        <v>3.90683020091058</v>
      </c>
      <c r="D9693" s="5">
        <f t="shared" si="151"/>
        <v>0.25457637997432597</v>
      </c>
      <c r="E9693" s="1">
        <v>9692</v>
      </c>
    </row>
    <row r="9694" spans="1:5" x14ac:dyDescent="0.2">
      <c r="A9694" s="1">
        <v>1682320017.93455</v>
      </c>
      <c r="B9694" s="1">
        <v>25.957637997432599</v>
      </c>
      <c r="C9694" s="1">
        <v>3.9020032183065401</v>
      </c>
      <c r="D9694" s="5">
        <f t="shared" si="151"/>
        <v>0.25957637997432598</v>
      </c>
      <c r="E9694" s="1">
        <v>9693</v>
      </c>
    </row>
    <row r="9695" spans="1:5" x14ac:dyDescent="0.2">
      <c r="A9695" s="1">
        <v>1682320018.03477</v>
      </c>
      <c r="B9695" s="1">
        <v>24.863203976169299</v>
      </c>
      <c r="C9695" s="1">
        <v>3.8976000000000002</v>
      </c>
      <c r="D9695" s="5">
        <f t="shared" si="151"/>
        <v>0.24863203976169299</v>
      </c>
      <c r="E9695" s="1">
        <v>9694</v>
      </c>
    </row>
    <row r="9696" spans="1:5" x14ac:dyDescent="0.2">
      <c r="A9696" s="1">
        <v>1682320018.135</v>
      </c>
      <c r="B9696" s="1">
        <v>24.9421513445903</v>
      </c>
      <c r="C9696" s="1">
        <v>3.8916916443787701</v>
      </c>
      <c r="D9696" s="5">
        <f t="shared" si="151"/>
        <v>0.24942151344590299</v>
      </c>
      <c r="E9696" s="1">
        <v>9695</v>
      </c>
    </row>
    <row r="9697" spans="1:5" x14ac:dyDescent="0.2">
      <c r="A9697" s="1">
        <v>1682320018.23509</v>
      </c>
      <c r="B9697" s="1">
        <v>24.9421513445903</v>
      </c>
      <c r="C9697" s="1">
        <v>3.8862741020586502</v>
      </c>
      <c r="D9697" s="5">
        <f t="shared" si="151"/>
        <v>0.24942151344590299</v>
      </c>
      <c r="E9697" s="1">
        <v>9696</v>
      </c>
    </row>
    <row r="9698" spans="1:5" x14ac:dyDescent="0.2">
      <c r="A9698" s="1">
        <v>1682320018.3351099</v>
      </c>
      <c r="B9698" s="1">
        <v>26.4421513445903</v>
      </c>
      <c r="C9698" s="1">
        <v>3.8816000000000002</v>
      </c>
      <c r="D9698" s="5">
        <f t="shared" si="151"/>
        <v>0.26442151344590298</v>
      </c>
      <c r="E9698" s="1">
        <v>9697</v>
      </c>
    </row>
    <row r="9699" spans="1:5" x14ac:dyDescent="0.2">
      <c r="A9699" s="1">
        <v>1682320018.43522</v>
      </c>
      <c r="B9699" s="1">
        <v>26.698561601000598</v>
      </c>
      <c r="C9699" s="1">
        <v>3.8830167414395902</v>
      </c>
      <c r="D9699" s="5">
        <f t="shared" si="151"/>
        <v>0.26698561601000598</v>
      </c>
      <c r="E9699" s="1">
        <v>9698</v>
      </c>
    </row>
    <row r="9700" spans="1:5" x14ac:dyDescent="0.2">
      <c r="A9700" s="1">
        <v>1682320018.5358</v>
      </c>
      <c r="B9700" s="1">
        <v>24.384615384615302</v>
      </c>
      <c r="C9700" s="1">
        <v>3.88426927162367</v>
      </c>
      <c r="D9700" s="5">
        <f t="shared" si="151"/>
        <v>0.24384615384615302</v>
      </c>
      <c r="E9700" s="1">
        <v>9699</v>
      </c>
    </row>
    <row r="9701" spans="1:5" x14ac:dyDescent="0.2">
      <c r="A9701" s="1">
        <v>1682320018.6356499</v>
      </c>
      <c r="B9701" s="1">
        <v>24.043151969981199</v>
      </c>
      <c r="C9701" s="1">
        <v>3.8860999999999999</v>
      </c>
      <c r="D9701" s="5">
        <f t="shared" si="151"/>
        <v>0.240431519699812</v>
      </c>
      <c r="E9701" s="1">
        <v>9700</v>
      </c>
    </row>
    <row r="9702" spans="1:5" x14ac:dyDescent="0.2">
      <c r="A9702" s="1">
        <v>1682320018.7359099</v>
      </c>
      <c r="B9702" s="1">
        <v>24.590771017600201</v>
      </c>
      <c r="C9702" s="1">
        <v>3.8867435251278701</v>
      </c>
      <c r="D9702" s="5">
        <f t="shared" si="151"/>
        <v>0.24590771017600199</v>
      </c>
      <c r="E9702" s="1">
        <v>9701</v>
      </c>
    </row>
    <row r="9703" spans="1:5" x14ac:dyDescent="0.2">
      <c r="A9703" s="1">
        <v>1682320018.83586</v>
      </c>
      <c r="B9703" s="1">
        <v>25.291990529795399</v>
      </c>
      <c r="C9703" s="1">
        <v>3.8879551397277599</v>
      </c>
      <c r="D9703" s="5">
        <f t="shared" si="151"/>
        <v>0.252919905297954</v>
      </c>
      <c r="E9703" s="1">
        <v>9702</v>
      </c>
    </row>
    <row r="9704" spans="1:5" x14ac:dyDescent="0.2">
      <c r="A9704" s="1">
        <v>1682320018.93589</v>
      </c>
      <c r="B9704" s="1">
        <v>25.048400786205601</v>
      </c>
      <c r="C9704" s="1">
        <v>3.8891675403866701</v>
      </c>
      <c r="D9704" s="5">
        <f t="shared" si="151"/>
        <v>0.25048400786205599</v>
      </c>
      <c r="E9704" s="1">
        <v>9703</v>
      </c>
    </row>
    <row r="9705" spans="1:5" x14ac:dyDescent="0.2">
      <c r="A9705" s="1">
        <v>1682320019.03614</v>
      </c>
      <c r="B9705" s="1">
        <v>24.435517734298202</v>
      </c>
      <c r="C9705" s="1">
        <v>3.8906000000000001</v>
      </c>
      <c r="D9705" s="5">
        <f t="shared" si="151"/>
        <v>0.24435517734298201</v>
      </c>
      <c r="E9705" s="1">
        <v>9704</v>
      </c>
    </row>
    <row r="9706" spans="1:5" x14ac:dyDescent="0.2">
      <c r="A9706" s="1">
        <v>1682320019.1362801</v>
      </c>
      <c r="B9706" s="1">
        <v>24.5252613240418</v>
      </c>
      <c r="C9706" s="1">
        <v>3.8867344081234698</v>
      </c>
      <c r="D9706" s="5">
        <f t="shared" si="151"/>
        <v>0.245252613240418</v>
      </c>
      <c r="E9706" s="1">
        <v>9705</v>
      </c>
    </row>
    <row r="9707" spans="1:5" x14ac:dyDescent="0.2">
      <c r="A9707" s="1">
        <v>1682320019.2363999</v>
      </c>
      <c r="B9707" s="1">
        <v>24.3585946573751</v>
      </c>
      <c r="C9707" s="1">
        <v>3.882026735987</v>
      </c>
      <c r="D9707" s="5">
        <f t="shared" si="151"/>
        <v>0.24358594657375099</v>
      </c>
      <c r="E9707" s="1">
        <v>9706</v>
      </c>
    </row>
    <row r="9708" spans="1:5" x14ac:dyDescent="0.2">
      <c r="A9708" s="1">
        <v>1682320019.3363199</v>
      </c>
      <c r="B9708" s="1">
        <v>24.6085946573751</v>
      </c>
      <c r="C9708" s="1">
        <v>3.8773284693744898</v>
      </c>
      <c r="D9708" s="5">
        <f t="shared" si="151"/>
        <v>0.24608594657375099</v>
      </c>
      <c r="E9708" s="1">
        <v>9707</v>
      </c>
    </row>
    <row r="9709" spans="1:5" x14ac:dyDescent="0.2">
      <c r="A9709" s="1">
        <v>1682320019.4363999</v>
      </c>
      <c r="B9709" s="1">
        <v>24.839989279013601</v>
      </c>
      <c r="C9709" s="1">
        <v>3.87262277026807</v>
      </c>
      <c r="D9709" s="5">
        <f t="shared" si="151"/>
        <v>0.248399892790136</v>
      </c>
      <c r="E9709" s="1">
        <v>9708</v>
      </c>
    </row>
    <row r="9710" spans="1:5" x14ac:dyDescent="0.2">
      <c r="A9710" s="1">
        <v>1682320019.5367</v>
      </c>
      <c r="B9710" s="1">
        <v>24.3271687661931</v>
      </c>
      <c r="C9710" s="1">
        <v>3.8698999999999999</v>
      </c>
      <c r="D9710" s="5">
        <f t="shared" si="151"/>
        <v>0.243271687661931</v>
      </c>
      <c r="E9710" s="1">
        <v>9709</v>
      </c>
    </row>
    <row r="9711" spans="1:5" x14ac:dyDescent="0.2">
      <c r="A9711" s="1">
        <v>1682320019.63695</v>
      </c>
      <c r="B9711" s="1">
        <v>25.790583400339401</v>
      </c>
      <c r="C9711" s="1">
        <v>3.8435149157007098</v>
      </c>
      <c r="D9711" s="5">
        <f t="shared" si="151"/>
        <v>0.25790583400339401</v>
      </c>
      <c r="E9711" s="1">
        <v>9710</v>
      </c>
    </row>
    <row r="9712" spans="1:5" x14ac:dyDescent="0.2">
      <c r="A9712" s="1">
        <v>1682320019.7373199</v>
      </c>
      <c r="B9712" s="1">
        <v>25.242964352720399</v>
      </c>
      <c r="C9712" s="1">
        <v>3.8249479281652401</v>
      </c>
      <c r="D9712" s="5">
        <f t="shared" si="151"/>
        <v>0.25242964352720398</v>
      </c>
      <c r="E9712" s="1">
        <v>9711</v>
      </c>
    </row>
    <row r="9713" spans="1:5" x14ac:dyDescent="0.2">
      <c r="A9713" s="1">
        <v>1682320019.8371799</v>
      </c>
      <c r="B9713" s="1">
        <v>25.855847404627799</v>
      </c>
      <c r="C9713" s="1">
        <v>3.8102999999999998</v>
      </c>
      <c r="D9713" s="5">
        <f t="shared" si="151"/>
        <v>0.25855847404627796</v>
      </c>
      <c r="E9713" s="1">
        <v>9712</v>
      </c>
    </row>
    <row r="9714" spans="1:5" x14ac:dyDescent="0.2">
      <c r="A9714" s="1">
        <v>1682320019.9372699</v>
      </c>
      <c r="B9714" s="1">
        <v>26.331144465290802</v>
      </c>
      <c r="C9714" s="1">
        <v>3.78954666073049</v>
      </c>
      <c r="D9714" s="5">
        <f t="shared" si="151"/>
        <v>0.26331144465290801</v>
      </c>
      <c r="E9714" s="1">
        <v>9713</v>
      </c>
    </row>
    <row r="9715" spans="1:5" x14ac:dyDescent="0.2">
      <c r="A9715" s="1">
        <v>1682320020.03757</v>
      </c>
      <c r="B9715" s="1">
        <v>25.843339587241999</v>
      </c>
      <c r="C9715" s="1">
        <v>3.7723097330512601</v>
      </c>
      <c r="D9715" s="5">
        <f t="shared" si="151"/>
        <v>0.25843339587241998</v>
      </c>
      <c r="E9715" s="1">
        <v>9714</v>
      </c>
    </row>
    <row r="9716" spans="1:5" x14ac:dyDescent="0.2">
      <c r="A9716" s="1">
        <v>1682320020.1376801</v>
      </c>
      <c r="B9716" s="1">
        <v>26.727280208024698</v>
      </c>
      <c r="C9716" s="1">
        <v>3.7507999999999999</v>
      </c>
      <c r="D9716" s="5">
        <f t="shared" si="151"/>
        <v>0.26727280208024701</v>
      </c>
      <c r="E9716" s="1">
        <v>9715</v>
      </c>
    </row>
    <row r="9717" spans="1:5" x14ac:dyDescent="0.2">
      <c r="A9717" s="1">
        <v>1682320020.2381201</v>
      </c>
      <c r="B9717" s="1">
        <v>27.0524834600572</v>
      </c>
      <c r="C9717" s="1">
        <v>3.7382076412575902</v>
      </c>
      <c r="D9717" s="5">
        <f t="shared" si="151"/>
        <v>0.27052483460057197</v>
      </c>
      <c r="E9717" s="1">
        <v>9716</v>
      </c>
    </row>
    <row r="9718" spans="1:5" x14ac:dyDescent="0.2">
      <c r="A9718" s="1">
        <v>1682320020.33775</v>
      </c>
      <c r="B9718" s="1">
        <v>27.3858167933906</v>
      </c>
      <c r="C9718" s="1">
        <v>3.72156948208168</v>
      </c>
      <c r="D9718" s="5">
        <f t="shared" si="151"/>
        <v>0.27385816793390599</v>
      </c>
      <c r="E9718" s="1">
        <v>9717</v>
      </c>
    </row>
    <row r="9719" spans="1:5" x14ac:dyDescent="0.2">
      <c r="A9719" s="1">
        <v>1682320020.4379301</v>
      </c>
      <c r="B9719" s="1">
        <v>27.154422171752</v>
      </c>
      <c r="C9719" s="1">
        <v>3.7048376715926898</v>
      </c>
      <c r="D9719" s="5">
        <f t="shared" si="151"/>
        <v>0.27154422171752002</v>
      </c>
      <c r="E9719" s="1">
        <v>9718</v>
      </c>
    </row>
    <row r="9720" spans="1:5" x14ac:dyDescent="0.2">
      <c r="A9720" s="1">
        <v>1682320020.5385699</v>
      </c>
      <c r="B9720" s="1">
        <v>25.615960633290499</v>
      </c>
      <c r="C9720" s="1">
        <v>3.6913</v>
      </c>
      <c r="D9720" s="5">
        <f t="shared" si="151"/>
        <v>0.25615960633290497</v>
      </c>
      <c r="E9720" s="1">
        <v>9719</v>
      </c>
    </row>
    <row r="9721" spans="1:5" x14ac:dyDescent="0.2">
      <c r="A9721" s="1">
        <v>1682320020.63851</v>
      </c>
      <c r="B9721" s="1">
        <v>24.494009413778301</v>
      </c>
      <c r="C9721" s="1">
        <v>3.6861182030756301</v>
      </c>
      <c r="D9721" s="5">
        <f t="shared" si="151"/>
        <v>0.244940094137783</v>
      </c>
      <c r="E9721" s="1">
        <v>9720</v>
      </c>
    </row>
    <row r="9722" spans="1:5" x14ac:dyDescent="0.2">
      <c r="A9722" s="1">
        <v>1682320020.7385199</v>
      </c>
      <c r="B9722" s="1">
        <v>24.744009413778301</v>
      </c>
      <c r="C9722" s="1">
        <v>3.6817824408142599</v>
      </c>
      <c r="D9722" s="5">
        <f t="shared" si="151"/>
        <v>0.24744009413778301</v>
      </c>
      <c r="E9722" s="1">
        <v>9721</v>
      </c>
    </row>
    <row r="9723" spans="1:5" x14ac:dyDescent="0.2">
      <c r="A9723" s="1">
        <v>1682320020.8385401</v>
      </c>
      <c r="B9723" s="1">
        <v>25.429906849675699</v>
      </c>
      <c r="C9723" s="1">
        <v>3.67744623407666</v>
      </c>
      <c r="D9723" s="5">
        <f t="shared" si="151"/>
        <v>0.25429906849675699</v>
      </c>
      <c r="E9723" s="1">
        <v>9722</v>
      </c>
    </row>
    <row r="9724" spans="1:5" x14ac:dyDescent="0.2">
      <c r="A9724" s="1">
        <v>1682320020.93855</v>
      </c>
      <c r="B9724" s="1">
        <v>24.698199532602601</v>
      </c>
      <c r="C9724" s="1">
        <v>3.6728000000000001</v>
      </c>
      <c r="D9724" s="5">
        <f t="shared" si="151"/>
        <v>0.24698199532602602</v>
      </c>
      <c r="E9724" s="1">
        <v>9723</v>
      </c>
    </row>
    <row r="9725" spans="1:5" x14ac:dyDescent="0.2">
      <c r="A9725" s="1">
        <v>1682320021.0387001</v>
      </c>
      <c r="B9725" s="1">
        <v>23.491195154866499</v>
      </c>
      <c r="C9725" s="1">
        <v>3.6834398097047099</v>
      </c>
      <c r="D9725" s="5">
        <f t="shared" si="151"/>
        <v>0.23491195154866498</v>
      </c>
      <c r="E9725" s="1">
        <v>9724</v>
      </c>
    </row>
    <row r="9726" spans="1:5" x14ac:dyDescent="0.2">
      <c r="A9726" s="1">
        <v>1682320021.13957</v>
      </c>
      <c r="B9726" s="1">
        <v>19.017510944340199</v>
      </c>
      <c r="C9726" s="1">
        <v>3.6949799953502702</v>
      </c>
      <c r="D9726" s="5">
        <f t="shared" si="151"/>
        <v>0.19017510944340199</v>
      </c>
      <c r="E9726" s="1">
        <v>9725</v>
      </c>
    </row>
    <row r="9727" spans="1:5" x14ac:dyDescent="0.2">
      <c r="A9727" s="1">
        <v>1682320021.2398601</v>
      </c>
      <c r="B9727" s="1">
        <v>19.749218261413301</v>
      </c>
      <c r="C9727" s="1">
        <v>3.7064540875971201</v>
      </c>
      <c r="D9727" s="5">
        <f t="shared" si="151"/>
        <v>0.19749218261413301</v>
      </c>
      <c r="E9727" s="1">
        <v>9726</v>
      </c>
    </row>
    <row r="9728" spans="1:5" x14ac:dyDescent="0.2">
      <c r="A9728" s="1">
        <v>1682320021.33986</v>
      </c>
      <c r="B9728" s="1">
        <v>19.915884928080001</v>
      </c>
      <c r="C9728" s="1">
        <v>3.71409999999999</v>
      </c>
      <c r="D9728" s="5">
        <f t="shared" si="151"/>
        <v>0.19915884928079999</v>
      </c>
      <c r="E9728" s="1">
        <v>9727</v>
      </c>
    </row>
    <row r="9729" spans="1:5" x14ac:dyDescent="0.2">
      <c r="A9729" s="1">
        <v>1682320021.4401</v>
      </c>
      <c r="B9729" s="1">
        <v>23.505628517823599</v>
      </c>
      <c r="C9729" s="1">
        <v>3.7319343184995</v>
      </c>
      <c r="D9729" s="5">
        <f t="shared" si="151"/>
        <v>0.23505628517823599</v>
      </c>
      <c r="E9729" s="1">
        <v>9728</v>
      </c>
    </row>
    <row r="9730" spans="1:5" x14ac:dyDescent="0.2">
      <c r="A9730" s="1">
        <v>1682320021.5402601</v>
      </c>
      <c r="B9730" s="1">
        <v>22.992808005003099</v>
      </c>
      <c r="C9730" s="1">
        <v>3.7453231560333302</v>
      </c>
      <c r="D9730" s="5">
        <f t="shared" si="151"/>
        <v>0.22992808005003099</v>
      </c>
      <c r="E9730" s="1">
        <v>9729</v>
      </c>
    </row>
    <row r="9731" spans="1:5" x14ac:dyDescent="0.2">
      <c r="A9731" s="1">
        <v>1682320021.64029</v>
      </c>
      <c r="B9731" s="1">
        <v>19.480612883051901</v>
      </c>
      <c r="C9731" s="1">
        <v>3.7552999999999899</v>
      </c>
      <c r="D9731" s="5">
        <f t="shared" ref="D9731:D9794" si="152">B9731/100</f>
        <v>0.19480612883051901</v>
      </c>
      <c r="E9731" s="1">
        <v>9730</v>
      </c>
    </row>
    <row r="9732" spans="1:5" x14ac:dyDescent="0.2">
      <c r="A9732" s="1">
        <v>1682320021.74055</v>
      </c>
      <c r="B9732" s="1">
        <v>21.230612883051901</v>
      </c>
      <c r="C9732" s="1">
        <v>3.7702394035747502</v>
      </c>
      <c r="D9732" s="5">
        <f t="shared" si="152"/>
        <v>0.212306128830519</v>
      </c>
      <c r="E9732" s="1">
        <v>9731</v>
      </c>
    </row>
    <row r="9733" spans="1:5" x14ac:dyDescent="0.2">
      <c r="A9733" s="1">
        <v>1682320021.84073</v>
      </c>
      <c r="B9733" s="1">
        <v>21.730612883051901</v>
      </c>
      <c r="C9733" s="1">
        <v>3.78215095687194</v>
      </c>
      <c r="D9733" s="5">
        <f t="shared" si="152"/>
        <v>0.217306128830519</v>
      </c>
      <c r="E9733" s="1">
        <v>9732</v>
      </c>
    </row>
    <row r="9734" spans="1:5" x14ac:dyDescent="0.2">
      <c r="A9734" s="1">
        <v>1682320021.94116</v>
      </c>
      <c r="B9734" s="1">
        <v>25.320356472795499</v>
      </c>
      <c r="C9734" s="1">
        <v>3.79679999999999</v>
      </c>
      <c r="D9734" s="5">
        <f t="shared" si="152"/>
        <v>0.25320356472795497</v>
      </c>
      <c r="E9734" s="1">
        <v>9733</v>
      </c>
    </row>
    <row r="9735" spans="1:5" x14ac:dyDescent="0.2">
      <c r="A9735" s="1">
        <v>1682320022.0415299</v>
      </c>
      <c r="B9735" s="1">
        <v>26.563946216385201</v>
      </c>
      <c r="C9735" s="1">
        <v>3.8020496168822202</v>
      </c>
      <c r="D9735" s="5">
        <f t="shared" si="152"/>
        <v>0.26563946216385204</v>
      </c>
      <c r="E9735" s="1">
        <v>9734</v>
      </c>
    </row>
    <row r="9736" spans="1:5" x14ac:dyDescent="0.2">
      <c r="A9736" s="1">
        <v>1682320022.14097</v>
      </c>
      <c r="B9736" s="1">
        <v>26.563946216385201</v>
      </c>
      <c r="C9736" s="1">
        <v>3.8087773424723399</v>
      </c>
      <c r="D9736" s="5">
        <f t="shared" si="152"/>
        <v>0.26563946216385204</v>
      </c>
      <c r="E9736" s="1">
        <v>9735</v>
      </c>
    </row>
    <row r="9737" spans="1:5" x14ac:dyDescent="0.2">
      <c r="A9737" s="1">
        <v>1682320022.2411599</v>
      </c>
      <c r="B9737" s="1">
        <v>26.8078486554096</v>
      </c>
      <c r="C9737" s="1">
        <v>3.8177999999999899</v>
      </c>
      <c r="D9737" s="5">
        <f t="shared" si="152"/>
        <v>0.268078486554096</v>
      </c>
      <c r="E9737" s="1">
        <v>9736</v>
      </c>
    </row>
    <row r="9738" spans="1:5" x14ac:dyDescent="0.2">
      <c r="A9738" s="1">
        <v>1682320022.34132</v>
      </c>
      <c r="B9738" s="1">
        <v>27.154002501563401</v>
      </c>
      <c r="C9738" s="1">
        <v>3.8168709390948501</v>
      </c>
      <c r="D9738" s="5">
        <f t="shared" si="152"/>
        <v>0.27154002501563401</v>
      </c>
      <c r="E9738" s="1">
        <v>9737</v>
      </c>
    </row>
    <row r="9739" spans="1:5" x14ac:dyDescent="0.2">
      <c r="A9739" s="1">
        <v>1682320022.4414899</v>
      </c>
      <c r="B9739" s="1">
        <v>26.8078486554096</v>
      </c>
      <c r="C9739" s="1">
        <v>3.8154819134637901</v>
      </c>
      <c r="D9739" s="5">
        <f t="shared" si="152"/>
        <v>0.268078486554096</v>
      </c>
      <c r="E9739" s="1">
        <v>9738</v>
      </c>
    </row>
    <row r="9740" spans="1:5" x14ac:dyDescent="0.2">
      <c r="A9740" s="1">
        <v>1682320022.5414801</v>
      </c>
      <c r="B9740" s="1">
        <v>28.0578486554096</v>
      </c>
      <c r="C9740" s="1">
        <v>3.8140952913687798</v>
      </c>
      <c r="D9740" s="5">
        <f t="shared" si="152"/>
        <v>0.28057848655409601</v>
      </c>
      <c r="E9740" s="1">
        <v>9739</v>
      </c>
    </row>
    <row r="9741" spans="1:5" x14ac:dyDescent="0.2">
      <c r="A9741" s="1">
        <v>1682320022.6416399</v>
      </c>
      <c r="B9741" s="1">
        <v>27.570043777360802</v>
      </c>
      <c r="C9741" s="1">
        <v>3.8129</v>
      </c>
      <c r="D9741" s="5">
        <f t="shared" si="152"/>
        <v>0.27570043777360803</v>
      </c>
      <c r="E9741" s="1">
        <v>9740</v>
      </c>
    </row>
    <row r="9742" spans="1:5" x14ac:dyDescent="0.2">
      <c r="A9742" s="1">
        <v>1682320022.7423501</v>
      </c>
      <c r="B9742" s="1">
        <v>23.289555972482798</v>
      </c>
      <c r="C9742" s="1">
        <v>3.8116211081168698</v>
      </c>
      <c r="D9742" s="5">
        <f t="shared" si="152"/>
        <v>0.23289555972482798</v>
      </c>
      <c r="E9742" s="1">
        <v>9741</v>
      </c>
    </row>
    <row r="9743" spans="1:5" x14ac:dyDescent="0.2">
      <c r="A9743" s="1">
        <v>1682320022.8422101</v>
      </c>
      <c r="B9743" s="1">
        <v>23.4869243935354</v>
      </c>
      <c r="C9743" s="1">
        <v>3.8105073216076999</v>
      </c>
      <c r="D9743" s="5">
        <f t="shared" si="152"/>
        <v>0.23486924393535399</v>
      </c>
      <c r="E9743" s="1">
        <v>9742</v>
      </c>
    </row>
    <row r="9744" spans="1:5" x14ac:dyDescent="0.2">
      <c r="A9744" s="1">
        <v>1682320022.94238</v>
      </c>
      <c r="B9744" s="1">
        <v>23.397180803791802</v>
      </c>
      <c r="C9744" s="1">
        <v>3.8093900755148402</v>
      </c>
      <c r="D9744" s="5">
        <f t="shared" si="152"/>
        <v>0.23397180803791801</v>
      </c>
      <c r="E9744" s="1">
        <v>9743</v>
      </c>
    </row>
    <row r="9745" spans="1:5" x14ac:dyDescent="0.2">
      <c r="A9745" s="1">
        <v>1682320023.0423</v>
      </c>
      <c r="B9745" s="1">
        <v>24.897180803791802</v>
      </c>
      <c r="C9745" s="1">
        <v>3.80819999999999</v>
      </c>
      <c r="D9745" s="5">
        <f t="shared" si="152"/>
        <v>0.24897180803791802</v>
      </c>
      <c r="E9745" s="1">
        <v>9744</v>
      </c>
    </row>
    <row r="9746" spans="1:5" x14ac:dyDescent="0.2">
      <c r="A9746" s="1">
        <v>1682320023.1424601</v>
      </c>
      <c r="B9746" s="1">
        <v>25.1535910602021</v>
      </c>
      <c r="C9746" s="1">
        <v>3.8169145927694799</v>
      </c>
      <c r="D9746" s="5">
        <f t="shared" si="152"/>
        <v>0.25153591060202102</v>
      </c>
      <c r="E9746" s="1">
        <v>9745</v>
      </c>
    </row>
    <row r="9747" spans="1:5" x14ac:dyDescent="0.2">
      <c r="A9747" s="1">
        <v>1682320023.2426801</v>
      </c>
      <c r="B9747" s="1">
        <v>22.827137026430901</v>
      </c>
      <c r="C9747" s="1">
        <v>3.8262668348698599</v>
      </c>
      <c r="D9747" s="5">
        <f t="shared" si="152"/>
        <v>0.22827137026430899</v>
      </c>
      <c r="E9747" s="1">
        <v>9746</v>
      </c>
    </row>
    <row r="9748" spans="1:5" x14ac:dyDescent="0.2">
      <c r="A9748" s="1">
        <v>1682320023.34285</v>
      </c>
      <c r="B9748" s="1">
        <v>22.395617326618598</v>
      </c>
      <c r="C9748" s="1">
        <v>3.8356145159753798</v>
      </c>
      <c r="D9748" s="5">
        <f t="shared" si="152"/>
        <v>0.223956173266186</v>
      </c>
      <c r="E9748" s="1">
        <v>9747</v>
      </c>
    </row>
    <row r="9749" spans="1:5" x14ac:dyDescent="0.2">
      <c r="A9749" s="1">
        <v>1682320023.4432299</v>
      </c>
      <c r="B9749" s="1">
        <v>22.228950659951899</v>
      </c>
      <c r="C9749" s="1">
        <v>3.8422999999999901</v>
      </c>
      <c r="D9749" s="5">
        <f t="shared" si="152"/>
        <v>0.22228950659951899</v>
      </c>
      <c r="E9749" s="1">
        <v>9748</v>
      </c>
    </row>
    <row r="9750" spans="1:5" x14ac:dyDescent="0.2">
      <c r="A9750" s="1">
        <v>1682320023.5430801</v>
      </c>
      <c r="B9750" s="1">
        <v>23.5430532240545</v>
      </c>
      <c r="C9750" s="1">
        <v>3.85700779502131</v>
      </c>
      <c r="D9750" s="5">
        <f t="shared" si="152"/>
        <v>0.235430532240545</v>
      </c>
      <c r="E9750" s="1">
        <v>9749</v>
      </c>
    </row>
    <row r="9751" spans="1:5" x14ac:dyDescent="0.2">
      <c r="A9751" s="1">
        <v>1682320023.6431999</v>
      </c>
      <c r="B9751" s="1">
        <v>23.5430532240545</v>
      </c>
      <c r="C9751" s="1">
        <v>3.8684588809486402</v>
      </c>
      <c r="D9751" s="5">
        <f t="shared" si="152"/>
        <v>0.235430532240545</v>
      </c>
      <c r="E9751" s="1">
        <v>9750</v>
      </c>
    </row>
    <row r="9752" spans="1:5" x14ac:dyDescent="0.2">
      <c r="A9752" s="1">
        <v>1682320023.7434499</v>
      </c>
      <c r="B9752" s="1">
        <v>24.631233336624799</v>
      </c>
      <c r="C9752" s="1">
        <v>3.8763999999999901</v>
      </c>
      <c r="D9752" s="5">
        <f t="shared" si="152"/>
        <v>0.246312333366248</v>
      </c>
      <c r="E9752" s="1">
        <v>9751</v>
      </c>
    </row>
    <row r="9753" spans="1:5" x14ac:dyDescent="0.2">
      <c r="A9753" s="1">
        <v>1682320023.84354</v>
      </c>
      <c r="B9753" s="1">
        <v>25.433864915572201</v>
      </c>
      <c r="C9753" s="1">
        <v>3.88027878484144</v>
      </c>
      <c r="D9753" s="5">
        <f t="shared" si="152"/>
        <v>0.25433864915572202</v>
      </c>
      <c r="E9753" s="1">
        <v>9752</v>
      </c>
    </row>
    <row r="9754" spans="1:5" x14ac:dyDescent="0.2">
      <c r="A9754" s="1">
        <v>1682320023.944</v>
      </c>
      <c r="B9754" s="1">
        <v>25.743388725096001</v>
      </c>
      <c r="C9754" s="1">
        <v>3.8832554077541501</v>
      </c>
      <c r="D9754" s="5">
        <f t="shared" si="152"/>
        <v>0.25743388725096</v>
      </c>
      <c r="E9754" s="1">
        <v>9753</v>
      </c>
    </row>
    <row r="9755" spans="1:5" x14ac:dyDescent="0.2">
      <c r="A9755" s="1">
        <v>1682320024.0437701</v>
      </c>
      <c r="B9755" s="1">
        <v>25.493388725096001</v>
      </c>
      <c r="C9755" s="1">
        <v>3.8869999999999898</v>
      </c>
      <c r="D9755" s="5">
        <f t="shared" si="152"/>
        <v>0.25493388725096</v>
      </c>
      <c r="E9755" s="1">
        <v>9754</v>
      </c>
    </row>
    <row r="9756" spans="1:5" x14ac:dyDescent="0.2">
      <c r="A9756" s="1">
        <v>1682320024.1438501</v>
      </c>
      <c r="B9756" s="1">
        <v>25.9686857857589</v>
      </c>
      <c r="C9756" s="1">
        <v>3.8895976166980599</v>
      </c>
      <c r="D9756" s="5">
        <f t="shared" si="152"/>
        <v>0.25968685785758899</v>
      </c>
      <c r="E9756" s="1">
        <v>9755</v>
      </c>
    </row>
    <row r="9757" spans="1:5" x14ac:dyDescent="0.2">
      <c r="A9757" s="1">
        <v>1682320024.2441499</v>
      </c>
      <c r="B9757" s="1">
        <v>25.124408112212901</v>
      </c>
      <c r="C9757" s="1">
        <v>3.8931432955120999</v>
      </c>
      <c r="D9757" s="5">
        <f t="shared" si="152"/>
        <v>0.25124408112212904</v>
      </c>
      <c r="E9757" s="1">
        <v>9756</v>
      </c>
    </row>
    <row r="9758" spans="1:5" x14ac:dyDescent="0.2">
      <c r="A9758" s="1">
        <v>1682320024.3441999</v>
      </c>
      <c r="B9758" s="1">
        <v>26.837979094076601</v>
      </c>
      <c r="C9758" s="1">
        <v>3.89759999999999</v>
      </c>
      <c r="D9758" s="5">
        <f t="shared" si="152"/>
        <v>0.26837979094076603</v>
      </c>
      <c r="E9758" s="1">
        <v>9757</v>
      </c>
    </row>
    <row r="9759" spans="1:5" x14ac:dyDescent="0.2">
      <c r="A9759" s="1">
        <v>1682320024.44437</v>
      </c>
      <c r="B9759" s="1">
        <v>27.254645760743301</v>
      </c>
      <c r="C9759" s="1">
        <v>3.8874825316649799</v>
      </c>
      <c r="D9759" s="5">
        <f t="shared" si="152"/>
        <v>0.27254645760743301</v>
      </c>
      <c r="E9759" s="1">
        <v>9758</v>
      </c>
    </row>
    <row r="9760" spans="1:5" x14ac:dyDescent="0.2">
      <c r="A9760" s="1">
        <v>1682320024.5443799</v>
      </c>
      <c r="B9760" s="1">
        <v>28.261971768069301</v>
      </c>
      <c r="C9760" s="1">
        <v>3.8738374923473802</v>
      </c>
      <c r="D9760" s="5">
        <f t="shared" si="152"/>
        <v>0.28261971768069299</v>
      </c>
      <c r="E9760" s="1">
        <v>9759</v>
      </c>
    </row>
    <row r="9761" spans="1:5" x14ac:dyDescent="0.2">
      <c r="A9761" s="1">
        <v>1682320024.6444399</v>
      </c>
      <c r="B9761" s="1">
        <v>28.261971768069301</v>
      </c>
      <c r="C9761" s="1">
        <v>3.8601867281432498</v>
      </c>
      <c r="D9761" s="5">
        <f t="shared" si="152"/>
        <v>0.28261971768069299</v>
      </c>
      <c r="E9761" s="1">
        <v>9760</v>
      </c>
    </row>
    <row r="9762" spans="1:5" x14ac:dyDescent="0.2">
      <c r="A9762" s="1">
        <v>1682320024.7446699</v>
      </c>
      <c r="B9762" s="1">
        <v>28.774792280889798</v>
      </c>
      <c r="C9762" s="1">
        <v>3.8483999999999901</v>
      </c>
      <c r="D9762" s="5">
        <f t="shared" si="152"/>
        <v>0.28774792280889799</v>
      </c>
      <c r="E9762" s="1">
        <v>9761</v>
      </c>
    </row>
    <row r="9763" spans="1:5" x14ac:dyDescent="0.2">
      <c r="A9763" s="1">
        <v>1682320024.84496</v>
      </c>
      <c r="B9763" s="1">
        <v>27.524792280889798</v>
      </c>
      <c r="C9763" s="1">
        <v>3.8292316430971098</v>
      </c>
      <c r="D9763" s="5">
        <f t="shared" si="152"/>
        <v>0.27524792280889798</v>
      </c>
      <c r="E9763" s="1">
        <v>9762</v>
      </c>
    </row>
    <row r="9764" spans="1:5" x14ac:dyDescent="0.2">
      <c r="A9764" s="1">
        <v>1682320024.94506</v>
      </c>
      <c r="B9764" s="1">
        <v>27.305012061109601</v>
      </c>
      <c r="C9764" s="1">
        <v>3.8124206100085898</v>
      </c>
      <c r="D9764" s="5">
        <f t="shared" si="152"/>
        <v>0.27305012061109601</v>
      </c>
      <c r="E9764" s="1">
        <v>9763</v>
      </c>
    </row>
    <row r="9765" spans="1:5" x14ac:dyDescent="0.2">
      <c r="A9765" s="1">
        <v>1682320025.0450799</v>
      </c>
      <c r="B9765" s="1">
        <v>26.305012061109601</v>
      </c>
      <c r="C9765" s="1">
        <v>3.7991999999999999</v>
      </c>
      <c r="D9765" s="5">
        <f t="shared" si="152"/>
        <v>0.26305012061109601</v>
      </c>
      <c r="E9765" s="1">
        <v>9764</v>
      </c>
    </row>
    <row r="9766" spans="1:5" x14ac:dyDescent="0.2">
      <c r="A9766" s="1">
        <v>1682320025.1452</v>
      </c>
      <c r="B9766" s="1">
        <v>25.573304744036399</v>
      </c>
      <c r="C9766" s="1">
        <v>3.7862885946623401</v>
      </c>
      <c r="D9766" s="5">
        <f t="shared" si="152"/>
        <v>0.25573304744036401</v>
      </c>
      <c r="E9766" s="1">
        <v>9765</v>
      </c>
    </row>
    <row r="9767" spans="1:5" x14ac:dyDescent="0.2">
      <c r="A9767" s="1">
        <v>1682320025.2456901</v>
      </c>
      <c r="B9767" s="1">
        <v>25.190971190971101</v>
      </c>
      <c r="C9767" s="1">
        <v>3.7756032255073202</v>
      </c>
      <c r="D9767" s="5">
        <f t="shared" si="152"/>
        <v>0.25190971190971101</v>
      </c>
      <c r="E9767" s="1">
        <v>9766</v>
      </c>
    </row>
    <row r="9768" spans="1:5" x14ac:dyDescent="0.2">
      <c r="A9768" s="1">
        <v>1682320025.34585</v>
      </c>
      <c r="B9768" s="1">
        <v>24.312766062765998</v>
      </c>
      <c r="C9768" s="1">
        <v>3.7652999999999999</v>
      </c>
      <c r="D9768" s="5">
        <f t="shared" si="152"/>
        <v>0.24312766062765997</v>
      </c>
      <c r="E9768" s="1">
        <v>9767</v>
      </c>
    </row>
    <row r="9769" spans="1:5" x14ac:dyDescent="0.2">
      <c r="A9769" s="1">
        <v>1682320025.44594</v>
      </c>
      <c r="B9769" s="1">
        <v>24.372289872289802</v>
      </c>
      <c r="C9769" s="1">
        <v>3.7560109255384302</v>
      </c>
      <c r="D9769" s="5">
        <f t="shared" si="152"/>
        <v>0.24372289872289801</v>
      </c>
      <c r="E9769" s="1">
        <v>9768</v>
      </c>
    </row>
    <row r="9770" spans="1:5" x14ac:dyDescent="0.2">
      <c r="A9770" s="1">
        <v>1682320025.546</v>
      </c>
      <c r="B9770" s="1">
        <v>24.8008613008613</v>
      </c>
      <c r="C9770" s="1">
        <v>3.7470166644330498</v>
      </c>
      <c r="D9770" s="5">
        <f t="shared" si="152"/>
        <v>0.24800861300861299</v>
      </c>
      <c r="E9770" s="1">
        <v>9769</v>
      </c>
    </row>
    <row r="9771" spans="1:5" x14ac:dyDescent="0.2">
      <c r="A9771" s="1">
        <v>1682320025.6461401</v>
      </c>
      <c r="B9771" s="1">
        <v>25.0508613008613</v>
      </c>
      <c r="C9771" s="1">
        <v>3.73801601716933</v>
      </c>
      <c r="D9771" s="5">
        <f t="shared" si="152"/>
        <v>0.25050861300861299</v>
      </c>
      <c r="E9771" s="1">
        <v>9770</v>
      </c>
    </row>
    <row r="9772" spans="1:5" x14ac:dyDescent="0.2">
      <c r="A9772" s="1">
        <v>1682320025.7462499</v>
      </c>
      <c r="B9772" s="1">
        <v>22.4803484803484</v>
      </c>
      <c r="C9772" s="1">
        <v>3.7313999999999998</v>
      </c>
      <c r="D9772" s="5">
        <f t="shared" si="152"/>
        <v>0.224803484803484</v>
      </c>
      <c r="E9772" s="1">
        <v>9771</v>
      </c>
    </row>
    <row r="9773" spans="1:5" x14ac:dyDescent="0.2">
      <c r="A9773" s="1">
        <v>1682320025.8464</v>
      </c>
      <c r="B9773" s="1">
        <v>24.7303484803484</v>
      </c>
      <c r="C9773" s="1">
        <v>3.7277661422888499</v>
      </c>
      <c r="D9773" s="5">
        <f t="shared" si="152"/>
        <v>0.24730348480348399</v>
      </c>
      <c r="E9773" s="1">
        <v>9772</v>
      </c>
    </row>
    <row r="9774" spans="1:5" x14ac:dyDescent="0.2">
      <c r="A9774" s="1">
        <v>1682320025.9469399</v>
      </c>
      <c r="B9774" s="1">
        <v>24.7991414759707</v>
      </c>
      <c r="C9774" s="1">
        <v>3.7235999999999998</v>
      </c>
      <c r="D9774" s="5">
        <f t="shared" si="152"/>
        <v>0.24799141475970699</v>
      </c>
      <c r="E9774" s="1">
        <v>9773</v>
      </c>
    </row>
    <row r="9775" spans="1:5" x14ac:dyDescent="0.2">
      <c r="A9775" s="1">
        <v>1682320026.0468299</v>
      </c>
      <c r="B9775" s="1">
        <v>26.733352002286502</v>
      </c>
      <c r="C9775" s="1">
        <v>3.7223811177970498</v>
      </c>
      <c r="D9775" s="5">
        <f t="shared" si="152"/>
        <v>0.26733352002286503</v>
      </c>
      <c r="E9775" s="1">
        <v>9774</v>
      </c>
    </row>
    <row r="9776" spans="1:5" x14ac:dyDescent="0.2">
      <c r="A9776" s="1">
        <v>1682320026.14675</v>
      </c>
      <c r="B9776" s="1">
        <v>26.983352002286502</v>
      </c>
      <c r="C9776" s="1">
        <v>3.7201760305724498</v>
      </c>
      <c r="D9776" s="5">
        <f t="shared" si="152"/>
        <v>0.26983352002286504</v>
      </c>
      <c r="E9776" s="1">
        <v>9775</v>
      </c>
    </row>
    <row r="9777" spans="1:5" x14ac:dyDescent="0.2">
      <c r="A9777" s="1">
        <v>1682320026.24684</v>
      </c>
      <c r="B9777" s="1">
        <v>25.9022709212054</v>
      </c>
      <c r="C9777" s="1">
        <v>3.7179670811802601</v>
      </c>
      <c r="D9777" s="5">
        <f t="shared" si="152"/>
        <v>0.259022709212054</v>
      </c>
      <c r="E9777" s="1">
        <v>9776</v>
      </c>
    </row>
    <row r="9778" spans="1:5" x14ac:dyDescent="0.2">
      <c r="A9778" s="1">
        <v>1682320026.3471301</v>
      </c>
      <c r="B9778" s="1">
        <v>26.780476049410499</v>
      </c>
      <c r="C9778" s="1">
        <v>3.7158000000000002</v>
      </c>
      <c r="D9778" s="5">
        <f t="shared" si="152"/>
        <v>0.26780476049410501</v>
      </c>
      <c r="E9778" s="1">
        <v>9777</v>
      </c>
    </row>
    <row r="9779" spans="1:5" x14ac:dyDescent="0.2">
      <c r="A9779" s="1">
        <v>1682320026.44734</v>
      </c>
      <c r="B9779" s="1">
        <v>26.629488825252601</v>
      </c>
      <c r="C9779" s="1">
        <v>3.7162669909727502</v>
      </c>
      <c r="D9779" s="5">
        <f t="shared" si="152"/>
        <v>0.26629488825252601</v>
      </c>
      <c r="E9779" s="1">
        <v>9778</v>
      </c>
    </row>
    <row r="9780" spans="1:5" x14ac:dyDescent="0.2">
      <c r="A9780" s="1">
        <v>1682320026.54761</v>
      </c>
      <c r="B9780" s="1">
        <v>26.129488825252601</v>
      </c>
      <c r="C9780" s="1">
        <v>3.7167246793668398</v>
      </c>
      <c r="D9780" s="5">
        <f t="shared" si="152"/>
        <v>0.261294888252526</v>
      </c>
      <c r="E9780" s="1">
        <v>9779</v>
      </c>
    </row>
    <row r="9781" spans="1:5" x14ac:dyDescent="0.2">
      <c r="A9781" s="1">
        <v>1682320026.64748</v>
      </c>
      <c r="B9781" s="1">
        <v>26.905129850893601</v>
      </c>
      <c r="C9781" s="1">
        <v>3.7172000000000001</v>
      </c>
      <c r="D9781" s="5">
        <f t="shared" si="152"/>
        <v>0.269051298508936</v>
      </c>
      <c r="E9781" s="1">
        <v>9780</v>
      </c>
    </row>
    <row r="9782" spans="1:5" x14ac:dyDescent="0.2">
      <c r="A9782" s="1">
        <v>1682320026.74751</v>
      </c>
      <c r="B9782" s="1">
        <v>26.655129850893601</v>
      </c>
      <c r="C9782" s="1">
        <v>3.7176067733712199</v>
      </c>
      <c r="D9782" s="5">
        <f t="shared" si="152"/>
        <v>0.266551298508936</v>
      </c>
      <c r="E9782" s="1">
        <v>9781</v>
      </c>
    </row>
    <row r="9783" spans="1:5" x14ac:dyDescent="0.2">
      <c r="A9783" s="1">
        <v>1682320026.8480201</v>
      </c>
      <c r="B9783" s="1">
        <v>24.075861558210701</v>
      </c>
      <c r="C9783" s="1">
        <v>3.71803374489288</v>
      </c>
      <c r="D9783" s="5">
        <f t="shared" si="152"/>
        <v>0.24075861558210701</v>
      </c>
      <c r="E9783" s="1">
        <v>9782</v>
      </c>
    </row>
    <row r="9784" spans="1:5" x14ac:dyDescent="0.2">
      <c r="A9784" s="1">
        <v>1682320026.9479499</v>
      </c>
      <c r="B9784" s="1">
        <v>24.263478818998699</v>
      </c>
      <c r="C9784" s="1">
        <v>3.7185999999999999</v>
      </c>
      <c r="D9784" s="5">
        <f t="shared" si="152"/>
        <v>0.24263478818998699</v>
      </c>
      <c r="E9784" s="1">
        <v>9783</v>
      </c>
    </row>
    <row r="9785" spans="1:5" x14ac:dyDescent="0.2">
      <c r="A9785" s="1">
        <v>1682320027.04807</v>
      </c>
      <c r="B9785" s="1">
        <v>24.237804878048699</v>
      </c>
      <c r="C9785" s="1">
        <v>3.7238979559194001</v>
      </c>
      <c r="D9785" s="5">
        <f t="shared" si="152"/>
        <v>0.24237804878048699</v>
      </c>
      <c r="E9785" s="1">
        <v>9784</v>
      </c>
    </row>
    <row r="9786" spans="1:5" x14ac:dyDescent="0.2">
      <c r="A9786" s="1">
        <v>1682320027.1480501</v>
      </c>
      <c r="B9786" s="1">
        <v>25.013445903689799</v>
      </c>
      <c r="C9786" s="1">
        <v>3.7318337144331002</v>
      </c>
      <c r="D9786" s="5">
        <f t="shared" si="152"/>
        <v>0.25013445903689802</v>
      </c>
      <c r="E9786" s="1">
        <v>9785</v>
      </c>
    </row>
    <row r="9787" spans="1:5" x14ac:dyDescent="0.2">
      <c r="A9787" s="1">
        <v>1682320027.2481</v>
      </c>
      <c r="B9787" s="1">
        <v>25.269856160100002</v>
      </c>
      <c r="C9787" s="1">
        <v>3.7433999999999998</v>
      </c>
      <c r="D9787" s="5">
        <f t="shared" si="152"/>
        <v>0.25269856160100002</v>
      </c>
      <c r="E9787" s="1">
        <v>9786</v>
      </c>
    </row>
    <row r="9788" spans="1:5" x14ac:dyDescent="0.2">
      <c r="A9788" s="1">
        <v>1682320027.34868</v>
      </c>
      <c r="B9788" s="1">
        <v>23.236889127133001</v>
      </c>
      <c r="C9788" s="1">
        <v>3.7473333451302802</v>
      </c>
      <c r="D9788" s="5">
        <f t="shared" si="152"/>
        <v>0.23236889127133001</v>
      </c>
      <c r="E9788" s="1">
        <v>9787</v>
      </c>
    </row>
    <row r="9789" spans="1:5" x14ac:dyDescent="0.2">
      <c r="A9789" s="1">
        <v>1682320027.44893</v>
      </c>
      <c r="B9789" s="1">
        <v>23.078352541767099</v>
      </c>
      <c r="C9789" s="1">
        <v>3.7545134711740098</v>
      </c>
      <c r="D9789" s="5">
        <f t="shared" si="152"/>
        <v>0.230783525417671</v>
      </c>
      <c r="E9789" s="1">
        <v>9788</v>
      </c>
    </row>
    <row r="9790" spans="1:5" x14ac:dyDescent="0.2">
      <c r="A9790" s="1">
        <v>1682320027.5488601</v>
      </c>
      <c r="B9790" s="1">
        <v>23.328352541767099</v>
      </c>
      <c r="C9790" s="1">
        <v>3.76167097186427</v>
      </c>
      <c r="D9790" s="5">
        <f t="shared" si="152"/>
        <v>0.233283525417671</v>
      </c>
      <c r="E9790" s="1">
        <v>9789</v>
      </c>
    </row>
    <row r="9791" spans="1:5" x14ac:dyDescent="0.2">
      <c r="A9791" s="1">
        <v>1682320027.64885</v>
      </c>
      <c r="B9791" s="1">
        <v>24.445568658983198</v>
      </c>
      <c r="C9791" s="1">
        <v>3.76819999999999</v>
      </c>
      <c r="D9791" s="5">
        <f t="shared" si="152"/>
        <v>0.24445568658983199</v>
      </c>
      <c r="E9791" s="1">
        <v>9790</v>
      </c>
    </row>
    <row r="9792" spans="1:5" x14ac:dyDescent="0.2">
      <c r="A9792" s="1">
        <v>1682320027.74893</v>
      </c>
      <c r="B9792" s="1">
        <v>24.445568658983198</v>
      </c>
      <c r="C9792" s="1">
        <v>3.77538543819175</v>
      </c>
      <c r="D9792" s="5">
        <f t="shared" si="152"/>
        <v>0.24445568658983199</v>
      </c>
      <c r="E9792" s="1">
        <v>9791</v>
      </c>
    </row>
    <row r="9793" spans="1:5" x14ac:dyDescent="0.2">
      <c r="A9793" s="1">
        <v>1682320027.8492801</v>
      </c>
      <c r="B9793" s="1">
        <v>24.095349772178999</v>
      </c>
      <c r="C9793" s="1">
        <v>3.7820071337001</v>
      </c>
      <c r="D9793" s="5">
        <f t="shared" si="152"/>
        <v>0.24095349772178998</v>
      </c>
      <c r="E9793" s="1">
        <v>9792</v>
      </c>
    </row>
    <row r="9794" spans="1:5" x14ac:dyDescent="0.2">
      <c r="A9794" s="1">
        <v>1682320027.9496601</v>
      </c>
      <c r="B9794" s="1">
        <v>24.883342267488601</v>
      </c>
      <c r="C9794" s="1">
        <v>3.7902999999999998</v>
      </c>
      <c r="D9794" s="5">
        <f t="shared" si="152"/>
        <v>0.24883342267488601</v>
      </c>
      <c r="E9794" s="1">
        <v>9793</v>
      </c>
    </row>
    <row r="9795" spans="1:5" x14ac:dyDescent="0.2">
      <c r="A9795" s="1">
        <v>1682320028.0497301</v>
      </c>
      <c r="B9795" s="1">
        <v>24.7248056821227</v>
      </c>
      <c r="C9795" s="1">
        <v>3.7958551789622099</v>
      </c>
      <c r="D9795" s="5">
        <f t="shared" ref="D9795:D9858" si="153">B9795/100</f>
        <v>0.247248056821227</v>
      </c>
      <c r="E9795" s="1">
        <v>9794</v>
      </c>
    </row>
    <row r="9796" spans="1:5" x14ac:dyDescent="0.2">
      <c r="A9796" s="1">
        <v>1682320028.1497099</v>
      </c>
      <c r="B9796" s="1">
        <v>26.382091485749999</v>
      </c>
      <c r="C9796" s="1">
        <v>3.8032842526874302</v>
      </c>
      <c r="D9796" s="5">
        <f t="shared" si="153"/>
        <v>0.26382091485749998</v>
      </c>
      <c r="E9796" s="1">
        <v>9795</v>
      </c>
    </row>
    <row r="9797" spans="1:5" x14ac:dyDescent="0.2">
      <c r="A9797" s="1">
        <v>1682320028.2497799</v>
      </c>
      <c r="B9797" s="1">
        <v>26.125681229339701</v>
      </c>
      <c r="C9797" s="1">
        <v>3.8123999999999998</v>
      </c>
      <c r="D9797" s="5">
        <f t="shared" si="153"/>
        <v>0.26125681229339703</v>
      </c>
      <c r="E9797" s="1">
        <v>9796</v>
      </c>
    </row>
    <row r="9798" spans="1:5" x14ac:dyDescent="0.2">
      <c r="A9798" s="1">
        <v>1682320028.3501301</v>
      </c>
      <c r="B9798" s="1">
        <v>25.887585991244499</v>
      </c>
      <c r="C9798" s="1">
        <v>3.8138630838524801</v>
      </c>
      <c r="D9798" s="5">
        <f t="shared" si="153"/>
        <v>0.25887585991244499</v>
      </c>
      <c r="E9798" s="1">
        <v>9797</v>
      </c>
    </row>
    <row r="9799" spans="1:5" x14ac:dyDescent="0.2">
      <c r="A9799" s="1">
        <v>1682320028.45066</v>
      </c>
      <c r="B9799" s="1">
        <v>26.598112307034</v>
      </c>
      <c r="C9799" s="1">
        <v>3.8157550037102799</v>
      </c>
      <c r="D9799" s="5">
        <f t="shared" si="153"/>
        <v>0.26598112307034</v>
      </c>
      <c r="E9799" s="1">
        <v>9798</v>
      </c>
    </row>
    <row r="9800" spans="1:5" x14ac:dyDescent="0.2">
      <c r="A9800" s="1">
        <v>1682320028.55071</v>
      </c>
      <c r="B9800" s="1">
        <v>26.506648892399799</v>
      </c>
      <c r="C9800" s="1">
        <v>3.8176377928106699</v>
      </c>
      <c r="D9800" s="5">
        <f t="shared" si="153"/>
        <v>0.26506648892399798</v>
      </c>
      <c r="E9800" s="1">
        <v>9799</v>
      </c>
    </row>
    <row r="9801" spans="1:5" x14ac:dyDescent="0.2">
      <c r="A9801" s="1">
        <v>1682320028.65046</v>
      </c>
      <c r="B9801" s="1">
        <v>27.184304570055499</v>
      </c>
      <c r="C9801" s="1">
        <v>3.8189000000000002</v>
      </c>
      <c r="D9801" s="5">
        <f t="shared" si="153"/>
        <v>0.27184304570055501</v>
      </c>
      <c r="E9801" s="1">
        <v>9800</v>
      </c>
    </row>
    <row r="9802" spans="1:5" x14ac:dyDescent="0.2">
      <c r="A9802" s="1">
        <v>1682320028.75054</v>
      </c>
      <c r="B9802" s="1">
        <v>27.434304570055499</v>
      </c>
      <c r="C9802" s="1">
        <v>3.8216305520704998</v>
      </c>
      <c r="D9802" s="5">
        <f t="shared" si="153"/>
        <v>0.27434304570055501</v>
      </c>
      <c r="E9802" s="1">
        <v>9801</v>
      </c>
    </row>
    <row r="9803" spans="1:5" x14ac:dyDescent="0.2">
      <c r="A9803" s="1">
        <v>1682320028.8508501</v>
      </c>
      <c r="B9803" s="1">
        <v>26.408663544414502</v>
      </c>
      <c r="C9803" s="1">
        <v>3.8236938579450301</v>
      </c>
      <c r="D9803" s="5">
        <f t="shared" si="153"/>
        <v>0.26408663544414501</v>
      </c>
      <c r="E9803" s="1">
        <v>9802</v>
      </c>
    </row>
    <row r="9804" spans="1:5" x14ac:dyDescent="0.2">
      <c r="A9804" s="1">
        <v>1682320028.95136</v>
      </c>
      <c r="B9804" s="1">
        <v>25.433053788316901</v>
      </c>
      <c r="C9804" s="1">
        <v>3.8253999999999899</v>
      </c>
      <c r="D9804" s="5">
        <f t="shared" si="153"/>
        <v>0.25433053788316901</v>
      </c>
      <c r="E9804" s="1">
        <v>9803</v>
      </c>
    </row>
    <row r="9805" spans="1:5" x14ac:dyDescent="0.2">
      <c r="A9805" s="1">
        <v>1682320029.0513599</v>
      </c>
      <c r="B9805" s="1">
        <v>25.522797378060499</v>
      </c>
      <c r="C9805" s="1">
        <v>3.8246704916334999</v>
      </c>
      <c r="D9805" s="5">
        <f t="shared" si="153"/>
        <v>0.25522797378060497</v>
      </c>
      <c r="E9805" s="1">
        <v>9804</v>
      </c>
    </row>
    <row r="9806" spans="1:5" x14ac:dyDescent="0.2">
      <c r="A9806" s="1">
        <v>1682320029.1512101</v>
      </c>
      <c r="B9806" s="1">
        <v>25.766699817084898</v>
      </c>
      <c r="C9806" s="1">
        <v>3.8240508987883</v>
      </c>
      <c r="D9806" s="5">
        <f t="shared" si="153"/>
        <v>0.25766699817084898</v>
      </c>
      <c r="E9806" s="1">
        <v>9805</v>
      </c>
    </row>
    <row r="9807" spans="1:5" x14ac:dyDescent="0.2">
      <c r="A9807" s="1">
        <v>1682320029.2513199</v>
      </c>
      <c r="B9807" s="1">
        <v>25.766699817084898</v>
      </c>
      <c r="C9807" s="1">
        <v>3.8231999999999999</v>
      </c>
      <c r="D9807" s="5">
        <f t="shared" si="153"/>
        <v>0.25766699817084898</v>
      </c>
      <c r="E9807" s="1">
        <v>9806</v>
      </c>
    </row>
    <row r="9808" spans="1:5" x14ac:dyDescent="0.2">
      <c r="A9808" s="1">
        <v>1682320029.35203</v>
      </c>
      <c r="B9808" s="1">
        <v>24.129069155063998</v>
      </c>
      <c r="C9808" s="1">
        <v>3.8227294160783698</v>
      </c>
      <c r="D9808" s="5">
        <f t="shared" si="153"/>
        <v>0.24129069155063998</v>
      </c>
      <c r="E9808" s="1">
        <v>9807</v>
      </c>
    </row>
    <row r="9809" spans="1:5" x14ac:dyDescent="0.2">
      <c r="A9809" s="1">
        <v>1682320029.45209</v>
      </c>
      <c r="B9809" s="1">
        <v>23.918542839274501</v>
      </c>
      <c r="C9809" s="1">
        <v>3.8219902471047198</v>
      </c>
      <c r="D9809" s="5">
        <f t="shared" si="153"/>
        <v>0.23918542839274501</v>
      </c>
      <c r="E9809" s="1">
        <v>9808</v>
      </c>
    </row>
    <row r="9810" spans="1:5" x14ac:dyDescent="0.2">
      <c r="A9810" s="1">
        <v>1682320029.552</v>
      </c>
      <c r="B9810" s="1">
        <v>23.849749843652202</v>
      </c>
      <c r="C9810" s="1">
        <v>3.8210000000000002</v>
      </c>
      <c r="D9810" s="5">
        <f t="shared" si="153"/>
        <v>0.23849749843652202</v>
      </c>
      <c r="E9810" s="1">
        <v>9809</v>
      </c>
    </row>
    <row r="9811" spans="1:5" x14ac:dyDescent="0.2">
      <c r="A9811" s="1">
        <v>1682320029.652</v>
      </c>
      <c r="B9811" s="1">
        <v>24.279237023139402</v>
      </c>
      <c r="C9811" s="1">
        <v>3.81892500088076</v>
      </c>
      <c r="D9811" s="5">
        <f t="shared" si="153"/>
        <v>0.24279237023139402</v>
      </c>
      <c r="E9811" s="1">
        <v>9810</v>
      </c>
    </row>
    <row r="9812" spans="1:5" x14ac:dyDescent="0.2">
      <c r="A9812" s="1">
        <v>1682320029.7521601</v>
      </c>
      <c r="B9812" s="1">
        <v>24.029237023139402</v>
      </c>
      <c r="C9812" s="1">
        <v>3.8157695930724498</v>
      </c>
      <c r="D9812" s="5">
        <f t="shared" si="153"/>
        <v>0.24029237023139402</v>
      </c>
      <c r="E9812" s="1">
        <v>9811</v>
      </c>
    </row>
    <row r="9813" spans="1:5" x14ac:dyDescent="0.2">
      <c r="A9813" s="1">
        <v>1682320029.85232</v>
      </c>
      <c r="B9813" s="1">
        <v>22.234365228267599</v>
      </c>
      <c r="C9813" s="1">
        <v>3.8126138622719998</v>
      </c>
      <c r="D9813" s="5">
        <f t="shared" si="153"/>
        <v>0.222343652282676</v>
      </c>
      <c r="E9813" s="1">
        <v>9812</v>
      </c>
    </row>
    <row r="9814" spans="1:5" x14ac:dyDescent="0.2">
      <c r="A9814" s="1">
        <v>1682320029.9524701</v>
      </c>
      <c r="B9814" s="1">
        <v>24.325828642901801</v>
      </c>
      <c r="C9814" s="1">
        <v>3.8096999999999901</v>
      </c>
      <c r="D9814" s="5">
        <f t="shared" si="153"/>
        <v>0.24325828642901801</v>
      </c>
      <c r="E9814" s="1">
        <v>9813</v>
      </c>
    </row>
    <row r="9815" spans="1:5" x14ac:dyDescent="0.2">
      <c r="A9815" s="1">
        <v>1682320030.05316</v>
      </c>
      <c r="B9815" s="1">
        <v>24.394621638524001</v>
      </c>
      <c r="C9815" s="1">
        <v>3.8056229840425502</v>
      </c>
      <c r="D9815" s="5">
        <f t="shared" si="153"/>
        <v>0.24394621638524</v>
      </c>
      <c r="E9815" s="1">
        <v>9814</v>
      </c>
    </row>
    <row r="9816" spans="1:5" x14ac:dyDescent="0.2">
      <c r="A9816" s="1">
        <v>1682320030.15276</v>
      </c>
      <c r="B9816" s="1">
        <v>25.467792370231301</v>
      </c>
      <c r="C9816" s="1">
        <v>3.8018753241505201</v>
      </c>
      <c r="D9816" s="5">
        <f t="shared" si="153"/>
        <v>0.25467792370231301</v>
      </c>
      <c r="E9816" s="1">
        <v>9815</v>
      </c>
    </row>
    <row r="9817" spans="1:5" x14ac:dyDescent="0.2">
      <c r="A9817" s="1">
        <v>1682320030.25282</v>
      </c>
      <c r="B9817" s="1">
        <v>25.467792370231301</v>
      </c>
      <c r="C9817" s="1">
        <v>3.7984</v>
      </c>
      <c r="D9817" s="5">
        <f t="shared" si="153"/>
        <v>0.25467792370231301</v>
      </c>
      <c r="E9817" s="1">
        <v>9816</v>
      </c>
    </row>
    <row r="9818" spans="1:5" x14ac:dyDescent="0.2">
      <c r="A9818" s="1">
        <v>1682320030.3528399</v>
      </c>
      <c r="B9818" s="1">
        <v>24.492182614133799</v>
      </c>
      <c r="C9818" s="1">
        <v>3.7956052461563901</v>
      </c>
      <c r="D9818" s="5">
        <f t="shared" si="153"/>
        <v>0.24492182614133801</v>
      </c>
      <c r="E9818" s="1">
        <v>9817</v>
      </c>
    </row>
    <row r="9819" spans="1:5" x14ac:dyDescent="0.2">
      <c r="A9819" s="1">
        <v>1682320030.45311</v>
      </c>
      <c r="B9819" s="1">
        <v>25.992182614133799</v>
      </c>
      <c r="C9819" s="1">
        <v>3.7930037111302202</v>
      </c>
      <c r="D9819" s="5">
        <f t="shared" si="153"/>
        <v>0.25992182614133802</v>
      </c>
      <c r="E9819" s="1">
        <v>9818</v>
      </c>
    </row>
    <row r="9820" spans="1:5" x14ac:dyDescent="0.2">
      <c r="A9820" s="1">
        <v>1682320030.5532601</v>
      </c>
      <c r="B9820" s="1">
        <v>25.735772357723501</v>
      </c>
      <c r="C9820" s="1">
        <v>3.7902</v>
      </c>
      <c r="D9820" s="5">
        <f t="shared" si="153"/>
        <v>0.25735772357723502</v>
      </c>
      <c r="E9820" s="1">
        <v>9819</v>
      </c>
    </row>
    <row r="9821" spans="1:5" x14ac:dyDescent="0.2">
      <c r="A9821" s="1">
        <v>1682320030.65364</v>
      </c>
      <c r="B9821" s="1">
        <v>25.819105691056901</v>
      </c>
      <c r="C9821" s="1">
        <v>3.7880112833083999</v>
      </c>
      <c r="D9821" s="5">
        <f t="shared" si="153"/>
        <v>0.25819105691056898</v>
      </c>
      <c r="E9821" s="1">
        <v>9820</v>
      </c>
    </row>
    <row r="9822" spans="1:5" x14ac:dyDescent="0.2">
      <c r="A9822" s="1">
        <v>1682320030.7535601</v>
      </c>
      <c r="B9822" s="1">
        <v>26.844746716697902</v>
      </c>
      <c r="C9822" s="1">
        <v>3.7856461568742601</v>
      </c>
      <c r="D9822" s="5">
        <f t="shared" si="153"/>
        <v>0.26844746716697904</v>
      </c>
      <c r="E9822" s="1">
        <v>9821</v>
      </c>
    </row>
    <row r="9823" spans="1:5" x14ac:dyDescent="0.2">
      <c r="A9823" s="1">
        <v>1682320030.85357</v>
      </c>
      <c r="B9823" s="1">
        <v>27.3325515947467</v>
      </c>
      <c r="C9823" s="1">
        <v>3.7832788239075201</v>
      </c>
      <c r="D9823" s="5">
        <f t="shared" si="153"/>
        <v>0.27332551594746701</v>
      </c>
      <c r="E9823" s="1">
        <v>9822</v>
      </c>
    </row>
    <row r="9824" spans="1:5" x14ac:dyDescent="0.2">
      <c r="A9824" s="1">
        <v>1682320030.95381</v>
      </c>
      <c r="B9824" s="1">
        <v>24.915884928080001</v>
      </c>
      <c r="C9824" s="1">
        <v>3.782</v>
      </c>
      <c r="D9824" s="5">
        <f t="shared" si="153"/>
        <v>0.24915884928080001</v>
      </c>
      <c r="E9824" s="1">
        <v>9823</v>
      </c>
    </row>
    <row r="9825" spans="1:5" x14ac:dyDescent="0.2">
      <c r="A9825" s="1">
        <v>1682320031.0539899</v>
      </c>
      <c r="B9825" s="1">
        <v>24.757348342714099</v>
      </c>
      <c r="C9825" s="1">
        <v>3.7793023367651402</v>
      </c>
      <c r="D9825" s="5">
        <f t="shared" si="153"/>
        <v>0.247573483427141</v>
      </c>
      <c r="E9825" s="1">
        <v>9824</v>
      </c>
    </row>
    <row r="9826" spans="1:5" x14ac:dyDescent="0.2">
      <c r="A9826" s="1">
        <v>1682320031.15412</v>
      </c>
      <c r="B9826" s="1">
        <v>24.257348342714099</v>
      </c>
      <c r="C9826" s="1">
        <v>3.77745704840008</v>
      </c>
      <c r="D9826" s="5">
        <f t="shared" si="153"/>
        <v>0.242573483427141</v>
      </c>
      <c r="E9826" s="1">
        <v>9825</v>
      </c>
    </row>
    <row r="9827" spans="1:5" x14ac:dyDescent="0.2">
      <c r="A9827" s="1">
        <v>1682320031.25418</v>
      </c>
      <c r="B9827" s="1">
        <v>25.282989368355199</v>
      </c>
      <c r="C9827" s="1">
        <v>3.7764999999999902</v>
      </c>
      <c r="D9827" s="5">
        <f t="shared" si="153"/>
        <v>0.25282989368355202</v>
      </c>
      <c r="E9827" s="1">
        <v>9826</v>
      </c>
    </row>
    <row r="9828" spans="1:5" x14ac:dyDescent="0.2">
      <c r="A9828" s="1">
        <v>1682320031.3541999</v>
      </c>
      <c r="B9828" s="1">
        <v>25.2890869293308</v>
      </c>
      <c r="C9828" s="1">
        <v>3.7742295876641299</v>
      </c>
      <c r="D9828" s="5">
        <f t="shared" si="153"/>
        <v>0.25289086929330801</v>
      </c>
      <c r="E9828" s="1">
        <v>9827</v>
      </c>
    </row>
    <row r="9829" spans="1:5" x14ac:dyDescent="0.2">
      <c r="A9829" s="1">
        <v>1682320031.4544201</v>
      </c>
      <c r="B9829" s="1">
        <v>23.1224202626641</v>
      </c>
      <c r="C9829" s="1">
        <v>3.7726936815915399</v>
      </c>
      <c r="D9829" s="5">
        <f t="shared" si="153"/>
        <v>0.23122420262664101</v>
      </c>
      <c r="E9829" s="1">
        <v>9828</v>
      </c>
    </row>
    <row r="9830" spans="1:5" x14ac:dyDescent="0.2">
      <c r="A9830" s="1">
        <v>1682320031.55459</v>
      </c>
      <c r="B9830" s="1">
        <v>23.1224202626641</v>
      </c>
      <c r="C9830" s="1">
        <v>3.7709999999999999</v>
      </c>
      <c r="D9830" s="5">
        <f t="shared" si="153"/>
        <v>0.23122420262664101</v>
      </c>
      <c r="E9830" s="1">
        <v>9829</v>
      </c>
    </row>
    <row r="9831" spans="1:5" x14ac:dyDescent="0.2">
      <c r="A9831" s="1">
        <v>1682320031.6547799</v>
      </c>
      <c r="B9831" s="1">
        <v>23.2890869293308</v>
      </c>
      <c r="C9831" s="1">
        <v>3.7747685672208902</v>
      </c>
      <c r="D9831" s="5">
        <f t="shared" si="153"/>
        <v>0.23289086929330799</v>
      </c>
      <c r="E9831" s="1">
        <v>9830</v>
      </c>
    </row>
    <row r="9832" spans="1:5" x14ac:dyDescent="0.2">
      <c r="A9832" s="1">
        <v>1682320031.7547801</v>
      </c>
      <c r="B9832" s="1">
        <v>23.545497185740999</v>
      </c>
      <c r="C9832" s="1">
        <v>3.7789628828304598</v>
      </c>
      <c r="D9832" s="5">
        <f t="shared" si="153"/>
        <v>0.23545497185740999</v>
      </c>
      <c r="E9832" s="1">
        <v>9831</v>
      </c>
    </row>
    <row r="9833" spans="1:5" x14ac:dyDescent="0.2">
      <c r="A9833" s="1">
        <v>1682320031.8548901</v>
      </c>
      <c r="B9833" s="1">
        <v>23.307692307692299</v>
      </c>
      <c r="C9833" s="1">
        <v>3.7841999999999998</v>
      </c>
      <c r="D9833" s="5">
        <f t="shared" si="153"/>
        <v>0.23307692307692299</v>
      </c>
      <c r="E9833" s="1">
        <v>9832</v>
      </c>
    </row>
    <row r="9834" spans="1:5" x14ac:dyDescent="0.2">
      <c r="A9834" s="1">
        <v>1682320031.9551101</v>
      </c>
      <c r="B9834" s="1">
        <v>23.564102564102502</v>
      </c>
      <c r="C9834" s="1">
        <v>3.7876927208253699</v>
      </c>
      <c r="D9834" s="5">
        <f t="shared" si="153"/>
        <v>0.23564102564102501</v>
      </c>
      <c r="E9834" s="1">
        <v>9833</v>
      </c>
    </row>
    <row r="9835" spans="1:5" x14ac:dyDescent="0.2">
      <c r="A9835" s="1">
        <v>1682320032.0551801</v>
      </c>
      <c r="B9835" s="1">
        <v>25.1860537836147</v>
      </c>
      <c r="C9835" s="1">
        <v>3.79232411160765</v>
      </c>
      <c r="D9835" s="5">
        <f t="shared" si="153"/>
        <v>0.25186053783614698</v>
      </c>
      <c r="E9835" s="1">
        <v>9834</v>
      </c>
    </row>
    <row r="9836" spans="1:5" x14ac:dyDescent="0.2">
      <c r="A9836" s="1">
        <v>1682320032.15552</v>
      </c>
      <c r="B9836" s="1">
        <v>25.1860537836147</v>
      </c>
      <c r="C9836" s="1">
        <v>3.7974000000000001</v>
      </c>
      <c r="D9836" s="5">
        <f t="shared" si="153"/>
        <v>0.25186053783614698</v>
      </c>
      <c r="E9836" s="1">
        <v>9835</v>
      </c>
    </row>
    <row r="9837" spans="1:5" x14ac:dyDescent="0.2">
      <c r="A9837" s="1">
        <v>1682320032.2554901</v>
      </c>
      <c r="B9837" s="1">
        <v>26.660412757973699</v>
      </c>
      <c r="C9837" s="1">
        <v>3.80265077648242</v>
      </c>
      <c r="D9837" s="5">
        <f t="shared" si="153"/>
        <v>0.266604127579737</v>
      </c>
      <c r="E9837" s="1">
        <v>9836</v>
      </c>
    </row>
    <row r="9838" spans="1:5" x14ac:dyDescent="0.2">
      <c r="A9838" s="1">
        <v>1682320032.35553</v>
      </c>
      <c r="B9838" s="1">
        <v>26.666823014383901</v>
      </c>
      <c r="C9838" s="1">
        <v>3.8084469235024301</v>
      </c>
      <c r="D9838" s="5">
        <f t="shared" si="153"/>
        <v>0.266668230143839</v>
      </c>
      <c r="E9838" s="1">
        <v>9837</v>
      </c>
    </row>
    <row r="9839" spans="1:5" x14ac:dyDescent="0.2">
      <c r="A9839" s="1">
        <v>1682320032.4558599</v>
      </c>
      <c r="B9839" s="1">
        <v>26.5042213883677</v>
      </c>
      <c r="C9839" s="1">
        <v>3.8142593424056499</v>
      </c>
      <c r="D9839" s="5">
        <f t="shared" si="153"/>
        <v>0.26504221388367699</v>
      </c>
      <c r="E9839" s="1">
        <v>9838</v>
      </c>
    </row>
    <row r="9840" spans="1:5" x14ac:dyDescent="0.2">
      <c r="A9840" s="1">
        <v>1682320032.55598</v>
      </c>
      <c r="B9840" s="1">
        <v>26.5042213883677</v>
      </c>
      <c r="C9840" s="1">
        <v>3.8191999999999999</v>
      </c>
      <c r="D9840" s="5">
        <f t="shared" si="153"/>
        <v>0.26504221388367699</v>
      </c>
      <c r="E9840" s="1">
        <v>9839</v>
      </c>
    </row>
    <row r="9841" spans="1:5" x14ac:dyDescent="0.2">
      <c r="A9841" s="1">
        <v>1682320032.65605</v>
      </c>
      <c r="B9841" s="1">
        <v>27.0042213883677</v>
      </c>
      <c r="C9841" s="1">
        <v>3.8274233487553802</v>
      </c>
      <c r="D9841" s="5">
        <f t="shared" si="153"/>
        <v>0.270042213883677</v>
      </c>
      <c r="E9841" s="1">
        <v>9840</v>
      </c>
    </row>
    <row r="9842" spans="1:5" x14ac:dyDescent="0.2">
      <c r="A9842" s="1">
        <v>1682320032.7560899</v>
      </c>
      <c r="B9842" s="1">
        <v>27.722170106316401</v>
      </c>
      <c r="C9842" s="1">
        <v>3.83458130180682</v>
      </c>
      <c r="D9842" s="5">
        <f t="shared" si="153"/>
        <v>0.27722170106316402</v>
      </c>
      <c r="E9842" s="1">
        <v>9841</v>
      </c>
    </row>
    <row r="9843" spans="1:5" x14ac:dyDescent="0.2">
      <c r="A9843" s="1">
        <v>1682320032.8561399</v>
      </c>
      <c r="B9843" s="1">
        <v>27.728580362726699</v>
      </c>
      <c r="C9843" s="1">
        <v>3.84099999999999</v>
      </c>
      <c r="D9843" s="5">
        <f t="shared" si="153"/>
        <v>0.27728580362726701</v>
      </c>
      <c r="E9843" s="1">
        <v>9842</v>
      </c>
    </row>
    <row r="9844" spans="1:5" x14ac:dyDescent="0.2">
      <c r="A9844" s="1">
        <v>1682320032.9563401</v>
      </c>
      <c r="B9844" s="1">
        <v>26.821763602251401</v>
      </c>
      <c r="C9844" s="1">
        <v>3.8351208471937399</v>
      </c>
      <c r="D9844" s="5">
        <f t="shared" si="153"/>
        <v>0.26821763602251403</v>
      </c>
      <c r="E9844" s="1">
        <v>9843</v>
      </c>
    </row>
    <row r="9845" spans="1:5" x14ac:dyDescent="0.2">
      <c r="A9845" s="1">
        <v>1682320033.05655</v>
      </c>
      <c r="B9845" s="1">
        <v>25.0331457160725</v>
      </c>
      <c r="C9845" s="1">
        <v>3.8297917163369202</v>
      </c>
      <c r="D9845" s="5">
        <f t="shared" si="153"/>
        <v>0.25033145716072502</v>
      </c>
      <c r="E9845" s="1">
        <v>9844</v>
      </c>
    </row>
    <row r="9846" spans="1:5" x14ac:dyDescent="0.2">
      <c r="A9846" s="1">
        <v>1682320033.15659</v>
      </c>
      <c r="B9846" s="1">
        <v>25.191682301438298</v>
      </c>
      <c r="C9846" s="1">
        <v>3.8223999999999898</v>
      </c>
      <c r="D9846" s="5">
        <f t="shared" si="153"/>
        <v>0.25191682301438301</v>
      </c>
      <c r="E9846" s="1">
        <v>9845</v>
      </c>
    </row>
    <row r="9847" spans="1:5" x14ac:dyDescent="0.2">
      <c r="A9847" s="1">
        <v>1682320033.25667</v>
      </c>
      <c r="B9847" s="1">
        <v>25.191682301438298</v>
      </c>
      <c r="C9847" s="1">
        <v>3.81990464547984</v>
      </c>
      <c r="D9847" s="5">
        <f t="shared" si="153"/>
        <v>0.25191682301438301</v>
      </c>
      <c r="E9847" s="1">
        <v>9846</v>
      </c>
    </row>
    <row r="9848" spans="1:5" x14ac:dyDescent="0.2">
      <c r="A9848" s="1">
        <v>1682320033.3566401</v>
      </c>
      <c r="B9848" s="1">
        <v>24.9352720450281</v>
      </c>
      <c r="C9848" s="1">
        <v>3.8158225522897098</v>
      </c>
      <c r="D9848" s="5">
        <f t="shared" si="153"/>
        <v>0.24935272045028101</v>
      </c>
      <c r="E9848" s="1">
        <v>9847</v>
      </c>
    </row>
    <row r="9849" spans="1:5" x14ac:dyDescent="0.2">
      <c r="A9849" s="1">
        <v>1682320033.4568501</v>
      </c>
      <c r="B9849" s="1">
        <v>23.959662288930499</v>
      </c>
      <c r="C9849" s="1">
        <v>3.81173083129171</v>
      </c>
      <c r="D9849" s="5">
        <f t="shared" si="153"/>
        <v>0.239596622889305</v>
      </c>
      <c r="E9849" s="1">
        <v>9848</v>
      </c>
    </row>
    <row r="9850" spans="1:5" x14ac:dyDescent="0.2">
      <c r="A9850" s="1">
        <v>1682320033.5569799</v>
      </c>
      <c r="B9850" s="1">
        <v>23.959662288930499</v>
      </c>
      <c r="C9850" s="1">
        <v>3.80764257591514</v>
      </c>
      <c r="D9850" s="5">
        <f t="shared" si="153"/>
        <v>0.239596622889305</v>
      </c>
      <c r="E9850" s="1">
        <v>9849</v>
      </c>
    </row>
    <row r="9851" spans="1:5" x14ac:dyDescent="0.2">
      <c r="A9851" s="1">
        <v>1682320033.65712</v>
      </c>
      <c r="B9851" s="1">
        <v>23.459662288930499</v>
      </c>
      <c r="C9851" s="1">
        <v>3.8037999999999998</v>
      </c>
      <c r="D9851" s="5">
        <f t="shared" si="153"/>
        <v>0.234596622889305</v>
      </c>
      <c r="E9851" s="1">
        <v>9850</v>
      </c>
    </row>
    <row r="9852" spans="1:5" x14ac:dyDescent="0.2">
      <c r="A9852" s="1">
        <v>1682320033.7571499</v>
      </c>
      <c r="B9852" s="1">
        <v>24.459662288930499</v>
      </c>
      <c r="C9852" s="1">
        <v>3.7973781139557099</v>
      </c>
      <c r="D9852" s="5">
        <f t="shared" si="153"/>
        <v>0.24459662288930498</v>
      </c>
      <c r="E9852" s="1">
        <v>9851</v>
      </c>
    </row>
    <row r="9853" spans="1:5" x14ac:dyDescent="0.2">
      <c r="A9853" s="1">
        <v>1682320033.8573201</v>
      </c>
      <c r="B9853" s="1">
        <v>24.7032520325203</v>
      </c>
      <c r="C9853" s="1">
        <v>3.7913125085341202</v>
      </c>
      <c r="D9853" s="5">
        <f t="shared" si="153"/>
        <v>0.24703252032520301</v>
      </c>
      <c r="E9853" s="1">
        <v>9852</v>
      </c>
    </row>
    <row r="9854" spans="1:5" x14ac:dyDescent="0.2">
      <c r="A9854" s="1">
        <v>1682320033.95755</v>
      </c>
      <c r="B9854" s="1">
        <v>22.770325203252</v>
      </c>
      <c r="C9854" s="1">
        <v>3.7852439726033702</v>
      </c>
      <c r="D9854" s="5">
        <f t="shared" si="153"/>
        <v>0.22770325203252001</v>
      </c>
      <c r="E9854" s="1">
        <v>9853</v>
      </c>
    </row>
    <row r="9855" spans="1:5" x14ac:dyDescent="0.2">
      <c r="A9855" s="1">
        <v>1682320034.05755</v>
      </c>
      <c r="B9855" s="1">
        <v>24.565196998123799</v>
      </c>
      <c r="C9855" s="1">
        <v>3.782</v>
      </c>
      <c r="D9855" s="5">
        <f t="shared" si="153"/>
        <v>0.24565196998123798</v>
      </c>
      <c r="E9855" s="1">
        <v>9854</v>
      </c>
    </row>
    <row r="9856" spans="1:5" x14ac:dyDescent="0.2">
      <c r="A9856" s="1">
        <v>1682320034.1577001</v>
      </c>
      <c r="B9856" s="1">
        <v>24.906660412757901</v>
      </c>
      <c r="C9856" s="1">
        <v>3.7747977197394702</v>
      </c>
      <c r="D9856" s="5">
        <f t="shared" si="153"/>
        <v>0.249066604127579</v>
      </c>
      <c r="E9856" s="1">
        <v>9855</v>
      </c>
    </row>
    <row r="9857" spans="1:5" x14ac:dyDescent="0.2">
      <c r="A9857" s="1">
        <v>1682320034.25774</v>
      </c>
      <c r="B9857" s="1">
        <v>25.8212945590994</v>
      </c>
      <c r="C9857" s="1">
        <v>3.7698822229745699</v>
      </c>
      <c r="D9857" s="5">
        <f t="shared" si="153"/>
        <v>0.258212945590994</v>
      </c>
      <c r="E9857" s="1">
        <v>9856</v>
      </c>
    </row>
    <row r="9858" spans="1:5" x14ac:dyDescent="0.2">
      <c r="A9858" s="1">
        <v>1682320034.3578401</v>
      </c>
      <c r="B9858" s="1">
        <v>26.0712945590994</v>
      </c>
      <c r="C9858" s="1">
        <v>3.76496371541884</v>
      </c>
      <c r="D9858" s="5">
        <f t="shared" si="153"/>
        <v>0.26071294559099401</v>
      </c>
      <c r="E9858" s="1">
        <v>9857</v>
      </c>
    </row>
    <row r="9859" spans="1:5" x14ac:dyDescent="0.2">
      <c r="A9859" s="1">
        <v>1682320034.4579201</v>
      </c>
      <c r="B9859" s="1">
        <v>23.876172607879901</v>
      </c>
      <c r="C9859" s="1">
        <v>3.7602000000000002</v>
      </c>
      <c r="D9859" s="5">
        <f t="shared" ref="D9859:D9922" si="154">B9859/100</f>
        <v>0.238761726078799</v>
      </c>
      <c r="E9859" s="1">
        <v>9858</v>
      </c>
    </row>
    <row r="9860" spans="1:5" x14ac:dyDescent="0.2">
      <c r="A9860" s="1">
        <v>1682320034.5581</v>
      </c>
      <c r="B9860" s="1">
        <v>26.042839274546498</v>
      </c>
      <c r="C9860" s="1">
        <v>3.75938788717687</v>
      </c>
      <c r="D9860" s="5">
        <f t="shared" si="154"/>
        <v>0.26042839274546498</v>
      </c>
      <c r="E9860" s="1">
        <v>9859</v>
      </c>
    </row>
    <row r="9861" spans="1:5" x14ac:dyDescent="0.2">
      <c r="A9861" s="1">
        <v>1682320034.6582899</v>
      </c>
      <c r="B9861" s="1">
        <v>26.042839274546498</v>
      </c>
      <c r="C9861" s="1">
        <v>3.7586002749628502</v>
      </c>
      <c r="D9861" s="5">
        <f t="shared" si="154"/>
        <v>0.26042839274546498</v>
      </c>
      <c r="E9861" s="1">
        <v>9860</v>
      </c>
    </row>
    <row r="9862" spans="1:5" x14ac:dyDescent="0.2">
      <c r="A9862" s="1">
        <v>1682320034.7583201</v>
      </c>
      <c r="B9862" s="1">
        <v>26.542839274546498</v>
      </c>
      <c r="C9862" s="1">
        <v>3.75781396152661</v>
      </c>
      <c r="D9862" s="5">
        <f t="shared" si="154"/>
        <v>0.26542839274546498</v>
      </c>
      <c r="E9862" s="1">
        <v>9861</v>
      </c>
    </row>
    <row r="9863" spans="1:5" x14ac:dyDescent="0.2">
      <c r="A9863" s="1">
        <v>1682320034.8584399</v>
      </c>
      <c r="B9863" s="1">
        <v>27.042839274546498</v>
      </c>
      <c r="C9863" s="1">
        <v>3.7574000000000001</v>
      </c>
      <c r="D9863" s="5">
        <f t="shared" si="154"/>
        <v>0.27042839274546498</v>
      </c>
      <c r="E9863" s="1">
        <v>9862</v>
      </c>
    </row>
    <row r="9864" spans="1:5" x14ac:dyDescent="0.2">
      <c r="A9864" s="1">
        <v>1682320034.9584501</v>
      </c>
      <c r="B9864" s="1">
        <v>26.292839274546498</v>
      </c>
      <c r="C9864" s="1">
        <v>3.75604977815131</v>
      </c>
      <c r="D9864" s="5">
        <f t="shared" si="154"/>
        <v>0.26292839274546498</v>
      </c>
      <c r="E9864" s="1">
        <v>9863</v>
      </c>
    </row>
    <row r="9865" spans="1:5" x14ac:dyDescent="0.2">
      <c r="A9865" s="1">
        <v>1682320035.05867</v>
      </c>
      <c r="B9865" s="1">
        <v>25.414634146341399</v>
      </c>
      <c r="C9865" s="1">
        <v>3.7551321967112901</v>
      </c>
      <c r="D9865" s="5">
        <f t="shared" si="154"/>
        <v>0.25414634146341397</v>
      </c>
      <c r="E9865" s="1">
        <v>9864</v>
      </c>
    </row>
    <row r="9866" spans="1:5" x14ac:dyDescent="0.2">
      <c r="A9866" s="1">
        <v>1682320035.15888</v>
      </c>
      <c r="B9866" s="1">
        <v>24.747967479674699</v>
      </c>
      <c r="C9866" s="1">
        <v>3.7545999999999999</v>
      </c>
      <c r="D9866" s="5">
        <f t="shared" si="154"/>
        <v>0.24747967479674698</v>
      </c>
      <c r="E9866" s="1">
        <v>9865</v>
      </c>
    </row>
    <row r="9867" spans="1:5" x14ac:dyDescent="0.2">
      <c r="A9867" s="1">
        <v>1682320035.2588899</v>
      </c>
      <c r="B9867" s="1">
        <v>25.3333333333333</v>
      </c>
      <c r="C9867" s="1">
        <v>3.7459700024534701</v>
      </c>
      <c r="D9867" s="5">
        <f t="shared" si="154"/>
        <v>0.25333333333333302</v>
      </c>
      <c r="E9867" s="1">
        <v>9866</v>
      </c>
    </row>
    <row r="9868" spans="1:5" x14ac:dyDescent="0.2">
      <c r="A9868" s="1">
        <v>1682320035.35902</v>
      </c>
      <c r="B9868" s="1">
        <v>25.3333333333333</v>
      </c>
      <c r="C9868" s="1">
        <v>3.73988876268466</v>
      </c>
      <c r="D9868" s="5">
        <f t="shared" si="154"/>
        <v>0.25333333333333302</v>
      </c>
      <c r="E9868" s="1">
        <v>9867</v>
      </c>
    </row>
    <row r="9869" spans="1:5" x14ac:dyDescent="0.2">
      <c r="A9869" s="1">
        <v>1682320035.45909</v>
      </c>
      <c r="B9869" s="1">
        <v>25.3333333333333</v>
      </c>
      <c r="C9869" s="1">
        <v>3.7329999999999899</v>
      </c>
      <c r="D9869" s="5">
        <f t="shared" si="154"/>
        <v>0.25333333333333302</v>
      </c>
      <c r="E9869" s="1">
        <v>9868</v>
      </c>
    </row>
    <row r="9870" spans="1:5" x14ac:dyDescent="0.2">
      <c r="A9870" s="1">
        <v>1682320035.5593901</v>
      </c>
      <c r="B9870" s="1">
        <v>23.5833333333333</v>
      </c>
      <c r="C9870" s="1">
        <v>3.7291035297889001</v>
      </c>
      <c r="D9870" s="5">
        <f t="shared" si="154"/>
        <v>0.23583333333333301</v>
      </c>
      <c r="E9870" s="1">
        <v>9869</v>
      </c>
    </row>
    <row r="9871" spans="1:5" x14ac:dyDescent="0.2">
      <c r="A9871" s="1">
        <v>1682320035.6594801</v>
      </c>
      <c r="B9871" s="1">
        <v>23.3333333333333</v>
      </c>
      <c r="C9871" s="1">
        <v>3.7246176560681898</v>
      </c>
      <c r="D9871" s="5">
        <f t="shared" si="154"/>
        <v>0.233333333333333</v>
      </c>
      <c r="E9871" s="1">
        <v>9870</v>
      </c>
    </row>
    <row r="9872" spans="1:5" x14ac:dyDescent="0.2">
      <c r="A9872" s="1">
        <v>1682320035.75969</v>
      </c>
      <c r="B9872" s="1">
        <v>23.1666666666666</v>
      </c>
      <c r="C9872" s="1">
        <v>3.7201265357490501</v>
      </c>
      <c r="D9872" s="5">
        <f t="shared" si="154"/>
        <v>0.23166666666666599</v>
      </c>
      <c r="E9872" s="1">
        <v>9871</v>
      </c>
    </row>
    <row r="9873" spans="1:5" x14ac:dyDescent="0.2">
      <c r="A9873" s="1">
        <v>1682320035.8596301</v>
      </c>
      <c r="B9873" s="1">
        <v>23.630081300813</v>
      </c>
      <c r="C9873" s="1">
        <v>3.71564747940065</v>
      </c>
      <c r="D9873" s="5">
        <f t="shared" si="154"/>
        <v>0.23630081300813</v>
      </c>
      <c r="E9873" s="1">
        <v>9872</v>
      </c>
    </row>
    <row r="9874" spans="1:5" x14ac:dyDescent="0.2">
      <c r="A9874" s="1">
        <v>1682320035.9596601</v>
      </c>
      <c r="B9874" s="1">
        <v>23.880081300813</v>
      </c>
      <c r="C9874" s="1">
        <v>3.7113999999999998</v>
      </c>
      <c r="D9874" s="5">
        <f t="shared" si="154"/>
        <v>0.23880081300813</v>
      </c>
      <c r="E9874" s="1">
        <v>9873</v>
      </c>
    </row>
    <row r="9875" spans="1:5" x14ac:dyDescent="0.2">
      <c r="A9875" s="1">
        <v>1682320036.0599201</v>
      </c>
      <c r="B9875" s="1">
        <v>23.044715447154399</v>
      </c>
      <c r="C9875" s="1">
        <v>3.7117848131561302</v>
      </c>
      <c r="D9875" s="5">
        <f t="shared" si="154"/>
        <v>0.23044715447154399</v>
      </c>
      <c r="E9875" s="1">
        <v>9874</v>
      </c>
    </row>
    <row r="9876" spans="1:5" x14ac:dyDescent="0.2">
      <c r="A9876" s="1">
        <v>1682320036.16008</v>
      </c>
      <c r="B9876" s="1">
        <v>23.961382113821099</v>
      </c>
      <c r="C9876" s="1">
        <v>3.7121500611773501</v>
      </c>
      <c r="D9876" s="5">
        <f t="shared" si="154"/>
        <v>0.23961382113821098</v>
      </c>
      <c r="E9876" s="1">
        <v>9875</v>
      </c>
    </row>
    <row r="9877" spans="1:5" x14ac:dyDescent="0.2">
      <c r="A9877" s="1">
        <v>1682320036.2602</v>
      </c>
      <c r="B9877" s="1">
        <v>23.807535959974899</v>
      </c>
      <c r="C9877" s="1">
        <v>3.7124999999999999</v>
      </c>
      <c r="D9877" s="5">
        <f t="shared" si="154"/>
        <v>0.23807535959974899</v>
      </c>
      <c r="E9877" s="1">
        <v>9876</v>
      </c>
    </row>
    <row r="9878" spans="1:5" x14ac:dyDescent="0.2">
      <c r="A9878" s="1">
        <v>1682320036.3601999</v>
      </c>
      <c r="B9878" s="1">
        <v>25.0959974984365</v>
      </c>
      <c r="C9878" s="1">
        <v>3.7128742004986601</v>
      </c>
      <c r="D9878" s="5">
        <f t="shared" si="154"/>
        <v>0.25095997498436501</v>
      </c>
      <c r="E9878" s="1">
        <v>9877</v>
      </c>
    </row>
    <row r="9879" spans="1:5" x14ac:dyDescent="0.2">
      <c r="A9879" s="1">
        <v>1682320036.46032</v>
      </c>
      <c r="B9879" s="1">
        <v>25.352407754846698</v>
      </c>
      <c r="C9879" s="1">
        <v>3.7132339083565502</v>
      </c>
      <c r="D9879" s="5">
        <f t="shared" si="154"/>
        <v>0.25352407754846701</v>
      </c>
      <c r="E9879" s="1">
        <v>9878</v>
      </c>
    </row>
    <row r="9880" spans="1:5" x14ac:dyDescent="0.2">
      <c r="A9880" s="1">
        <v>1682320036.5605199</v>
      </c>
      <c r="B9880" s="1">
        <v>24.773139462163801</v>
      </c>
      <c r="C9880" s="1">
        <v>3.7136</v>
      </c>
      <c r="D9880" s="5">
        <f t="shared" si="154"/>
        <v>0.24773139462163801</v>
      </c>
      <c r="E9880" s="1">
        <v>9879</v>
      </c>
    </row>
    <row r="9881" spans="1:5" x14ac:dyDescent="0.2">
      <c r="A9881" s="1">
        <v>1682320036.66064</v>
      </c>
      <c r="B9881" s="1">
        <v>25.913383364602801</v>
      </c>
      <c r="C9881" s="1">
        <v>3.7259590696629901</v>
      </c>
      <c r="D9881" s="5">
        <f t="shared" si="154"/>
        <v>0.25913383364602799</v>
      </c>
      <c r="E9881" s="1">
        <v>9880</v>
      </c>
    </row>
    <row r="9882" spans="1:5" x14ac:dyDescent="0.2">
      <c r="A9882" s="1">
        <v>1682320036.7607801</v>
      </c>
      <c r="B9882" s="1">
        <v>26.080050031269501</v>
      </c>
      <c r="C9882" s="1">
        <v>3.7385356690126099</v>
      </c>
      <c r="D9882" s="5">
        <f t="shared" si="154"/>
        <v>0.26080050031269503</v>
      </c>
      <c r="E9882" s="1">
        <v>9881</v>
      </c>
    </row>
    <row r="9883" spans="1:5" x14ac:dyDescent="0.2">
      <c r="A9883" s="1">
        <v>1682320036.86078</v>
      </c>
      <c r="B9883" s="1">
        <v>26.985056449754701</v>
      </c>
      <c r="C9883" s="1">
        <v>3.7551999999999999</v>
      </c>
      <c r="D9883" s="5">
        <f t="shared" si="154"/>
        <v>0.26985056449754702</v>
      </c>
      <c r="E9883" s="1">
        <v>9882</v>
      </c>
    </row>
    <row r="9884" spans="1:5" x14ac:dyDescent="0.2">
      <c r="A9884" s="1">
        <v>1682320036.9608099</v>
      </c>
      <c r="B9884" s="1">
        <v>26.991466706164999</v>
      </c>
      <c r="C9884" s="1">
        <v>3.76368193124536</v>
      </c>
      <c r="D9884" s="5">
        <f t="shared" si="154"/>
        <v>0.26991466706165002</v>
      </c>
      <c r="E9884" s="1">
        <v>9883</v>
      </c>
    </row>
    <row r="9885" spans="1:5" x14ac:dyDescent="0.2">
      <c r="A9885" s="1">
        <v>1682320037.06106</v>
      </c>
      <c r="B9885" s="1">
        <v>26.076832559823501</v>
      </c>
      <c r="C9885" s="1">
        <v>3.7763076975939498</v>
      </c>
      <c r="D9885" s="5">
        <f t="shared" si="154"/>
        <v>0.26076832559823498</v>
      </c>
      <c r="E9885" s="1">
        <v>9884</v>
      </c>
    </row>
    <row r="9886" spans="1:5" x14ac:dyDescent="0.2">
      <c r="A9886" s="1">
        <v>1682320037.1612101</v>
      </c>
      <c r="B9886" s="1">
        <v>25.485369145189399</v>
      </c>
      <c r="C9886" s="1">
        <v>3.78892253319309</v>
      </c>
      <c r="D9886" s="5">
        <f t="shared" si="154"/>
        <v>0.25485369145189396</v>
      </c>
      <c r="E9886" s="1">
        <v>9885</v>
      </c>
    </row>
    <row r="9887" spans="1:5" x14ac:dyDescent="0.2">
      <c r="A9887" s="1">
        <v>1682320037.2613299</v>
      </c>
      <c r="B9887" s="1">
        <v>25.389215299035499</v>
      </c>
      <c r="C9887" s="1">
        <v>3.7968000000000002</v>
      </c>
      <c r="D9887" s="5">
        <f t="shared" si="154"/>
        <v>0.253892152990355</v>
      </c>
      <c r="E9887" s="1">
        <v>9886</v>
      </c>
    </row>
    <row r="9888" spans="1:5" x14ac:dyDescent="0.2">
      <c r="A9888" s="1">
        <v>1682320037.36133</v>
      </c>
      <c r="B9888" s="1">
        <v>26.100753760574001</v>
      </c>
      <c r="C9888" s="1">
        <v>3.8182664663939798</v>
      </c>
      <c r="D9888" s="5">
        <f t="shared" si="154"/>
        <v>0.26100753760574003</v>
      </c>
      <c r="E9888" s="1">
        <v>9887</v>
      </c>
    </row>
    <row r="9889" spans="1:5" x14ac:dyDescent="0.2">
      <c r="A9889" s="1">
        <v>1682320037.46139</v>
      </c>
      <c r="B9889" s="1">
        <v>26.0943435041637</v>
      </c>
      <c r="C9889" s="1">
        <v>3.8338805557234799</v>
      </c>
      <c r="D9889" s="5">
        <f t="shared" si="154"/>
        <v>0.26094343504163697</v>
      </c>
      <c r="E9889" s="1">
        <v>9888</v>
      </c>
    </row>
    <row r="9890" spans="1:5" x14ac:dyDescent="0.2">
      <c r="A9890" s="1">
        <v>1682320037.5617599</v>
      </c>
      <c r="B9890" s="1">
        <v>25.1736117968467</v>
      </c>
      <c r="C9890" s="1">
        <v>3.8527999999999998</v>
      </c>
      <c r="D9890" s="5">
        <f t="shared" si="154"/>
        <v>0.25173611796846701</v>
      </c>
      <c r="E9890" s="1">
        <v>9889</v>
      </c>
    </row>
    <row r="9891" spans="1:5" x14ac:dyDescent="0.2">
      <c r="A9891" s="1">
        <v>1682320037.6617701</v>
      </c>
      <c r="B9891" s="1">
        <v>24.033367894407601</v>
      </c>
      <c r="C9891" s="1">
        <v>3.8625439552011498</v>
      </c>
      <c r="D9891" s="5">
        <f t="shared" si="154"/>
        <v>0.24033367894407601</v>
      </c>
      <c r="E9891" s="1">
        <v>9890</v>
      </c>
    </row>
    <row r="9892" spans="1:5" x14ac:dyDescent="0.2">
      <c r="A9892" s="1">
        <v>1682320037.76193</v>
      </c>
      <c r="B9892" s="1">
        <v>24.033367894407601</v>
      </c>
      <c r="C9892" s="1">
        <v>3.87487652647454</v>
      </c>
      <c r="D9892" s="5">
        <f t="shared" si="154"/>
        <v>0.24033367894407601</v>
      </c>
      <c r="E9892" s="1">
        <v>9891</v>
      </c>
    </row>
    <row r="9893" spans="1:5" x14ac:dyDescent="0.2">
      <c r="A9893" s="1">
        <v>1682320037.8619299</v>
      </c>
      <c r="B9893" s="1">
        <v>24.3478736710444</v>
      </c>
      <c r="C9893" s="1">
        <v>3.8871893991713899</v>
      </c>
      <c r="D9893" s="5">
        <f t="shared" si="154"/>
        <v>0.24347873671044401</v>
      </c>
      <c r="E9893" s="1">
        <v>9892</v>
      </c>
    </row>
    <row r="9894" spans="1:5" x14ac:dyDescent="0.2">
      <c r="A9894" s="1">
        <v>1682320037.9620099</v>
      </c>
      <c r="B9894" s="1">
        <v>24.591463414634099</v>
      </c>
      <c r="C9894" s="1">
        <v>3.89951260554774</v>
      </c>
      <c r="D9894" s="5">
        <f t="shared" si="154"/>
        <v>0.24591463414634099</v>
      </c>
      <c r="E9894" s="1">
        <v>9893</v>
      </c>
    </row>
    <row r="9895" spans="1:5" x14ac:dyDescent="0.2">
      <c r="A9895" s="1">
        <v>1682320038.0623701</v>
      </c>
      <c r="B9895" s="1">
        <v>23.841463414634099</v>
      </c>
      <c r="C9895" s="1">
        <v>3.9087999999999901</v>
      </c>
      <c r="D9895" s="5">
        <f t="shared" si="154"/>
        <v>0.23841463414634098</v>
      </c>
      <c r="E9895" s="1">
        <v>9894</v>
      </c>
    </row>
    <row r="9896" spans="1:5" x14ac:dyDescent="0.2">
      <c r="A9896" s="1">
        <v>1682320038.16243</v>
      </c>
      <c r="B9896" s="1">
        <v>25.182926829268201</v>
      </c>
      <c r="C9896" s="1">
        <v>3.92211223783326</v>
      </c>
      <c r="D9896" s="5">
        <f t="shared" si="154"/>
        <v>0.25182926829268198</v>
      </c>
      <c r="E9896" s="1">
        <v>9895</v>
      </c>
    </row>
    <row r="9897" spans="1:5" x14ac:dyDescent="0.2">
      <c r="A9897" s="1">
        <v>1682320038.2625401</v>
      </c>
      <c r="B9897" s="1">
        <v>24.932926829268201</v>
      </c>
      <c r="C9897" s="1">
        <v>3.9327752375971698</v>
      </c>
      <c r="D9897" s="5">
        <f t="shared" si="154"/>
        <v>0.24932926829268201</v>
      </c>
      <c r="E9897" s="1">
        <v>9896</v>
      </c>
    </row>
    <row r="9898" spans="1:5" x14ac:dyDescent="0.2">
      <c r="A9898" s="1">
        <v>1682320038.36255</v>
      </c>
      <c r="B9898" s="1">
        <v>25.682926829268201</v>
      </c>
      <c r="C9898" s="1">
        <v>3.94579999999999</v>
      </c>
      <c r="D9898" s="5">
        <f t="shared" si="154"/>
        <v>0.25682926829268199</v>
      </c>
      <c r="E9898" s="1">
        <v>9897</v>
      </c>
    </row>
    <row r="9899" spans="1:5" x14ac:dyDescent="0.2">
      <c r="A9899" s="1">
        <v>1682320038.4626601</v>
      </c>
      <c r="B9899" s="1">
        <v>25.432926829268201</v>
      </c>
      <c r="C9899" s="1">
        <v>3.95176990005239</v>
      </c>
      <c r="D9899" s="5">
        <f t="shared" si="154"/>
        <v>0.25432926829268199</v>
      </c>
      <c r="E9899" s="1">
        <v>9898</v>
      </c>
    </row>
    <row r="9900" spans="1:5" x14ac:dyDescent="0.2">
      <c r="A9900" s="1">
        <v>1682320038.5629101</v>
      </c>
      <c r="B9900" s="1">
        <v>23.914634146341399</v>
      </c>
      <c r="C9900" s="1">
        <v>3.9594606240052101</v>
      </c>
      <c r="D9900" s="5">
        <f t="shared" si="154"/>
        <v>0.23914634146341399</v>
      </c>
      <c r="E9900" s="1">
        <v>9899</v>
      </c>
    </row>
    <row r="9901" spans="1:5" x14ac:dyDescent="0.2">
      <c r="A9901" s="1">
        <v>1682320038.6629801</v>
      </c>
      <c r="B9901" s="1">
        <v>26.164634146341399</v>
      </c>
      <c r="C9901" s="1">
        <v>3.9671370824394701</v>
      </c>
      <c r="D9901" s="5">
        <f t="shared" si="154"/>
        <v>0.26164634146341398</v>
      </c>
      <c r="E9901" s="1">
        <v>9900</v>
      </c>
    </row>
    <row r="9902" spans="1:5" x14ac:dyDescent="0.2">
      <c r="A9902" s="1">
        <v>1682320038.7634699</v>
      </c>
      <c r="B9902" s="1">
        <v>25.822528883183502</v>
      </c>
      <c r="C9902" s="1">
        <v>3.9748456931578802</v>
      </c>
      <c r="D9902" s="5">
        <f t="shared" si="154"/>
        <v>0.25822528883183504</v>
      </c>
      <c r="E9902" s="1">
        <v>9901</v>
      </c>
    </row>
    <row r="9903" spans="1:5" x14ac:dyDescent="0.2">
      <c r="A9903" s="1">
        <v>1682320038.8633201</v>
      </c>
      <c r="B9903" s="1">
        <v>27.042041078305498</v>
      </c>
      <c r="C9903" s="1">
        <v>3.9827999999999899</v>
      </c>
      <c r="D9903" s="5">
        <f t="shared" si="154"/>
        <v>0.27042041078305501</v>
      </c>
      <c r="E9903" s="1">
        <v>9902</v>
      </c>
    </row>
    <row r="9904" spans="1:5" x14ac:dyDescent="0.2">
      <c r="A9904" s="1">
        <v>1682320038.96334</v>
      </c>
      <c r="B9904" s="1">
        <v>26.542041078305498</v>
      </c>
      <c r="C9904" s="1">
        <v>3.99142592085536</v>
      </c>
      <c r="D9904" s="5">
        <f t="shared" si="154"/>
        <v>0.26542041078305501</v>
      </c>
      <c r="E9904" s="1">
        <v>9903</v>
      </c>
    </row>
    <row r="9905" spans="1:5" x14ac:dyDescent="0.2">
      <c r="A9905" s="1">
        <v>1682320039.0634899</v>
      </c>
      <c r="B9905" s="1">
        <v>25.042041078305498</v>
      </c>
      <c r="C9905" s="1">
        <v>4.0004087219478102</v>
      </c>
      <c r="D9905" s="5">
        <f t="shared" si="154"/>
        <v>0.25042041078305499</v>
      </c>
      <c r="E9905" s="1">
        <v>9904</v>
      </c>
    </row>
    <row r="9906" spans="1:5" x14ac:dyDescent="0.2">
      <c r="A9906" s="1">
        <v>1682320039.1635499</v>
      </c>
      <c r="B9906" s="1">
        <v>20.292041078305498</v>
      </c>
      <c r="C9906" s="1">
        <v>4.0103999999999997</v>
      </c>
      <c r="D9906" s="5">
        <f t="shared" si="154"/>
        <v>0.20292041078305498</v>
      </c>
      <c r="E9906" s="1">
        <v>9905</v>
      </c>
    </row>
    <row r="9907" spans="1:5" x14ac:dyDescent="0.2">
      <c r="A9907" s="1">
        <v>1682320039.2637899</v>
      </c>
      <c r="B9907" s="1">
        <v>20.292041078305498</v>
      </c>
      <c r="C9907" s="1">
        <v>4.0185379287876399</v>
      </c>
      <c r="D9907" s="5">
        <f t="shared" si="154"/>
        <v>0.20292041078305498</v>
      </c>
      <c r="E9907" s="1">
        <v>9906</v>
      </c>
    </row>
    <row r="9908" spans="1:5" x14ac:dyDescent="0.2">
      <c r="A9908" s="1">
        <v>1682320039.36396</v>
      </c>
      <c r="B9908" s="1">
        <v>20.9505776636713</v>
      </c>
      <c r="C9908" s="1">
        <v>4.0277076940595196</v>
      </c>
      <c r="D9908" s="5">
        <f t="shared" si="154"/>
        <v>0.20950577663671299</v>
      </c>
      <c r="E9908" s="1">
        <v>9907</v>
      </c>
    </row>
    <row r="9909" spans="1:5" x14ac:dyDescent="0.2">
      <c r="A9909" s="1">
        <v>1682320039.4641299</v>
      </c>
      <c r="B9909" s="1">
        <v>24.2005776636713</v>
      </c>
      <c r="C9909" s="1">
        <v>4.0380000000000003</v>
      </c>
      <c r="D9909" s="5">
        <f t="shared" si="154"/>
        <v>0.24200577663671299</v>
      </c>
      <c r="E9909" s="1">
        <v>9908</v>
      </c>
    </row>
    <row r="9910" spans="1:5" x14ac:dyDescent="0.2">
      <c r="A9910" s="1">
        <v>1682320039.5641</v>
      </c>
      <c r="B9910" s="1">
        <v>24.238101115828901</v>
      </c>
      <c r="C9910" s="1">
        <v>4.0390571859998099</v>
      </c>
      <c r="D9910" s="5">
        <f t="shared" si="154"/>
        <v>0.242381011158289</v>
      </c>
      <c r="E9910" s="1">
        <v>9909</v>
      </c>
    </row>
    <row r="9911" spans="1:5" x14ac:dyDescent="0.2">
      <c r="A9911" s="1">
        <v>1682320039.6642301</v>
      </c>
      <c r="B9911" s="1">
        <v>18.994511372239199</v>
      </c>
      <c r="C9911" s="1">
        <v>4.0402641278979896</v>
      </c>
      <c r="D9911" s="5">
        <f t="shared" si="154"/>
        <v>0.18994511372239198</v>
      </c>
      <c r="E9911" s="1">
        <v>9910</v>
      </c>
    </row>
    <row r="9912" spans="1:5" x14ac:dyDescent="0.2">
      <c r="A9912" s="1">
        <v>1682320039.7643299</v>
      </c>
      <c r="B9912" s="1">
        <v>18.144308943089399</v>
      </c>
      <c r="C9912" s="1">
        <v>4.0414708053976502</v>
      </c>
      <c r="D9912" s="5">
        <f t="shared" si="154"/>
        <v>0.18144308943089399</v>
      </c>
      <c r="E9912" s="1">
        <v>9911</v>
      </c>
    </row>
    <row r="9913" spans="1:5" x14ac:dyDescent="0.2">
      <c r="A9913" s="1">
        <v>1682320039.8645599</v>
      </c>
      <c r="B9913" s="1">
        <v>17.491869918699098</v>
      </c>
      <c r="C9913" s="1">
        <v>4.0427999999999997</v>
      </c>
      <c r="D9913" s="5">
        <f t="shared" si="154"/>
        <v>0.17491869918699099</v>
      </c>
      <c r="E9913" s="1">
        <v>9912</v>
      </c>
    </row>
    <row r="9914" spans="1:5" x14ac:dyDescent="0.2">
      <c r="A9914" s="1">
        <v>1682320039.96453</v>
      </c>
      <c r="B9914" s="1">
        <v>21.150406504065</v>
      </c>
      <c r="C9914" s="1">
        <v>4.0437582925744699</v>
      </c>
      <c r="D9914" s="5">
        <f t="shared" si="154"/>
        <v>0.21150406504065</v>
      </c>
      <c r="E9914" s="1">
        <v>9913</v>
      </c>
    </row>
    <row r="9915" spans="1:5" x14ac:dyDescent="0.2">
      <c r="A9915" s="1">
        <v>1682320040.06461</v>
      </c>
      <c r="B9915" s="1">
        <v>23.208098811757299</v>
      </c>
      <c r="C9915" s="1">
        <v>4.0448249355268997</v>
      </c>
      <c r="D9915" s="5">
        <f t="shared" si="154"/>
        <v>0.23208098811757299</v>
      </c>
      <c r="E9915" s="1">
        <v>9914</v>
      </c>
    </row>
    <row r="9916" spans="1:5" x14ac:dyDescent="0.2">
      <c r="A9916" s="1">
        <v>1682320040.1647501</v>
      </c>
      <c r="B9916" s="1">
        <v>23.208098811757299</v>
      </c>
      <c r="C9916" s="1">
        <v>4.0458920663151803</v>
      </c>
      <c r="D9916" s="5">
        <f t="shared" si="154"/>
        <v>0.23208098811757299</v>
      </c>
      <c r="E9916" s="1">
        <v>9915</v>
      </c>
    </row>
    <row r="9917" spans="1:5" x14ac:dyDescent="0.2">
      <c r="A9917" s="1">
        <v>1682320040.2648799</v>
      </c>
      <c r="B9917" s="1">
        <v>21.958098811757299</v>
      </c>
      <c r="C9917" s="1">
        <v>4.0469591666137301</v>
      </c>
      <c r="D9917" s="5">
        <f t="shared" si="154"/>
        <v>0.21958098811757298</v>
      </c>
      <c r="E9917" s="1">
        <v>9916</v>
      </c>
    </row>
    <row r="9918" spans="1:5" x14ac:dyDescent="0.2">
      <c r="A9918" s="1">
        <v>1682320040.3651199</v>
      </c>
      <c r="B9918" s="1">
        <v>23.1776110068793</v>
      </c>
      <c r="C9918" s="1">
        <v>4.0476000000000001</v>
      </c>
      <c r="D9918" s="5">
        <f t="shared" si="154"/>
        <v>0.23177611006879301</v>
      </c>
      <c r="E9918" s="1">
        <v>9917</v>
      </c>
    </row>
    <row r="9919" spans="1:5" x14ac:dyDescent="0.2">
      <c r="A9919" s="1">
        <v>1682320040.4653201</v>
      </c>
      <c r="B9919" s="1">
        <v>23.4276110068793</v>
      </c>
      <c r="C9919" s="1">
        <v>4.0337597737229096</v>
      </c>
      <c r="D9919" s="5">
        <f t="shared" si="154"/>
        <v>0.23427611006879301</v>
      </c>
      <c r="E9919" s="1">
        <v>9918</v>
      </c>
    </row>
    <row r="9920" spans="1:5" x14ac:dyDescent="0.2">
      <c r="A9920" s="1">
        <v>1682320040.5652299</v>
      </c>
      <c r="B9920" s="1">
        <v>25.408380237648501</v>
      </c>
      <c r="C9920" s="1">
        <v>4.0239041058763698</v>
      </c>
      <c r="D9920" s="5">
        <f t="shared" si="154"/>
        <v>0.25408380237648504</v>
      </c>
      <c r="E9920" s="1">
        <v>9919</v>
      </c>
    </row>
    <row r="9921" spans="1:5" x14ac:dyDescent="0.2">
      <c r="A9921" s="1">
        <v>1682320040.66538</v>
      </c>
      <c r="B9921" s="1">
        <v>25.408380237648501</v>
      </c>
      <c r="C9921" s="1">
        <v>4.0098000000000003</v>
      </c>
      <c r="D9921" s="5">
        <f t="shared" si="154"/>
        <v>0.25408380237648504</v>
      </c>
      <c r="E9921" s="1">
        <v>9920</v>
      </c>
    </row>
    <row r="9922" spans="1:5" x14ac:dyDescent="0.2">
      <c r="A9922" s="1">
        <v>1682320040.7655399</v>
      </c>
      <c r="B9922" s="1">
        <v>26.6904315196998</v>
      </c>
      <c r="C9922" s="1">
        <v>4.0045913065202203</v>
      </c>
      <c r="D9922" s="5">
        <f t="shared" si="154"/>
        <v>0.26690431519699798</v>
      </c>
      <c r="E9922" s="1">
        <v>9921</v>
      </c>
    </row>
    <row r="9923" spans="1:5" x14ac:dyDescent="0.2">
      <c r="A9923" s="1">
        <v>1682320040.8657999</v>
      </c>
      <c r="B9923" s="1">
        <v>27.098968105065602</v>
      </c>
      <c r="C9923" s="1">
        <v>3.9954831538331002</v>
      </c>
      <c r="D9923" s="5">
        <f t="shared" ref="D9923:D9986" si="155">B9923/100</f>
        <v>0.27098968105065602</v>
      </c>
      <c r="E9923" s="1">
        <v>9922</v>
      </c>
    </row>
    <row r="9924" spans="1:5" x14ac:dyDescent="0.2">
      <c r="A9924" s="1">
        <v>1682320040.9660399</v>
      </c>
      <c r="B9924" s="1">
        <v>27.2865853658536</v>
      </c>
      <c r="C9924" s="1">
        <v>3.9863770804301502</v>
      </c>
      <c r="D9924" s="5">
        <f t="shared" si="155"/>
        <v>0.272865853658536</v>
      </c>
      <c r="E9924" s="1">
        <v>9923</v>
      </c>
    </row>
    <row r="9925" spans="1:5" x14ac:dyDescent="0.2">
      <c r="A9925" s="1">
        <v>1682320041.0659399</v>
      </c>
      <c r="B9925" s="1">
        <v>26.728893058161301</v>
      </c>
      <c r="C9925" s="1">
        <v>3.9773019147200102</v>
      </c>
      <c r="D9925" s="5">
        <f t="shared" si="155"/>
        <v>0.26728893058161302</v>
      </c>
      <c r="E9925" s="1">
        <v>9924</v>
      </c>
    </row>
    <row r="9926" spans="1:5" x14ac:dyDescent="0.2">
      <c r="A9926" s="1">
        <v>1682320041.16608</v>
      </c>
      <c r="B9926" s="1">
        <v>26.735303314571599</v>
      </c>
      <c r="C9926" s="1">
        <v>3.972</v>
      </c>
      <c r="D9926" s="5">
        <f t="shared" si="155"/>
        <v>0.26735303314571601</v>
      </c>
      <c r="E9926" s="1">
        <v>9925</v>
      </c>
    </row>
    <row r="9927" spans="1:5" x14ac:dyDescent="0.2">
      <c r="A9927" s="1">
        <v>1682320041.2662599</v>
      </c>
      <c r="B9927" s="1">
        <v>27.235303314571599</v>
      </c>
      <c r="C9927" s="1">
        <v>3.9498536132725999</v>
      </c>
      <c r="D9927" s="5">
        <f t="shared" si="155"/>
        <v>0.27235303314571602</v>
      </c>
      <c r="E9927" s="1">
        <v>9926</v>
      </c>
    </row>
    <row r="9928" spans="1:5" x14ac:dyDescent="0.2">
      <c r="A9928" s="1">
        <v>1682320041.3663299</v>
      </c>
      <c r="B9928" s="1">
        <v>25.434177611006799</v>
      </c>
      <c r="C9928" s="1">
        <v>3.9342432142806101</v>
      </c>
      <c r="D9928" s="5">
        <f t="shared" si="155"/>
        <v>0.25434177611006797</v>
      </c>
      <c r="E9928" s="1">
        <v>9927</v>
      </c>
    </row>
    <row r="9929" spans="1:5" x14ac:dyDescent="0.2">
      <c r="A9929" s="1">
        <v>1682320041.46648</v>
      </c>
      <c r="B9929" s="1">
        <v>25.684177611006799</v>
      </c>
      <c r="C9929" s="1">
        <v>3.9198999999999899</v>
      </c>
      <c r="D9929" s="5">
        <f t="shared" si="155"/>
        <v>0.25684177611006798</v>
      </c>
      <c r="E9929" s="1">
        <v>9928</v>
      </c>
    </row>
    <row r="9930" spans="1:5" x14ac:dyDescent="0.2">
      <c r="A9930" s="1">
        <v>1682320041.56656</v>
      </c>
      <c r="B9930" s="1">
        <v>24.684177611006799</v>
      </c>
      <c r="C9930" s="1">
        <v>3.9007740193629798</v>
      </c>
      <c r="D9930" s="5">
        <f t="shared" si="155"/>
        <v>0.246841776110068</v>
      </c>
      <c r="E9930" s="1">
        <v>9929</v>
      </c>
    </row>
    <row r="9931" spans="1:5" x14ac:dyDescent="0.2">
      <c r="A9931" s="1">
        <v>1682320041.6666999</v>
      </c>
      <c r="B9931" s="1">
        <v>24.4277673545966</v>
      </c>
      <c r="C9931" s="1">
        <v>3.8830866352086799</v>
      </c>
      <c r="D9931" s="5">
        <f t="shared" si="155"/>
        <v>0.244277673545966</v>
      </c>
      <c r="E9931" s="1">
        <v>9930</v>
      </c>
    </row>
    <row r="9932" spans="1:5" x14ac:dyDescent="0.2">
      <c r="A9932" s="1">
        <v>1682320041.76702</v>
      </c>
      <c r="B9932" s="1">
        <v>23.145716072545302</v>
      </c>
      <c r="C9932" s="1">
        <v>3.8677999999999999</v>
      </c>
      <c r="D9932" s="5">
        <f t="shared" si="155"/>
        <v>0.23145716072545303</v>
      </c>
      <c r="E9932" s="1">
        <v>9931</v>
      </c>
    </row>
    <row r="9933" spans="1:5" x14ac:dyDescent="0.2">
      <c r="A9933" s="1">
        <v>1682320041.86728</v>
      </c>
      <c r="B9933" s="1">
        <v>23.7371794871794</v>
      </c>
      <c r="C9933" s="1">
        <v>3.8563494294196201</v>
      </c>
      <c r="D9933" s="5">
        <f t="shared" si="155"/>
        <v>0.237371794871794</v>
      </c>
      <c r="E9933" s="1">
        <v>9932</v>
      </c>
    </row>
    <row r="9934" spans="1:5" x14ac:dyDescent="0.2">
      <c r="A9934" s="1">
        <v>1682320041.96749</v>
      </c>
      <c r="B9934" s="1">
        <v>23.549562226391402</v>
      </c>
      <c r="C9934" s="1">
        <v>3.84628609001251</v>
      </c>
      <c r="D9934" s="5">
        <f t="shared" si="155"/>
        <v>0.23549562226391402</v>
      </c>
      <c r="E9934" s="1">
        <v>9933</v>
      </c>
    </row>
    <row r="9935" spans="1:5" x14ac:dyDescent="0.2">
      <c r="A9935" s="1">
        <v>1682320042.0676501</v>
      </c>
      <c r="B9935" s="1">
        <v>24.549562226391402</v>
      </c>
      <c r="C9935" s="1">
        <v>3.8313000000000001</v>
      </c>
      <c r="D9935" s="5">
        <f t="shared" si="155"/>
        <v>0.24549562226391403</v>
      </c>
      <c r="E9935" s="1">
        <v>9934</v>
      </c>
    </row>
    <row r="9936" spans="1:5" x14ac:dyDescent="0.2">
      <c r="A9936" s="1">
        <v>1682320042.16752</v>
      </c>
      <c r="B9936" s="1">
        <v>24.293151969981199</v>
      </c>
      <c r="C9936" s="1">
        <v>3.82505460825235</v>
      </c>
      <c r="D9936" s="5">
        <f t="shared" si="155"/>
        <v>0.242931519699812</v>
      </c>
      <c r="E9936" s="1">
        <v>9935</v>
      </c>
    </row>
    <row r="9937" spans="1:5" x14ac:dyDescent="0.2">
      <c r="A9937" s="1">
        <v>1682320042.2678699</v>
      </c>
      <c r="B9937" s="1">
        <v>25.4455909943714</v>
      </c>
      <c r="C9937" s="1">
        <v>3.81271298183208</v>
      </c>
      <c r="D9937" s="5">
        <f t="shared" si="155"/>
        <v>0.25445590994371403</v>
      </c>
      <c r="E9937" s="1">
        <v>9936</v>
      </c>
    </row>
    <row r="9938" spans="1:5" x14ac:dyDescent="0.2">
      <c r="A9938" s="1">
        <v>1682320042.36799</v>
      </c>
      <c r="B9938" s="1">
        <v>26.118667917448398</v>
      </c>
      <c r="C9938" s="1">
        <v>3.7948</v>
      </c>
      <c r="D9938" s="5">
        <f t="shared" si="155"/>
        <v>0.26118667917448396</v>
      </c>
      <c r="E9938" s="1">
        <v>9937</v>
      </c>
    </row>
    <row r="9939" spans="1:5" x14ac:dyDescent="0.2">
      <c r="A9939" s="1">
        <v>1682320042.46804</v>
      </c>
      <c r="B9939" s="1">
        <v>25.868667917448398</v>
      </c>
      <c r="C9939" s="1">
        <v>3.7910686114471299</v>
      </c>
      <c r="D9939" s="5">
        <f t="shared" si="155"/>
        <v>0.25868667917448396</v>
      </c>
      <c r="E9939" s="1">
        <v>9938</v>
      </c>
    </row>
    <row r="9940" spans="1:5" x14ac:dyDescent="0.2">
      <c r="A9940" s="1">
        <v>1682320042.56812</v>
      </c>
      <c r="B9940" s="1">
        <v>26.1699499687304</v>
      </c>
      <c r="C9940" s="1">
        <v>3.7842186155117301</v>
      </c>
      <c r="D9940" s="5">
        <f t="shared" si="155"/>
        <v>0.26169949968730399</v>
      </c>
      <c r="E9940" s="1">
        <v>9939</v>
      </c>
    </row>
    <row r="9941" spans="1:5" x14ac:dyDescent="0.2">
      <c r="A9941" s="1">
        <v>1682320042.6682799</v>
      </c>
      <c r="B9941" s="1">
        <v>26.1699499687304</v>
      </c>
      <c r="C9941" s="1">
        <v>3.77736308741077</v>
      </c>
      <c r="D9941" s="5">
        <f t="shared" si="155"/>
        <v>0.26169949968730399</v>
      </c>
      <c r="E9941" s="1">
        <v>9940</v>
      </c>
    </row>
    <row r="9942" spans="1:5" x14ac:dyDescent="0.2">
      <c r="A9942" s="1">
        <v>1682320042.76881</v>
      </c>
      <c r="B9942" s="1">
        <v>25.1122576610381</v>
      </c>
      <c r="C9942" s="1">
        <v>3.7679</v>
      </c>
      <c r="D9942" s="5">
        <f t="shared" si="155"/>
        <v>0.25112257661038101</v>
      </c>
      <c r="E9942" s="1">
        <v>9941</v>
      </c>
    </row>
    <row r="9943" spans="1:5" x14ac:dyDescent="0.2">
      <c r="A9943" s="1">
        <v>1682320042.8688099</v>
      </c>
      <c r="B9943" s="1">
        <v>24.964821763602199</v>
      </c>
      <c r="C9943" s="1">
        <v>3.7641817209393298</v>
      </c>
      <c r="D9943" s="5">
        <f t="shared" si="155"/>
        <v>0.24964821763602199</v>
      </c>
      <c r="E9943" s="1">
        <v>9942</v>
      </c>
    </row>
    <row r="9944" spans="1:5" x14ac:dyDescent="0.2">
      <c r="A9944" s="1">
        <v>1682320042.96889</v>
      </c>
      <c r="B9944" s="1">
        <v>24.639618511569701</v>
      </c>
      <c r="C9944" s="1">
        <v>3.75820712367184</v>
      </c>
      <c r="D9944" s="5">
        <f t="shared" si="155"/>
        <v>0.246396185115697</v>
      </c>
      <c r="E9944" s="1">
        <v>9943</v>
      </c>
    </row>
    <row r="9945" spans="1:5" x14ac:dyDescent="0.2">
      <c r="A9945" s="1">
        <v>1682320043.0689399</v>
      </c>
      <c r="B9945" s="1">
        <v>24.889618511569701</v>
      </c>
      <c r="C9945" s="1">
        <v>3.7522336081890502</v>
      </c>
      <c r="D9945" s="5">
        <f t="shared" si="155"/>
        <v>0.248896185115697</v>
      </c>
      <c r="E9945" s="1">
        <v>9944</v>
      </c>
    </row>
    <row r="9946" spans="1:5" x14ac:dyDescent="0.2">
      <c r="A9946" s="1">
        <v>1682320043.1690199</v>
      </c>
      <c r="B9946" s="1">
        <v>24.889618511569701</v>
      </c>
      <c r="C9946" s="1">
        <v>3.74625852696524</v>
      </c>
      <c r="D9946" s="5">
        <f t="shared" si="155"/>
        <v>0.248896185115697</v>
      </c>
      <c r="E9946" s="1">
        <v>9945</v>
      </c>
    </row>
    <row r="9947" spans="1:5" x14ac:dyDescent="0.2">
      <c r="A9947" s="1">
        <v>1682320043.26965</v>
      </c>
      <c r="B9947" s="1">
        <v>21.2371794871794</v>
      </c>
      <c r="C9947" s="1">
        <v>3.7409999999999899</v>
      </c>
      <c r="D9947" s="5">
        <f t="shared" si="155"/>
        <v>0.212371794871794</v>
      </c>
      <c r="E9947" s="1">
        <v>9946</v>
      </c>
    </row>
    <row r="9948" spans="1:5" x14ac:dyDescent="0.2">
      <c r="A9948" s="1">
        <v>1682320043.3701</v>
      </c>
      <c r="B9948" s="1">
        <v>21.3333333333333</v>
      </c>
      <c r="C9948" s="1">
        <v>3.7337153158619798</v>
      </c>
      <c r="D9948" s="5">
        <f t="shared" si="155"/>
        <v>0.21333333333333301</v>
      </c>
      <c r="E9948" s="1">
        <v>9947</v>
      </c>
    </row>
    <row r="9949" spans="1:5" x14ac:dyDescent="0.2">
      <c r="A9949" s="1">
        <v>1682320043.46978</v>
      </c>
      <c r="B9949" s="1">
        <v>21.3333333333333</v>
      </c>
      <c r="C9949" s="1">
        <v>3.7272890122953699</v>
      </c>
      <c r="D9949" s="5">
        <f t="shared" si="155"/>
        <v>0.21333333333333301</v>
      </c>
      <c r="E9949" s="1">
        <v>9948</v>
      </c>
    </row>
    <row r="9950" spans="1:5" x14ac:dyDescent="0.2">
      <c r="A9950" s="1">
        <v>1682320043.5698199</v>
      </c>
      <c r="B9950" s="1">
        <v>23.032051282051199</v>
      </c>
      <c r="C9950" s="1">
        <v>3.7218</v>
      </c>
      <c r="D9950" s="5">
        <f t="shared" si="155"/>
        <v>0.230320512820512</v>
      </c>
      <c r="E9950" s="1">
        <v>9949</v>
      </c>
    </row>
    <row r="9951" spans="1:5" x14ac:dyDescent="0.2">
      <c r="A9951" s="1">
        <v>1682320043.6698899</v>
      </c>
      <c r="B9951" s="1">
        <v>23.288461538461501</v>
      </c>
      <c r="C9951" s="1">
        <v>3.7157417221403102</v>
      </c>
      <c r="D9951" s="5">
        <f t="shared" si="155"/>
        <v>0.23288461538461502</v>
      </c>
      <c r="E9951" s="1">
        <v>9950</v>
      </c>
    </row>
    <row r="9952" spans="1:5" x14ac:dyDescent="0.2">
      <c r="A9952" s="1">
        <v>1682320043.7699101</v>
      </c>
      <c r="B9952" s="1">
        <v>22.2823639774859</v>
      </c>
      <c r="C9952" s="1">
        <v>3.71047119302867</v>
      </c>
      <c r="D9952" s="5">
        <f t="shared" si="155"/>
        <v>0.222823639774859</v>
      </c>
      <c r="E9952" s="1">
        <v>9951</v>
      </c>
    </row>
    <row r="9953" spans="1:5" x14ac:dyDescent="0.2">
      <c r="A9953" s="1">
        <v>1682320043.8701501</v>
      </c>
      <c r="B9953" s="1">
        <v>23.429799874921802</v>
      </c>
      <c r="C9953" s="1">
        <v>3.7025999999999999</v>
      </c>
      <c r="D9953" s="5">
        <f t="shared" si="155"/>
        <v>0.23429799874921803</v>
      </c>
      <c r="E9953" s="1">
        <v>9952</v>
      </c>
    </row>
    <row r="9954" spans="1:5" x14ac:dyDescent="0.2">
      <c r="A9954" s="1">
        <v>1682320043.9705701</v>
      </c>
      <c r="B9954" s="1">
        <v>23.429799874921802</v>
      </c>
      <c r="C9954" s="1">
        <v>3.7060175871887902</v>
      </c>
      <c r="D9954" s="5">
        <f t="shared" si="155"/>
        <v>0.23429799874921803</v>
      </c>
      <c r="E9954" s="1">
        <v>9953</v>
      </c>
    </row>
    <row r="9955" spans="1:5" x14ac:dyDescent="0.2">
      <c r="A9955" s="1">
        <v>1682320044.0707099</v>
      </c>
      <c r="B9955" s="1">
        <v>24.332238899311999</v>
      </c>
      <c r="C9955" s="1">
        <v>3.71269129187205</v>
      </c>
      <c r="D9955" s="5">
        <f t="shared" si="155"/>
        <v>0.24332238899312</v>
      </c>
      <c r="E9955" s="1">
        <v>9954</v>
      </c>
    </row>
    <row r="9956" spans="1:5" x14ac:dyDescent="0.2">
      <c r="A9956" s="1">
        <v>1682320044.1705599</v>
      </c>
      <c r="B9956" s="1">
        <v>24.595396794048899</v>
      </c>
      <c r="C9956" s="1">
        <v>3.71934486646551</v>
      </c>
      <c r="D9956" s="5">
        <f t="shared" si="155"/>
        <v>0.24595396794048899</v>
      </c>
      <c r="E9956" s="1">
        <v>9955</v>
      </c>
    </row>
    <row r="9957" spans="1:5" x14ac:dyDescent="0.2">
      <c r="A9957" s="1">
        <v>1682320044.2706201</v>
      </c>
      <c r="B9957" s="1">
        <v>24.345396794048899</v>
      </c>
      <c r="C9957" s="1">
        <v>3.7258</v>
      </c>
      <c r="D9957" s="5">
        <f t="shared" si="155"/>
        <v>0.24345396794048899</v>
      </c>
      <c r="E9957" s="1">
        <v>9956</v>
      </c>
    </row>
    <row r="9958" spans="1:5" x14ac:dyDescent="0.2">
      <c r="A9958" s="1">
        <v>1682320044.3708</v>
      </c>
      <c r="B9958" s="1">
        <v>25.6211941674072</v>
      </c>
      <c r="C9958" s="1">
        <v>3.7312556580376599</v>
      </c>
      <c r="D9958" s="5">
        <f t="shared" si="155"/>
        <v>0.25621194167407202</v>
      </c>
      <c r="E9958" s="1">
        <v>9957</v>
      </c>
    </row>
    <row r="9959" spans="1:5" x14ac:dyDescent="0.2">
      <c r="A9959" s="1">
        <v>1682320044.4712</v>
      </c>
      <c r="B9959" s="1">
        <v>25.710937757150798</v>
      </c>
      <c r="C9959" s="1">
        <v>3.7365538896653199</v>
      </c>
      <c r="D9959" s="5">
        <f t="shared" si="155"/>
        <v>0.25710937757150798</v>
      </c>
      <c r="E9959" s="1">
        <v>9958</v>
      </c>
    </row>
    <row r="9960" spans="1:5" x14ac:dyDescent="0.2">
      <c r="A9960" s="1">
        <v>1682320044.57147</v>
      </c>
      <c r="B9960" s="1">
        <v>25.460937757150798</v>
      </c>
      <c r="C9960" s="1">
        <v>3.7418453773227198</v>
      </c>
      <c r="D9960" s="5">
        <f t="shared" si="155"/>
        <v>0.25460937757150798</v>
      </c>
      <c r="E9960" s="1">
        <v>9959</v>
      </c>
    </row>
    <row r="9961" spans="1:5" x14ac:dyDescent="0.2">
      <c r="A9961" s="1">
        <v>1682320044.67137</v>
      </c>
      <c r="B9961" s="1">
        <v>26.8711941674072</v>
      </c>
      <c r="C9961" s="1">
        <v>3.7490000000000001</v>
      </c>
      <c r="D9961" s="5">
        <f t="shared" si="155"/>
        <v>0.26871194167407197</v>
      </c>
      <c r="E9961" s="1">
        <v>9960</v>
      </c>
    </row>
    <row r="9962" spans="1:5" x14ac:dyDescent="0.2">
      <c r="A9962" s="1">
        <v>1682320044.77144</v>
      </c>
      <c r="B9962" s="1">
        <v>26.627291728382801</v>
      </c>
      <c r="C9962" s="1">
        <v>3.7597265811434002</v>
      </c>
      <c r="D9962" s="5">
        <f t="shared" si="155"/>
        <v>0.26627291728382801</v>
      </c>
      <c r="E9962" s="1">
        <v>9961</v>
      </c>
    </row>
    <row r="9963" spans="1:5" x14ac:dyDescent="0.2">
      <c r="A9963" s="1">
        <v>1682320044.87181</v>
      </c>
      <c r="B9963" s="1">
        <v>25.035828313748699</v>
      </c>
      <c r="C9963" s="1">
        <v>3.7764465427929101</v>
      </c>
      <c r="D9963" s="5">
        <f t="shared" si="155"/>
        <v>0.25035828313748698</v>
      </c>
      <c r="E9963" s="1">
        <v>9962</v>
      </c>
    </row>
    <row r="9964" spans="1:5" x14ac:dyDescent="0.2">
      <c r="A9964" s="1">
        <v>1682320044.9718699</v>
      </c>
      <c r="B9964" s="1">
        <v>25.6049340048056</v>
      </c>
      <c r="C9964" s="1">
        <v>3.8001999999999998</v>
      </c>
      <c r="D9964" s="5">
        <f t="shared" si="155"/>
        <v>0.25604934004805602</v>
      </c>
      <c r="E9964" s="1">
        <v>9963</v>
      </c>
    </row>
    <row r="9965" spans="1:5" x14ac:dyDescent="0.2">
      <c r="A9965" s="1">
        <v>1682320045.07217</v>
      </c>
      <c r="B9965" s="1">
        <v>25.202494980415299</v>
      </c>
      <c r="C9965" s="1">
        <v>3.8084931857653399</v>
      </c>
      <c r="D9965" s="5">
        <f t="shared" si="155"/>
        <v>0.25202494980415296</v>
      </c>
      <c r="E9965" s="1">
        <v>9964</v>
      </c>
    </row>
    <row r="9966" spans="1:5" x14ac:dyDescent="0.2">
      <c r="A9966" s="1">
        <v>1682320045.1721201</v>
      </c>
      <c r="B9966" s="1">
        <v>25.939337085678499</v>
      </c>
      <c r="C9966" s="1">
        <v>3.8228412528126898</v>
      </c>
      <c r="D9966" s="5">
        <f t="shared" si="155"/>
        <v>0.25939337085678499</v>
      </c>
      <c r="E9966" s="1">
        <v>9965</v>
      </c>
    </row>
    <row r="9967" spans="1:5" x14ac:dyDescent="0.2">
      <c r="A9967" s="1">
        <v>1682320045.2722001</v>
      </c>
      <c r="B9967" s="1">
        <v>26.439337085678499</v>
      </c>
      <c r="C9967" s="1">
        <v>3.83720900034628</v>
      </c>
      <c r="D9967" s="5">
        <f t="shared" si="155"/>
        <v>0.26439337085678499</v>
      </c>
      <c r="E9967" s="1">
        <v>9966</v>
      </c>
    </row>
    <row r="9968" spans="1:5" x14ac:dyDescent="0.2">
      <c r="A9968" s="1">
        <v>1682320045.3725901</v>
      </c>
      <c r="B9968" s="1">
        <v>24.067385866166301</v>
      </c>
      <c r="C9968" s="1">
        <v>3.8513999999999999</v>
      </c>
      <c r="D9968" s="5">
        <f t="shared" si="155"/>
        <v>0.24067385866166302</v>
      </c>
      <c r="E9968" s="1">
        <v>9967</v>
      </c>
    </row>
    <row r="9969" spans="1:5" x14ac:dyDescent="0.2">
      <c r="A9969" s="1">
        <v>1682320045.4725299</v>
      </c>
      <c r="B9969" s="1">
        <v>24.136178861788601</v>
      </c>
      <c r="C9969" s="1">
        <v>3.8635411324673301</v>
      </c>
      <c r="D9969" s="5">
        <f t="shared" si="155"/>
        <v>0.24136178861788601</v>
      </c>
      <c r="E9969" s="1">
        <v>9968</v>
      </c>
    </row>
    <row r="9970" spans="1:5" x14ac:dyDescent="0.2">
      <c r="A9970" s="1">
        <v>1682320045.5727301</v>
      </c>
      <c r="B9970" s="1">
        <v>24.225922451532199</v>
      </c>
      <c r="C9970" s="1">
        <v>3.8755291151857798</v>
      </c>
      <c r="D9970" s="5">
        <f t="shared" si="155"/>
        <v>0.242259224515322</v>
      </c>
      <c r="E9970" s="1">
        <v>9969</v>
      </c>
    </row>
    <row r="9971" spans="1:5" x14ac:dyDescent="0.2">
      <c r="A9971" s="1">
        <v>1682320045.67273</v>
      </c>
      <c r="B9971" s="1">
        <v>24.097717323327</v>
      </c>
      <c r="C9971" s="1">
        <v>3.8869999999999898</v>
      </c>
      <c r="D9971" s="5">
        <f t="shared" si="155"/>
        <v>0.24097717323327</v>
      </c>
      <c r="E9971" s="1">
        <v>9970</v>
      </c>
    </row>
    <row r="9972" spans="1:5" x14ac:dyDescent="0.2">
      <c r="A9972" s="1">
        <v>1682320045.77283</v>
      </c>
      <c r="B9972" s="1">
        <v>24.597717323327</v>
      </c>
      <c r="C9972" s="1">
        <v>3.8990330095435701</v>
      </c>
      <c r="D9972" s="5">
        <f t="shared" si="155"/>
        <v>0.24597717323327001</v>
      </c>
      <c r="E9972" s="1">
        <v>9971</v>
      </c>
    </row>
    <row r="9973" spans="1:5" x14ac:dyDescent="0.2">
      <c r="A9973" s="1">
        <v>1682320045.87309</v>
      </c>
      <c r="B9973" s="1">
        <v>24.109912445278201</v>
      </c>
      <c r="C9973" s="1">
        <v>3.9106099342265002</v>
      </c>
      <c r="D9973" s="5">
        <f t="shared" si="155"/>
        <v>0.241099124452782</v>
      </c>
      <c r="E9973" s="1">
        <v>9972</v>
      </c>
    </row>
    <row r="9974" spans="1:5" x14ac:dyDescent="0.2">
      <c r="A9974" s="1">
        <v>1682320045.9734199</v>
      </c>
      <c r="B9974" s="1">
        <v>23.5408067542213</v>
      </c>
      <c r="C9974" s="1">
        <v>3.9226000000000001</v>
      </c>
      <c r="D9974" s="5">
        <f t="shared" si="155"/>
        <v>0.235408067542213</v>
      </c>
      <c r="E9974" s="1">
        <v>9973</v>
      </c>
    </row>
    <row r="9975" spans="1:5" x14ac:dyDescent="0.2">
      <c r="A9975" s="1">
        <v>1682320046.0736301</v>
      </c>
      <c r="B9975" s="1">
        <v>23.7908067542213</v>
      </c>
      <c r="C9975" s="1">
        <v>3.9339094097394001</v>
      </c>
      <c r="D9975" s="5">
        <f t="shared" si="155"/>
        <v>0.237908067542213</v>
      </c>
      <c r="E9975" s="1">
        <v>9974</v>
      </c>
    </row>
    <row r="9976" spans="1:5" x14ac:dyDescent="0.2">
      <c r="A9976" s="1">
        <v>1682320046.17348</v>
      </c>
      <c r="B9976" s="1">
        <v>24.7908067542213</v>
      </c>
      <c r="C9976" s="1">
        <v>3.9455882799030002</v>
      </c>
      <c r="D9976" s="5">
        <f t="shared" si="155"/>
        <v>0.24790806754221301</v>
      </c>
      <c r="E9976" s="1">
        <v>9975</v>
      </c>
    </row>
    <row r="9977" spans="1:5" x14ac:dyDescent="0.2">
      <c r="A9977" s="1">
        <v>1682320046.2736599</v>
      </c>
      <c r="B9977" s="1">
        <v>24.2908067542213</v>
      </c>
      <c r="C9977" s="1">
        <v>3.9573048518171801</v>
      </c>
      <c r="D9977" s="5">
        <f t="shared" si="155"/>
        <v>0.242908067542213</v>
      </c>
      <c r="E9977" s="1">
        <v>9976</v>
      </c>
    </row>
    <row r="9978" spans="1:5" x14ac:dyDescent="0.2">
      <c r="A9978" s="1">
        <v>1682320046.37412</v>
      </c>
      <c r="B9978" s="1">
        <v>24.0408067542213</v>
      </c>
      <c r="C9978" s="1">
        <v>3.9647000000000001</v>
      </c>
      <c r="D9978" s="5">
        <f t="shared" si="155"/>
        <v>0.240408067542213</v>
      </c>
      <c r="E9978" s="1">
        <v>9977</v>
      </c>
    </row>
    <row r="9979" spans="1:5" x14ac:dyDescent="0.2">
      <c r="A9979" s="1">
        <v>1682320046.4741001</v>
      </c>
      <c r="B9979" s="1">
        <v>24.772514071294498</v>
      </c>
      <c r="C9979" s="1">
        <v>3.98144770762686</v>
      </c>
      <c r="D9979" s="5">
        <f t="shared" si="155"/>
        <v>0.24772514071294499</v>
      </c>
      <c r="E9979" s="1">
        <v>9978</v>
      </c>
    </row>
    <row r="9980" spans="1:5" x14ac:dyDescent="0.2">
      <c r="A9980" s="1">
        <v>1682320046.57443</v>
      </c>
      <c r="B9980" s="1">
        <v>24.5161038148843</v>
      </c>
      <c r="C9980" s="1">
        <v>3.99369274285745</v>
      </c>
      <c r="D9980" s="5">
        <f t="shared" si="155"/>
        <v>0.24516103814884299</v>
      </c>
      <c r="E9980" s="1">
        <v>9979</v>
      </c>
    </row>
    <row r="9981" spans="1:5" x14ac:dyDescent="0.2">
      <c r="A9981" s="1">
        <v>1682320046.6744399</v>
      </c>
      <c r="B9981" s="1">
        <v>25.727642276422699</v>
      </c>
      <c r="C9981" s="1">
        <v>4.0068000000000001</v>
      </c>
      <c r="D9981" s="5">
        <f t="shared" si="155"/>
        <v>0.25727642276422702</v>
      </c>
      <c r="E9981" s="1">
        <v>9980</v>
      </c>
    </row>
    <row r="9982" spans="1:5" x14ac:dyDescent="0.2">
      <c r="A9982" s="1">
        <v>1682320046.7744999</v>
      </c>
      <c r="B9982" s="1">
        <v>25.727642276422699</v>
      </c>
      <c r="C9982" s="1">
        <v>4.01719303634514</v>
      </c>
      <c r="D9982" s="5">
        <f t="shared" si="155"/>
        <v>0.25727642276422702</v>
      </c>
      <c r="E9982" s="1">
        <v>9981</v>
      </c>
    </row>
    <row r="9983" spans="1:5" x14ac:dyDescent="0.2">
      <c r="A9983" s="1">
        <v>1682320046.87497</v>
      </c>
      <c r="B9983" s="1">
        <v>23.8069105691056</v>
      </c>
      <c r="C9983" s="1">
        <v>4.0284592885821402</v>
      </c>
      <c r="D9983" s="5">
        <f t="shared" si="155"/>
        <v>0.23806910569105599</v>
      </c>
      <c r="E9983" s="1">
        <v>9982</v>
      </c>
    </row>
    <row r="9984" spans="1:5" x14ac:dyDescent="0.2">
      <c r="A9984" s="1">
        <v>1682320046.9749899</v>
      </c>
      <c r="B9984" s="1">
        <v>24.619918699186901</v>
      </c>
      <c r="C9984" s="1">
        <v>4.0414000000000003</v>
      </c>
      <c r="D9984" s="5">
        <f t="shared" si="155"/>
        <v>0.24619918699186902</v>
      </c>
      <c r="E9984" s="1">
        <v>9983</v>
      </c>
    </row>
    <row r="9985" spans="1:5" x14ac:dyDescent="0.2">
      <c r="A9985" s="1">
        <v>1682320047.0750799</v>
      </c>
      <c r="B9985" s="1">
        <v>24.619918699186901</v>
      </c>
      <c r="C9985" s="1">
        <v>4.0495379068449697</v>
      </c>
      <c r="D9985" s="5">
        <f t="shared" si="155"/>
        <v>0.24619918699186902</v>
      </c>
      <c r="E9985" s="1">
        <v>9984</v>
      </c>
    </row>
    <row r="9986" spans="1:5" x14ac:dyDescent="0.2">
      <c r="A9986" s="1">
        <v>1682320047.1751101</v>
      </c>
      <c r="B9986" s="1">
        <v>26.119918699186901</v>
      </c>
      <c r="C9986" s="1">
        <v>4.0591461806281801</v>
      </c>
      <c r="D9986" s="5">
        <f t="shared" si="155"/>
        <v>0.261199186991869</v>
      </c>
      <c r="E9986" s="1">
        <v>9985</v>
      </c>
    </row>
    <row r="9987" spans="1:5" x14ac:dyDescent="0.2">
      <c r="A9987" s="1">
        <v>1682320047.2751901</v>
      </c>
      <c r="B9987" s="1">
        <v>26.376328955597199</v>
      </c>
      <c r="C9987" s="1">
        <v>4.0687602257653701</v>
      </c>
      <c r="D9987" s="5">
        <f t="shared" ref="D9987:D10050" si="156">B9987/100</f>
        <v>0.263763289555972</v>
      </c>
      <c r="E9987" s="1">
        <v>9986</v>
      </c>
    </row>
    <row r="9988" spans="1:5" x14ac:dyDescent="0.2">
      <c r="A9988" s="1">
        <v>1682320047.3754101</v>
      </c>
      <c r="B9988" s="1">
        <v>24.645559724828001</v>
      </c>
      <c r="C9988" s="1">
        <v>4.0759999999999996</v>
      </c>
      <c r="D9988" s="5">
        <f t="shared" si="156"/>
        <v>0.24645559724828001</v>
      </c>
      <c r="E9988" s="1">
        <v>9987</v>
      </c>
    </row>
    <row r="9989" spans="1:5" x14ac:dyDescent="0.2">
      <c r="A9989" s="1">
        <v>1682320047.4755599</v>
      </c>
      <c r="B9989" s="1">
        <v>24.255315822388901</v>
      </c>
      <c r="C9989" s="1">
        <v>4.0604446835825803</v>
      </c>
      <c r="D9989" s="5">
        <f t="shared" si="156"/>
        <v>0.24255315822388901</v>
      </c>
      <c r="E9989" s="1">
        <v>9988</v>
      </c>
    </row>
    <row r="9990" spans="1:5" x14ac:dyDescent="0.2">
      <c r="A9990" s="1">
        <v>1682320047.57568</v>
      </c>
      <c r="B9990" s="1">
        <v>24.5117260787992</v>
      </c>
      <c r="C9990" s="1">
        <v>4.0479843431721001</v>
      </c>
      <c r="D9990" s="5">
        <f t="shared" si="156"/>
        <v>0.24511726078799201</v>
      </c>
      <c r="E9990" s="1">
        <v>9989</v>
      </c>
    </row>
    <row r="9991" spans="1:5" x14ac:dyDescent="0.2">
      <c r="A9991" s="1">
        <v>1682320047.6757901</v>
      </c>
      <c r="B9991" s="1">
        <v>25.0117260787992</v>
      </c>
      <c r="C9991" s="1">
        <v>4.0396000000000001</v>
      </c>
      <c r="D9991" s="5">
        <f t="shared" si="156"/>
        <v>0.25011726078799201</v>
      </c>
      <c r="E9991" s="1">
        <v>9990</v>
      </c>
    </row>
    <row r="9992" spans="1:5" x14ac:dyDescent="0.2">
      <c r="A9992" s="1">
        <v>1682320047.7759099</v>
      </c>
      <c r="B9992" s="1">
        <v>24.999530956848002</v>
      </c>
      <c r="C9992" s="1">
        <v>4.0239507790118498</v>
      </c>
      <c r="D9992" s="5">
        <f t="shared" si="156"/>
        <v>0.24999530956848001</v>
      </c>
      <c r="E9992" s="1">
        <v>9991</v>
      </c>
    </row>
    <row r="9993" spans="1:5" x14ac:dyDescent="0.2">
      <c r="A9993" s="1">
        <v>1682320047.8761101</v>
      </c>
      <c r="B9993" s="1">
        <v>23.999530956848002</v>
      </c>
      <c r="C9993" s="1">
        <v>4.0121476317931499</v>
      </c>
      <c r="D9993" s="5">
        <f t="shared" si="156"/>
        <v>0.23999530956848003</v>
      </c>
      <c r="E9993" s="1">
        <v>9992</v>
      </c>
    </row>
    <row r="9994" spans="1:5" x14ac:dyDescent="0.2">
      <c r="A9994" s="1">
        <v>1682320047.97631</v>
      </c>
      <c r="B9994" s="1">
        <v>23.186522826766701</v>
      </c>
      <c r="C9994" s="1">
        <v>4.0031999999999996</v>
      </c>
      <c r="D9994" s="5">
        <f t="shared" si="156"/>
        <v>0.23186522826766701</v>
      </c>
      <c r="E9994" s="1">
        <v>9993</v>
      </c>
    </row>
    <row r="9995" spans="1:5" x14ac:dyDescent="0.2">
      <c r="A9995" s="1">
        <v>1682320048.0764799</v>
      </c>
      <c r="B9995" s="1">
        <v>23.338961851156899</v>
      </c>
      <c r="C9995" s="1">
        <v>3.9809600227036301</v>
      </c>
      <c r="D9995" s="5">
        <f t="shared" si="156"/>
        <v>0.233389618511569</v>
      </c>
      <c r="E9995" s="1">
        <v>9994</v>
      </c>
    </row>
    <row r="9996" spans="1:5" x14ac:dyDescent="0.2">
      <c r="A9996" s="1">
        <v>1682320048.1763301</v>
      </c>
      <c r="B9996" s="1">
        <v>23.172295184490299</v>
      </c>
      <c r="C9996" s="1">
        <v>3.9631101303410698</v>
      </c>
      <c r="D9996" s="5">
        <f t="shared" si="156"/>
        <v>0.23172295184490299</v>
      </c>
      <c r="E9996" s="1">
        <v>9995</v>
      </c>
    </row>
    <row r="9997" spans="1:5" x14ac:dyDescent="0.2">
      <c r="A9997" s="1">
        <v>1682320048.2764299</v>
      </c>
      <c r="B9997" s="1">
        <v>23.165884928080001</v>
      </c>
      <c r="C9997" s="1">
        <v>3.9386999999999999</v>
      </c>
      <c r="D9997" s="5">
        <f t="shared" si="156"/>
        <v>0.23165884928079999</v>
      </c>
      <c r="E9997" s="1">
        <v>9996</v>
      </c>
    </row>
    <row r="9998" spans="1:5" x14ac:dyDescent="0.2">
      <c r="A9998" s="1">
        <v>1682320048.37661</v>
      </c>
      <c r="B9998" s="1">
        <v>22.396654158849199</v>
      </c>
      <c r="C9998" s="1">
        <v>3.9294711312850898</v>
      </c>
      <c r="D9998" s="5">
        <f t="shared" si="156"/>
        <v>0.223966541588492</v>
      </c>
      <c r="E9998" s="1">
        <v>9997</v>
      </c>
    </row>
    <row r="9999" spans="1:5" x14ac:dyDescent="0.2">
      <c r="A9999" s="1">
        <v>1682320048.47679</v>
      </c>
      <c r="B9999" s="1">
        <v>21.567385866166301</v>
      </c>
      <c r="C9999" s="1">
        <v>3.9149595015291099</v>
      </c>
      <c r="D9999" s="5">
        <f t="shared" si="156"/>
        <v>0.215673858661663</v>
      </c>
      <c r="E9999" s="1">
        <v>9998</v>
      </c>
    </row>
    <row r="10000" spans="1:5" x14ac:dyDescent="0.2">
      <c r="A10000" s="1">
        <v>1682320048.5768099</v>
      </c>
      <c r="B10000" s="1">
        <v>21.310975609755999</v>
      </c>
      <c r="C10000" s="1">
        <v>3.9004732193567402</v>
      </c>
      <c r="D10000" s="5">
        <f t="shared" si="156"/>
        <v>0.21310975609756</v>
      </c>
      <c r="E10000" s="1">
        <v>9999</v>
      </c>
    </row>
    <row r="10001" spans="1:5" x14ac:dyDescent="0.2">
      <c r="A10001" s="1">
        <v>1682320048.6770999</v>
      </c>
      <c r="B10001" s="1">
        <v>21.719512195121901</v>
      </c>
      <c r="C10001" s="1">
        <v>3.8859466711319199</v>
      </c>
      <c r="D10001" s="5">
        <f t="shared" si="156"/>
        <v>0.21719512195121901</v>
      </c>
      <c r="E10001" s="1">
        <v>10000</v>
      </c>
    </row>
    <row r="10002" spans="1:5" x14ac:dyDescent="0.2">
      <c r="A10002" s="1">
        <v>1682320048.77704</v>
      </c>
      <c r="B10002" s="1">
        <v>22.257348342714099</v>
      </c>
      <c r="C10002" s="1">
        <v>3.8741999999999899</v>
      </c>
      <c r="D10002" s="5">
        <f t="shared" si="156"/>
        <v>0.22257348342714101</v>
      </c>
      <c r="E10002" s="1">
        <v>10001</v>
      </c>
    </row>
    <row r="10003" spans="1:5" x14ac:dyDescent="0.2">
      <c r="A10003" s="1">
        <v>1682320048.8771</v>
      </c>
      <c r="B10003" s="1">
        <v>22.007348342714099</v>
      </c>
      <c r="C10003" s="1">
        <v>3.87460490396071</v>
      </c>
      <c r="D10003" s="5">
        <f t="shared" si="156"/>
        <v>0.220073483427141</v>
      </c>
      <c r="E10003" s="1">
        <v>10002</v>
      </c>
    </row>
    <row r="10004" spans="1:5" x14ac:dyDescent="0.2">
      <c r="A10004" s="1">
        <v>1682320048.9772799</v>
      </c>
      <c r="B10004" s="1">
        <v>21.844746716697902</v>
      </c>
      <c r="C10004" s="1">
        <v>3.8749460718584499</v>
      </c>
      <c r="D10004" s="5">
        <f t="shared" si="156"/>
        <v>0.21844746716697902</v>
      </c>
      <c r="E10004" s="1">
        <v>10003</v>
      </c>
    </row>
    <row r="10005" spans="1:5" x14ac:dyDescent="0.2">
      <c r="A10005" s="1">
        <v>1682320049.07743</v>
      </c>
      <c r="B10005" s="1">
        <v>21.275641025641001</v>
      </c>
      <c r="C10005" s="1">
        <v>3.8754</v>
      </c>
      <c r="D10005" s="5">
        <f t="shared" si="156"/>
        <v>0.21275641025641001</v>
      </c>
      <c r="E10005" s="1">
        <v>10004</v>
      </c>
    </row>
    <row r="10006" spans="1:5" x14ac:dyDescent="0.2">
      <c r="A10006" s="1">
        <v>1682320049.1776099</v>
      </c>
      <c r="B10006" s="1">
        <v>21.692307692307601</v>
      </c>
      <c r="C10006" s="1">
        <v>3.87564071174753</v>
      </c>
      <c r="D10006" s="5">
        <f t="shared" si="156"/>
        <v>0.216923076923076</v>
      </c>
      <c r="E10006" s="1">
        <v>10005</v>
      </c>
    </row>
    <row r="10007" spans="1:5" x14ac:dyDescent="0.2">
      <c r="A10007" s="1">
        <v>1682320049.27777</v>
      </c>
      <c r="B10007" s="1">
        <v>21.7054655870445</v>
      </c>
      <c r="C10007" s="1">
        <v>3.8760003248835502</v>
      </c>
      <c r="D10007" s="5">
        <f t="shared" si="156"/>
        <v>0.21705465587044501</v>
      </c>
      <c r="E10007" s="1">
        <v>10006</v>
      </c>
    </row>
    <row r="10008" spans="1:5" x14ac:dyDescent="0.2">
      <c r="A10008" s="1">
        <v>1682320049.3776801</v>
      </c>
      <c r="B10008" s="1">
        <v>22.193270465093299</v>
      </c>
      <c r="C10008" s="1">
        <v>3.8763590939215899</v>
      </c>
      <c r="D10008" s="5">
        <f t="shared" si="156"/>
        <v>0.22193270465093298</v>
      </c>
      <c r="E10008" s="1">
        <v>10007</v>
      </c>
    </row>
    <row r="10009" spans="1:5" x14ac:dyDescent="0.2">
      <c r="A10009" s="1">
        <v>1682320049.47791</v>
      </c>
      <c r="B10009" s="1">
        <v>21.586641321878801</v>
      </c>
      <c r="C10009" s="1">
        <v>3.8765999999999998</v>
      </c>
      <c r="D10009" s="5">
        <f t="shared" si="156"/>
        <v>0.21586641321878802</v>
      </c>
      <c r="E10009" s="1">
        <v>10008</v>
      </c>
    </row>
    <row r="10010" spans="1:5" x14ac:dyDescent="0.2">
      <c r="A10010" s="1">
        <v>1682320049.5779901</v>
      </c>
      <c r="B10010" s="1">
        <v>21.753307988545401</v>
      </c>
      <c r="C10010" s="1">
        <v>3.8743505209953599</v>
      </c>
      <c r="D10010" s="5">
        <f t="shared" si="156"/>
        <v>0.21753307988545401</v>
      </c>
      <c r="E10010" s="1">
        <v>10009</v>
      </c>
    </row>
    <row r="10011" spans="1:5" x14ac:dyDescent="0.2">
      <c r="A10011" s="1">
        <v>1682320049.6781199</v>
      </c>
      <c r="B10011" s="1">
        <v>21.5947714031796</v>
      </c>
      <c r="C10011" s="1">
        <v>3.8726598044849099</v>
      </c>
      <c r="D10011" s="5">
        <f t="shared" si="156"/>
        <v>0.215947714031796</v>
      </c>
      <c r="E10011" s="1">
        <v>10010</v>
      </c>
    </row>
    <row r="10012" spans="1:5" x14ac:dyDescent="0.2">
      <c r="A10012" s="1">
        <v>1682320049.7781501</v>
      </c>
      <c r="B10012" s="1">
        <v>21.851181659589798</v>
      </c>
      <c r="C10012" s="1">
        <v>3.87109999999999</v>
      </c>
      <c r="D10012" s="5">
        <f t="shared" si="156"/>
        <v>0.218511816595898</v>
      </c>
      <c r="E10012" s="1">
        <v>10011</v>
      </c>
    </row>
    <row r="10013" spans="1:5" x14ac:dyDescent="0.2">
      <c r="A10013" s="1">
        <v>1682320049.8782599</v>
      </c>
      <c r="B10013" s="1">
        <v>21.851181659589798</v>
      </c>
      <c r="C10013" s="1">
        <v>3.86914111209596</v>
      </c>
      <c r="D10013" s="5">
        <f t="shared" si="156"/>
        <v>0.218511816595898</v>
      </c>
      <c r="E10013" s="1">
        <v>10012</v>
      </c>
    </row>
    <row r="10014" spans="1:5" x14ac:dyDescent="0.2">
      <c r="A10014" s="1">
        <v>1682320049.9784</v>
      </c>
      <c r="B10014" s="1">
        <v>20.680449952272799</v>
      </c>
      <c r="C10014" s="1">
        <v>3.8673210431562501</v>
      </c>
      <c r="D10014" s="5">
        <f t="shared" si="156"/>
        <v>0.20680449952272797</v>
      </c>
      <c r="E10014" s="1">
        <v>10013</v>
      </c>
    </row>
    <row r="10015" spans="1:5" x14ac:dyDescent="0.2">
      <c r="A10015" s="1">
        <v>1682320050.07867</v>
      </c>
      <c r="B10015" s="1">
        <v>21.0056532043053</v>
      </c>
      <c r="C10015" s="1">
        <v>3.8655999999999899</v>
      </c>
      <c r="D10015" s="5">
        <f t="shared" si="156"/>
        <v>0.210056532043053</v>
      </c>
      <c r="E10015" s="1">
        <v>10014</v>
      </c>
    </row>
    <row r="10016" spans="1:5" x14ac:dyDescent="0.2">
      <c r="A10016" s="1">
        <v>1682320050.17871</v>
      </c>
      <c r="B10016" s="1">
        <v>21.401994667719901</v>
      </c>
      <c r="C10016" s="1">
        <v>3.8558206948758298</v>
      </c>
      <c r="D10016" s="5">
        <f t="shared" si="156"/>
        <v>0.21401994667719901</v>
      </c>
      <c r="E10016" s="1">
        <v>10015</v>
      </c>
    </row>
    <row r="10017" spans="1:7" x14ac:dyDescent="0.2">
      <c r="A10017" s="1">
        <v>1682320050.27879</v>
      </c>
      <c r="B10017" s="1">
        <v>22.846153846153801</v>
      </c>
      <c r="C10017" s="1">
        <v>3.8465535593828499</v>
      </c>
      <c r="D10017" s="5">
        <f t="shared" si="156"/>
        <v>0.22846153846153799</v>
      </c>
      <c r="E10017" s="1">
        <v>10016</v>
      </c>
    </row>
    <row r="10018" spans="1:7" x14ac:dyDescent="0.2">
      <c r="A10018" s="1">
        <v>1682320050.37887</v>
      </c>
      <c r="B10018" s="1">
        <v>22.858348968104998</v>
      </c>
      <c r="C10018" s="1">
        <v>3.8372872407121199</v>
      </c>
      <c r="D10018" s="5">
        <f t="shared" si="156"/>
        <v>0.22858348968104999</v>
      </c>
      <c r="E10018" s="1">
        <v>10017</v>
      </c>
    </row>
    <row r="10019" spans="1:7" x14ac:dyDescent="0.2">
      <c r="A10019" s="1">
        <v>1682320145.8120601</v>
      </c>
      <c r="B10019" s="1">
        <v>44.1035633172988</v>
      </c>
      <c r="C10019" s="1">
        <v>2.2557999999999998</v>
      </c>
      <c r="D10019" s="5">
        <f t="shared" si="156"/>
        <v>0.441035633172988</v>
      </c>
      <c r="E10019" s="1">
        <v>10018</v>
      </c>
      <c r="F10019" s="3" t="s">
        <v>6</v>
      </c>
      <c r="G10019" s="3" t="s">
        <v>4</v>
      </c>
    </row>
    <row r="10020" spans="1:7" x14ac:dyDescent="0.2">
      <c r="A10020" s="1">
        <v>1682320145.9122</v>
      </c>
      <c r="B10020" s="1">
        <v>47.8535633172988</v>
      </c>
      <c r="C10020" s="1">
        <v>2.2448972012080901</v>
      </c>
      <c r="D10020" s="5">
        <f t="shared" si="156"/>
        <v>0.47853563317298797</v>
      </c>
      <c r="E10020" s="1">
        <v>10019</v>
      </c>
    </row>
    <row r="10021" spans="1:7" x14ac:dyDescent="0.2">
      <c r="A10021" s="1">
        <v>1682320146.0122001</v>
      </c>
      <c r="B10021" s="1">
        <v>51.443306907042398</v>
      </c>
      <c r="C10021" s="1">
        <v>2.2373261245289902</v>
      </c>
      <c r="D10021" s="5">
        <f t="shared" si="156"/>
        <v>0.51443306907042397</v>
      </c>
      <c r="E10021" s="1">
        <v>10020</v>
      </c>
    </row>
    <row r="10022" spans="1:7" x14ac:dyDescent="0.2">
      <c r="A10022" s="1">
        <v>1682320146.11238</v>
      </c>
      <c r="B10022" s="1">
        <v>53.421328885064398</v>
      </c>
      <c r="C10022" s="1">
        <v>2.2334000000000001</v>
      </c>
      <c r="D10022" s="5">
        <f t="shared" si="156"/>
        <v>0.53421328885064401</v>
      </c>
      <c r="E10022" s="1">
        <v>10021</v>
      </c>
    </row>
    <row r="10023" spans="1:7" x14ac:dyDescent="0.2">
      <c r="A10023" s="1">
        <v>1682320146.21244</v>
      </c>
      <c r="B10023" s="1">
        <v>51.8828673466029</v>
      </c>
      <c r="C10023" s="1">
        <v>2.2983584590552599</v>
      </c>
      <c r="D10023" s="5">
        <f t="shared" si="156"/>
        <v>0.51882867346602901</v>
      </c>
      <c r="E10023" s="1">
        <v>10022</v>
      </c>
    </row>
    <row r="10024" spans="1:7" x14ac:dyDescent="0.2">
      <c r="A10024" s="1">
        <v>1682320146.31248</v>
      </c>
      <c r="B10024" s="1">
        <v>50.027604188708104</v>
      </c>
      <c r="C10024" s="1">
        <v>2.3421594136778499</v>
      </c>
      <c r="D10024" s="5">
        <f t="shared" si="156"/>
        <v>0.50027604188708108</v>
      </c>
      <c r="E10024" s="1">
        <v>10023</v>
      </c>
    </row>
    <row r="10025" spans="1:7" x14ac:dyDescent="0.2">
      <c r="A10025" s="1">
        <v>1682320146.41255</v>
      </c>
      <c r="B10025" s="1">
        <v>44.661750530171503</v>
      </c>
      <c r="C10025" s="1">
        <v>2.3843999999999999</v>
      </c>
      <c r="D10025" s="5">
        <f t="shared" si="156"/>
        <v>0.44661750530171501</v>
      </c>
      <c r="E10025" s="1">
        <v>10024</v>
      </c>
    </row>
    <row r="10026" spans="1:7" x14ac:dyDescent="0.2">
      <c r="A10026" s="1">
        <v>1682320146.51262</v>
      </c>
      <c r="B10026" s="1">
        <v>34.924908424908402</v>
      </c>
      <c r="C10026" s="1">
        <v>2.4333544083420202</v>
      </c>
      <c r="D10026" s="5">
        <f t="shared" si="156"/>
        <v>0.34924908424908402</v>
      </c>
      <c r="E10026" s="1">
        <v>10025</v>
      </c>
    </row>
    <row r="10027" spans="1:7" x14ac:dyDescent="0.2">
      <c r="A10027" s="1">
        <v>1682320146.61269</v>
      </c>
      <c r="B10027" s="1">
        <v>25.401098901098798</v>
      </c>
      <c r="C10027" s="1">
        <v>2.4806183883445398</v>
      </c>
      <c r="D10027" s="5">
        <f t="shared" si="156"/>
        <v>0.25401098901098801</v>
      </c>
      <c r="E10027" s="1">
        <v>10026</v>
      </c>
    </row>
    <row r="10028" spans="1:7" x14ac:dyDescent="0.2">
      <c r="A10028" s="1">
        <v>1682320146.71276</v>
      </c>
      <c r="B10028" s="1">
        <v>17.901098901098901</v>
      </c>
      <c r="C10028" s="1">
        <v>2.5354000000000001</v>
      </c>
      <c r="D10028" s="5">
        <f t="shared" si="156"/>
        <v>0.17901098901098902</v>
      </c>
      <c r="E10028" s="1">
        <v>10027</v>
      </c>
    </row>
    <row r="10029" spans="1:7" x14ac:dyDescent="0.2">
      <c r="A10029" s="1">
        <v>1682320146.81283</v>
      </c>
      <c r="B10029" s="1">
        <v>12.9010989010989</v>
      </c>
      <c r="C10029" s="1">
        <v>2.58648659714828</v>
      </c>
      <c r="D10029" s="5">
        <f t="shared" si="156"/>
        <v>0.12901098901098901</v>
      </c>
      <c r="E10029" s="1">
        <v>10028</v>
      </c>
    </row>
    <row r="10030" spans="1:7" x14ac:dyDescent="0.2">
      <c r="A10030" s="1">
        <v>1682320146.9129</v>
      </c>
      <c r="B10030" s="1">
        <v>9.1510989010988997</v>
      </c>
      <c r="C10030" s="1">
        <v>2.6472372443289802</v>
      </c>
      <c r="D10030" s="5">
        <f t="shared" si="156"/>
        <v>9.1510989010989002E-2</v>
      </c>
      <c r="E10030" s="1">
        <v>10029</v>
      </c>
    </row>
    <row r="10031" spans="1:7" x14ac:dyDescent="0.2">
      <c r="A10031" s="1">
        <v>1682320147.01298</v>
      </c>
      <c r="B10031" s="1">
        <v>5.5613553113553102</v>
      </c>
      <c r="C10031" s="1">
        <v>2.7244999999999999</v>
      </c>
      <c r="D10031" s="5">
        <f t="shared" si="156"/>
        <v>5.5613553113553101E-2</v>
      </c>
      <c r="E10031" s="1">
        <v>10030</v>
      </c>
    </row>
    <row r="10032" spans="1:7" x14ac:dyDescent="0.2">
      <c r="A10032" s="1">
        <v>1682320147.11305</v>
      </c>
      <c r="B10032" s="1">
        <v>1.27564102564102</v>
      </c>
      <c r="C10032" s="1">
        <v>2.7640414654236398</v>
      </c>
      <c r="D10032" s="5">
        <f t="shared" si="156"/>
        <v>1.27564102564102E-2</v>
      </c>
      <c r="E10032" s="1">
        <v>10031</v>
      </c>
    </row>
    <row r="10033" spans="1:5" x14ac:dyDescent="0.2">
      <c r="A10033" s="1">
        <v>1682320147.21312</v>
      </c>
      <c r="B10033" s="1">
        <v>0.25</v>
      </c>
      <c r="C10033" s="1">
        <v>2.8183418971791099</v>
      </c>
      <c r="D10033" s="5">
        <f t="shared" si="156"/>
        <v>2.5000000000000001E-3</v>
      </c>
      <c r="E10033" s="1">
        <v>10032</v>
      </c>
    </row>
    <row r="10034" spans="1:5" x14ac:dyDescent="0.2">
      <c r="A10034" s="1">
        <v>1682320147.31319</v>
      </c>
      <c r="B10034" s="1">
        <v>0</v>
      </c>
      <c r="C10034" s="1">
        <v>2.8726418114574201</v>
      </c>
      <c r="D10034" s="5">
        <f t="shared" si="156"/>
        <v>0</v>
      </c>
      <c r="E10034" s="1">
        <v>10033</v>
      </c>
    </row>
    <row r="10035" spans="1:5" x14ac:dyDescent="0.2">
      <c r="A10035" s="1">
        <v>1682320147.41326</v>
      </c>
      <c r="B10035" s="1">
        <v>0</v>
      </c>
      <c r="C10035" s="1">
        <v>2.91359999999999</v>
      </c>
      <c r="D10035" s="5">
        <f t="shared" si="156"/>
        <v>0</v>
      </c>
      <c r="E10035" s="1">
        <v>10034</v>
      </c>
    </row>
    <row r="10036" spans="1:5" x14ac:dyDescent="0.2">
      <c r="A10036" s="1">
        <v>1682320147.51333</v>
      </c>
      <c r="B10036" s="1">
        <v>0</v>
      </c>
      <c r="C10036" s="1">
        <v>2.9453031436567101</v>
      </c>
      <c r="D10036" s="5">
        <f t="shared" si="156"/>
        <v>0</v>
      </c>
      <c r="E10036" s="1">
        <v>10035</v>
      </c>
    </row>
    <row r="10037" spans="1:5" x14ac:dyDescent="0.2">
      <c r="A10037" s="1">
        <v>1682320147.6138201</v>
      </c>
      <c r="B10037" s="1">
        <v>1.5</v>
      </c>
      <c r="C10037" s="1">
        <v>2.97085808768656</v>
      </c>
      <c r="D10037" s="5">
        <f t="shared" si="156"/>
        <v>1.4999999999999999E-2</v>
      </c>
      <c r="E10037" s="1">
        <v>10036</v>
      </c>
    </row>
    <row r="10038" spans="1:5" x14ac:dyDescent="0.2">
      <c r="A10038" s="1">
        <v>1682320147.71382</v>
      </c>
      <c r="B10038" s="1">
        <v>6.8846153846153797</v>
      </c>
      <c r="C10038" s="1">
        <v>2.9903</v>
      </c>
      <c r="D10038" s="5">
        <f t="shared" si="156"/>
        <v>6.8846153846153793E-2</v>
      </c>
      <c r="E10038" s="1">
        <v>10037</v>
      </c>
    </row>
    <row r="10039" spans="1:5" x14ac:dyDescent="0.2">
      <c r="A10039" s="1">
        <v>1682320147.8139901</v>
      </c>
      <c r="B10039" s="1">
        <v>12.8846153846153</v>
      </c>
      <c r="C10039" s="1">
        <v>3.0210285081008101</v>
      </c>
      <c r="D10039" s="5">
        <f t="shared" si="156"/>
        <v>0.128846153846153</v>
      </c>
      <c r="E10039" s="1">
        <v>10038</v>
      </c>
    </row>
    <row r="10040" spans="1:5" x14ac:dyDescent="0.2">
      <c r="A10040" s="1">
        <v>1682320147.9141099</v>
      </c>
      <c r="B10040" s="1">
        <v>18.134615384615302</v>
      </c>
      <c r="C10040" s="1">
        <v>3.0458937061009701</v>
      </c>
      <c r="D10040" s="5">
        <f t="shared" si="156"/>
        <v>0.18134615384615302</v>
      </c>
      <c r="E10040" s="1">
        <v>10039</v>
      </c>
    </row>
    <row r="10041" spans="1:5" x14ac:dyDescent="0.2">
      <c r="A10041" s="1">
        <v>1682320148.0141699</v>
      </c>
      <c r="B10041" s="1">
        <v>21.634615384615302</v>
      </c>
      <c r="C10041" s="1">
        <v>3.06699999999999</v>
      </c>
      <c r="D10041" s="5">
        <f t="shared" si="156"/>
        <v>0.21634615384615302</v>
      </c>
      <c r="E10041" s="1">
        <v>10040</v>
      </c>
    </row>
    <row r="10042" spans="1:5" x14ac:dyDescent="0.2">
      <c r="A10042" s="1">
        <v>1682320148.11426</v>
      </c>
      <c r="B10042" s="1">
        <v>21.634615384615302</v>
      </c>
      <c r="C10042" s="1">
        <v>3.08659214379984</v>
      </c>
      <c r="D10042" s="5">
        <f t="shared" si="156"/>
        <v>0.21634615384615302</v>
      </c>
      <c r="E10042" s="1">
        <v>10041</v>
      </c>
    </row>
    <row r="10043" spans="1:5" x14ac:dyDescent="0.2">
      <c r="A10043" s="1">
        <v>1682320148.21439</v>
      </c>
      <c r="B10043" s="1">
        <v>21.634615384615302</v>
      </c>
      <c r="C10043" s="1">
        <v>3.1036246590006198</v>
      </c>
      <c r="D10043" s="5">
        <f t="shared" si="156"/>
        <v>0.21634615384615302</v>
      </c>
      <c r="E10043" s="1">
        <v>10042</v>
      </c>
    </row>
    <row r="10044" spans="1:5" x14ac:dyDescent="0.2">
      <c r="A10044" s="1">
        <v>1682320148.31443</v>
      </c>
      <c r="B10044" s="1">
        <v>21.634615384615302</v>
      </c>
      <c r="C10044" s="1">
        <v>3.1280000000000001</v>
      </c>
      <c r="D10044" s="5">
        <f t="shared" si="156"/>
        <v>0.21634615384615302</v>
      </c>
      <c r="E10044" s="1">
        <v>10043</v>
      </c>
    </row>
    <row r="10045" spans="1:5" x14ac:dyDescent="0.2">
      <c r="A10045" s="1">
        <v>1682320148.41449</v>
      </c>
      <c r="B10045" s="1">
        <v>21.634615384615302</v>
      </c>
      <c r="C10045" s="1">
        <v>3.1395210735501302</v>
      </c>
      <c r="D10045" s="5">
        <f t="shared" si="156"/>
        <v>0.21634615384615302</v>
      </c>
      <c r="E10045" s="1">
        <v>10044</v>
      </c>
    </row>
    <row r="10046" spans="1:5" x14ac:dyDescent="0.2">
      <c r="A10046" s="1">
        <v>1682320148.5146</v>
      </c>
      <c r="B10046" s="1">
        <v>21.884615384615302</v>
      </c>
      <c r="C10046" s="1">
        <v>3.15982566859077</v>
      </c>
      <c r="D10046" s="5">
        <f t="shared" si="156"/>
        <v>0.21884615384615302</v>
      </c>
      <c r="E10046" s="1">
        <v>10045</v>
      </c>
    </row>
    <row r="10047" spans="1:5" x14ac:dyDescent="0.2">
      <c r="A10047" s="1">
        <v>1682320148.61466</v>
      </c>
      <c r="B10047" s="1">
        <v>20.384615384615302</v>
      </c>
      <c r="C10047" s="1">
        <v>3.1890000000000001</v>
      </c>
      <c r="D10047" s="5">
        <f t="shared" si="156"/>
        <v>0.20384615384615301</v>
      </c>
      <c r="E10047" s="1">
        <v>10046</v>
      </c>
    </row>
    <row r="10048" spans="1:5" x14ac:dyDescent="0.2">
      <c r="A10048" s="1">
        <v>1682320148.7147701</v>
      </c>
      <c r="B10048" s="1">
        <v>15</v>
      </c>
      <c r="C10048" s="1">
        <v>3.2024644523103198</v>
      </c>
      <c r="D10048" s="5">
        <f t="shared" si="156"/>
        <v>0.15</v>
      </c>
      <c r="E10048" s="1">
        <v>10047</v>
      </c>
    </row>
    <row r="10049" spans="1:5" x14ac:dyDescent="0.2">
      <c r="A10049" s="1">
        <v>1682320148.81497</v>
      </c>
      <c r="B10049" s="1">
        <v>14.8536585365853</v>
      </c>
      <c r="C10049" s="1">
        <v>3.2264222461915502</v>
      </c>
      <c r="D10049" s="5">
        <f t="shared" si="156"/>
        <v>0.14853658536585301</v>
      </c>
      <c r="E10049" s="1">
        <v>10048</v>
      </c>
    </row>
    <row r="10050" spans="1:5" x14ac:dyDescent="0.2">
      <c r="A10050" s="1">
        <v>1682320148.9150901</v>
      </c>
      <c r="B10050" s="1">
        <v>15.3536585365853</v>
      </c>
      <c r="C10050" s="1">
        <v>3.2503580939150098</v>
      </c>
      <c r="D10050" s="5">
        <f t="shared" si="156"/>
        <v>0.15353658536585299</v>
      </c>
      <c r="E10050" s="1">
        <v>10049</v>
      </c>
    </row>
    <row r="10051" spans="1:5" x14ac:dyDescent="0.2">
      <c r="A10051" s="1">
        <v>1682320149.01528</v>
      </c>
      <c r="B10051" s="1">
        <v>15.8536585365853</v>
      </c>
      <c r="C10051" s="1">
        <v>3.2725</v>
      </c>
      <c r="D10051" s="5">
        <f t="shared" ref="D10051:D10114" si="157">B10051/100</f>
        <v>0.15853658536585299</v>
      </c>
      <c r="E10051" s="1">
        <v>10050</v>
      </c>
    </row>
    <row r="10052" spans="1:5" x14ac:dyDescent="0.2">
      <c r="A10052" s="1">
        <v>1682320149.11533</v>
      </c>
      <c r="B10052" s="1">
        <v>20</v>
      </c>
      <c r="C10052" s="1">
        <v>3.2972318641717</v>
      </c>
      <c r="D10052" s="5">
        <f t="shared" si="157"/>
        <v>0.2</v>
      </c>
      <c r="E10052" s="1">
        <v>10051</v>
      </c>
    </row>
    <row r="10053" spans="1:5" x14ac:dyDescent="0.2">
      <c r="A10053" s="1">
        <v>1682320149.2154</v>
      </c>
      <c r="B10053" s="1">
        <v>20</v>
      </c>
      <c r="C10053" s="1">
        <v>3.3202240993591499</v>
      </c>
      <c r="D10053" s="5">
        <f t="shared" si="157"/>
        <v>0.2</v>
      </c>
      <c r="E10053" s="1">
        <v>10052</v>
      </c>
    </row>
    <row r="10054" spans="1:5" x14ac:dyDescent="0.2">
      <c r="A10054" s="1">
        <v>1682320149.31548</v>
      </c>
      <c r="B10054" s="1">
        <v>20.25</v>
      </c>
      <c r="C10054" s="1">
        <v>3.3432197857566401</v>
      </c>
      <c r="D10054" s="5">
        <f t="shared" si="157"/>
        <v>0.20250000000000001</v>
      </c>
      <c r="E10054" s="1">
        <v>10053</v>
      </c>
    </row>
    <row r="10055" spans="1:5" x14ac:dyDescent="0.2">
      <c r="A10055" s="1">
        <v>1682320149.41554</v>
      </c>
      <c r="B10055" s="1">
        <v>20.25</v>
      </c>
      <c r="C10055" s="1">
        <v>3.3559999999999999</v>
      </c>
      <c r="D10055" s="5">
        <f t="shared" si="157"/>
        <v>0.20250000000000001</v>
      </c>
      <c r="E10055" s="1">
        <v>10054</v>
      </c>
    </row>
    <row r="10056" spans="1:5" x14ac:dyDescent="0.2">
      <c r="A10056" s="1">
        <v>1682320149.5159299</v>
      </c>
      <c r="B10056" s="1">
        <v>22.5</v>
      </c>
      <c r="C10056" s="1">
        <v>3.32781422340019</v>
      </c>
      <c r="D10056" s="5">
        <f t="shared" si="157"/>
        <v>0.22500000000000001</v>
      </c>
      <c r="E10056" s="1">
        <v>10055</v>
      </c>
    </row>
    <row r="10057" spans="1:5" x14ac:dyDescent="0.2">
      <c r="A10057" s="1">
        <v>1682320149.6162801</v>
      </c>
      <c r="B10057" s="1">
        <v>28.6538461538461</v>
      </c>
      <c r="C10057" s="1">
        <v>3.3082831465557199</v>
      </c>
      <c r="D10057" s="5">
        <f t="shared" si="157"/>
        <v>0.28653846153846102</v>
      </c>
      <c r="E10057" s="1">
        <v>10056</v>
      </c>
    </row>
    <row r="10058" spans="1:5" x14ac:dyDescent="0.2">
      <c r="A10058" s="1">
        <v>1682320149.71644</v>
      </c>
      <c r="B10058" s="1">
        <v>34.2636022514071</v>
      </c>
      <c r="C10058" s="1">
        <v>3.2887892376459398</v>
      </c>
      <c r="D10058" s="5">
        <f t="shared" si="157"/>
        <v>0.34263602251407099</v>
      </c>
      <c r="E10058" s="1">
        <v>10057</v>
      </c>
    </row>
    <row r="10059" spans="1:5" x14ac:dyDescent="0.2">
      <c r="A10059" s="1">
        <v>1682320149.81653</v>
      </c>
      <c r="B10059" s="1">
        <v>32.159943714821701</v>
      </c>
      <c r="C10059" s="1">
        <v>3.2660999999999998</v>
      </c>
      <c r="D10059" s="5">
        <f t="shared" si="157"/>
        <v>0.32159943714821698</v>
      </c>
      <c r="E10059" s="1">
        <v>10058</v>
      </c>
    </row>
    <row r="10060" spans="1:5" x14ac:dyDescent="0.2">
      <c r="A10060" s="1">
        <v>1682320149.9164801</v>
      </c>
      <c r="B10060" s="1">
        <v>27.909943714821701</v>
      </c>
      <c r="C10060" s="1">
        <v>3.2697956834658002</v>
      </c>
      <c r="D10060" s="5">
        <f t="shared" si="157"/>
        <v>0.279099437148217</v>
      </c>
      <c r="E10060" s="1">
        <v>10059</v>
      </c>
    </row>
    <row r="10061" spans="1:5" x14ac:dyDescent="0.2">
      <c r="A10061" s="1">
        <v>1682320150.0165999</v>
      </c>
      <c r="B10061" s="1">
        <v>24.422764227642201</v>
      </c>
      <c r="C10061" s="1">
        <v>3.2742290340547902</v>
      </c>
      <c r="D10061" s="5">
        <f t="shared" si="157"/>
        <v>0.24422764227642202</v>
      </c>
      <c r="E10061" s="1">
        <v>10060</v>
      </c>
    </row>
    <row r="10062" spans="1:5" x14ac:dyDescent="0.2">
      <c r="A10062" s="1">
        <v>1682320150.1169701</v>
      </c>
      <c r="B10062" s="1">
        <v>21.739837398373901</v>
      </c>
      <c r="C10062" s="1">
        <v>3.28059999999999</v>
      </c>
      <c r="D10062" s="5">
        <f t="shared" si="157"/>
        <v>0.21739837398373901</v>
      </c>
      <c r="E10062" s="1">
        <v>10061</v>
      </c>
    </row>
    <row r="10063" spans="1:5" x14ac:dyDescent="0.2">
      <c r="A10063" s="1">
        <v>1682320150.2175</v>
      </c>
      <c r="B10063" s="1">
        <v>27.529311082584499</v>
      </c>
      <c r="C10063" s="1">
        <v>3.2830310719221001</v>
      </c>
      <c r="D10063" s="5">
        <f t="shared" si="157"/>
        <v>0.27529311082584501</v>
      </c>
      <c r="E10063" s="1">
        <v>10062</v>
      </c>
    </row>
    <row r="10064" spans="1:5" x14ac:dyDescent="0.2">
      <c r="A10064" s="1">
        <v>1682320150.3175499</v>
      </c>
      <c r="B10064" s="1">
        <v>33.279311082584499</v>
      </c>
      <c r="C10064" s="1">
        <v>3.2872966675000201</v>
      </c>
      <c r="D10064" s="5">
        <f t="shared" si="157"/>
        <v>0.33279311082584501</v>
      </c>
      <c r="E10064" s="1">
        <v>10063</v>
      </c>
    </row>
    <row r="10065" spans="1:5" x14ac:dyDescent="0.2">
      <c r="A10065" s="1">
        <v>1682320150.41817</v>
      </c>
      <c r="B10065" s="1">
        <v>38.157359863072301</v>
      </c>
      <c r="C10065" s="1">
        <v>3.2915866491204402</v>
      </c>
      <c r="D10065" s="5">
        <f t="shared" si="157"/>
        <v>0.38157359863072299</v>
      </c>
      <c r="E10065" s="1">
        <v>10064</v>
      </c>
    </row>
    <row r="10066" spans="1:5" x14ac:dyDescent="0.2">
      <c r="A10066" s="1">
        <v>1682320150.51754</v>
      </c>
      <c r="B10066" s="1">
        <v>38.657359863072301</v>
      </c>
      <c r="C10066" s="1">
        <v>3.2953999999999999</v>
      </c>
      <c r="D10066" s="5">
        <f t="shared" si="157"/>
        <v>0.38657359863072299</v>
      </c>
      <c r="E10066" s="1">
        <v>10065</v>
      </c>
    </row>
    <row r="10067" spans="1:5" x14ac:dyDescent="0.2">
      <c r="A10067" s="1">
        <v>1682320150.61765</v>
      </c>
      <c r="B10067" s="1">
        <v>32.753513709226098</v>
      </c>
      <c r="C10067" s="1">
        <v>3.29873155567347</v>
      </c>
      <c r="D10067" s="5">
        <f t="shared" si="157"/>
        <v>0.32753513709226101</v>
      </c>
      <c r="E10067" s="1">
        <v>10066</v>
      </c>
    </row>
    <row r="10068" spans="1:5" x14ac:dyDescent="0.2">
      <c r="A10068" s="1">
        <v>1682320150.71773</v>
      </c>
      <c r="B10068" s="1">
        <v>27.643757611665102</v>
      </c>
      <c r="C10068" s="1">
        <v>3.30176139622739</v>
      </c>
      <c r="D10068" s="5">
        <f t="shared" si="157"/>
        <v>0.27643757611665104</v>
      </c>
      <c r="E10068" s="1">
        <v>10067</v>
      </c>
    </row>
    <row r="10069" spans="1:5" x14ac:dyDescent="0.2">
      <c r="A10069" s="1">
        <v>1682320150.81832</v>
      </c>
      <c r="B10069" s="1">
        <v>24.643757611665102</v>
      </c>
      <c r="C10069" s="1">
        <v>3.3048067917115098</v>
      </c>
      <c r="D10069" s="5">
        <f t="shared" si="157"/>
        <v>0.24643757611665101</v>
      </c>
      <c r="E10069" s="1">
        <v>10068</v>
      </c>
    </row>
    <row r="10070" spans="1:5" x14ac:dyDescent="0.2">
      <c r="A10070" s="1">
        <v>1682320150.91819</v>
      </c>
      <c r="B10070" s="1">
        <v>28.893757611665102</v>
      </c>
      <c r="C10070" s="1">
        <v>3.3078303020223698</v>
      </c>
      <c r="D10070" s="5">
        <f t="shared" si="157"/>
        <v>0.288937576116651</v>
      </c>
      <c r="E10070" s="1">
        <v>10069</v>
      </c>
    </row>
    <row r="10071" spans="1:5" x14ac:dyDescent="0.2">
      <c r="A10071" s="1">
        <v>1682320151.01846</v>
      </c>
      <c r="B10071" s="1">
        <v>34.380937098844598</v>
      </c>
      <c r="C10071" s="1">
        <v>3.3101999999999898</v>
      </c>
      <c r="D10071" s="5">
        <f t="shared" si="157"/>
        <v>0.34380937098844599</v>
      </c>
      <c r="E10071" s="1">
        <v>10070</v>
      </c>
    </row>
    <row r="10072" spans="1:5" x14ac:dyDescent="0.2">
      <c r="A10072" s="1">
        <v>1682320151.11871</v>
      </c>
      <c r="B10072" s="1">
        <v>37.789317336493198</v>
      </c>
      <c r="C10072" s="1">
        <v>3.37648532001108</v>
      </c>
      <c r="D10072" s="5">
        <f t="shared" si="157"/>
        <v>0.377893173364932</v>
      </c>
      <c r="E10072" s="1">
        <v>10071</v>
      </c>
    </row>
    <row r="10073" spans="1:5" x14ac:dyDescent="0.2">
      <c r="A10073" s="1">
        <v>1682320151.2185199</v>
      </c>
      <c r="B10073" s="1">
        <v>35.095081747520702</v>
      </c>
      <c r="C10073" s="1">
        <v>3.4306067027582001</v>
      </c>
      <c r="D10073" s="5">
        <f t="shared" si="157"/>
        <v>0.35095081747520701</v>
      </c>
      <c r="E10073" s="1">
        <v>10072</v>
      </c>
    </row>
    <row r="10074" spans="1:5" x14ac:dyDescent="0.2">
      <c r="A10074" s="1">
        <v>1682320151.31867</v>
      </c>
      <c r="B10074" s="1">
        <v>29.095081747520702</v>
      </c>
      <c r="C10074" s="1">
        <v>3.4753999999999898</v>
      </c>
      <c r="D10074" s="5">
        <f t="shared" si="157"/>
        <v>0.29095081747520701</v>
      </c>
      <c r="E10074" s="1">
        <v>10073</v>
      </c>
    </row>
    <row r="10075" spans="1:5" x14ac:dyDescent="0.2">
      <c r="A10075" s="1">
        <v>1682320151.4188499</v>
      </c>
      <c r="B10075" s="1">
        <v>24.2170329670329</v>
      </c>
      <c r="C10075" s="1">
        <v>3.5396205909701801</v>
      </c>
      <c r="D10075" s="5">
        <f t="shared" si="157"/>
        <v>0.242170329670329</v>
      </c>
      <c r="E10075" s="1">
        <v>10074</v>
      </c>
    </row>
    <row r="10076" spans="1:5" x14ac:dyDescent="0.2">
      <c r="A10076" s="1">
        <v>1682320151.5192299</v>
      </c>
      <c r="B10076" s="1">
        <v>26.9670329670329</v>
      </c>
      <c r="C10076" s="1">
        <v>3.59438389000386</v>
      </c>
      <c r="D10076" s="5">
        <f t="shared" si="157"/>
        <v>0.269670329670329</v>
      </c>
      <c r="E10076" s="1">
        <v>10075</v>
      </c>
    </row>
    <row r="10077" spans="1:5" x14ac:dyDescent="0.2">
      <c r="A10077" s="1">
        <v>1682320151.61953</v>
      </c>
      <c r="B10077" s="1">
        <v>32.614468864468797</v>
      </c>
      <c r="C10077" s="1">
        <v>3.6406000000000001</v>
      </c>
      <c r="D10077" s="5">
        <f t="shared" si="157"/>
        <v>0.32614468864468799</v>
      </c>
      <c r="E10077" s="1">
        <v>10076</v>
      </c>
    </row>
    <row r="10078" spans="1:5" x14ac:dyDescent="0.2">
      <c r="A10078" s="1">
        <v>1682320151.7197299</v>
      </c>
      <c r="B10078" s="1">
        <v>36.162087912087898</v>
      </c>
      <c r="C10078" s="1">
        <v>3.6950173171273</v>
      </c>
      <c r="D10078" s="5">
        <f t="shared" si="157"/>
        <v>0.36162087912087898</v>
      </c>
      <c r="E10078" s="1">
        <v>10077</v>
      </c>
    </row>
    <row r="10079" spans="1:5" x14ac:dyDescent="0.2">
      <c r="A10079" s="1">
        <v>1682320151.81951</v>
      </c>
      <c r="B10079" s="1">
        <v>38.306824754193102</v>
      </c>
      <c r="C10079" s="1">
        <v>3.74191134071694</v>
      </c>
      <c r="D10079" s="5">
        <f t="shared" si="157"/>
        <v>0.38306824754193103</v>
      </c>
      <c r="E10079" s="1">
        <v>10078</v>
      </c>
    </row>
    <row r="10080" spans="1:5" x14ac:dyDescent="0.2">
      <c r="A10080" s="1">
        <v>1682320151.9195299</v>
      </c>
      <c r="B10080" s="1">
        <v>32.556824754193102</v>
      </c>
      <c r="C10080" s="1">
        <v>3.8056999999999999</v>
      </c>
      <c r="D10080" s="5">
        <f t="shared" si="157"/>
        <v>0.32556824754193103</v>
      </c>
      <c r="E10080" s="1">
        <v>10079</v>
      </c>
    </row>
    <row r="10081" spans="1:5" x14ac:dyDescent="0.2">
      <c r="A10081" s="1">
        <v>1682320152.01966</v>
      </c>
      <c r="B10081" s="1">
        <v>26.556824754193102</v>
      </c>
      <c r="C10081" s="1">
        <v>3.8413129129913002</v>
      </c>
      <c r="D10081" s="5">
        <f t="shared" si="157"/>
        <v>0.26556824754193104</v>
      </c>
      <c r="E10081" s="1">
        <v>10080</v>
      </c>
    </row>
    <row r="10082" spans="1:5" x14ac:dyDescent="0.2">
      <c r="A10082" s="1">
        <v>1682320152.1198001</v>
      </c>
      <c r="B10082" s="1">
        <v>22.172834760447</v>
      </c>
      <c r="C10082" s="1">
        <v>3.8966737841080801</v>
      </c>
      <c r="D10082" s="5">
        <f t="shared" si="157"/>
        <v>0.22172834760446999</v>
      </c>
      <c r="E10082" s="1">
        <v>10081</v>
      </c>
    </row>
    <row r="10083" spans="1:5" x14ac:dyDescent="0.2">
      <c r="A10083" s="1">
        <v>1682320152.22019</v>
      </c>
      <c r="B10083" s="1">
        <v>20.827596665208901</v>
      </c>
      <c r="C10083" s="1">
        <v>3.9707999999999899</v>
      </c>
      <c r="D10083" s="5">
        <f t="shared" si="157"/>
        <v>0.208275966652089</v>
      </c>
      <c r="E10083" s="1">
        <v>10082</v>
      </c>
    </row>
    <row r="10084" spans="1:5" x14ac:dyDescent="0.2">
      <c r="A10084" s="1">
        <v>1682320152.3204899</v>
      </c>
      <c r="B10084" s="1">
        <v>27.169060079843099</v>
      </c>
      <c r="C10084" s="1">
        <v>3.9866260350865002</v>
      </c>
      <c r="D10084" s="5">
        <f t="shared" si="157"/>
        <v>0.27169060079843099</v>
      </c>
      <c r="E10084" s="1">
        <v>10083</v>
      </c>
    </row>
    <row r="10085" spans="1:5" x14ac:dyDescent="0.2">
      <c r="A10085" s="1">
        <v>1682320152.42062</v>
      </c>
      <c r="B10085" s="1">
        <v>33.066495977278997</v>
      </c>
      <c r="C10085" s="1">
        <v>4.0104179412464802</v>
      </c>
      <c r="D10085" s="5">
        <f t="shared" si="157"/>
        <v>0.33066495977278998</v>
      </c>
      <c r="E10085" s="1">
        <v>10084</v>
      </c>
    </row>
    <row r="10086" spans="1:5" x14ac:dyDescent="0.2">
      <c r="A10086" s="1">
        <v>1682320152.52071</v>
      </c>
      <c r="B10086" s="1">
        <v>31.066495977279001</v>
      </c>
      <c r="C10086" s="1">
        <v>4.0341996505839104</v>
      </c>
      <c r="D10086" s="5">
        <f t="shared" si="157"/>
        <v>0.31066495977279002</v>
      </c>
      <c r="E10086" s="1">
        <v>10085</v>
      </c>
    </row>
    <row r="10087" spans="1:5" x14ac:dyDescent="0.2">
      <c r="A10087" s="1">
        <v>1682320152.62076</v>
      </c>
      <c r="B10087" s="1">
        <v>26.963931874714898</v>
      </c>
      <c r="C10087" s="1">
        <v>4.0528999999999904</v>
      </c>
      <c r="D10087" s="5">
        <f t="shared" si="157"/>
        <v>0.26963931874714897</v>
      </c>
      <c r="E10087" s="1">
        <v>10086</v>
      </c>
    </row>
    <row r="10088" spans="1:5" x14ac:dyDescent="0.2">
      <c r="A10088" s="1">
        <v>1682320152.7207799</v>
      </c>
      <c r="B10088" s="1">
        <v>22.916312827095801</v>
      </c>
      <c r="C10088" s="1">
        <v>4.0813116420256401</v>
      </c>
      <c r="D10088" s="5">
        <f t="shared" si="157"/>
        <v>0.229163128270958</v>
      </c>
      <c r="E10088" s="1">
        <v>10087</v>
      </c>
    </row>
    <row r="10089" spans="1:5" x14ac:dyDescent="0.2">
      <c r="A10089" s="1">
        <v>1682320152.8212099</v>
      </c>
      <c r="B10089" s="1">
        <v>24.1241400875547</v>
      </c>
      <c r="C10089" s="1">
        <v>4.1048243690177699</v>
      </c>
      <c r="D10089" s="5">
        <f t="shared" si="157"/>
        <v>0.24124140087554699</v>
      </c>
      <c r="E10089" s="1">
        <v>10088</v>
      </c>
    </row>
    <row r="10090" spans="1:5" x14ac:dyDescent="0.2">
      <c r="A10090" s="1">
        <v>1682320152.9212101</v>
      </c>
      <c r="B10090" s="1">
        <v>29.8741400875547</v>
      </c>
      <c r="C10090" s="1">
        <v>4.1349999999999998</v>
      </c>
      <c r="D10090" s="5">
        <f t="shared" si="157"/>
        <v>0.29874140087554701</v>
      </c>
      <c r="E10090" s="1">
        <v>10089</v>
      </c>
    </row>
    <row r="10091" spans="1:5" x14ac:dyDescent="0.2">
      <c r="A10091" s="1">
        <v>1682320153.02145</v>
      </c>
      <c r="B10091" s="1">
        <v>35.6241400875547</v>
      </c>
      <c r="C10091" s="1">
        <v>4.1527813331485302</v>
      </c>
      <c r="D10091" s="5">
        <f t="shared" si="157"/>
        <v>0.35624140087554701</v>
      </c>
      <c r="E10091" s="1">
        <v>10090</v>
      </c>
    </row>
    <row r="10092" spans="1:5" x14ac:dyDescent="0.2">
      <c r="A10092" s="1">
        <v>1682320153.1215799</v>
      </c>
      <c r="B10092" s="1">
        <v>38.982489055659698</v>
      </c>
      <c r="C10092" s="1">
        <v>4.1777412018378799</v>
      </c>
      <c r="D10092" s="5">
        <f t="shared" si="157"/>
        <v>0.38982489055659697</v>
      </c>
      <c r="E10092" s="1">
        <v>10091</v>
      </c>
    </row>
    <row r="10093" spans="1:5" x14ac:dyDescent="0.2">
      <c r="A10093" s="1">
        <v>1682320153.2216201</v>
      </c>
      <c r="B10093" s="1">
        <v>38.482489055659698</v>
      </c>
      <c r="C10093" s="1">
        <v>4.2026779524942199</v>
      </c>
      <c r="D10093" s="5">
        <f t="shared" si="157"/>
        <v>0.38482489055659697</v>
      </c>
      <c r="E10093" s="1">
        <v>10092</v>
      </c>
    </row>
    <row r="10094" spans="1:5" x14ac:dyDescent="0.2">
      <c r="A10094" s="1">
        <v>1682320153.3224699</v>
      </c>
      <c r="B10094" s="1">
        <v>33.6410256410256</v>
      </c>
      <c r="C10094" s="1">
        <v>4.2168999999999999</v>
      </c>
      <c r="D10094" s="5">
        <f t="shared" si="157"/>
        <v>0.33641025641025601</v>
      </c>
      <c r="E10094" s="1">
        <v>10093</v>
      </c>
    </row>
    <row r="10095" spans="1:5" x14ac:dyDescent="0.2">
      <c r="A10095" s="1">
        <v>1682320153.42225</v>
      </c>
      <c r="B10095" s="1">
        <v>33.7962213225371</v>
      </c>
      <c r="C10095" s="1">
        <v>4.21022185324611</v>
      </c>
      <c r="D10095" s="5">
        <f t="shared" si="157"/>
        <v>0.33796221322537101</v>
      </c>
      <c r="E10095" s="1">
        <v>10094</v>
      </c>
    </row>
    <row r="10096" spans="1:5" x14ac:dyDescent="0.2">
      <c r="A10096" s="1">
        <v>1682320153.5225301</v>
      </c>
      <c r="B10096" s="1">
        <v>36.2962213225371</v>
      </c>
      <c r="C10096" s="1">
        <v>4.20555760236339</v>
      </c>
      <c r="D10096" s="5">
        <f t="shared" si="157"/>
        <v>0.36296221322537098</v>
      </c>
      <c r="E10096" s="1">
        <v>10095</v>
      </c>
    </row>
    <row r="10097" spans="1:5" x14ac:dyDescent="0.2">
      <c r="A10097" s="1">
        <v>1682320153.6228499</v>
      </c>
      <c r="B10097" s="1">
        <v>38.751349527665298</v>
      </c>
      <c r="C10097" s="1">
        <v>4.2008917767729796</v>
      </c>
      <c r="D10097" s="5">
        <f t="shared" si="157"/>
        <v>0.38751349527665296</v>
      </c>
      <c r="E10097" s="1">
        <v>10096</v>
      </c>
    </row>
    <row r="10098" spans="1:5" x14ac:dyDescent="0.2">
      <c r="A10098" s="1">
        <v>1682320153.7227001</v>
      </c>
      <c r="B10098" s="1">
        <v>40.501349527665298</v>
      </c>
      <c r="C10098" s="1">
        <v>4.1943999999999999</v>
      </c>
      <c r="D10098" s="5">
        <f t="shared" si="157"/>
        <v>0.40501349527665298</v>
      </c>
      <c r="E10098" s="1">
        <v>10097</v>
      </c>
    </row>
    <row r="10099" spans="1:5" x14ac:dyDescent="0.2">
      <c r="A10099" s="1">
        <v>1682320153.8227899</v>
      </c>
      <c r="B10099" s="1">
        <v>36.398785425101202</v>
      </c>
      <c r="C10099" s="1">
        <v>4.20012350787405</v>
      </c>
      <c r="D10099" s="5">
        <f t="shared" si="157"/>
        <v>0.36398785425101204</v>
      </c>
      <c r="E10099" s="1">
        <v>10098</v>
      </c>
    </row>
    <row r="10100" spans="1:5" x14ac:dyDescent="0.2">
      <c r="A10100" s="1">
        <v>1682320153.9233899</v>
      </c>
      <c r="B10100" s="1">
        <v>32.648785425101202</v>
      </c>
      <c r="C10100" s="1">
        <v>4.2096603822314398</v>
      </c>
      <c r="D10100" s="5">
        <f t="shared" si="157"/>
        <v>0.32648785425101201</v>
      </c>
      <c r="E10100" s="1">
        <v>10099</v>
      </c>
    </row>
    <row r="10101" spans="1:5" x14ac:dyDescent="0.2">
      <c r="A10101" s="1">
        <v>1682320154.02387</v>
      </c>
      <c r="B10101" s="1">
        <v>33.309041835357597</v>
      </c>
      <c r="C10101" s="1">
        <v>4.2229999999999999</v>
      </c>
      <c r="D10101" s="5">
        <f t="shared" si="157"/>
        <v>0.33309041835357595</v>
      </c>
      <c r="E10101" s="1">
        <v>10100</v>
      </c>
    </row>
    <row r="10102" spans="1:5" x14ac:dyDescent="0.2">
      <c r="A10102" s="1">
        <v>1682320154.1236801</v>
      </c>
      <c r="B10102" s="1">
        <v>35.415268941584699</v>
      </c>
      <c r="C10102" s="1">
        <v>4.22861163187833</v>
      </c>
      <c r="D10102" s="5">
        <f t="shared" si="157"/>
        <v>0.35415268941584699</v>
      </c>
      <c r="E10102" s="1">
        <v>10101</v>
      </c>
    </row>
    <row r="10103" spans="1:5" x14ac:dyDescent="0.2">
      <c r="A10103" s="1">
        <v>1682320154.22386</v>
      </c>
      <c r="B10103" s="1">
        <v>37.586321573163602</v>
      </c>
      <c r="C10103" s="1">
        <v>4.2380469114477597</v>
      </c>
      <c r="D10103" s="5">
        <f t="shared" si="157"/>
        <v>0.375863215731636</v>
      </c>
      <c r="E10103" s="1">
        <v>10102</v>
      </c>
    </row>
    <row r="10104" spans="1:5" x14ac:dyDescent="0.2">
      <c r="A10104" s="1">
        <v>1682320154.32375</v>
      </c>
      <c r="B10104" s="1">
        <v>37.752988239830302</v>
      </c>
      <c r="C10104" s="1">
        <v>4.2515999999999998</v>
      </c>
      <c r="D10104" s="5">
        <f t="shared" si="157"/>
        <v>0.37752988239830304</v>
      </c>
      <c r="E10104" s="1">
        <v>10103</v>
      </c>
    </row>
    <row r="10105" spans="1:5" x14ac:dyDescent="0.2">
      <c r="A10105" s="1">
        <v>1682320154.4238501</v>
      </c>
      <c r="B10105" s="1">
        <v>31.963514555619799</v>
      </c>
      <c r="C10105" s="1">
        <v>4.2501714826753103</v>
      </c>
      <c r="D10105" s="5">
        <f t="shared" si="157"/>
        <v>0.31963514555619799</v>
      </c>
      <c r="E10105" s="1">
        <v>10104</v>
      </c>
    </row>
    <row r="10106" spans="1:5" x14ac:dyDescent="0.2">
      <c r="A10106" s="1">
        <v>1682320154.5243199</v>
      </c>
      <c r="B10106" s="1">
        <v>27.463514555619799</v>
      </c>
      <c r="C10106" s="1">
        <v>4.2476122913830299</v>
      </c>
      <c r="D10106" s="5">
        <f t="shared" si="157"/>
        <v>0.274635145556198</v>
      </c>
      <c r="E10106" s="1">
        <v>10105</v>
      </c>
    </row>
    <row r="10107" spans="1:5" x14ac:dyDescent="0.2">
      <c r="A10107" s="1">
        <v>1682320154.62444</v>
      </c>
      <c r="B10107" s="1">
        <v>29.311075531229498</v>
      </c>
      <c r="C10107" s="1">
        <v>4.2450618391126698</v>
      </c>
      <c r="D10107" s="5">
        <f t="shared" si="157"/>
        <v>0.29311075531229497</v>
      </c>
      <c r="E10107" s="1">
        <v>10106</v>
      </c>
    </row>
    <row r="10108" spans="1:5" x14ac:dyDescent="0.2">
      <c r="A10108" s="1">
        <v>1682320154.7244599</v>
      </c>
      <c r="B10108" s="1">
        <v>32.561075531229498</v>
      </c>
      <c r="C10108" s="1">
        <v>4.2424999999999997</v>
      </c>
      <c r="D10108" s="5">
        <f t="shared" si="157"/>
        <v>0.325610755312295</v>
      </c>
      <c r="E10108" s="1">
        <v>10107</v>
      </c>
    </row>
    <row r="10109" spans="1:5" x14ac:dyDescent="0.2">
      <c r="A10109" s="1">
        <v>1682320154.8245201</v>
      </c>
      <c r="B10109" s="1">
        <v>36.061075531229498</v>
      </c>
      <c r="C10109" s="1">
        <v>4.2394664243657703</v>
      </c>
      <c r="D10109" s="5">
        <f t="shared" si="157"/>
        <v>0.36061075531229497</v>
      </c>
      <c r="E10109" s="1">
        <v>10108</v>
      </c>
    </row>
    <row r="10110" spans="1:5" x14ac:dyDescent="0.2">
      <c r="A10110" s="1">
        <v>1682320154.92452</v>
      </c>
      <c r="B10110" s="1">
        <v>35.561075531229498</v>
      </c>
      <c r="C10110" s="1">
        <v>4.2364174529330496</v>
      </c>
      <c r="D10110" s="5">
        <f t="shared" si="157"/>
        <v>0.35561075531229497</v>
      </c>
      <c r="E10110" s="1">
        <v>10109</v>
      </c>
    </row>
    <row r="10111" spans="1:5" x14ac:dyDescent="0.2">
      <c r="A10111" s="1">
        <v>1682320155.0246401</v>
      </c>
      <c r="B10111" s="1">
        <v>29.41397701571</v>
      </c>
      <c r="C10111" s="1">
        <v>4.2333999999999996</v>
      </c>
      <c r="D10111" s="5">
        <f t="shared" si="157"/>
        <v>0.29413977015710002</v>
      </c>
      <c r="E10111" s="1">
        <v>10110</v>
      </c>
    </row>
    <row r="10112" spans="1:5" x14ac:dyDescent="0.2">
      <c r="A10112" s="1">
        <v>1682320155.12521</v>
      </c>
      <c r="B10112" s="1">
        <v>24.711596063329001</v>
      </c>
      <c r="C10112" s="1">
        <v>4.1948103340454903</v>
      </c>
      <c r="D10112" s="5">
        <f t="shared" si="157"/>
        <v>0.24711596063329</v>
      </c>
      <c r="E10112" s="1">
        <v>10111</v>
      </c>
    </row>
    <row r="10113" spans="1:5" x14ac:dyDescent="0.2">
      <c r="A10113" s="1">
        <v>1682320155.22523</v>
      </c>
      <c r="B10113" s="1">
        <v>27.632006846384201</v>
      </c>
      <c r="C10113" s="1">
        <v>4.1568618165557298</v>
      </c>
      <c r="D10113" s="5">
        <f t="shared" si="157"/>
        <v>0.27632006846384199</v>
      </c>
      <c r="E10113" s="1">
        <v>10112</v>
      </c>
    </row>
    <row r="10114" spans="1:5" x14ac:dyDescent="0.2">
      <c r="A10114" s="1">
        <v>1682320155.32564</v>
      </c>
      <c r="B10114" s="1">
        <v>31.715340179717501</v>
      </c>
      <c r="C10114" s="1">
        <v>4.1004999999999896</v>
      </c>
      <c r="D10114" s="5">
        <f t="shared" si="157"/>
        <v>0.31715340179717499</v>
      </c>
      <c r="E10114" s="1">
        <v>10113</v>
      </c>
    </row>
    <row r="10115" spans="1:5" x14ac:dyDescent="0.2">
      <c r="A10115" s="1">
        <v>1682320155.4258399</v>
      </c>
      <c r="B10115" s="1">
        <v>36.0675669003653</v>
      </c>
      <c r="C10115" s="1">
        <v>4.0783354329409498</v>
      </c>
      <c r="D10115" s="5">
        <f t="shared" ref="D10115:D10178" si="158">B10115/100</f>
        <v>0.360675669003653</v>
      </c>
      <c r="E10115" s="1">
        <v>10114</v>
      </c>
    </row>
    <row r="10116" spans="1:5" x14ac:dyDescent="0.2">
      <c r="A10116" s="1">
        <v>1682320155.5256</v>
      </c>
      <c r="B10116" s="1">
        <v>36.8175669003653</v>
      </c>
      <c r="C10116" s="1">
        <v>4.0358597159938396</v>
      </c>
      <c r="D10116" s="5">
        <f t="shared" si="158"/>
        <v>0.36817566900365301</v>
      </c>
      <c r="E10116" s="1">
        <v>10115</v>
      </c>
    </row>
    <row r="10117" spans="1:5" x14ac:dyDescent="0.2">
      <c r="A10117" s="1">
        <v>1682320155.62587</v>
      </c>
      <c r="B10117" s="1">
        <v>30.720005924755601</v>
      </c>
      <c r="C10117" s="1">
        <v>3.9931673711442901</v>
      </c>
      <c r="D10117" s="5">
        <f t="shared" si="158"/>
        <v>0.307200059247556</v>
      </c>
      <c r="E10117" s="1">
        <v>10116</v>
      </c>
    </row>
    <row r="10118" spans="1:5" x14ac:dyDescent="0.2">
      <c r="A10118" s="1">
        <v>1682320155.7258601</v>
      </c>
      <c r="B10118" s="1">
        <v>25.970005924755601</v>
      </c>
      <c r="C10118" s="1">
        <v>3.9676</v>
      </c>
      <c r="D10118" s="5">
        <f t="shared" si="158"/>
        <v>0.25970005924755601</v>
      </c>
      <c r="E10118" s="1">
        <v>10117</v>
      </c>
    </row>
    <row r="10119" spans="1:5" x14ac:dyDescent="0.2">
      <c r="A10119" s="1">
        <v>1682320155.82656</v>
      </c>
      <c r="B10119" s="1">
        <v>28.323664461340901</v>
      </c>
      <c r="C10119" s="1">
        <v>3.93858567548356</v>
      </c>
      <c r="D10119" s="5">
        <f t="shared" si="158"/>
        <v>0.28323664461340903</v>
      </c>
      <c r="E10119" s="1">
        <v>10118</v>
      </c>
    </row>
    <row r="10120" spans="1:5" x14ac:dyDescent="0.2">
      <c r="A10120" s="1">
        <v>1682320155.9267099</v>
      </c>
      <c r="B10120" s="1">
        <v>32.721100358776802</v>
      </c>
      <c r="C10120" s="1">
        <v>3.9179229802518298</v>
      </c>
      <c r="D10120" s="5">
        <f t="shared" si="158"/>
        <v>0.327211003587768</v>
      </c>
      <c r="E10120" s="1">
        <v>10119</v>
      </c>
    </row>
    <row r="10121" spans="1:5" x14ac:dyDescent="0.2">
      <c r="A10121" s="1">
        <v>1682320156.02689</v>
      </c>
      <c r="B10121" s="1">
        <v>37.329737335834899</v>
      </c>
      <c r="C10121" s="1">
        <v>3.8948</v>
      </c>
      <c r="D10121" s="5">
        <f t="shared" si="158"/>
        <v>0.37329737335834901</v>
      </c>
      <c r="E10121" s="1">
        <v>10120</v>
      </c>
    </row>
    <row r="10122" spans="1:5" x14ac:dyDescent="0.2">
      <c r="A10122" s="1">
        <v>1682320156.12676</v>
      </c>
      <c r="B10122" s="1">
        <v>39.413070669168199</v>
      </c>
      <c r="C10122" s="1">
        <v>3.8750320627629402</v>
      </c>
      <c r="D10122" s="5">
        <f t="shared" si="158"/>
        <v>0.39413070669168199</v>
      </c>
      <c r="E10122" s="1">
        <v>10121</v>
      </c>
    </row>
    <row r="10123" spans="1:5" x14ac:dyDescent="0.2">
      <c r="A10123" s="1">
        <v>1682320156.2267699</v>
      </c>
      <c r="B10123" s="1">
        <v>33.321607254534001</v>
      </c>
      <c r="C10123" s="1">
        <v>3.8525594341267899</v>
      </c>
      <c r="D10123" s="5">
        <f t="shared" si="158"/>
        <v>0.33321607254534003</v>
      </c>
      <c r="E10123" s="1">
        <v>10122</v>
      </c>
    </row>
    <row r="10124" spans="1:5" x14ac:dyDescent="0.2">
      <c r="A10124" s="1">
        <v>1682320156.3273799</v>
      </c>
      <c r="B10124" s="1">
        <v>28.084427767354601</v>
      </c>
      <c r="C10124" s="1">
        <v>3.8220000000000001</v>
      </c>
      <c r="D10124" s="5">
        <f t="shared" si="158"/>
        <v>0.28084427767354603</v>
      </c>
      <c r="E10124" s="1">
        <v>10123</v>
      </c>
    </row>
    <row r="10125" spans="1:5" x14ac:dyDescent="0.2">
      <c r="A10125" s="1">
        <v>1682320156.4275601</v>
      </c>
      <c r="B10125" s="1">
        <v>29.322701688555298</v>
      </c>
      <c r="C10125" s="1">
        <v>3.8193389580210102</v>
      </c>
      <c r="D10125" s="5">
        <f t="shared" si="158"/>
        <v>0.29322701688555297</v>
      </c>
      <c r="E10125" s="1">
        <v>10124</v>
      </c>
    </row>
    <row r="10126" spans="1:5" x14ac:dyDescent="0.2">
      <c r="A10126" s="1">
        <v>1682320156.5278499</v>
      </c>
      <c r="B10126" s="1">
        <v>32.822701688555298</v>
      </c>
      <c r="C10126" s="1">
        <v>3.81521950780055</v>
      </c>
      <c r="D10126" s="5">
        <f t="shared" si="158"/>
        <v>0.328227016885553</v>
      </c>
      <c r="E10126" s="1">
        <v>10125</v>
      </c>
    </row>
    <row r="10127" spans="1:5" x14ac:dyDescent="0.2">
      <c r="A10127" s="1">
        <v>1682320156.6280501</v>
      </c>
      <c r="B10127" s="1">
        <v>36.572701688555298</v>
      </c>
      <c r="C10127" s="1">
        <v>3.81110367121024</v>
      </c>
      <c r="D10127" s="5">
        <f t="shared" si="158"/>
        <v>0.36572701688555298</v>
      </c>
      <c r="E10127" s="1">
        <v>10126</v>
      </c>
    </row>
    <row r="10128" spans="1:5" x14ac:dyDescent="0.2">
      <c r="A10128" s="1">
        <v>1682320156.72785</v>
      </c>
      <c r="B10128" s="1">
        <v>38.691122741186902</v>
      </c>
      <c r="C10128" s="1">
        <v>3.8087</v>
      </c>
      <c r="D10128" s="5">
        <f t="shared" si="158"/>
        <v>0.38691122741186901</v>
      </c>
      <c r="E10128" s="1">
        <v>10127</v>
      </c>
    </row>
    <row r="10129" spans="1:5" x14ac:dyDescent="0.2">
      <c r="A10129" s="1">
        <v>1682320156.82798</v>
      </c>
      <c r="B10129" s="1">
        <v>33.087464204601503</v>
      </c>
      <c r="C10129" s="1">
        <v>3.8044940919451302</v>
      </c>
      <c r="D10129" s="5">
        <f t="shared" si="158"/>
        <v>0.33087464204601502</v>
      </c>
      <c r="E10129" s="1">
        <v>10128</v>
      </c>
    </row>
    <row r="10130" spans="1:5" x14ac:dyDescent="0.2">
      <c r="A10130" s="1">
        <v>1682320156.928</v>
      </c>
      <c r="B10130" s="1">
        <v>27.190028307165601</v>
      </c>
      <c r="C10130" s="1">
        <v>3.8015192444983499</v>
      </c>
      <c r="D10130" s="5">
        <f t="shared" si="158"/>
        <v>0.27190028307165603</v>
      </c>
      <c r="E10130" s="1">
        <v>10129</v>
      </c>
    </row>
    <row r="10131" spans="1:5" x14ac:dyDescent="0.2">
      <c r="A10131" s="1">
        <v>1682320157.0283699</v>
      </c>
      <c r="B10131" s="1">
        <v>28.1718919719561</v>
      </c>
      <c r="C10131" s="1">
        <v>3.7985341432360702</v>
      </c>
      <c r="D10131" s="5">
        <f t="shared" si="158"/>
        <v>0.28171891971956098</v>
      </c>
      <c r="E10131" s="1">
        <v>10130</v>
      </c>
    </row>
    <row r="10132" spans="1:5" x14ac:dyDescent="0.2">
      <c r="A10132" s="1">
        <v>1682320157.1284101</v>
      </c>
      <c r="B10132" s="1">
        <v>30.735994536058701</v>
      </c>
      <c r="C10132" s="1">
        <v>3.7953999999999999</v>
      </c>
      <c r="D10132" s="5">
        <f t="shared" si="158"/>
        <v>0.30735994536058703</v>
      </c>
      <c r="E10132" s="1">
        <v>10131</v>
      </c>
    </row>
    <row r="10133" spans="1:5" x14ac:dyDescent="0.2">
      <c r="A10133" s="1">
        <v>1682320157.2286699</v>
      </c>
      <c r="B10133" s="1">
        <v>34.235994536058698</v>
      </c>
      <c r="C10133" s="1">
        <v>3.7783336691470399</v>
      </c>
      <c r="D10133" s="5">
        <f t="shared" si="158"/>
        <v>0.342359945360587</v>
      </c>
      <c r="E10133" s="1">
        <v>10132</v>
      </c>
    </row>
    <row r="10134" spans="1:5" x14ac:dyDescent="0.2">
      <c r="A10134" s="1">
        <v>1682320157.32866</v>
      </c>
      <c r="B10134" s="1">
        <v>36.723174023238201</v>
      </c>
      <c r="C10134" s="1">
        <v>3.7603554587950399</v>
      </c>
      <c r="D10134" s="5">
        <f t="shared" si="158"/>
        <v>0.36723174023238203</v>
      </c>
      <c r="E10134" s="1">
        <v>10133</v>
      </c>
    </row>
    <row r="10135" spans="1:5" x14ac:dyDescent="0.2">
      <c r="A10135" s="1">
        <v>1682320157.4287601</v>
      </c>
      <c r="B10135" s="1">
        <v>30.869515486652801</v>
      </c>
      <c r="C10135" s="1">
        <v>3.7423581732596101</v>
      </c>
      <c r="D10135" s="5">
        <f t="shared" si="158"/>
        <v>0.30869515486652799</v>
      </c>
      <c r="E10135" s="1">
        <v>10134</v>
      </c>
    </row>
    <row r="10136" spans="1:5" x14ac:dyDescent="0.2">
      <c r="A10136" s="1">
        <v>1682320157.5289199</v>
      </c>
      <c r="B10136" s="1">
        <v>25.3573203647016</v>
      </c>
      <c r="C10136" s="1">
        <v>3.7311000000000001</v>
      </c>
      <c r="D10136" s="5">
        <f t="shared" si="158"/>
        <v>0.25357320364701602</v>
      </c>
      <c r="E10136" s="1">
        <v>10135</v>
      </c>
    </row>
    <row r="10137" spans="1:5" x14ac:dyDescent="0.2">
      <c r="A10137" s="1">
        <v>1682320157.6289401</v>
      </c>
      <c r="B10137" s="1">
        <v>21.863730621111799</v>
      </c>
      <c r="C10137" s="1">
        <v>3.7021122823152499</v>
      </c>
      <c r="D10137" s="5">
        <f t="shared" si="158"/>
        <v>0.21863730621111799</v>
      </c>
      <c r="E10137" s="1">
        <v>10136</v>
      </c>
    </row>
    <row r="10138" spans="1:5" x14ac:dyDescent="0.2">
      <c r="A10138" s="1">
        <v>1682320157.72914</v>
      </c>
      <c r="B10138" s="1">
        <v>23.495309568480302</v>
      </c>
      <c r="C10138" s="1">
        <v>3.6809951629778599</v>
      </c>
      <c r="D10138" s="5">
        <f t="shared" si="158"/>
        <v>0.23495309568480302</v>
      </c>
      <c r="E10138" s="1">
        <v>10137</v>
      </c>
    </row>
    <row r="10139" spans="1:5" x14ac:dyDescent="0.2">
      <c r="A10139" s="1">
        <v>1682320157.8295</v>
      </c>
      <c r="B10139" s="1">
        <v>29.245309568480302</v>
      </c>
      <c r="C10139" s="1">
        <v>3.6667999999999998</v>
      </c>
      <c r="D10139" s="5">
        <f t="shared" si="158"/>
        <v>0.29245309568480304</v>
      </c>
      <c r="E10139" s="1">
        <v>10138</v>
      </c>
    </row>
    <row r="10140" spans="1:5" x14ac:dyDescent="0.2">
      <c r="A10140" s="1">
        <v>1682320157.9294801</v>
      </c>
      <c r="B10140" s="1">
        <v>34.373514696685397</v>
      </c>
      <c r="C10140" s="1">
        <v>3.6632234239204799</v>
      </c>
      <c r="D10140" s="5">
        <f t="shared" si="158"/>
        <v>0.34373514696685398</v>
      </c>
      <c r="E10140" s="1">
        <v>10139</v>
      </c>
    </row>
    <row r="10141" spans="1:5" x14ac:dyDescent="0.2">
      <c r="A10141" s="1">
        <v>1682320158.0295501</v>
      </c>
      <c r="B10141" s="1">
        <v>32.6224202626641</v>
      </c>
      <c r="C10141" s="1">
        <v>3.6605320945704398</v>
      </c>
      <c r="D10141" s="5">
        <f t="shared" si="158"/>
        <v>0.32622420262664098</v>
      </c>
      <c r="E10141" s="1">
        <v>10140</v>
      </c>
    </row>
    <row r="10142" spans="1:5" x14ac:dyDescent="0.2">
      <c r="A10142" s="1">
        <v>1682320158.1296899</v>
      </c>
      <c r="B10142" s="1">
        <v>26.724984365228199</v>
      </c>
      <c r="C10142" s="1">
        <v>3.6572</v>
      </c>
      <c r="D10142" s="5">
        <f t="shared" si="158"/>
        <v>0.26724984365228199</v>
      </c>
      <c r="E10142" s="1">
        <v>10141</v>
      </c>
    </row>
    <row r="10143" spans="1:5" x14ac:dyDescent="0.2">
      <c r="A10143" s="1">
        <v>1682320158.2297201</v>
      </c>
      <c r="B10143" s="1">
        <v>23.462789243277001</v>
      </c>
      <c r="C10143" s="1">
        <v>3.6547938748556601</v>
      </c>
      <c r="D10143" s="5">
        <f t="shared" si="158"/>
        <v>0.23462789243277002</v>
      </c>
      <c r="E10143" s="1">
        <v>10142</v>
      </c>
    </row>
    <row r="10144" spans="1:5" x14ac:dyDescent="0.2">
      <c r="A10144" s="1">
        <v>1682320158.3301899</v>
      </c>
      <c r="B10144" s="1">
        <v>24.821763602251401</v>
      </c>
      <c r="C10144" s="1">
        <v>3.6516248778370799</v>
      </c>
      <c r="D10144" s="5">
        <f t="shared" si="158"/>
        <v>0.24821763602251401</v>
      </c>
      <c r="E10144" s="1">
        <v>10143</v>
      </c>
    </row>
    <row r="10145" spans="1:5" x14ac:dyDescent="0.2">
      <c r="A10145" s="1">
        <v>1682320158.43014</v>
      </c>
      <c r="B10145" s="1">
        <v>30.821763602251401</v>
      </c>
      <c r="C10145" s="1">
        <v>3.64759999999999</v>
      </c>
      <c r="D10145" s="5">
        <f t="shared" si="158"/>
        <v>0.30821763602251401</v>
      </c>
      <c r="E10145" s="1">
        <v>10144</v>
      </c>
    </row>
    <row r="10146" spans="1:5" x14ac:dyDescent="0.2">
      <c r="A10146" s="1">
        <v>1682320158.5302401</v>
      </c>
      <c r="B10146" s="1">
        <v>35.462163852407699</v>
      </c>
      <c r="C10146" s="1">
        <v>3.6698686970684</v>
      </c>
      <c r="D10146" s="5">
        <f t="shared" si="158"/>
        <v>0.35462163852407697</v>
      </c>
      <c r="E10146" s="1">
        <v>10145</v>
      </c>
    </row>
    <row r="10147" spans="1:5" x14ac:dyDescent="0.2">
      <c r="A10147" s="1">
        <v>1682320158.6303101</v>
      </c>
      <c r="B10147" s="1">
        <v>39.2057535959974</v>
      </c>
      <c r="C10147" s="1">
        <v>3.7006296416938098</v>
      </c>
      <c r="D10147" s="5">
        <f t="shared" si="158"/>
        <v>0.392057535959974</v>
      </c>
      <c r="E10147" s="1">
        <v>10146</v>
      </c>
    </row>
    <row r="10148" spans="1:5" x14ac:dyDescent="0.2">
      <c r="A10148" s="1">
        <v>1682320158.73035</v>
      </c>
      <c r="B10148" s="1">
        <v>35.4557535959974</v>
      </c>
      <c r="C10148" s="1">
        <v>3.73138223127035</v>
      </c>
      <c r="D10148" s="5">
        <f t="shared" si="158"/>
        <v>0.35455753595997402</v>
      </c>
      <c r="E10148" s="1">
        <v>10147</v>
      </c>
    </row>
    <row r="10149" spans="1:5" x14ac:dyDescent="0.2">
      <c r="A10149" s="1">
        <v>1682320158.83041</v>
      </c>
      <c r="B10149" s="1">
        <v>29.712163852407699</v>
      </c>
      <c r="C10149" s="1">
        <v>3.7618999999999998</v>
      </c>
      <c r="D10149" s="5">
        <f t="shared" si="158"/>
        <v>0.29712163852407697</v>
      </c>
      <c r="E10149" s="1">
        <v>10148</v>
      </c>
    </row>
    <row r="10150" spans="1:5" x14ac:dyDescent="0.2">
      <c r="A10150" s="1">
        <v>1682320158.93084</v>
      </c>
      <c r="B10150" s="1">
        <v>26.583958724202599</v>
      </c>
      <c r="C10150" s="1">
        <v>3.78778817697013</v>
      </c>
      <c r="D10150" s="5">
        <f t="shared" si="158"/>
        <v>0.265839587242026</v>
      </c>
      <c r="E10150" s="1">
        <v>10149</v>
      </c>
    </row>
    <row r="10151" spans="1:5" x14ac:dyDescent="0.2">
      <c r="A10151" s="1">
        <v>1682320159.0309501</v>
      </c>
      <c r="B10151" s="1">
        <v>28.731394621638501</v>
      </c>
      <c r="C10151" s="1">
        <v>3.8133912164735899</v>
      </c>
      <c r="D10151" s="5">
        <f t="shared" si="158"/>
        <v>0.28731394621638501</v>
      </c>
      <c r="E10151" s="1">
        <v>10150</v>
      </c>
    </row>
    <row r="10152" spans="1:5" x14ac:dyDescent="0.2">
      <c r="A10152" s="1">
        <v>1682320159.13114</v>
      </c>
      <c r="B10152" s="1">
        <v>35.141651031894902</v>
      </c>
      <c r="C10152" s="1">
        <v>3.8390164523067898</v>
      </c>
      <c r="D10152" s="5">
        <f t="shared" si="158"/>
        <v>0.35141651031894905</v>
      </c>
      <c r="E10152" s="1">
        <v>10151</v>
      </c>
    </row>
    <row r="10153" spans="1:5" x14ac:dyDescent="0.2">
      <c r="A10153" s="1">
        <v>1682320159.23121</v>
      </c>
      <c r="B10153" s="1">
        <v>39.403846153846096</v>
      </c>
      <c r="C10153" s="1">
        <v>3.8761999999999901</v>
      </c>
      <c r="D10153" s="5">
        <f t="shared" si="158"/>
        <v>0.39403846153846095</v>
      </c>
      <c r="E10153" s="1">
        <v>10152</v>
      </c>
    </row>
    <row r="10154" spans="1:5" x14ac:dyDescent="0.2">
      <c r="A10154" s="1">
        <v>1682320159.3312299</v>
      </c>
      <c r="B10154" s="1">
        <v>36.544871794871703</v>
      </c>
      <c r="C10154" s="1">
        <v>3.8988515686363998</v>
      </c>
      <c r="D10154" s="5">
        <f t="shared" si="158"/>
        <v>0.36544871794871703</v>
      </c>
      <c r="E10154" s="1">
        <v>10153</v>
      </c>
    </row>
    <row r="10155" spans="1:5" x14ac:dyDescent="0.2">
      <c r="A10155" s="1">
        <v>1682320159.43135</v>
      </c>
      <c r="B10155" s="1">
        <v>31.0448717948717</v>
      </c>
      <c r="C10155" s="1">
        <v>3.9403023184092199</v>
      </c>
      <c r="D10155" s="5">
        <f t="shared" si="158"/>
        <v>0.31044871794871698</v>
      </c>
      <c r="E10155" s="1">
        <v>10154</v>
      </c>
    </row>
    <row r="10156" spans="1:5" x14ac:dyDescent="0.2">
      <c r="A10156" s="1">
        <v>1682320159.5318301</v>
      </c>
      <c r="B10156" s="1">
        <v>27.1666666666666</v>
      </c>
      <c r="C10156" s="1">
        <v>3.98190508285778</v>
      </c>
      <c r="D10156" s="5">
        <f t="shared" si="158"/>
        <v>0.271666666666666</v>
      </c>
      <c r="E10156" s="1">
        <v>10155</v>
      </c>
    </row>
    <row r="10157" spans="1:5" x14ac:dyDescent="0.2">
      <c r="A10157" s="1">
        <v>1682320159.6318099</v>
      </c>
      <c r="B10157" s="1">
        <v>29.6666666666666</v>
      </c>
      <c r="C10157" s="1">
        <v>4.0209999999999999</v>
      </c>
      <c r="D10157" s="5">
        <f t="shared" si="158"/>
        <v>0.29666666666666602</v>
      </c>
      <c r="E10157" s="1">
        <v>10156</v>
      </c>
    </row>
    <row r="10158" spans="1:5" x14ac:dyDescent="0.2">
      <c r="A10158" s="1">
        <v>1682320159.73212</v>
      </c>
      <c r="B10158" s="1">
        <v>35.514227642276403</v>
      </c>
      <c r="C10158" s="1">
        <v>4.0772599549334698</v>
      </c>
      <c r="D10158" s="5">
        <f t="shared" si="158"/>
        <v>0.35514227642276402</v>
      </c>
      <c r="E10158" s="1">
        <v>10157</v>
      </c>
    </row>
    <row r="10159" spans="1:5" x14ac:dyDescent="0.2">
      <c r="A10159" s="1">
        <v>1682320159.8322599</v>
      </c>
      <c r="B10159" s="1">
        <v>39.007817385866097</v>
      </c>
      <c r="C10159" s="1">
        <v>4.1304820058542697</v>
      </c>
      <c r="D10159" s="5">
        <f t="shared" si="158"/>
        <v>0.39007817385866095</v>
      </c>
      <c r="E10159" s="1">
        <v>10158</v>
      </c>
    </row>
    <row r="10160" spans="1:5" x14ac:dyDescent="0.2">
      <c r="A10160" s="1">
        <v>1682320159.9321899</v>
      </c>
      <c r="B10160" s="1">
        <v>38.546278924327702</v>
      </c>
      <c r="C10160" s="1">
        <v>4.1657999999999999</v>
      </c>
      <c r="D10160" s="5">
        <f t="shared" si="158"/>
        <v>0.38546278924327704</v>
      </c>
      <c r="E10160" s="1">
        <v>10159</v>
      </c>
    </row>
    <row r="10161" spans="1:5" x14ac:dyDescent="0.2">
      <c r="A10161" s="1">
        <v>1682320160.0322499</v>
      </c>
      <c r="B10161" s="1">
        <v>32.796278924327702</v>
      </c>
      <c r="C10161" s="1">
        <v>4.1973231677363696</v>
      </c>
      <c r="D10161" s="5">
        <f t="shared" si="158"/>
        <v>0.32796278924327704</v>
      </c>
      <c r="E10161" s="1">
        <v>10160</v>
      </c>
    </row>
    <row r="10162" spans="1:5" x14ac:dyDescent="0.2">
      <c r="A10162" s="1">
        <v>1682320160.1326799</v>
      </c>
      <c r="B10162" s="1">
        <v>27.6360225140712</v>
      </c>
      <c r="C10162" s="1">
        <v>4.2210292530837297</v>
      </c>
      <c r="D10162" s="5">
        <f t="shared" si="158"/>
        <v>0.27636022514071201</v>
      </c>
      <c r="E10162" s="1">
        <v>10161</v>
      </c>
    </row>
    <row r="10163" spans="1:5" x14ac:dyDescent="0.2">
      <c r="A10163" s="1">
        <v>1682320160.23278</v>
      </c>
      <c r="B10163" s="1">
        <v>28.6360225140712</v>
      </c>
      <c r="C10163" s="1">
        <v>4.2511999999999999</v>
      </c>
      <c r="D10163" s="5">
        <f t="shared" si="158"/>
        <v>0.28636022514071202</v>
      </c>
      <c r="E10163" s="1">
        <v>10162</v>
      </c>
    </row>
    <row r="10164" spans="1:5" x14ac:dyDescent="0.2">
      <c r="A10164" s="1">
        <v>1682320160.3329599</v>
      </c>
      <c r="B10164" s="1">
        <v>33.1360225140712</v>
      </c>
      <c r="C10164" s="1">
        <v>4.2723600824578201</v>
      </c>
      <c r="D10164" s="5">
        <f t="shared" si="158"/>
        <v>0.33136022514071201</v>
      </c>
      <c r="E10164" s="1">
        <v>10163</v>
      </c>
    </row>
    <row r="10165" spans="1:5" x14ac:dyDescent="0.2">
      <c r="A10165" s="1">
        <v>1682320160.4331901</v>
      </c>
      <c r="B10165" s="1">
        <v>36.482176360225097</v>
      </c>
      <c r="C10165" s="1">
        <v>4.30162412551587</v>
      </c>
      <c r="D10165" s="5">
        <f t="shared" si="158"/>
        <v>0.36482176360225099</v>
      </c>
      <c r="E10165" s="1">
        <v>10164</v>
      </c>
    </row>
    <row r="10166" spans="1:5" x14ac:dyDescent="0.2">
      <c r="A10166" s="1">
        <v>1682320160.53318</v>
      </c>
      <c r="B10166" s="1">
        <v>37.232176360225097</v>
      </c>
      <c r="C10166" s="1">
        <v>4.3365999999999998</v>
      </c>
      <c r="D10166" s="5">
        <f t="shared" si="158"/>
        <v>0.37232176360225094</v>
      </c>
      <c r="E10166" s="1">
        <v>10165</v>
      </c>
    </row>
    <row r="10167" spans="1:5" x14ac:dyDescent="0.2">
      <c r="A10167" s="1">
        <v>1682320160.6332901</v>
      </c>
      <c r="B10167" s="1">
        <v>31.2321763602251</v>
      </c>
      <c r="C10167" s="1">
        <v>4.3316638814765502</v>
      </c>
      <c r="D10167" s="5">
        <f t="shared" si="158"/>
        <v>0.312321763602251</v>
      </c>
      <c r="E10167" s="1">
        <v>10166</v>
      </c>
    </row>
    <row r="10168" spans="1:5" x14ac:dyDescent="0.2">
      <c r="A10168" s="1">
        <v>1682320160.73333</v>
      </c>
      <c r="B10168" s="1">
        <v>25.134615384615302</v>
      </c>
      <c r="C10168" s="1">
        <v>4.3255153330904097</v>
      </c>
      <c r="D10168" s="5">
        <f t="shared" si="158"/>
        <v>0.251346153846153</v>
      </c>
      <c r="E10168" s="1">
        <v>10167</v>
      </c>
    </row>
    <row r="10169" spans="1:5" x14ac:dyDescent="0.2">
      <c r="A10169" s="1">
        <v>1682320160.8337801</v>
      </c>
      <c r="B10169" s="1">
        <v>26.994371482176302</v>
      </c>
      <c r="C10169" s="1">
        <v>4.31934165335936</v>
      </c>
      <c r="D10169" s="5">
        <f t="shared" si="158"/>
        <v>0.26994371482176299</v>
      </c>
      <c r="E10169" s="1">
        <v>10168</v>
      </c>
    </row>
    <row r="10170" spans="1:5" x14ac:dyDescent="0.2">
      <c r="A10170" s="1">
        <v>1682320160.9337499</v>
      </c>
      <c r="B10170" s="1">
        <v>31.705909943714801</v>
      </c>
      <c r="C10170" s="1">
        <v>4.3141999999999996</v>
      </c>
      <c r="D10170" s="5">
        <f t="shared" si="158"/>
        <v>0.317059099437148</v>
      </c>
      <c r="E10170" s="1">
        <v>10169</v>
      </c>
    </row>
    <row r="10171" spans="1:5" x14ac:dyDescent="0.2">
      <c r="A10171" s="1">
        <v>1682320161.03408</v>
      </c>
      <c r="B10171" s="1">
        <v>34.795653533458399</v>
      </c>
      <c r="C10171" s="1">
        <v>4.3056835342314104</v>
      </c>
      <c r="D10171" s="5">
        <f t="shared" si="158"/>
        <v>0.34795653533458398</v>
      </c>
      <c r="E10171" s="1">
        <v>10170</v>
      </c>
    </row>
    <row r="10172" spans="1:5" x14ac:dyDescent="0.2">
      <c r="A10172" s="1">
        <v>1682320161.1340799</v>
      </c>
      <c r="B10172" s="1">
        <v>36.622576610381401</v>
      </c>
      <c r="C10172" s="1">
        <v>4.2983827092956002</v>
      </c>
      <c r="D10172" s="5">
        <f t="shared" si="158"/>
        <v>0.36622576610381402</v>
      </c>
      <c r="E10172" s="1">
        <v>10171</v>
      </c>
    </row>
    <row r="10173" spans="1:5" x14ac:dyDescent="0.2">
      <c r="A10173" s="1">
        <v>1682320161.2342</v>
      </c>
      <c r="B10173" s="1">
        <v>30.872576610381401</v>
      </c>
      <c r="C10173" s="1">
        <v>4.2918000000000003</v>
      </c>
      <c r="D10173" s="5">
        <f t="shared" si="158"/>
        <v>0.30872576610381403</v>
      </c>
      <c r="E10173" s="1">
        <v>10172</v>
      </c>
    </row>
    <row r="10174" spans="1:5" x14ac:dyDescent="0.2">
      <c r="A10174" s="1">
        <v>1682320161.33424</v>
      </c>
      <c r="B10174" s="1">
        <v>24.872576610381401</v>
      </c>
      <c r="C10174" s="1">
        <v>4.2673191858114201</v>
      </c>
      <c r="D10174" s="5">
        <f t="shared" si="158"/>
        <v>0.248725766103814</v>
      </c>
      <c r="E10174" s="1">
        <v>10173</v>
      </c>
    </row>
    <row r="10175" spans="1:5" x14ac:dyDescent="0.2">
      <c r="A10175" s="1">
        <v>1682320161.43455</v>
      </c>
      <c r="B10175" s="1">
        <v>26.2764227642276</v>
      </c>
      <c r="C10175" s="1">
        <v>4.2449920723707901</v>
      </c>
      <c r="D10175" s="5">
        <f t="shared" si="158"/>
        <v>0.26276422764227603</v>
      </c>
      <c r="E10175" s="1">
        <v>10174</v>
      </c>
    </row>
    <row r="10176" spans="1:5" x14ac:dyDescent="0.2">
      <c r="A10176" s="1">
        <v>1682320161.5347099</v>
      </c>
      <c r="B10176" s="1">
        <v>30.373983739837399</v>
      </c>
      <c r="C10176" s="1">
        <v>4.2144999999999904</v>
      </c>
      <c r="D10176" s="5">
        <f t="shared" si="158"/>
        <v>0.30373983739837401</v>
      </c>
      <c r="E10176" s="1">
        <v>10175</v>
      </c>
    </row>
    <row r="10177" spans="1:5" x14ac:dyDescent="0.2">
      <c r="A10177" s="1">
        <v>1682320161.6348801</v>
      </c>
      <c r="B10177" s="1">
        <v>33.623983739837399</v>
      </c>
      <c r="C10177" s="1">
        <v>4.1986396446454597</v>
      </c>
      <c r="D10177" s="5">
        <f t="shared" si="158"/>
        <v>0.33623983739837399</v>
      </c>
      <c r="E10177" s="1">
        <v>10176</v>
      </c>
    </row>
    <row r="10178" spans="1:5" x14ac:dyDescent="0.2">
      <c r="A10178" s="1">
        <v>1682320161.73492</v>
      </c>
      <c r="B10178" s="1">
        <v>36.873983739837399</v>
      </c>
      <c r="C10178" s="1">
        <v>4.1735887170610697</v>
      </c>
      <c r="D10178" s="5">
        <f t="shared" si="158"/>
        <v>0.36873983739837402</v>
      </c>
      <c r="E10178" s="1">
        <v>10177</v>
      </c>
    </row>
    <row r="10179" spans="1:5" x14ac:dyDescent="0.2">
      <c r="A10179" s="1">
        <v>1682320161.835</v>
      </c>
      <c r="B10179" s="1">
        <v>31.752032520325201</v>
      </c>
      <c r="C10179" s="1">
        <v>4.1372</v>
      </c>
      <c r="D10179" s="5">
        <f t="shared" ref="D10179:D10242" si="159">B10179/100</f>
        <v>0.31752032520325202</v>
      </c>
      <c r="E10179" s="1">
        <v>10178</v>
      </c>
    </row>
    <row r="10180" spans="1:5" x14ac:dyDescent="0.2">
      <c r="A10180" s="1">
        <v>1682320161.93504</v>
      </c>
      <c r="B10180" s="1">
        <v>25.752032520325201</v>
      </c>
      <c r="C10180" s="1">
        <v>4.1217692634633796</v>
      </c>
      <c r="D10180" s="5">
        <f t="shared" si="159"/>
        <v>0.25752032520325202</v>
      </c>
      <c r="E10180" s="1">
        <v>10179</v>
      </c>
    </row>
    <row r="10181" spans="1:5" x14ac:dyDescent="0.2">
      <c r="A10181" s="1">
        <v>1682320162.03526</v>
      </c>
      <c r="B10181" s="1">
        <v>27.034083802376401</v>
      </c>
      <c r="C10181" s="1">
        <v>4.0935527334812196</v>
      </c>
      <c r="D10181" s="5">
        <f t="shared" si="159"/>
        <v>0.27034083802376402</v>
      </c>
      <c r="E10181" s="1">
        <v>10180</v>
      </c>
    </row>
    <row r="10182" spans="1:5" x14ac:dyDescent="0.2">
      <c r="A10182" s="1">
        <v>1682320162.1354899</v>
      </c>
      <c r="B10182" s="1">
        <v>30.207160725453399</v>
      </c>
      <c r="C10182" s="1">
        <v>4.0653342569111599</v>
      </c>
      <c r="D10182" s="5">
        <f t="shared" si="159"/>
        <v>0.30207160725453397</v>
      </c>
      <c r="E10182" s="1">
        <v>10181</v>
      </c>
    </row>
    <row r="10183" spans="1:5" x14ac:dyDescent="0.2">
      <c r="A10183" s="1">
        <v>1682320162.23561</v>
      </c>
      <c r="B10183" s="1">
        <v>35.207160725453399</v>
      </c>
      <c r="C10183" s="1">
        <v>4.0407999999999999</v>
      </c>
      <c r="D10183" s="5">
        <f t="shared" si="159"/>
        <v>0.35207160725453401</v>
      </c>
      <c r="E10183" s="1">
        <v>10182</v>
      </c>
    </row>
    <row r="10184" spans="1:5" x14ac:dyDescent="0.2">
      <c r="A10184" s="1">
        <v>1682320162.33564</v>
      </c>
      <c r="B10184" s="1">
        <v>38.540494058786699</v>
      </c>
      <c r="C10184" s="1">
        <v>4.0064278355664804</v>
      </c>
      <c r="D10184" s="5">
        <f t="shared" si="159"/>
        <v>0.38540494058786701</v>
      </c>
      <c r="E10184" s="1">
        <v>10183</v>
      </c>
    </row>
    <row r="10185" spans="1:5" x14ac:dyDescent="0.2">
      <c r="A10185" s="1">
        <v>1682320162.43572</v>
      </c>
      <c r="B10185" s="1">
        <v>33.540494058786699</v>
      </c>
      <c r="C10185" s="1">
        <v>3.9759875546501902</v>
      </c>
      <c r="D10185" s="5">
        <f t="shared" si="159"/>
        <v>0.33540494058786696</v>
      </c>
      <c r="E10185" s="1">
        <v>10184</v>
      </c>
    </row>
    <row r="10186" spans="1:5" x14ac:dyDescent="0.2">
      <c r="A10186" s="1">
        <v>1682320162.53578</v>
      </c>
      <c r="B10186" s="1">
        <v>27.930737961225699</v>
      </c>
      <c r="C10186" s="1">
        <v>3.9443999999999999</v>
      </c>
      <c r="D10186" s="5">
        <f t="shared" si="159"/>
        <v>0.27930737961225699</v>
      </c>
      <c r="E10186" s="1">
        <v>10185</v>
      </c>
    </row>
    <row r="10187" spans="1:5" x14ac:dyDescent="0.2">
      <c r="A10187" s="1">
        <v>1682320162.6359899</v>
      </c>
      <c r="B10187" s="1">
        <v>28.180737961225699</v>
      </c>
      <c r="C10187" s="1">
        <v>3.9044882367169098</v>
      </c>
      <c r="D10187" s="5">
        <f t="shared" si="159"/>
        <v>0.28180737961225699</v>
      </c>
      <c r="E10187" s="1">
        <v>10186</v>
      </c>
    </row>
    <row r="10188" spans="1:5" x14ac:dyDescent="0.2">
      <c r="A10188" s="1">
        <v>1682320162.73647</v>
      </c>
      <c r="B10188" s="1">
        <v>30.680737961225699</v>
      </c>
      <c r="C10188" s="1">
        <v>3.8628958087991099</v>
      </c>
      <c r="D10188" s="5">
        <f t="shared" si="159"/>
        <v>0.30680737961225701</v>
      </c>
      <c r="E10188" s="1">
        <v>10187</v>
      </c>
    </row>
    <row r="10189" spans="1:5" x14ac:dyDescent="0.2">
      <c r="A10189" s="1">
        <v>1682320162.83657</v>
      </c>
      <c r="B10189" s="1">
        <v>35.942933083176897</v>
      </c>
      <c r="C10189" s="1">
        <v>3.8174999999999999</v>
      </c>
      <c r="D10189" s="5">
        <f t="shared" si="159"/>
        <v>0.35942933083176898</v>
      </c>
      <c r="E10189" s="1">
        <v>10188</v>
      </c>
    </row>
    <row r="10190" spans="1:5" x14ac:dyDescent="0.2">
      <c r="A10190" s="1">
        <v>1682320162.9365101</v>
      </c>
      <c r="B10190" s="1">
        <v>39.5390869293308</v>
      </c>
      <c r="C10190" s="1">
        <v>3.7816252625479301</v>
      </c>
      <c r="D10190" s="5">
        <f t="shared" si="159"/>
        <v>0.39539086929330802</v>
      </c>
      <c r="E10190" s="1">
        <v>10189</v>
      </c>
    </row>
    <row r="10191" spans="1:5" x14ac:dyDescent="0.2">
      <c r="A10191" s="1">
        <v>1682320163.0364799</v>
      </c>
      <c r="B10191" s="1">
        <v>35.417292057535903</v>
      </c>
      <c r="C10191" s="1">
        <v>3.7419450336267102</v>
      </c>
      <c r="D10191" s="5">
        <f t="shared" si="159"/>
        <v>0.35417292057535904</v>
      </c>
      <c r="E10191" s="1">
        <v>10190</v>
      </c>
    </row>
    <row r="10192" spans="1:5" x14ac:dyDescent="0.2">
      <c r="A10192" s="1">
        <v>1682320163.1366</v>
      </c>
      <c r="B10192" s="1">
        <v>29.667292057535899</v>
      </c>
      <c r="C10192" s="1">
        <v>3.6905999999999999</v>
      </c>
      <c r="D10192" s="5">
        <f t="shared" si="159"/>
        <v>0.29667292057535899</v>
      </c>
      <c r="E10192" s="1">
        <v>10191</v>
      </c>
    </row>
    <row r="10193" spans="1:5" x14ac:dyDescent="0.2">
      <c r="A10193" s="1">
        <v>1682320163.2372899</v>
      </c>
      <c r="B10193" s="1">
        <v>26.2057535959975</v>
      </c>
      <c r="C10193" s="1">
        <v>3.6636726354083202</v>
      </c>
      <c r="D10193" s="5">
        <f t="shared" si="159"/>
        <v>0.262057535959975</v>
      </c>
      <c r="E10193" s="1">
        <v>10192</v>
      </c>
    </row>
    <row r="10194" spans="1:5" x14ac:dyDescent="0.2">
      <c r="A10194" s="1">
        <v>1682320163.3371899</v>
      </c>
      <c r="B10194" s="1">
        <v>29.1224202626641</v>
      </c>
      <c r="C10194" s="1">
        <v>3.62603144216212</v>
      </c>
      <c r="D10194" s="5">
        <f t="shared" si="159"/>
        <v>0.291224202626641</v>
      </c>
      <c r="E10194" s="1">
        <v>10193</v>
      </c>
    </row>
    <row r="10195" spans="1:5" x14ac:dyDescent="0.2">
      <c r="A10195" s="1">
        <v>1682320163.4372399</v>
      </c>
      <c r="B10195" s="1">
        <v>34.6224202626641</v>
      </c>
      <c r="C10195" s="1">
        <v>3.5883341917884302</v>
      </c>
      <c r="D10195" s="5">
        <f t="shared" si="159"/>
        <v>0.346224202626641</v>
      </c>
      <c r="E10195" s="1">
        <v>10194</v>
      </c>
    </row>
    <row r="10196" spans="1:5" x14ac:dyDescent="0.2">
      <c r="A10196" s="1">
        <v>1682320163.5373399</v>
      </c>
      <c r="B10196" s="1">
        <v>37.7243589743589</v>
      </c>
      <c r="C10196" s="1">
        <v>3.5594000000000001</v>
      </c>
      <c r="D10196" s="5">
        <f t="shared" si="159"/>
        <v>0.37724358974358901</v>
      </c>
      <c r="E10196" s="1">
        <v>10195</v>
      </c>
    </row>
    <row r="10197" spans="1:5" x14ac:dyDescent="0.2">
      <c r="A10197" s="1">
        <v>1682320163.63731</v>
      </c>
      <c r="B10197" s="1">
        <v>35.262820512820497</v>
      </c>
      <c r="C10197" s="1">
        <v>3.5071885371554599</v>
      </c>
      <c r="D10197" s="5">
        <f t="shared" si="159"/>
        <v>0.35262820512820497</v>
      </c>
      <c r="E10197" s="1">
        <v>10196</v>
      </c>
    </row>
    <row r="10198" spans="1:5" x14ac:dyDescent="0.2">
      <c r="A10198" s="1">
        <v>1682320163.73738</v>
      </c>
      <c r="B10198" s="1">
        <v>29.5128205128205</v>
      </c>
      <c r="C10198" s="1">
        <v>3.4648045203957998</v>
      </c>
      <c r="D10198" s="5">
        <f t="shared" si="159"/>
        <v>0.29512820512820498</v>
      </c>
      <c r="E10198" s="1">
        <v>10197</v>
      </c>
    </row>
    <row r="10199" spans="1:5" x14ac:dyDescent="0.2">
      <c r="A10199" s="1">
        <v>1682320163.83795</v>
      </c>
      <c r="B10199" s="1">
        <v>25.5128205128205</v>
      </c>
      <c r="C10199" s="1">
        <v>3.4281999999999901</v>
      </c>
      <c r="D10199" s="5">
        <f t="shared" si="159"/>
        <v>0.255128205128205</v>
      </c>
      <c r="E10199" s="1">
        <v>10198</v>
      </c>
    </row>
    <row r="10200" spans="1:5" x14ac:dyDescent="0.2">
      <c r="A10200" s="1">
        <v>1682320163.93806</v>
      </c>
      <c r="B10200" s="1">
        <v>27.6666666666666</v>
      </c>
      <c r="C10200" s="1">
        <v>3.41986989942236</v>
      </c>
      <c r="D10200" s="5">
        <f t="shared" si="159"/>
        <v>0.27666666666666601</v>
      </c>
      <c r="E10200" s="1">
        <v>10199</v>
      </c>
    </row>
    <row r="10201" spans="1:5" x14ac:dyDescent="0.2">
      <c r="A10201" s="1">
        <v>1682320164.03809</v>
      </c>
      <c r="B10201" s="1">
        <v>32.038617886178798</v>
      </c>
      <c r="C10201" s="1">
        <v>3.4125768720998901</v>
      </c>
      <c r="D10201" s="5">
        <f t="shared" si="159"/>
        <v>0.320386178861788</v>
      </c>
      <c r="E10201" s="1">
        <v>10200</v>
      </c>
    </row>
    <row r="10202" spans="1:5" x14ac:dyDescent="0.2">
      <c r="A10202" s="1">
        <v>1682320164.1382201</v>
      </c>
      <c r="B10202" s="1">
        <v>35.128361475922397</v>
      </c>
      <c r="C10202" s="1">
        <v>3.4046999999999898</v>
      </c>
      <c r="D10202" s="5">
        <f t="shared" si="159"/>
        <v>0.35128361475922398</v>
      </c>
      <c r="E10202" s="1">
        <v>10201</v>
      </c>
    </row>
    <row r="10203" spans="1:5" x14ac:dyDescent="0.2">
      <c r="A10203" s="1">
        <v>1682320164.2381799</v>
      </c>
      <c r="B10203" s="1">
        <v>35.089899937460899</v>
      </c>
      <c r="C10203" s="1">
        <v>3.3983152041598901</v>
      </c>
      <c r="D10203" s="5">
        <f t="shared" si="159"/>
        <v>0.350898999374609</v>
      </c>
      <c r="E10203" s="1">
        <v>10202</v>
      </c>
    </row>
    <row r="10204" spans="1:5" x14ac:dyDescent="0.2">
      <c r="A10204" s="1">
        <v>1682320164.3383601</v>
      </c>
      <c r="B10204" s="1">
        <v>29.096310193871101</v>
      </c>
      <c r="C10204" s="1">
        <v>3.3913672608869998</v>
      </c>
      <c r="D10204" s="5">
        <f t="shared" si="159"/>
        <v>0.290963101938711</v>
      </c>
      <c r="E10204" s="1">
        <v>10203</v>
      </c>
    </row>
    <row r="10205" spans="1:5" x14ac:dyDescent="0.2">
      <c r="A10205" s="1">
        <v>1682320164.43892</v>
      </c>
      <c r="B10205" s="1">
        <v>24.1155409631019</v>
      </c>
      <c r="C10205" s="1">
        <v>3.38119999999999</v>
      </c>
      <c r="D10205" s="5">
        <f t="shared" si="159"/>
        <v>0.241155409631019</v>
      </c>
      <c r="E10205" s="1">
        <v>10204</v>
      </c>
    </row>
    <row r="10206" spans="1:5" x14ac:dyDescent="0.2">
      <c r="A10206" s="1">
        <v>1682320164.5391901</v>
      </c>
      <c r="B10206" s="1">
        <v>26.679643527204501</v>
      </c>
      <c r="C10206" s="1">
        <v>3.3852034444464598</v>
      </c>
      <c r="D10206" s="5">
        <f t="shared" si="159"/>
        <v>0.266796435272045</v>
      </c>
      <c r="E10206" s="1">
        <v>10205</v>
      </c>
    </row>
    <row r="10207" spans="1:5" x14ac:dyDescent="0.2">
      <c r="A10207" s="1">
        <v>1682320164.6391301</v>
      </c>
      <c r="B10207" s="1">
        <v>31.038617886178798</v>
      </c>
      <c r="C10207" s="1">
        <v>3.3925815261578398</v>
      </c>
      <c r="D10207" s="5">
        <f t="shared" si="159"/>
        <v>0.31038617886178799</v>
      </c>
      <c r="E10207" s="1">
        <v>10206</v>
      </c>
    </row>
    <row r="10208" spans="1:5" x14ac:dyDescent="0.2">
      <c r="A10208" s="1">
        <v>1682320164.7392499</v>
      </c>
      <c r="B10208" s="1">
        <v>35.288617886178798</v>
      </c>
      <c r="C10208" s="1">
        <v>3.3999733372836598</v>
      </c>
      <c r="D10208" s="5">
        <f t="shared" si="159"/>
        <v>0.35288617886178797</v>
      </c>
      <c r="E10208" s="1">
        <v>10207</v>
      </c>
    </row>
    <row r="10209" spans="1:5" x14ac:dyDescent="0.2">
      <c r="A10209" s="1">
        <v>1682320164.8392601</v>
      </c>
      <c r="B10209" s="1">
        <v>35.733739837398304</v>
      </c>
      <c r="C10209" s="1">
        <v>3.4074</v>
      </c>
      <c r="D10209" s="5">
        <f t="shared" si="159"/>
        <v>0.35733739837398304</v>
      </c>
      <c r="E10209" s="1">
        <v>10208</v>
      </c>
    </row>
    <row r="10210" spans="1:5" x14ac:dyDescent="0.2">
      <c r="A10210" s="1">
        <v>1682320164.9393799</v>
      </c>
      <c r="B10210" s="1">
        <v>29.990150093808602</v>
      </c>
      <c r="C10210" s="1">
        <v>3.4146952036165201</v>
      </c>
      <c r="D10210" s="5">
        <f t="shared" si="159"/>
        <v>0.29990150093808604</v>
      </c>
      <c r="E10210" s="1">
        <v>10209</v>
      </c>
    </row>
    <row r="10211" spans="1:5" x14ac:dyDescent="0.2">
      <c r="A10211" s="1">
        <v>1682320165.04006</v>
      </c>
      <c r="B10211" s="1">
        <v>25.6181988742964</v>
      </c>
      <c r="C10211" s="1">
        <v>3.4220744764689401</v>
      </c>
      <c r="D10211" s="5">
        <f t="shared" si="159"/>
        <v>0.256181988742964</v>
      </c>
      <c r="E10211" s="1">
        <v>10210</v>
      </c>
    </row>
    <row r="10212" spans="1:5" x14ac:dyDescent="0.2">
      <c r="A10212" s="1">
        <v>1682320165.1398799</v>
      </c>
      <c r="B10212" s="1">
        <v>28.126016260162601</v>
      </c>
      <c r="C10212" s="1">
        <v>3.4293904920705001</v>
      </c>
      <c r="D10212" s="5">
        <f t="shared" si="159"/>
        <v>0.28126016260162601</v>
      </c>
      <c r="E10212" s="1">
        <v>10211</v>
      </c>
    </row>
    <row r="10213" spans="1:5" x14ac:dyDescent="0.2">
      <c r="A10213" s="1">
        <v>1682320165.2400899</v>
      </c>
      <c r="B10213" s="1">
        <v>32.4154899443731</v>
      </c>
      <c r="C10213" s="1">
        <v>3.43359999999999</v>
      </c>
      <c r="D10213" s="5">
        <f t="shared" si="159"/>
        <v>0.32415489944373099</v>
      </c>
      <c r="E10213" s="1">
        <v>10212</v>
      </c>
    </row>
    <row r="10214" spans="1:5" x14ac:dyDescent="0.2">
      <c r="A10214" s="1">
        <v>1682320165.34024</v>
      </c>
      <c r="B10214" s="1">
        <v>36.549323590401897</v>
      </c>
      <c r="C10214" s="1">
        <v>3.4483639463165598</v>
      </c>
      <c r="D10214" s="5">
        <f t="shared" si="159"/>
        <v>0.365493235904019</v>
      </c>
      <c r="E10214" s="1">
        <v>10213</v>
      </c>
    </row>
    <row r="10215" spans="1:5" x14ac:dyDescent="0.2">
      <c r="A10215" s="1">
        <v>1682320165.4402001</v>
      </c>
      <c r="B10215" s="1">
        <v>38.600605641683899</v>
      </c>
      <c r="C10215" s="1">
        <v>3.4586885770141</v>
      </c>
      <c r="D10215" s="5">
        <f t="shared" si="159"/>
        <v>0.38600605641683899</v>
      </c>
      <c r="E10215" s="1">
        <v>10214</v>
      </c>
    </row>
    <row r="10216" spans="1:5" x14ac:dyDescent="0.2">
      <c r="A10216" s="1">
        <v>1682320165.54037</v>
      </c>
      <c r="B10216" s="1">
        <v>32.696759487837703</v>
      </c>
      <c r="C10216" s="1">
        <v>3.4690362589846502</v>
      </c>
      <c r="D10216" s="5">
        <f t="shared" si="159"/>
        <v>0.32696759487837701</v>
      </c>
      <c r="E10216" s="1">
        <v>10215</v>
      </c>
    </row>
    <row r="10217" spans="1:5" x14ac:dyDescent="0.2">
      <c r="A10217" s="1">
        <v>1682320165.6403999</v>
      </c>
      <c r="B10217" s="1">
        <v>26.799323590401801</v>
      </c>
      <c r="C10217" s="1">
        <v>3.4787999999999899</v>
      </c>
      <c r="D10217" s="5">
        <f t="shared" si="159"/>
        <v>0.26799323590401802</v>
      </c>
      <c r="E10217" s="1">
        <v>10216</v>
      </c>
    </row>
    <row r="10218" spans="1:5" x14ac:dyDescent="0.2">
      <c r="A10218" s="1">
        <v>1682320165.7407501</v>
      </c>
      <c r="B10218" s="1">
        <v>27.933938975017199</v>
      </c>
      <c r="C10218" s="1">
        <v>3.4792588012929899</v>
      </c>
      <c r="D10218" s="5">
        <f t="shared" si="159"/>
        <v>0.27933938975017197</v>
      </c>
      <c r="E10218" s="1">
        <v>10217</v>
      </c>
    </row>
    <row r="10219" spans="1:5" x14ac:dyDescent="0.2">
      <c r="A10219" s="1">
        <v>1682320165.8410101</v>
      </c>
      <c r="B10219" s="1">
        <v>31.8363779994075</v>
      </c>
      <c r="C10219" s="1">
        <v>3.4796933734018398</v>
      </c>
      <c r="D10219" s="5">
        <f t="shared" si="159"/>
        <v>0.318363779994075</v>
      </c>
      <c r="E10219" s="1">
        <v>10218</v>
      </c>
    </row>
    <row r="10220" spans="1:5" x14ac:dyDescent="0.2">
      <c r="A10220" s="1">
        <v>1682320165.9409299</v>
      </c>
      <c r="B10220" s="1">
        <v>35.726309206411898</v>
      </c>
      <c r="C10220" s="1">
        <v>3.48029999999999</v>
      </c>
      <c r="D10220" s="5">
        <f t="shared" si="159"/>
        <v>0.35726309206411899</v>
      </c>
      <c r="E10220" s="1">
        <v>10219</v>
      </c>
    </row>
    <row r="10221" spans="1:5" x14ac:dyDescent="0.2">
      <c r="A10221" s="1">
        <v>1682320166.0409701</v>
      </c>
      <c r="B10221" s="1">
        <v>38.309642539745198</v>
      </c>
      <c r="C10221" s="1">
        <v>3.4806263861820699</v>
      </c>
      <c r="D10221" s="5">
        <f t="shared" si="159"/>
        <v>0.38309642539745198</v>
      </c>
      <c r="E10221" s="1">
        <v>10220</v>
      </c>
    </row>
    <row r="10222" spans="1:5" x14ac:dyDescent="0.2">
      <c r="A10222" s="1">
        <v>1682320166.1410601</v>
      </c>
      <c r="B10222" s="1">
        <v>32.462081564135403</v>
      </c>
      <c r="C10222" s="1">
        <v>3.4811707404997501</v>
      </c>
      <c r="D10222" s="5">
        <f t="shared" si="159"/>
        <v>0.32462081564135403</v>
      </c>
      <c r="E10222" s="1">
        <v>10221</v>
      </c>
    </row>
    <row r="10223" spans="1:5" x14ac:dyDescent="0.2">
      <c r="A10223" s="1">
        <v>1682320166.24108</v>
      </c>
      <c r="B10223" s="1">
        <v>26.6726078799249</v>
      </c>
      <c r="C10223" s="1">
        <v>3.4817147317338799</v>
      </c>
      <c r="D10223" s="5">
        <f t="shared" si="159"/>
        <v>0.26672607879924898</v>
      </c>
      <c r="E10223" s="1">
        <v>10222</v>
      </c>
    </row>
    <row r="10224" spans="1:5" x14ac:dyDescent="0.2">
      <c r="A10224" s="1">
        <v>1682320166.3417699</v>
      </c>
      <c r="B10224" s="1">
        <v>27.154158849280702</v>
      </c>
      <c r="C10224" s="1">
        <v>3.4820000000000002</v>
      </c>
      <c r="D10224" s="5">
        <f t="shared" si="159"/>
        <v>0.27154158849280702</v>
      </c>
      <c r="E10224" s="1">
        <v>10223</v>
      </c>
    </row>
    <row r="10225" spans="1:5" x14ac:dyDescent="0.2">
      <c r="A10225" s="1">
        <v>1682320166.44175</v>
      </c>
      <c r="B10225" s="1">
        <v>30.431207004377701</v>
      </c>
      <c r="C10225" s="1">
        <v>3.4827273349657402</v>
      </c>
      <c r="D10225" s="5">
        <f t="shared" si="159"/>
        <v>0.30431207004377703</v>
      </c>
      <c r="E10225" s="1">
        <v>10224</v>
      </c>
    </row>
    <row r="10226" spans="1:5" x14ac:dyDescent="0.2">
      <c r="A10226" s="1">
        <v>1682320166.5418501</v>
      </c>
      <c r="B10226" s="1">
        <v>33.770950594121302</v>
      </c>
      <c r="C10226" s="1">
        <v>3.48321851572747</v>
      </c>
      <c r="D10226" s="5">
        <f t="shared" si="159"/>
        <v>0.33770950594121302</v>
      </c>
      <c r="E10226" s="1">
        <v>10225</v>
      </c>
    </row>
    <row r="10227" spans="1:5" x14ac:dyDescent="0.2">
      <c r="A10227" s="1">
        <v>1682320166.64184</v>
      </c>
      <c r="B10227" s="1">
        <v>37.429487179487097</v>
      </c>
      <c r="C10227" s="1">
        <v>3.4836999999999998</v>
      </c>
      <c r="D10227" s="5">
        <f t="shared" si="159"/>
        <v>0.37429487179487098</v>
      </c>
      <c r="E10227" s="1">
        <v>10226</v>
      </c>
    </row>
    <row r="10228" spans="1:5" x14ac:dyDescent="0.2">
      <c r="A10228" s="1">
        <v>1682320166.74192</v>
      </c>
      <c r="B10228" s="1">
        <v>32.044871794871703</v>
      </c>
      <c r="C10228" s="1">
        <v>3.4851299929502599</v>
      </c>
      <c r="D10228" s="5">
        <f t="shared" si="159"/>
        <v>0.32044871794871704</v>
      </c>
      <c r="E10228" s="1">
        <v>10227</v>
      </c>
    </row>
    <row r="10229" spans="1:5" x14ac:dyDescent="0.2">
      <c r="A10229" s="1">
        <v>1682320166.84196</v>
      </c>
      <c r="B10229" s="1">
        <v>26.203721075672298</v>
      </c>
      <c r="C10229" s="1">
        <v>3.4865330469218501</v>
      </c>
      <c r="D10229" s="5">
        <f t="shared" si="159"/>
        <v>0.26203721075672298</v>
      </c>
      <c r="E10229" s="1">
        <v>10228</v>
      </c>
    </row>
    <row r="10230" spans="1:5" x14ac:dyDescent="0.2">
      <c r="A10230" s="1">
        <v>1682320166.9425099</v>
      </c>
      <c r="B10230" s="1">
        <v>24.984208880550302</v>
      </c>
      <c r="C10230" s="1">
        <v>3.4879434174879398</v>
      </c>
      <c r="D10230" s="5">
        <f t="shared" si="159"/>
        <v>0.24984208880550302</v>
      </c>
      <c r="E10230" s="1">
        <v>10229</v>
      </c>
    </row>
    <row r="10231" spans="1:5" x14ac:dyDescent="0.2">
      <c r="A10231" s="1">
        <v>1682320167.0425799</v>
      </c>
      <c r="B10231" s="1">
        <v>27.804721701063102</v>
      </c>
      <c r="C10231" s="1">
        <v>3.4897999999999998</v>
      </c>
      <c r="D10231" s="5">
        <f t="shared" si="159"/>
        <v>0.27804721701063101</v>
      </c>
      <c r="E10231" s="1">
        <v>10230</v>
      </c>
    </row>
    <row r="10232" spans="1:5" x14ac:dyDescent="0.2">
      <c r="A10232" s="1">
        <v>1682320167.1428299</v>
      </c>
      <c r="B10232" s="1">
        <v>33.708567854909298</v>
      </c>
      <c r="C10232" s="1">
        <v>3.4982095254957501</v>
      </c>
      <c r="D10232" s="5">
        <f t="shared" si="159"/>
        <v>0.33708567854909299</v>
      </c>
      <c r="E10232" s="1">
        <v>10231</v>
      </c>
    </row>
    <row r="10233" spans="1:5" x14ac:dyDescent="0.2">
      <c r="A10233" s="1">
        <v>1682320167.2430501</v>
      </c>
      <c r="B10233" s="1">
        <v>37.708567854909298</v>
      </c>
      <c r="C10233" s="1">
        <v>3.5106140934844099</v>
      </c>
      <c r="D10233" s="5">
        <f t="shared" si="159"/>
        <v>0.37708567854909297</v>
      </c>
      <c r="E10233" s="1">
        <v>10232</v>
      </c>
    </row>
    <row r="10234" spans="1:5" x14ac:dyDescent="0.2">
      <c r="A10234" s="1">
        <v>1682320167.34304</v>
      </c>
      <c r="B10234" s="1">
        <v>34.0867729831144</v>
      </c>
      <c r="C10234" s="1">
        <v>3.52298983120868</v>
      </c>
      <c r="D10234" s="5">
        <f t="shared" si="159"/>
        <v>0.340867729831144</v>
      </c>
      <c r="E10234" s="1">
        <v>10233</v>
      </c>
    </row>
    <row r="10235" spans="1:5" x14ac:dyDescent="0.2">
      <c r="A10235" s="1">
        <v>1682320167.44313</v>
      </c>
      <c r="B10235" s="1">
        <v>28.489212007504602</v>
      </c>
      <c r="C10235" s="1">
        <v>3.5342999999999898</v>
      </c>
      <c r="D10235" s="5">
        <f t="shared" si="159"/>
        <v>0.284892120075046</v>
      </c>
      <c r="E10235" s="1">
        <v>10234</v>
      </c>
    </row>
    <row r="10236" spans="1:5" x14ac:dyDescent="0.2">
      <c r="A10236" s="1">
        <v>1682320167.5436201</v>
      </c>
      <c r="B10236" s="1">
        <v>28.7456222639149</v>
      </c>
      <c r="C10236" s="1">
        <v>3.5510143822500599</v>
      </c>
      <c r="D10236" s="5">
        <f t="shared" si="159"/>
        <v>0.28745622263914899</v>
      </c>
      <c r="E10236" s="1">
        <v>10235</v>
      </c>
    </row>
    <row r="10237" spans="1:5" x14ac:dyDescent="0.2">
      <c r="A10237" s="1">
        <v>1682320167.6435599</v>
      </c>
      <c r="B10237" s="1">
        <v>30.940744215134401</v>
      </c>
      <c r="C10237" s="1">
        <v>3.5663108706437998</v>
      </c>
      <c r="D10237" s="5">
        <f t="shared" si="159"/>
        <v>0.30940744215134403</v>
      </c>
      <c r="E10237" s="1">
        <v>10236</v>
      </c>
    </row>
    <row r="10238" spans="1:5" x14ac:dyDescent="0.2">
      <c r="A10238" s="1">
        <v>1682320167.7437401</v>
      </c>
      <c r="B10238" s="1">
        <v>36.440744215134401</v>
      </c>
      <c r="C10238" s="1">
        <v>3.5788000000000002</v>
      </c>
      <c r="D10238" s="5">
        <f t="shared" si="159"/>
        <v>0.36440744215134402</v>
      </c>
      <c r="E10238" s="1">
        <v>10237</v>
      </c>
    </row>
    <row r="10239" spans="1:5" x14ac:dyDescent="0.2">
      <c r="A10239" s="1">
        <v>1682320167.84389</v>
      </c>
      <c r="B10239" s="1">
        <v>40.330675422138803</v>
      </c>
      <c r="C10239" s="1">
        <v>3.5932955861375202</v>
      </c>
      <c r="D10239" s="5">
        <f t="shared" si="159"/>
        <v>0.40330675422138801</v>
      </c>
      <c r="E10239" s="1">
        <v>10238</v>
      </c>
    </row>
    <row r="10240" spans="1:5" x14ac:dyDescent="0.2">
      <c r="A10240" s="1">
        <v>1682320167.9439199</v>
      </c>
      <c r="B10240" s="1">
        <v>37.903846153846096</v>
      </c>
      <c r="C10240" s="1">
        <v>3.6055064089793301</v>
      </c>
      <c r="D10240" s="5">
        <f t="shared" si="159"/>
        <v>0.37903846153846099</v>
      </c>
      <c r="E10240" s="1">
        <v>10239</v>
      </c>
    </row>
    <row r="10241" spans="1:5" x14ac:dyDescent="0.2">
      <c r="A10241" s="1">
        <v>1682320168.0440199</v>
      </c>
      <c r="B10241" s="1">
        <v>32.006410256410199</v>
      </c>
      <c r="C10241" s="1">
        <v>3.6233</v>
      </c>
      <c r="D10241" s="5">
        <f t="shared" si="159"/>
        <v>0.320064102564102</v>
      </c>
      <c r="E10241" s="1">
        <v>10240</v>
      </c>
    </row>
    <row r="10242" spans="1:5" x14ac:dyDescent="0.2">
      <c r="A10242" s="1">
        <v>1682320168.1445501</v>
      </c>
      <c r="B10242" s="1">
        <v>28.102564102564099</v>
      </c>
      <c r="C10242" s="1">
        <v>3.6223386510237501</v>
      </c>
      <c r="D10242" s="5">
        <f t="shared" si="159"/>
        <v>0.28102564102564098</v>
      </c>
      <c r="E10242" s="1">
        <v>10241</v>
      </c>
    </row>
    <row r="10243" spans="1:5" x14ac:dyDescent="0.2">
      <c r="A10243" s="1">
        <v>1682320168.2446201</v>
      </c>
      <c r="B10243" s="1">
        <v>30.602564102564099</v>
      </c>
      <c r="C10243" s="1">
        <v>3.62058553262148</v>
      </c>
      <c r="D10243" s="5">
        <f t="shared" ref="D10243:D10306" si="160">B10243/100</f>
        <v>0.306025641025641</v>
      </c>
      <c r="E10243" s="1">
        <v>10242</v>
      </c>
    </row>
    <row r="10244" spans="1:5" x14ac:dyDescent="0.2">
      <c r="A10244" s="1">
        <v>1682320168.34484</v>
      </c>
      <c r="B10244" s="1">
        <v>34.480769230769198</v>
      </c>
      <c r="C10244" s="1">
        <v>3.6179999999999999</v>
      </c>
      <c r="D10244" s="5">
        <f t="shared" si="160"/>
        <v>0.34480769230769198</v>
      </c>
      <c r="E10244" s="1">
        <v>10243</v>
      </c>
    </row>
    <row r="10245" spans="1:5" x14ac:dyDescent="0.2">
      <c r="A10245" s="1">
        <v>1682320168.4449601</v>
      </c>
      <c r="B10245" s="1">
        <v>37.730769230769198</v>
      </c>
      <c r="C10245" s="1">
        <v>3.6255813643519601</v>
      </c>
      <c r="D10245" s="5">
        <f t="shared" si="160"/>
        <v>0.37730769230769196</v>
      </c>
      <c r="E10245" s="1">
        <v>10244</v>
      </c>
    </row>
    <row r="10246" spans="1:5" x14ac:dyDescent="0.2">
      <c r="A10246" s="1">
        <v>1682320168.5448501</v>
      </c>
      <c r="B10246" s="1">
        <v>35.384615384615302</v>
      </c>
      <c r="C10246" s="1">
        <v>3.6399351186446198</v>
      </c>
      <c r="D10246" s="5">
        <f t="shared" si="160"/>
        <v>0.35384615384615303</v>
      </c>
      <c r="E10246" s="1">
        <v>10245</v>
      </c>
    </row>
    <row r="10247" spans="1:5" x14ac:dyDescent="0.2">
      <c r="A10247" s="1">
        <v>1682320168.6449599</v>
      </c>
      <c r="B10247" s="1">
        <v>29.7873671044402</v>
      </c>
      <c r="C10247" s="1">
        <v>3.6543200492687098</v>
      </c>
      <c r="D10247" s="5">
        <f t="shared" si="160"/>
        <v>0.29787367104440199</v>
      </c>
      <c r="E10247" s="1">
        <v>10246</v>
      </c>
    </row>
    <row r="10248" spans="1:5" x14ac:dyDescent="0.2">
      <c r="A10248" s="1">
        <v>1682320168.7455001</v>
      </c>
      <c r="B10248" s="1">
        <v>25.7873671044402</v>
      </c>
      <c r="C10248" s="1">
        <v>3.6642000000000001</v>
      </c>
      <c r="D10248" s="5">
        <f t="shared" si="160"/>
        <v>0.25787367104440201</v>
      </c>
      <c r="E10248" s="1">
        <v>10247</v>
      </c>
    </row>
    <row r="10249" spans="1:5" x14ac:dyDescent="0.2">
      <c r="A10249" s="1">
        <v>1682320168.8455701</v>
      </c>
      <c r="B10249" s="1">
        <v>28.1410256410256</v>
      </c>
      <c r="C10249" s="1">
        <v>3.6827457236641501</v>
      </c>
      <c r="D10249" s="5">
        <f t="shared" si="160"/>
        <v>0.28141025641025602</v>
      </c>
      <c r="E10249" s="1">
        <v>10248</v>
      </c>
    </row>
    <row r="10250" spans="1:5" x14ac:dyDescent="0.2">
      <c r="A10250" s="1">
        <v>1682320168.94575</v>
      </c>
      <c r="B10250" s="1">
        <v>32.256410256410199</v>
      </c>
      <c r="C10250" s="1">
        <v>3.69683714152151</v>
      </c>
      <c r="D10250" s="5">
        <f t="shared" si="160"/>
        <v>0.32256410256410201</v>
      </c>
      <c r="E10250" s="1">
        <v>10249</v>
      </c>
    </row>
    <row r="10251" spans="1:5" x14ac:dyDescent="0.2">
      <c r="A10251" s="1">
        <v>1682320169.0462201</v>
      </c>
      <c r="B10251" s="1">
        <v>35.589743589743499</v>
      </c>
      <c r="C10251" s="1">
        <v>3.7103999999999999</v>
      </c>
      <c r="D10251" s="5">
        <f t="shared" si="160"/>
        <v>0.355897435897435</v>
      </c>
      <c r="E10251" s="1">
        <v>10250</v>
      </c>
    </row>
    <row r="10252" spans="1:5" x14ac:dyDescent="0.2">
      <c r="A10252" s="1">
        <v>1682320169.14589</v>
      </c>
      <c r="B10252" s="1">
        <v>34.839743589743499</v>
      </c>
      <c r="C10252" s="1">
        <v>3.7357770049794299</v>
      </c>
      <c r="D10252" s="5">
        <f t="shared" si="160"/>
        <v>0.34839743589743499</v>
      </c>
      <c r="E10252" s="1">
        <v>10251</v>
      </c>
    </row>
    <row r="10253" spans="1:5" x14ac:dyDescent="0.2">
      <c r="A10253" s="1">
        <v>1682320169.2460201</v>
      </c>
      <c r="B10253" s="1">
        <v>28.839743589743499</v>
      </c>
      <c r="C10253" s="1">
        <v>3.7602761488588299</v>
      </c>
      <c r="D10253" s="5">
        <f t="shared" si="160"/>
        <v>0.28839743589743499</v>
      </c>
      <c r="E10253" s="1">
        <v>10252</v>
      </c>
    </row>
    <row r="10254" spans="1:5" x14ac:dyDescent="0.2">
      <c r="A10254" s="1">
        <v>1682320169.34659</v>
      </c>
      <c r="B10254" s="1">
        <v>24.9615384615384</v>
      </c>
      <c r="C10254" s="1">
        <v>3.78488145973949</v>
      </c>
      <c r="D10254" s="5">
        <f t="shared" si="160"/>
        <v>0.24961538461538399</v>
      </c>
      <c r="E10254" s="1">
        <v>10253</v>
      </c>
    </row>
    <row r="10255" spans="1:5" x14ac:dyDescent="0.2">
      <c r="A10255" s="1">
        <v>1682320169.4465401</v>
      </c>
      <c r="B10255" s="1">
        <v>27.527327935222601</v>
      </c>
      <c r="C10255" s="1">
        <v>3.8003</v>
      </c>
      <c r="D10255" s="5">
        <f t="shared" si="160"/>
        <v>0.27527327935222601</v>
      </c>
      <c r="E10255" s="1">
        <v>10254</v>
      </c>
    </row>
    <row r="10256" spans="1:5" x14ac:dyDescent="0.2">
      <c r="A10256" s="1">
        <v>1682320169.5468299</v>
      </c>
      <c r="B10256" s="1">
        <v>32.181174089068797</v>
      </c>
      <c r="C10256" s="1">
        <v>3.8258767211964</v>
      </c>
      <c r="D10256" s="5">
        <f t="shared" si="160"/>
        <v>0.32181174089068798</v>
      </c>
      <c r="E10256" s="1">
        <v>10255</v>
      </c>
    </row>
    <row r="10257" spans="1:5" x14ac:dyDescent="0.2">
      <c r="A10257" s="1">
        <v>1682320169.6470499</v>
      </c>
      <c r="B10257" s="1">
        <v>35.924763832658499</v>
      </c>
      <c r="C10257" s="1">
        <v>3.8445553269683699</v>
      </c>
      <c r="D10257" s="5">
        <f t="shared" si="160"/>
        <v>0.35924763832658502</v>
      </c>
      <c r="E10257" s="1">
        <v>10256</v>
      </c>
    </row>
    <row r="10258" spans="1:5" x14ac:dyDescent="0.2">
      <c r="A10258" s="1">
        <v>1682320169.7469599</v>
      </c>
      <c r="B10258" s="1">
        <v>35.963225371120103</v>
      </c>
      <c r="C10258" s="1">
        <v>3.8631786077491701</v>
      </c>
      <c r="D10258" s="5">
        <f t="shared" si="160"/>
        <v>0.35963225371120106</v>
      </c>
      <c r="E10258" s="1">
        <v>10257</v>
      </c>
    </row>
    <row r="10259" spans="1:5" x14ac:dyDescent="0.2">
      <c r="A10259" s="1">
        <v>1682320169.8471</v>
      </c>
      <c r="B10259" s="1">
        <v>29.4632253711201</v>
      </c>
      <c r="C10259" s="1">
        <v>3.8902000000000001</v>
      </c>
      <c r="D10259" s="5">
        <f t="shared" si="160"/>
        <v>0.294632253711201</v>
      </c>
      <c r="E10259" s="1">
        <v>10258</v>
      </c>
    </row>
    <row r="10260" spans="1:5" x14ac:dyDescent="0.2">
      <c r="A10260" s="1">
        <v>1682320169.9471099</v>
      </c>
      <c r="B10260" s="1">
        <v>24.847840755735401</v>
      </c>
      <c r="C10260" s="1">
        <v>3.9000550235981102</v>
      </c>
      <c r="D10260" s="5">
        <f t="shared" si="160"/>
        <v>0.24847840755735401</v>
      </c>
      <c r="E10260" s="1">
        <v>10259</v>
      </c>
    </row>
    <row r="10261" spans="1:5" x14ac:dyDescent="0.2">
      <c r="A10261" s="1">
        <v>1682320170.0473399</v>
      </c>
      <c r="B10261" s="1">
        <v>25.404438629406499</v>
      </c>
      <c r="C10261" s="1">
        <v>3.9179565782972601</v>
      </c>
      <c r="D10261" s="5">
        <f t="shared" si="160"/>
        <v>0.25404438629406501</v>
      </c>
      <c r="E10261" s="1">
        <v>10260</v>
      </c>
    </row>
    <row r="10262" spans="1:5" x14ac:dyDescent="0.2">
      <c r="A10262" s="1">
        <v>1682320170.1475</v>
      </c>
      <c r="B10262" s="1">
        <v>29.904438629406499</v>
      </c>
      <c r="C10262" s="1">
        <v>3.9445000000000001</v>
      </c>
      <c r="D10262" s="5">
        <f t="shared" si="160"/>
        <v>0.29904438629406499</v>
      </c>
      <c r="E10262" s="1">
        <v>10261</v>
      </c>
    </row>
    <row r="10263" spans="1:5" x14ac:dyDescent="0.2">
      <c r="A10263" s="1">
        <v>1682320170.2475901</v>
      </c>
      <c r="B10263" s="1">
        <v>34.904438629406499</v>
      </c>
      <c r="C10263" s="1">
        <v>3.95396147218396</v>
      </c>
      <c r="D10263" s="5">
        <f t="shared" si="160"/>
        <v>0.34904438629406498</v>
      </c>
      <c r="E10263" s="1">
        <v>10262</v>
      </c>
    </row>
    <row r="10264" spans="1:5" x14ac:dyDescent="0.2">
      <c r="A10264" s="1">
        <v>1682320170.3477099</v>
      </c>
      <c r="B10264" s="1">
        <v>37.500592475560303</v>
      </c>
      <c r="C10264" s="1">
        <v>3.9723055626439998</v>
      </c>
      <c r="D10264" s="5">
        <f t="shared" si="160"/>
        <v>0.37500592475560302</v>
      </c>
      <c r="E10264" s="1">
        <v>10263</v>
      </c>
    </row>
    <row r="10265" spans="1:5" x14ac:dyDescent="0.2">
      <c r="A10265" s="1">
        <v>1682320170.44787</v>
      </c>
      <c r="B10265" s="1">
        <v>31.4412132582864</v>
      </c>
      <c r="C10265" s="1">
        <v>3.9988000000000001</v>
      </c>
      <c r="D10265" s="5">
        <f t="shared" si="160"/>
        <v>0.31441213258286399</v>
      </c>
      <c r="E10265" s="1">
        <v>10264</v>
      </c>
    </row>
    <row r="10266" spans="1:5" x14ac:dyDescent="0.2">
      <c r="A10266" s="1">
        <v>1682320170.5479</v>
      </c>
      <c r="B10266" s="1">
        <v>25.2873671044402</v>
      </c>
      <c r="C10266" s="1">
        <v>4.0010041860790002</v>
      </c>
      <c r="D10266" s="5">
        <f t="shared" si="160"/>
        <v>0.252873671044402</v>
      </c>
      <c r="E10266" s="1">
        <v>10265</v>
      </c>
    </row>
    <row r="10267" spans="1:5" x14ac:dyDescent="0.2">
      <c r="A10267" s="1">
        <v>1682320170.6484201</v>
      </c>
      <c r="B10267" s="1">
        <v>25.8111766282498</v>
      </c>
      <c r="C10267" s="1">
        <v>4.0049894718022596</v>
      </c>
      <c r="D10267" s="5">
        <f t="shared" si="160"/>
        <v>0.25811176628249799</v>
      </c>
      <c r="E10267" s="1">
        <v>10266</v>
      </c>
    </row>
    <row r="10268" spans="1:5" x14ac:dyDescent="0.2">
      <c r="A10268" s="1">
        <v>1682320170.7481899</v>
      </c>
      <c r="B10268" s="1">
        <v>30.170150987224101</v>
      </c>
      <c r="C10268" s="1">
        <v>4.0089453304399001</v>
      </c>
      <c r="D10268" s="5">
        <f t="shared" si="160"/>
        <v>0.30170150987224104</v>
      </c>
      <c r="E10268" s="1">
        <v>10267</v>
      </c>
    </row>
    <row r="10269" spans="1:5" x14ac:dyDescent="0.2">
      <c r="A10269" s="1">
        <v>1682320170.8483</v>
      </c>
      <c r="B10269" s="1">
        <v>34.643835197750398</v>
      </c>
      <c r="C10269" s="1">
        <v>4.0129145933844397</v>
      </c>
      <c r="D10269" s="5">
        <f t="shared" si="160"/>
        <v>0.346438351977504</v>
      </c>
      <c r="E10269" s="1">
        <v>10268</v>
      </c>
    </row>
    <row r="10270" spans="1:5" x14ac:dyDescent="0.2">
      <c r="A10270" s="1">
        <v>1682320170.9483399</v>
      </c>
      <c r="B10270" s="1">
        <v>38.233578787493997</v>
      </c>
      <c r="C10270" s="1">
        <v>4.0148999999999999</v>
      </c>
      <c r="D10270" s="5">
        <f t="shared" si="160"/>
        <v>0.38233578787493999</v>
      </c>
      <c r="E10270" s="1">
        <v>10269</v>
      </c>
    </row>
    <row r="10271" spans="1:5" x14ac:dyDescent="0.2">
      <c r="A10271" s="1">
        <v>1682320171.04844</v>
      </c>
      <c r="B10271" s="1">
        <v>34.337237324079403</v>
      </c>
      <c r="C10271" s="1">
        <v>4.0204704578986901</v>
      </c>
      <c r="D10271" s="5">
        <f t="shared" si="160"/>
        <v>0.34337237324079406</v>
      </c>
      <c r="E10271" s="1">
        <v>10270</v>
      </c>
    </row>
    <row r="10272" spans="1:5" x14ac:dyDescent="0.2">
      <c r="A10272" s="1">
        <v>1682320171.14849</v>
      </c>
      <c r="B10272" s="1">
        <v>28.3372373240794</v>
      </c>
      <c r="C10272" s="1">
        <v>4.0241844652626302</v>
      </c>
      <c r="D10272" s="5">
        <f t="shared" si="160"/>
        <v>0.28337237324079401</v>
      </c>
      <c r="E10272" s="1">
        <v>10271</v>
      </c>
    </row>
    <row r="10273" spans="1:5" x14ac:dyDescent="0.2">
      <c r="A10273" s="1">
        <v>1682320171.2486899</v>
      </c>
      <c r="B10273" s="1">
        <v>27.8372373240794</v>
      </c>
      <c r="C10273" s="1">
        <v>4.0279042165071699</v>
      </c>
      <c r="D10273" s="5">
        <f t="shared" si="160"/>
        <v>0.278372373240794</v>
      </c>
      <c r="E10273" s="1">
        <v>10272</v>
      </c>
    </row>
    <row r="10274" spans="1:5" x14ac:dyDescent="0.2">
      <c r="A10274" s="1">
        <v>1682320171.34887</v>
      </c>
      <c r="B10274" s="1">
        <v>30.088644453535299</v>
      </c>
      <c r="C10274" s="1">
        <v>4.0309999999999997</v>
      </c>
      <c r="D10274" s="5">
        <f t="shared" si="160"/>
        <v>0.30088644453535296</v>
      </c>
      <c r="E10274" s="1">
        <v>10273</v>
      </c>
    </row>
    <row r="10275" spans="1:5" x14ac:dyDescent="0.2">
      <c r="A10275" s="1">
        <v>1682320171.4489801</v>
      </c>
      <c r="B10275" s="1">
        <v>33.582234197124997</v>
      </c>
      <c r="C10275" s="1">
        <v>4.0195386656238501</v>
      </c>
      <c r="D10275" s="5">
        <f t="shared" si="160"/>
        <v>0.33582234197124999</v>
      </c>
      <c r="E10275" s="1">
        <v>10274</v>
      </c>
    </row>
    <row r="10276" spans="1:5" x14ac:dyDescent="0.2">
      <c r="A10276" s="1">
        <v>1682320171.5490201</v>
      </c>
      <c r="B10276" s="1">
        <v>37.082234197124997</v>
      </c>
      <c r="C10276" s="1">
        <v>4.0097305308240401</v>
      </c>
      <c r="D10276" s="5">
        <f t="shared" si="160"/>
        <v>0.37082234197124997</v>
      </c>
      <c r="E10276" s="1">
        <v>10275</v>
      </c>
    </row>
    <row r="10277" spans="1:5" x14ac:dyDescent="0.2">
      <c r="A10277" s="1">
        <v>1682320171.64908</v>
      </c>
      <c r="B10277" s="1">
        <v>32.5584246733155</v>
      </c>
      <c r="C10277" s="1">
        <v>3.9986000000000002</v>
      </c>
      <c r="D10277" s="5">
        <f t="shared" si="160"/>
        <v>0.325584246733155</v>
      </c>
      <c r="E10277" s="1">
        <v>10276</v>
      </c>
    </row>
    <row r="10278" spans="1:5" x14ac:dyDescent="0.2">
      <c r="A10278" s="1">
        <v>1682320171.74915</v>
      </c>
      <c r="B10278" s="1">
        <v>26.660988775879598</v>
      </c>
      <c r="C10278" s="1">
        <v>3.9923624824660999</v>
      </c>
      <c r="D10278" s="5">
        <f t="shared" si="160"/>
        <v>0.26660988775879596</v>
      </c>
      <c r="E10278" s="1">
        <v>10277</v>
      </c>
    </row>
    <row r="10279" spans="1:5" x14ac:dyDescent="0.2">
      <c r="A10279" s="1">
        <v>1682320171.8494699</v>
      </c>
      <c r="B10279" s="1">
        <v>24.382426516572799</v>
      </c>
      <c r="C10279" s="1">
        <v>3.9851380577925699</v>
      </c>
      <c r="D10279" s="5">
        <f t="shared" si="160"/>
        <v>0.243824265165728</v>
      </c>
      <c r="E10279" s="1">
        <v>10278</v>
      </c>
    </row>
    <row r="10280" spans="1:5" x14ac:dyDescent="0.2">
      <c r="A10280" s="1">
        <v>1682320171.94964</v>
      </c>
      <c r="B10280" s="1">
        <v>26.946529080675401</v>
      </c>
      <c r="C10280" s="1">
        <v>3.9779241580681899</v>
      </c>
      <c r="D10280" s="5">
        <f t="shared" si="160"/>
        <v>0.26946529080675402</v>
      </c>
      <c r="E10280" s="1">
        <v>10279</v>
      </c>
    </row>
    <row r="10281" spans="1:5" x14ac:dyDescent="0.2">
      <c r="A10281" s="1">
        <v>1682320172.0497301</v>
      </c>
      <c r="B10281" s="1">
        <v>32.337554721700997</v>
      </c>
      <c r="C10281" s="1">
        <v>3.9707165939167699</v>
      </c>
      <c r="D10281" s="5">
        <f t="shared" si="160"/>
        <v>0.32337554721700995</v>
      </c>
      <c r="E10281" s="1">
        <v>10280</v>
      </c>
    </row>
    <row r="10282" spans="1:5" x14ac:dyDescent="0.2">
      <c r="A10282" s="1">
        <v>1682320172.1498201</v>
      </c>
      <c r="B10282" s="1">
        <v>35.996091307066898</v>
      </c>
      <c r="C10282" s="1">
        <v>3.96619999999999</v>
      </c>
      <c r="D10282" s="5">
        <f t="shared" si="160"/>
        <v>0.35996091307066896</v>
      </c>
      <c r="E10282" s="1">
        <v>10281</v>
      </c>
    </row>
    <row r="10283" spans="1:5" x14ac:dyDescent="0.2">
      <c r="A10283" s="1">
        <v>1682320172.24984</v>
      </c>
      <c r="B10283" s="1">
        <v>32.278142589118197</v>
      </c>
      <c r="C10283" s="1">
        <v>3.9341180506917599</v>
      </c>
      <c r="D10283" s="5">
        <f t="shared" si="160"/>
        <v>0.32278142589118197</v>
      </c>
      <c r="E10283" s="1">
        <v>10282</v>
      </c>
    </row>
    <row r="10284" spans="1:5" x14ac:dyDescent="0.2">
      <c r="A10284" s="1">
        <v>1682320172.3499601</v>
      </c>
      <c r="B10284" s="1">
        <v>26.4369918699187</v>
      </c>
      <c r="C10284" s="1">
        <v>3.9107416533013799</v>
      </c>
      <c r="D10284" s="5">
        <f t="shared" si="160"/>
        <v>0.26436991869918702</v>
      </c>
      <c r="E10284" s="1">
        <v>10283</v>
      </c>
    </row>
    <row r="10285" spans="1:5" x14ac:dyDescent="0.2">
      <c r="A10285" s="1">
        <v>1682320172.4504299</v>
      </c>
      <c r="B10285" s="1">
        <v>24.882113821138201</v>
      </c>
      <c r="C10285" s="1">
        <v>3.8821999999999899</v>
      </c>
      <c r="D10285" s="5">
        <f t="shared" si="160"/>
        <v>0.24882113821138202</v>
      </c>
      <c r="E10285" s="1">
        <v>10284</v>
      </c>
    </row>
    <row r="10286" spans="1:5" x14ac:dyDescent="0.2">
      <c r="A10286" s="1">
        <v>1682320172.55039</v>
      </c>
      <c r="B10286" s="1">
        <v>27.535959974984301</v>
      </c>
      <c r="C10286" s="1">
        <v>3.8605712823637099</v>
      </c>
      <c r="D10286" s="5">
        <f t="shared" si="160"/>
        <v>0.27535959974984303</v>
      </c>
      <c r="E10286" s="1">
        <v>10285</v>
      </c>
    </row>
    <row r="10287" spans="1:5" x14ac:dyDescent="0.2">
      <c r="A10287" s="1">
        <v>1682320172.6505201</v>
      </c>
      <c r="B10287" s="1">
        <v>33.535959974984301</v>
      </c>
      <c r="C10287" s="1">
        <v>3.8328734792255101</v>
      </c>
      <c r="D10287" s="5">
        <f t="shared" si="160"/>
        <v>0.33535959974984303</v>
      </c>
      <c r="E10287" s="1">
        <v>10286</v>
      </c>
    </row>
    <row r="10288" spans="1:5" x14ac:dyDescent="0.2">
      <c r="A10288" s="1">
        <v>1682320172.75068</v>
      </c>
      <c r="B10288" s="1">
        <v>37.285959974984301</v>
      </c>
      <c r="C10288" s="1">
        <v>3.7982</v>
      </c>
      <c r="D10288" s="5">
        <f t="shared" si="160"/>
        <v>0.37285959974984301</v>
      </c>
      <c r="E10288" s="1">
        <v>10287</v>
      </c>
    </row>
    <row r="10289" spans="1:5" x14ac:dyDescent="0.2">
      <c r="A10289" s="1">
        <v>1682320172.85063</v>
      </c>
      <c r="B10289" s="1">
        <v>36.372889305816102</v>
      </c>
      <c r="C10289" s="1">
        <v>3.79137083542332</v>
      </c>
      <c r="D10289" s="5">
        <f t="shared" si="160"/>
        <v>0.36372889305816103</v>
      </c>
      <c r="E10289" s="1">
        <v>10288</v>
      </c>
    </row>
    <row r="10290" spans="1:5" x14ac:dyDescent="0.2">
      <c r="A10290" s="1">
        <v>1682320172.95068</v>
      </c>
      <c r="B10290" s="1">
        <v>30.219043151969899</v>
      </c>
      <c r="C10290" s="1">
        <v>3.7822318300581901</v>
      </c>
      <c r="D10290" s="5">
        <f t="shared" si="160"/>
        <v>0.30219043151969899</v>
      </c>
      <c r="E10290" s="1">
        <v>10289</v>
      </c>
    </row>
    <row r="10291" spans="1:5" x14ac:dyDescent="0.2">
      <c r="A10291" s="1">
        <v>1682320173.0507901</v>
      </c>
      <c r="B10291" s="1">
        <v>24.834427767354502</v>
      </c>
      <c r="C10291" s="1">
        <v>3.7730866394474099</v>
      </c>
      <c r="D10291" s="5">
        <f t="shared" si="160"/>
        <v>0.24834427767354503</v>
      </c>
      <c r="E10291" s="1">
        <v>10290</v>
      </c>
    </row>
    <row r="10292" spans="1:5" x14ac:dyDescent="0.2">
      <c r="A10292" s="1">
        <v>1682320173.1509299</v>
      </c>
      <c r="B10292" s="1">
        <v>21.1758911819887</v>
      </c>
      <c r="C10292" s="1">
        <v>3.7662</v>
      </c>
      <c r="D10292" s="5">
        <f t="shared" si="160"/>
        <v>0.21175891181988699</v>
      </c>
      <c r="E10292" s="1">
        <v>10291</v>
      </c>
    </row>
    <row r="10293" spans="1:5" x14ac:dyDescent="0.2">
      <c r="A10293" s="1">
        <v>1682320173.2512701</v>
      </c>
      <c r="B10293" s="1">
        <v>25.643839899937401</v>
      </c>
      <c r="C10293" s="1">
        <v>3.7528984051024001</v>
      </c>
      <c r="D10293" s="5">
        <f t="shared" si="160"/>
        <v>0.25643839899937398</v>
      </c>
      <c r="E10293" s="1">
        <v>10292</v>
      </c>
    </row>
    <row r="10294" spans="1:5" x14ac:dyDescent="0.2">
      <c r="A10294" s="1">
        <v>1682320173.35146</v>
      </c>
      <c r="B10294" s="1">
        <v>31.541275797373299</v>
      </c>
      <c r="C10294" s="1">
        <v>3.7422440264627799</v>
      </c>
      <c r="D10294" s="5">
        <f t="shared" si="160"/>
        <v>0.31541275797373297</v>
      </c>
      <c r="E10294" s="1">
        <v>10293</v>
      </c>
    </row>
    <row r="10295" spans="1:5" x14ac:dyDescent="0.2">
      <c r="A10295" s="1">
        <v>1682320173.4518199</v>
      </c>
      <c r="B10295" s="1">
        <v>34.846153846153797</v>
      </c>
      <c r="C10295" s="1">
        <v>3.7342</v>
      </c>
      <c r="D10295" s="5">
        <f t="shared" si="160"/>
        <v>0.34846153846153799</v>
      </c>
      <c r="E10295" s="1">
        <v>10294</v>
      </c>
    </row>
    <row r="10296" spans="1:5" x14ac:dyDescent="0.2">
      <c r="A10296" s="1">
        <v>1682320173.55141</v>
      </c>
      <c r="B10296" s="1">
        <v>31.942307692307601</v>
      </c>
      <c r="C10296" s="1">
        <v>3.7354645919615499</v>
      </c>
      <c r="D10296" s="5">
        <f t="shared" si="160"/>
        <v>0.31942307692307603</v>
      </c>
      <c r="E10296" s="1">
        <v>10295</v>
      </c>
    </row>
    <row r="10297" spans="1:5" x14ac:dyDescent="0.2">
      <c r="A10297" s="1">
        <v>1682320173.65153</v>
      </c>
      <c r="B10297" s="1">
        <v>26.198717948717899</v>
      </c>
      <c r="C10297" s="1">
        <v>3.7364830998388698</v>
      </c>
      <c r="D10297" s="5">
        <f t="shared" si="160"/>
        <v>0.26198717948717898</v>
      </c>
      <c r="E10297" s="1">
        <v>10296</v>
      </c>
    </row>
    <row r="10298" spans="1:5" x14ac:dyDescent="0.2">
      <c r="A10298" s="1">
        <v>1682320173.7519901</v>
      </c>
      <c r="B10298" s="1">
        <v>24.399937460913002</v>
      </c>
      <c r="C10298" s="1">
        <v>3.7378999999999998</v>
      </c>
      <c r="D10298" s="5">
        <f t="shared" si="160"/>
        <v>0.24399937460913002</v>
      </c>
      <c r="E10298" s="1">
        <v>10297</v>
      </c>
    </row>
    <row r="10299" spans="1:5" x14ac:dyDescent="0.2">
      <c r="A10299" s="1">
        <v>1682320173.8519599</v>
      </c>
      <c r="B10299" s="1">
        <v>29.459349593495901</v>
      </c>
      <c r="C10299" s="1">
        <v>3.7383905215433502</v>
      </c>
      <c r="D10299" s="5">
        <f t="shared" si="160"/>
        <v>0.29459349593495898</v>
      </c>
      <c r="E10299" s="1">
        <v>10298</v>
      </c>
    </row>
    <row r="10300" spans="1:5" x14ac:dyDescent="0.2">
      <c r="A10300" s="1">
        <v>1682320173.95209</v>
      </c>
      <c r="B10300" s="1">
        <v>35.209349593495901</v>
      </c>
      <c r="C10300" s="1">
        <v>3.7391938518524199</v>
      </c>
      <c r="D10300" s="5">
        <f t="shared" si="160"/>
        <v>0.35209349593495903</v>
      </c>
      <c r="E10300" s="1">
        <v>10299</v>
      </c>
    </row>
    <row r="10301" spans="1:5" x14ac:dyDescent="0.2">
      <c r="A10301" s="1">
        <v>1682320174.0522699</v>
      </c>
      <c r="B10301" s="1">
        <v>38.799093183239499</v>
      </c>
      <c r="C10301" s="1">
        <v>3.73999760679916</v>
      </c>
      <c r="D10301" s="5">
        <f t="shared" si="160"/>
        <v>0.38799093183239497</v>
      </c>
      <c r="E10301" s="1">
        <v>10300</v>
      </c>
    </row>
    <row r="10302" spans="1:5" x14ac:dyDescent="0.2">
      <c r="A10302" s="1">
        <v>1682320174.1521599</v>
      </c>
      <c r="B10302" s="1">
        <v>40.299093183239499</v>
      </c>
      <c r="C10302" s="1">
        <v>3.7407989879830699</v>
      </c>
      <c r="D10302" s="5">
        <f t="shared" si="160"/>
        <v>0.40299093183239498</v>
      </c>
      <c r="E10302" s="1">
        <v>10301</v>
      </c>
    </row>
    <row r="10303" spans="1:5" x14ac:dyDescent="0.2">
      <c r="A10303" s="1">
        <v>1682320174.2522099</v>
      </c>
      <c r="B10303" s="1">
        <v>34.799093183239499</v>
      </c>
      <c r="C10303" s="1">
        <v>3.7415999999999898</v>
      </c>
      <c r="D10303" s="5">
        <f t="shared" si="160"/>
        <v>0.34799093183239499</v>
      </c>
      <c r="E10303" s="1">
        <v>10302</v>
      </c>
    </row>
    <row r="10304" spans="1:5" x14ac:dyDescent="0.2">
      <c r="A10304" s="1">
        <v>1682320174.3522899</v>
      </c>
      <c r="B10304" s="1">
        <v>28.6452470293933</v>
      </c>
      <c r="C10304" s="1">
        <v>3.7419865081688801</v>
      </c>
      <c r="D10304" s="5">
        <f t="shared" si="160"/>
        <v>0.286452470293933</v>
      </c>
      <c r="E10304" s="1">
        <v>10303</v>
      </c>
    </row>
    <row r="10305" spans="1:5" x14ac:dyDescent="0.2">
      <c r="A10305" s="1">
        <v>1682320174.4523699</v>
      </c>
      <c r="B10305" s="1">
        <v>23.1452470293933</v>
      </c>
      <c r="C10305" s="1">
        <v>3.7423721838905801</v>
      </c>
      <c r="D10305" s="5">
        <f t="shared" si="160"/>
        <v>0.23145247029393301</v>
      </c>
      <c r="E10305" s="1">
        <v>10304</v>
      </c>
    </row>
    <row r="10306" spans="1:5" x14ac:dyDescent="0.2">
      <c r="A10306" s="1">
        <v>1682320174.55283</v>
      </c>
      <c r="B10306" s="1">
        <v>21.1452470293933</v>
      </c>
      <c r="C10306" s="1">
        <v>3.7427593480939998</v>
      </c>
      <c r="D10306" s="5">
        <f t="shared" si="160"/>
        <v>0.21145247029393299</v>
      </c>
      <c r="E10306" s="1">
        <v>10305</v>
      </c>
    </row>
    <row r="10307" spans="1:5" x14ac:dyDescent="0.2">
      <c r="A10307" s="1">
        <v>1682320174.6527801</v>
      </c>
      <c r="B10307" s="1">
        <v>27.388836772983101</v>
      </c>
      <c r="C10307" s="1">
        <v>3.7430999999999899</v>
      </c>
      <c r="D10307" s="5">
        <f t="shared" ref="D10307:D10370" si="161">B10307/100</f>
        <v>0.27388836772983099</v>
      </c>
      <c r="E10307" s="1">
        <v>10306</v>
      </c>
    </row>
    <row r="10308" spans="1:5" x14ac:dyDescent="0.2">
      <c r="A10308" s="1">
        <v>1682320174.75298</v>
      </c>
      <c r="B10308" s="1">
        <v>31.687617260787899</v>
      </c>
      <c r="C10308" s="1">
        <v>3.7435032050774701</v>
      </c>
      <c r="D10308" s="5">
        <f t="shared" si="161"/>
        <v>0.31687617260787898</v>
      </c>
      <c r="E10308" s="1">
        <v>10307</v>
      </c>
    </row>
    <row r="10309" spans="1:5" x14ac:dyDescent="0.2">
      <c r="A10309" s="1">
        <v>1682320174.8531499</v>
      </c>
      <c r="B10309" s="1">
        <v>29.192307692307601</v>
      </c>
      <c r="C10309" s="1">
        <v>3.7438646361018102</v>
      </c>
      <c r="D10309" s="5">
        <f t="shared" si="161"/>
        <v>0.29192307692307601</v>
      </c>
      <c r="E10309" s="1">
        <v>10308</v>
      </c>
    </row>
    <row r="10310" spans="1:5" x14ac:dyDescent="0.2">
      <c r="A10310" s="1">
        <v>1682320174.9530201</v>
      </c>
      <c r="B10310" s="1">
        <v>25.2371794871794</v>
      </c>
      <c r="C10310" s="1">
        <v>3.7442249703217598</v>
      </c>
      <c r="D10310" s="5">
        <f t="shared" si="161"/>
        <v>0.25237179487179401</v>
      </c>
      <c r="E10310" s="1">
        <v>10309</v>
      </c>
    </row>
    <row r="10311" spans="1:5" x14ac:dyDescent="0.2">
      <c r="A10311" s="1">
        <v>1682320175.0530701</v>
      </c>
      <c r="B10311" s="1">
        <v>21.3910256410256</v>
      </c>
      <c r="C10311" s="1">
        <v>3.7446000000000002</v>
      </c>
      <c r="D10311" s="5">
        <f t="shared" si="161"/>
        <v>0.21391025641025599</v>
      </c>
      <c r="E10311" s="1">
        <v>10310</v>
      </c>
    </row>
    <row r="10312" spans="1:5" x14ac:dyDescent="0.2">
      <c r="A10312" s="1">
        <v>1682320175.1531701</v>
      </c>
      <c r="B10312" s="1">
        <v>20.3910256410256</v>
      </c>
      <c r="C10312" s="1">
        <v>3.75786774654064</v>
      </c>
      <c r="D10312" s="5">
        <f t="shared" si="161"/>
        <v>0.20391025641025601</v>
      </c>
      <c r="E10312" s="1">
        <v>10311</v>
      </c>
    </row>
    <row r="10313" spans="1:5" x14ac:dyDescent="0.2">
      <c r="A10313" s="1">
        <v>1682320175.25319</v>
      </c>
      <c r="B10313" s="1">
        <v>20.1410256410256</v>
      </c>
      <c r="C10313" s="1">
        <v>3.7716608976066102</v>
      </c>
      <c r="D10313" s="5">
        <f t="shared" si="161"/>
        <v>0.20141025641025601</v>
      </c>
      <c r="E10313" s="1">
        <v>10312</v>
      </c>
    </row>
    <row r="10314" spans="1:5" x14ac:dyDescent="0.2">
      <c r="A10314" s="1">
        <v>1682320175.3536201</v>
      </c>
      <c r="B10314" s="1">
        <v>22.9615384615384</v>
      </c>
      <c r="C10314" s="1">
        <v>3.78551020580207</v>
      </c>
      <c r="D10314" s="5">
        <f t="shared" si="161"/>
        <v>0.229615384615384</v>
      </c>
      <c r="E10314" s="1">
        <v>10313</v>
      </c>
    </row>
    <row r="10315" spans="1:5" x14ac:dyDescent="0.2">
      <c r="A10315" s="1">
        <v>1682320175.45382</v>
      </c>
      <c r="B10315" s="1">
        <v>28.858974358974301</v>
      </c>
      <c r="C10315" s="1">
        <v>3.7946</v>
      </c>
      <c r="D10315" s="5">
        <f t="shared" si="161"/>
        <v>0.28858974358974299</v>
      </c>
      <c r="E10315" s="1">
        <v>10314</v>
      </c>
    </row>
    <row r="10316" spans="1:5" x14ac:dyDescent="0.2">
      <c r="A10316" s="1">
        <v>1682320175.5539</v>
      </c>
      <c r="B10316" s="1">
        <v>32.487023139462103</v>
      </c>
      <c r="C10316" s="1">
        <v>3.8099039401346699</v>
      </c>
      <c r="D10316" s="5">
        <f t="shared" si="161"/>
        <v>0.32487023139462101</v>
      </c>
      <c r="E10316" s="1">
        <v>10315</v>
      </c>
    </row>
    <row r="10317" spans="1:5" x14ac:dyDescent="0.2">
      <c r="A10317" s="1">
        <v>1682320175.65397</v>
      </c>
      <c r="B10317" s="1">
        <v>29.987023139462099</v>
      </c>
      <c r="C10317" s="1">
        <v>3.8213013353912602</v>
      </c>
      <c r="D10317" s="5">
        <f t="shared" si="161"/>
        <v>0.29987023139462099</v>
      </c>
      <c r="E10317" s="1">
        <v>10316</v>
      </c>
    </row>
    <row r="10318" spans="1:5" x14ac:dyDescent="0.2">
      <c r="A10318" s="1">
        <v>1682320175.7539699</v>
      </c>
      <c r="B10318" s="1">
        <v>24.487023139462099</v>
      </c>
      <c r="C10318" s="1">
        <v>3.8326908830722002</v>
      </c>
      <c r="D10318" s="5">
        <f t="shared" si="161"/>
        <v>0.244870231394621</v>
      </c>
      <c r="E10318" s="1">
        <v>10317</v>
      </c>
    </row>
    <row r="10319" spans="1:5" x14ac:dyDescent="0.2">
      <c r="A10319" s="1">
        <v>1682320175.85411</v>
      </c>
      <c r="B10319" s="1">
        <v>20.640869293308299</v>
      </c>
      <c r="C10319" s="1">
        <v>3.8445999999999998</v>
      </c>
      <c r="D10319" s="5">
        <f t="shared" si="161"/>
        <v>0.20640869293308298</v>
      </c>
      <c r="E10319" s="1">
        <v>10318</v>
      </c>
    </row>
    <row r="10320" spans="1:5" x14ac:dyDescent="0.2">
      <c r="A10320" s="1">
        <v>1682320175.9541299</v>
      </c>
      <c r="B10320" s="1">
        <v>18.8459974984365</v>
      </c>
      <c r="C10320" s="1">
        <v>3.84827019582089</v>
      </c>
      <c r="D10320" s="5">
        <f t="shared" si="161"/>
        <v>0.18845997498436501</v>
      </c>
      <c r="E10320" s="1">
        <v>10319</v>
      </c>
    </row>
    <row r="10321" spans="1:5" x14ac:dyDescent="0.2">
      <c r="A10321" s="1">
        <v>1682320176.0542099</v>
      </c>
      <c r="B10321" s="1">
        <v>19.089899937460899</v>
      </c>
      <c r="C10321" s="1">
        <v>3.8521130678606901</v>
      </c>
      <c r="D10321" s="5">
        <f t="shared" si="161"/>
        <v>0.190898999374609</v>
      </c>
      <c r="E10321" s="1">
        <v>10320</v>
      </c>
    </row>
    <row r="10322" spans="1:5" x14ac:dyDescent="0.2">
      <c r="A10322" s="1">
        <v>1682320176.15431</v>
      </c>
      <c r="B10322" s="1">
        <v>18.589899937460899</v>
      </c>
      <c r="C10322" s="1">
        <v>3.8559564250746199</v>
      </c>
      <c r="D10322" s="5">
        <f t="shared" si="161"/>
        <v>0.18589899937460899</v>
      </c>
      <c r="E10322" s="1">
        <v>10321</v>
      </c>
    </row>
    <row r="10323" spans="1:5" x14ac:dyDescent="0.2">
      <c r="A10323" s="1">
        <v>1682320176.25436</v>
      </c>
      <c r="B10323" s="1">
        <v>18.589899937460899</v>
      </c>
      <c r="C10323" s="1">
        <v>3.8584000000000001</v>
      </c>
      <c r="D10323" s="5">
        <f t="shared" si="161"/>
        <v>0.18589899937460899</v>
      </c>
      <c r="E10323" s="1">
        <v>10322</v>
      </c>
    </row>
    <row r="10324" spans="1:5" x14ac:dyDescent="0.2">
      <c r="A10324" s="1">
        <v>1682320176.3550899</v>
      </c>
      <c r="B10324" s="1">
        <v>17.611492380105901</v>
      </c>
      <c r="C10324" s="1">
        <v>3.8645671359014702</v>
      </c>
      <c r="D10324" s="5">
        <f t="shared" si="161"/>
        <v>0.176114923801059</v>
      </c>
      <c r="E10324" s="1">
        <v>10323</v>
      </c>
    </row>
    <row r="10325" spans="1:5" x14ac:dyDescent="0.2">
      <c r="A10325" s="1">
        <v>1682320176.4549</v>
      </c>
      <c r="B10325" s="1">
        <v>18.055519897304201</v>
      </c>
      <c r="C10325" s="1">
        <v>3.86905552845825</v>
      </c>
      <c r="D10325" s="5">
        <f t="shared" si="161"/>
        <v>0.18055519897304201</v>
      </c>
      <c r="E10325" s="1">
        <v>10324</v>
      </c>
    </row>
    <row r="10326" spans="1:5" x14ac:dyDescent="0.2">
      <c r="A10326" s="1">
        <v>1682320176.5550001</v>
      </c>
      <c r="B10326" s="1">
        <v>17.792855732201001</v>
      </c>
      <c r="C10326" s="1">
        <v>3.8721999999999999</v>
      </c>
      <c r="D10326" s="5">
        <f t="shared" si="161"/>
        <v>0.17792855732201002</v>
      </c>
      <c r="E10326" s="1">
        <v>10325</v>
      </c>
    </row>
    <row r="10327" spans="1:5" x14ac:dyDescent="0.2">
      <c r="A10327" s="1">
        <v>1682320176.65521</v>
      </c>
      <c r="B10327" s="1">
        <v>17.695294756591199</v>
      </c>
      <c r="C10327" s="1">
        <v>3.8581307660890198</v>
      </c>
      <c r="D10327" s="5">
        <f t="shared" si="161"/>
        <v>0.17695294756591198</v>
      </c>
      <c r="E10327" s="1">
        <v>10326</v>
      </c>
    </row>
    <row r="10328" spans="1:5" x14ac:dyDescent="0.2">
      <c r="A10328" s="1">
        <v>1682320176.7550499</v>
      </c>
      <c r="B10328" s="1">
        <v>18.227346038642501</v>
      </c>
      <c r="C10328" s="1">
        <v>3.8473568513252698</v>
      </c>
      <c r="D10328" s="5">
        <f t="shared" si="161"/>
        <v>0.182273460386425</v>
      </c>
      <c r="E10328" s="1">
        <v>10327</v>
      </c>
    </row>
    <row r="10329" spans="1:5" x14ac:dyDescent="0.2">
      <c r="A10329" s="1">
        <v>1682320176.8552401</v>
      </c>
      <c r="B10329" s="1">
        <v>18.477346038642501</v>
      </c>
      <c r="C10329" s="1">
        <v>3.8338999999999999</v>
      </c>
      <c r="D10329" s="5">
        <f t="shared" si="161"/>
        <v>0.184773460386425</v>
      </c>
      <c r="E10329" s="1">
        <v>10328</v>
      </c>
    </row>
    <row r="10330" spans="1:5" x14ac:dyDescent="0.2">
      <c r="A10330" s="1">
        <v>1682320176.95522</v>
      </c>
      <c r="B10330" s="1">
        <v>18.477346038642501</v>
      </c>
      <c r="C10330" s="1">
        <v>3.8271309485164702</v>
      </c>
      <c r="D10330" s="5">
        <f t="shared" si="161"/>
        <v>0.184773460386425</v>
      </c>
      <c r="E10330" s="1">
        <v>10329</v>
      </c>
    </row>
    <row r="10331" spans="1:5" x14ac:dyDescent="0.2">
      <c r="A10331" s="1">
        <v>1682320177.05529</v>
      </c>
      <c r="B10331" s="1">
        <v>18.477346038642501</v>
      </c>
      <c r="C10331" s="1">
        <v>3.8181549369946701</v>
      </c>
      <c r="D10331" s="5">
        <f t="shared" si="161"/>
        <v>0.184773460386425</v>
      </c>
      <c r="E10331" s="1">
        <v>10330</v>
      </c>
    </row>
    <row r="10332" spans="1:5" x14ac:dyDescent="0.2">
      <c r="A10332" s="1">
        <v>1682320177.1553199</v>
      </c>
      <c r="B10332" s="1">
        <v>18.477346038642501</v>
      </c>
      <c r="C10332" s="1">
        <v>3.8091830526303401</v>
      </c>
      <c r="D10332" s="5">
        <f t="shared" si="161"/>
        <v>0.184773460386425</v>
      </c>
      <c r="E10332" s="1">
        <v>10331</v>
      </c>
    </row>
    <row r="10333" spans="1:5" x14ac:dyDescent="0.2">
      <c r="A10333" s="1">
        <v>1682320177.2553999</v>
      </c>
      <c r="B10333" s="1">
        <v>18.477346038642501</v>
      </c>
      <c r="C10333" s="1">
        <v>3.8002069555715901</v>
      </c>
      <c r="D10333" s="5">
        <f t="shared" si="161"/>
        <v>0.184773460386425</v>
      </c>
      <c r="E10333" s="1">
        <v>10332</v>
      </c>
    </row>
    <row r="10334" spans="1:5" x14ac:dyDescent="0.2">
      <c r="A10334" s="1">
        <v>1682320177.3556299</v>
      </c>
      <c r="B10334" s="1">
        <v>17.148061288305101</v>
      </c>
      <c r="C10334" s="1">
        <v>3.7955999999999999</v>
      </c>
      <c r="D10334" s="5">
        <f t="shared" si="161"/>
        <v>0.171480612883051</v>
      </c>
      <c r="E10334" s="1">
        <v>10333</v>
      </c>
    </row>
    <row r="10335" spans="1:5" x14ac:dyDescent="0.2">
      <c r="A10335" s="1">
        <v>1682320177.4560299</v>
      </c>
      <c r="B10335" s="1">
        <v>16.997074064147199</v>
      </c>
      <c r="C10335" s="1">
        <v>3.7491378873758201</v>
      </c>
      <c r="D10335" s="5">
        <f t="shared" si="161"/>
        <v>0.169970740641472</v>
      </c>
      <c r="E10335" s="1">
        <v>10334</v>
      </c>
    </row>
    <row r="10336" spans="1:5" x14ac:dyDescent="0.2">
      <c r="A10336" s="1">
        <v>1682320177.55637</v>
      </c>
      <c r="B10336" s="1">
        <v>18.3816894487626</v>
      </c>
      <c r="C10336" s="1">
        <v>3.7179064950662499</v>
      </c>
      <c r="D10336" s="5">
        <f t="shared" si="161"/>
        <v>0.183816894487626</v>
      </c>
      <c r="E10336" s="1">
        <v>10335</v>
      </c>
    </row>
    <row r="10337" spans="1:5" x14ac:dyDescent="0.2">
      <c r="A10337" s="1">
        <v>1682320177.65627</v>
      </c>
      <c r="B10337" s="1">
        <v>19.113396765835699</v>
      </c>
      <c r="C10337" s="1">
        <v>3.6865999999999999</v>
      </c>
      <c r="D10337" s="5">
        <f t="shared" si="161"/>
        <v>0.191133967658357</v>
      </c>
      <c r="E10337" s="1">
        <v>10336</v>
      </c>
    </row>
    <row r="10338" spans="1:5" x14ac:dyDescent="0.2">
      <c r="A10338" s="1">
        <v>1682320177.7562201</v>
      </c>
      <c r="B10338" s="1">
        <v>19.882627535066501</v>
      </c>
      <c r="C10338" s="1">
        <v>3.6505296125011801</v>
      </c>
      <c r="D10338" s="5">
        <f t="shared" si="161"/>
        <v>0.19882627535066499</v>
      </c>
      <c r="E10338" s="1">
        <v>10337</v>
      </c>
    </row>
    <row r="10339" spans="1:5" x14ac:dyDescent="0.2">
      <c r="A10339" s="1">
        <v>1682320177.8563399</v>
      </c>
      <c r="B10339" s="1">
        <v>19.632627535066501</v>
      </c>
      <c r="C10339" s="1">
        <v>3.61414961537819</v>
      </c>
      <c r="D10339" s="5">
        <f t="shared" si="161"/>
        <v>0.19632627535066502</v>
      </c>
      <c r="E10339" s="1">
        <v>10338</v>
      </c>
    </row>
    <row r="10340" spans="1:5" x14ac:dyDescent="0.2">
      <c r="A10340" s="1">
        <v>1682320177.9563899</v>
      </c>
      <c r="B10340" s="1">
        <v>19.632627535066501</v>
      </c>
      <c r="C10340" s="1">
        <v>3.5775999999999901</v>
      </c>
      <c r="D10340" s="5">
        <f t="shared" si="161"/>
        <v>0.19632627535066502</v>
      </c>
      <c r="E10340" s="1">
        <v>10339</v>
      </c>
    </row>
    <row r="10341" spans="1:5" x14ac:dyDescent="0.2">
      <c r="A10341" s="1">
        <v>1682320178.0564899</v>
      </c>
      <c r="B10341" s="1">
        <v>20.138725096042101</v>
      </c>
      <c r="C10341" s="1">
        <v>3.5485556662415099</v>
      </c>
      <c r="D10341" s="5">
        <f t="shared" si="161"/>
        <v>0.20138725096042101</v>
      </c>
      <c r="E10341" s="1">
        <v>10340</v>
      </c>
    </row>
    <row r="10342" spans="1:5" x14ac:dyDescent="0.2">
      <c r="A10342" s="1">
        <v>1682320178.1565399</v>
      </c>
      <c r="B10342" s="1">
        <v>20.382627535066501</v>
      </c>
      <c r="C10342" s="1">
        <v>3.51936665197498</v>
      </c>
      <c r="D10342" s="5">
        <f t="shared" si="161"/>
        <v>0.203826275350665</v>
      </c>
      <c r="E10342" s="1">
        <v>10341</v>
      </c>
    </row>
    <row r="10343" spans="1:5" x14ac:dyDescent="0.2">
      <c r="A10343" s="1">
        <v>1682320178.2567999</v>
      </c>
      <c r="B10343" s="1">
        <v>25.132627535066501</v>
      </c>
      <c r="C10343" s="1">
        <v>3.4901146182179299</v>
      </c>
      <c r="D10343" s="5">
        <f t="shared" si="161"/>
        <v>0.25132627535066498</v>
      </c>
      <c r="E10343" s="1">
        <v>10342</v>
      </c>
    </row>
    <row r="10344" spans="1:5" x14ac:dyDescent="0.2">
      <c r="A10344" s="1">
        <v>1682320178.35706</v>
      </c>
      <c r="B10344" s="1">
        <v>30.869807022246</v>
      </c>
      <c r="C10344" s="1">
        <v>3.4705999999999899</v>
      </c>
      <c r="D10344" s="5">
        <f t="shared" si="161"/>
        <v>0.30869807022245999</v>
      </c>
      <c r="E10344" s="1">
        <v>10343</v>
      </c>
    </row>
    <row r="10345" spans="1:5" x14ac:dyDescent="0.2">
      <c r="A10345" s="1">
        <v>1682320178.4572501</v>
      </c>
      <c r="B10345" s="1">
        <v>29.9293308317698</v>
      </c>
      <c r="C10345" s="1">
        <v>3.4218879773298498</v>
      </c>
      <c r="D10345" s="5">
        <f t="shared" si="161"/>
        <v>0.29929330831769801</v>
      </c>
      <c r="E10345" s="1">
        <v>10344</v>
      </c>
    </row>
    <row r="10346" spans="1:5" x14ac:dyDescent="0.2">
      <c r="A10346" s="1">
        <v>1682320178.5571001</v>
      </c>
      <c r="B10346" s="1">
        <v>27.519074421513402</v>
      </c>
      <c r="C10346" s="1">
        <v>3.3854702195906201</v>
      </c>
      <c r="D10346" s="5">
        <f t="shared" si="161"/>
        <v>0.27519074421513401</v>
      </c>
      <c r="E10346" s="1">
        <v>10345</v>
      </c>
    </row>
    <row r="10347" spans="1:5" x14ac:dyDescent="0.2">
      <c r="A10347" s="1">
        <v>1682320178.6571801</v>
      </c>
      <c r="B10347" s="1">
        <v>23.384928080049999</v>
      </c>
      <c r="C10347" s="1">
        <v>3.3635999999999999</v>
      </c>
      <c r="D10347" s="5">
        <f t="shared" si="161"/>
        <v>0.23384928080049999</v>
      </c>
      <c r="E10347" s="1">
        <v>10346</v>
      </c>
    </row>
    <row r="10348" spans="1:5" x14ac:dyDescent="0.2">
      <c r="A10348" s="1">
        <v>1682320178.7577</v>
      </c>
      <c r="B10348" s="1">
        <v>21.583646028767902</v>
      </c>
      <c r="C10348" s="1">
        <v>3.35770099309818</v>
      </c>
      <c r="D10348" s="5">
        <f t="shared" si="161"/>
        <v>0.21583646028767903</v>
      </c>
      <c r="E10348" s="1">
        <v>10347</v>
      </c>
    </row>
    <row r="10349" spans="1:5" x14ac:dyDescent="0.2">
      <c r="A10349" s="1">
        <v>1682320178.85764</v>
      </c>
      <c r="B10349" s="1">
        <v>27.4810819262038</v>
      </c>
      <c r="C10349" s="1">
        <v>3.3535088197172098</v>
      </c>
      <c r="D10349" s="5">
        <f t="shared" si="161"/>
        <v>0.27481081926203799</v>
      </c>
      <c r="E10349" s="1">
        <v>10348</v>
      </c>
    </row>
    <row r="10350" spans="1:5" x14ac:dyDescent="0.2">
      <c r="A10350" s="1">
        <v>1682320178.9579501</v>
      </c>
      <c r="B10350" s="1">
        <v>33.578642901813602</v>
      </c>
      <c r="C10350" s="1">
        <v>3.3483999999999998</v>
      </c>
      <c r="D10350" s="5">
        <f t="shared" si="161"/>
        <v>0.33578642901813605</v>
      </c>
      <c r="E10350" s="1">
        <v>10349</v>
      </c>
    </row>
    <row r="10351" spans="1:5" x14ac:dyDescent="0.2">
      <c r="A10351" s="1">
        <v>1682320179.0578499</v>
      </c>
      <c r="B10351" s="1">
        <v>36.249695533392497</v>
      </c>
      <c r="C10351" s="1">
        <v>3.34450537503885</v>
      </c>
      <c r="D10351" s="5">
        <f t="shared" si="161"/>
        <v>0.36249695533392495</v>
      </c>
      <c r="E10351" s="1">
        <v>10350</v>
      </c>
    </row>
    <row r="10352" spans="1:5" x14ac:dyDescent="0.2">
      <c r="A10352" s="1">
        <v>1682320179.15783</v>
      </c>
      <c r="B10352" s="1">
        <v>38.826305914880997</v>
      </c>
      <c r="C10352" s="1">
        <v>3.33953909374861</v>
      </c>
      <c r="D10352" s="5">
        <f t="shared" si="161"/>
        <v>0.38826305914880999</v>
      </c>
      <c r="E10352" s="1">
        <v>10351</v>
      </c>
    </row>
    <row r="10353" spans="1:5" x14ac:dyDescent="0.2">
      <c r="A10353" s="1">
        <v>1682320179.25809</v>
      </c>
      <c r="B10353" s="1">
        <v>34.076305914880997</v>
      </c>
      <c r="C10353" s="1">
        <v>3.3332000000000002</v>
      </c>
      <c r="D10353" s="5">
        <f t="shared" si="161"/>
        <v>0.34076305914881</v>
      </c>
      <c r="E10353" s="1">
        <v>10352</v>
      </c>
    </row>
    <row r="10354" spans="1:5" x14ac:dyDescent="0.2">
      <c r="A10354" s="1">
        <v>1682320179.35812</v>
      </c>
      <c r="B10354" s="1">
        <v>28.076305914881001</v>
      </c>
      <c r="C10354" s="1">
        <v>3.3376790889069099</v>
      </c>
      <c r="D10354" s="5">
        <f t="shared" si="161"/>
        <v>0.28076305914881</v>
      </c>
      <c r="E10354" s="1">
        <v>10353</v>
      </c>
    </row>
    <row r="10355" spans="1:5" x14ac:dyDescent="0.2">
      <c r="A10355" s="1">
        <v>1682320179.45825</v>
      </c>
      <c r="B10355" s="1">
        <v>28.326305914881001</v>
      </c>
      <c r="C10355" s="1">
        <v>3.3438513329409698</v>
      </c>
      <c r="D10355" s="5">
        <f t="shared" si="161"/>
        <v>0.28326305914881</v>
      </c>
      <c r="E10355" s="1">
        <v>10354</v>
      </c>
    </row>
    <row r="10356" spans="1:5" x14ac:dyDescent="0.2">
      <c r="A10356" s="1">
        <v>1682320179.55863</v>
      </c>
      <c r="B10356" s="1">
        <v>30.236562325137399</v>
      </c>
      <c r="C10356" s="1">
        <v>3.35003880242366</v>
      </c>
      <c r="D10356" s="5">
        <f t="shared" si="161"/>
        <v>0.302365623251374</v>
      </c>
      <c r="E10356" s="1">
        <v>10355</v>
      </c>
    </row>
    <row r="10357" spans="1:5" x14ac:dyDescent="0.2">
      <c r="A10357" s="1">
        <v>1682320179.6587601</v>
      </c>
      <c r="B10357" s="1">
        <v>33.486562325137399</v>
      </c>
      <c r="C10357" s="1">
        <v>3.3546</v>
      </c>
      <c r="D10357" s="5">
        <f t="shared" si="161"/>
        <v>0.33486562325137398</v>
      </c>
      <c r="E10357" s="1">
        <v>10356</v>
      </c>
    </row>
    <row r="10358" spans="1:5" x14ac:dyDescent="0.2">
      <c r="A10358" s="1">
        <v>1682320179.75863</v>
      </c>
      <c r="B10358" s="1">
        <v>36.057075145650202</v>
      </c>
      <c r="C10358" s="1">
        <v>3.3633607387509601</v>
      </c>
      <c r="D10358" s="5">
        <f t="shared" si="161"/>
        <v>0.36057075145650203</v>
      </c>
      <c r="E10358" s="1">
        <v>10357</v>
      </c>
    </row>
    <row r="10359" spans="1:5" x14ac:dyDescent="0.2">
      <c r="A10359" s="1">
        <v>1682320179.8587699</v>
      </c>
      <c r="B10359" s="1">
        <v>30.6474441262631</v>
      </c>
      <c r="C10359" s="1">
        <v>3.37032284476749</v>
      </c>
      <c r="D10359" s="5">
        <f t="shared" si="161"/>
        <v>0.30647444126263101</v>
      </c>
      <c r="E10359" s="1">
        <v>10358</v>
      </c>
    </row>
    <row r="10360" spans="1:5" x14ac:dyDescent="0.2">
      <c r="A10360" s="1">
        <v>1682320179.9588001</v>
      </c>
      <c r="B10360" s="1">
        <v>24.799883150653301</v>
      </c>
      <c r="C10360" s="1">
        <v>3.3759999999999999</v>
      </c>
      <c r="D10360" s="5">
        <f t="shared" si="161"/>
        <v>0.24799883150653301</v>
      </c>
      <c r="E10360" s="1">
        <v>10359</v>
      </c>
    </row>
    <row r="10361" spans="1:5" x14ac:dyDescent="0.2">
      <c r="A10361" s="1">
        <v>1682320180.05934</v>
      </c>
      <c r="B10361" s="1">
        <v>26.628830519074398</v>
      </c>
      <c r="C10361" s="1">
        <v>3.3658714931981599</v>
      </c>
      <c r="D10361" s="5">
        <f t="shared" si="161"/>
        <v>0.26628830519074398</v>
      </c>
      <c r="E10361" s="1">
        <v>10360</v>
      </c>
    </row>
    <row r="10362" spans="1:5" x14ac:dyDescent="0.2">
      <c r="A10362" s="1">
        <v>1682320180.1593299</v>
      </c>
      <c r="B10362" s="1">
        <v>29.962163852407699</v>
      </c>
      <c r="C10362" s="1">
        <v>3.35735497345265</v>
      </c>
      <c r="D10362" s="5">
        <f t="shared" si="161"/>
        <v>0.29962163852407697</v>
      </c>
      <c r="E10362" s="1">
        <v>10361</v>
      </c>
    </row>
    <row r="10363" spans="1:5" x14ac:dyDescent="0.2">
      <c r="A10363" s="1">
        <v>1682320180.2594299</v>
      </c>
      <c r="B10363" s="1">
        <v>34.596310193871098</v>
      </c>
      <c r="C10363" s="1">
        <v>3.3456000000000001</v>
      </c>
      <c r="D10363" s="5">
        <f t="shared" si="161"/>
        <v>0.34596310193871099</v>
      </c>
      <c r="E10363" s="1">
        <v>10362</v>
      </c>
    </row>
    <row r="10364" spans="1:5" x14ac:dyDescent="0.2">
      <c r="A10364" s="1">
        <v>1682320180.35935</v>
      </c>
      <c r="B10364" s="1">
        <v>37.760944340212603</v>
      </c>
      <c r="C10364" s="1">
        <v>3.3414558213729402</v>
      </c>
      <c r="D10364" s="5">
        <f t="shared" si="161"/>
        <v>0.37760944340212604</v>
      </c>
      <c r="E10364" s="1">
        <v>10363</v>
      </c>
    </row>
    <row r="10365" spans="1:5" x14ac:dyDescent="0.2">
      <c r="A10365" s="1">
        <v>1682320180.4595399</v>
      </c>
      <c r="B10365" s="1">
        <v>32.260944340212603</v>
      </c>
      <c r="C10365" s="1">
        <v>3.3347615713713701</v>
      </c>
      <c r="D10365" s="5">
        <f t="shared" si="161"/>
        <v>0.32260944340212605</v>
      </c>
      <c r="E10365" s="1">
        <v>10364</v>
      </c>
    </row>
    <row r="10366" spans="1:5" x14ac:dyDescent="0.2">
      <c r="A10366" s="1">
        <v>1682320180.5595601</v>
      </c>
      <c r="B10366" s="1">
        <v>27.248749218261398</v>
      </c>
      <c r="C10366" s="1">
        <v>3.3280783455365199</v>
      </c>
      <c r="D10366" s="5">
        <f t="shared" si="161"/>
        <v>0.27248749218261398</v>
      </c>
      <c r="E10366" s="1">
        <v>10365</v>
      </c>
    </row>
    <row r="10367" spans="1:5" x14ac:dyDescent="0.2">
      <c r="A10367" s="1">
        <v>1682320180.6599</v>
      </c>
      <c r="B10367" s="1">
        <v>27.998749218261398</v>
      </c>
      <c r="C10367" s="1">
        <v>3.3213735970871601</v>
      </c>
      <c r="D10367" s="5">
        <f t="shared" si="161"/>
        <v>0.27998749218261398</v>
      </c>
      <c r="E10367" s="1">
        <v>10366</v>
      </c>
    </row>
    <row r="10368" spans="1:5" x14ac:dyDescent="0.2">
      <c r="A10368" s="1">
        <v>1682320180.7601099</v>
      </c>
      <c r="B10368" s="1">
        <v>31.428236397748499</v>
      </c>
      <c r="C10368" s="1">
        <v>3.3151999999999999</v>
      </c>
      <c r="D10368" s="5">
        <f t="shared" si="161"/>
        <v>0.31428236397748499</v>
      </c>
      <c r="E10368" s="1">
        <v>10367</v>
      </c>
    </row>
    <row r="10369" spans="1:5" x14ac:dyDescent="0.2">
      <c r="A10369" s="1">
        <v>1682320180.86028</v>
      </c>
      <c r="B10369" s="1">
        <v>36.1904315196998</v>
      </c>
      <c r="C10369" s="1">
        <v>3.3281183984735101</v>
      </c>
      <c r="D10369" s="5">
        <f t="shared" si="161"/>
        <v>0.36190431519699801</v>
      </c>
      <c r="E10369" s="1">
        <v>10368</v>
      </c>
    </row>
    <row r="10370" spans="1:5" x14ac:dyDescent="0.2">
      <c r="A10370" s="1">
        <v>1682320180.96014</v>
      </c>
      <c r="B10370" s="1">
        <v>39.530175109443398</v>
      </c>
      <c r="C10370" s="1">
        <v>3.3400645465001202</v>
      </c>
      <c r="D10370" s="5">
        <f t="shared" si="161"/>
        <v>0.395301751094434</v>
      </c>
      <c r="E10370" s="1">
        <v>10369</v>
      </c>
    </row>
    <row r="10371" spans="1:5" x14ac:dyDescent="0.2">
      <c r="A10371" s="1">
        <v>1682320181.06021</v>
      </c>
      <c r="B10371" s="1">
        <v>34.280175109443398</v>
      </c>
      <c r="C10371" s="1">
        <v>3.3552</v>
      </c>
      <c r="D10371" s="5">
        <f t="shared" ref="D10371:D10434" si="162">B10371/100</f>
        <v>0.342801751094434</v>
      </c>
      <c r="E10371" s="1">
        <v>10370</v>
      </c>
    </row>
    <row r="10372" spans="1:5" x14ac:dyDescent="0.2">
      <c r="A10372" s="1">
        <v>1682320181.1602499</v>
      </c>
      <c r="B10372" s="1">
        <v>28.126328955597199</v>
      </c>
      <c r="C10372" s="1">
        <v>3.3650698142544799</v>
      </c>
      <c r="D10372" s="5">
        <f t="shared" si="162"/>
        <v>0.28126328955597196</v>
      </c>
      <c r="E10372" s="1">
        <v>10371</v>
      </c>
    </row>
    <row r="10373" spans="1:5" x14ac:dyDescent="0.2">
      <c r="A10373" s="1">
        <v>1682320181.26052</v>
      </c>
      <c r="B10373" s="1">
        <v>27.242182614133799</v>
      </c>
      <c r="C10373" s="1">
        <v>3.3785186053297398</v>
      </c>
      <c r="D10373" s="5">
        <f t="shared" si="162"/>
        <v>0.27242182614133797</v>
      </c>
      <c r="E10373" s="1">
        <v>10372</v>
      </c>
    </row>
    <row r="10374" spans="1:5" x14ac:dyDescent="0.2">
      <c r="A10374" s="1">
        <v>1682320181.3608699</v>
      </c>
      <c r="B10374" s="1">
        <v>29.7799294201733</v>
      </c>
      <c r="C10374" s="1">
        <v>3.3952</v>
      </c>
      <c r="D10374" s="5">
        <f t="shared" si="162"/>
        <v>0.29779929420173301</v>
      </c>
      <c r="E10374" s="1">
        <v>10373</v>
      </c>
    </row>
    <row r="10375" spans="1:5" x14ac:dyDescent="0.2">
      <c r="A10375" s="1">
        <v>1682320181.4610701</v>
      </c>
      <c r="B10375" s="1">
        <v>34.395314035557902</v>
      </c>
      <c r="C10375" s="1">
        <v>3.4297595476601601</v>
      </c>
      <c r="D10375" s="5">
        <f t="shared" si="162"/>
        <v>0.343953140355579</v>
      </c>
      <c r="E10375" s="1">
        <v>10374</v>
      </c>
    </row>
    <row r="10376" spans="1:5" x14ac:dyDescent="0.2">
      <c r="A10376" s="1">
        <v>1682320181.5609701</v>
      </c>
      <c r="B10376" s="1">
        <v>37.753663003663</v>
      </c>
      <c r="C10376" s="1">
        <v>3.4750879337984499</v>
      </c>
      <c r="D10376" s="5">
        <f t="shared" si="162"/>
        <v>0.37753663003663002</v>
      </c>
      <c r="E10376" s="1">
        <v>10375</v>
      </c>
    </row>
    <row r="10377" spans="1:5" x14ac:dyDescent="0.2">
      <c r="A10377" s="1">
        <v>1682320181.66096</v>
      </c>
      <c r="B10377" s="1">
        <v>33.5168208983998</v>
      </c>
      <c r="C10377" s="1">
        <v>3.5204576440981699</v>
      </c>
      <c r="D10377" s="5">
        <f t="shared" si="162"/>
        <v>0.33516820898399802</v>
      </c>
      <c r="E10377" s="1">
        <v>10376</v>
      </c>
    </row>
    <row r="10378" spans="1:5" x14ac:dyDescent="0.2">
      <c r="A10378" s="1">
        <v>1682320181.76104</v>
      </c>
      <c r="B10378" s="1">
        <v>27.523231154810102</v>
      </c>
      <c r="C10378" s="1">
        <v>3.5609999999999999</v>
      </c>
      <c r="D10378" s="5">
        <f t="shared" si="162"/>
        <v>0.27523231154810102</v>
      </c>
      <c r="E10378" s="1">
        <v>10377</v>
      </c>
    </row>
    <row r="10379" spans="1:5" x14ac:dyDescent="0.2">
      <c r="A10379" s="1">
        <v>1682320181.8612199</v>
      </c>
      <c r="B10379" s="1">
        <v>24.956157984078299</v>
      </c>
      <c r="C10379" s="1">
        <v>3.6034819327768099</v>
      </c>
      <c r="D10379" s="5">
        <f t="shared" si="162"/>
        <v>0.24956157984078298</v>
      </c>
      <c r="E10379" s="1">
        <v>10378</v>
      </c>
    </row>
    <row r="10380" spans="1:5" x14ac:dyDescent="0.2">
      <c r="A10380" s="1">
        <v>1682320181.9614</v>
      </c>
      <c r="B10380" s="1">
        <v>27.8664143943348</v>
      </c>
      <c r="C10380" s="1">
        <v>3.6418542161003402</v>
      </c>
      <c r="D10380" s="5">
        <f t="shared" si="162"/>
        <v>0.27866414394334799</v>
      </c>
      <c r="E10380" s="1">
        <v>10379</v>
      </c>
    </row>
    <row r="10381" spans="1:5" x14ac:dyDescent="0.2">
      <c r="A10381" s="1">
        <v>1682320182.0615201</v>
      </c>
      <c r="B10381" s="1">
        <v>32.116414394334797</v>
      </c>
      <c r="C10381" s="1">
        <v>3.6802012946941001</v>
      </c>
      <c r="D10381" s="5">
        <f t="shared" si="162"/>
        <v>0.32116414394334797</v>
      </c>
      <c r="E10381" s="1">
        <v>10380</v>
      </c>
    </row>
    <row r="10382" spans="1:5" x14ac:dyDescent="0.2">
      <c r="A10382" s="1">
        <v>1682320182.16166</v>
      </c>
      <c r="B10382" s="1">
        <v>35.866414394334797</v>
      </c>
      <c r="C10382" s="1">
        <v>3.7267999999999999</v>
      </c>
      <c r="D10382" s="5">
        <f t="shared" si="162"/>
        <v>0.35866414394334795</v>
      </c>
      <c r="E10382" s="1">
        <v>10381</v>
      </c>
    </row>
    <row r="10383" spans="1:5" x14ac:dyDescent="0.2">
      <c r="A10383" s="1">
        <v>1682320182.2616999</v>
      </c>
      <c r="B10383" s="1">
        <v>33.142055419975797</v>
      </c>
      <c r="C10383" s="1">
        <v>3.7427392087109799</v>
      </c>
      <c r="D10383" s="5">
        <f t="shared" si="162"/>
        <v>0.33142055419975797</v>
      </c>
      <c r="E10383" s="1">
        <v>10382</v>
      </c>
    </row>
    <row r="10384" spans="1:5" x14ac:dyDescent="0.2">
      <c r="A10384" s="1">
        <v>1682320182.36181</v>
      </c>
      <c r="B10384" s="1">
        <v>27.4460847240051</v>
      </c>
      <c r="C10384" s="1">
        <v>3.7630605975694298</v>
      </c>
      <c r="D10384" s="5">
        <f t="shared" si="162"/>
        <v>0.27446084724005099</v>
      </c>
      <c r="E10384" s="1">
        <v>10383</v>
      </c>
    </row>
    <row r="10385" spans="1:5" x14ac:dyDescent="0.2">
      <c r="A10385" s="1">
        <v>1682320182.4621999</v>
      </c>
      <c r="B10385" s="1">
        <v>24.369161647081999</v>
      </c>
      <c r="C10385" s="1">
        <v>3.7834404987398398</v>
      </c>
      <c r="D10385" s="5">
        <f t="shared" si="162"/>
        <v>0.24369161647081999</v>
      </c>
      <c r="E10385" s="1">
        <v>10384</v>
      </c>
    </row>
    <row r="10386" spans="1:5" x14ac:dyDescent="0.2">
      <c r="A10386" s="1">
        <v>1682320182.5622699</v>
      </c>
      <c r="B10386" s="1">
        <v>26.8644712155623</v>
      </c>
      <c r="C10386" s="1">
        <v>3.8010000000000002</v>
      </c>
      <c r="D10386" s="5">
        <f t="shared" si="162"/>
        <v>0.26864471215562302</v>
      </c>
      <c r="E10386" s="1">
        <v>10385</v>
      </c>
    </row>
    <row r="10387" spans="1:5" x14ac:dyDescent="0.2">
      <c r="A10387" s="1">
        <v>1682320182.6626501</v>
      </c>
      <c r="B10387" s="1">
        <v>32.942776735459603</v>
      </c>
      <c r="C10387" s="1">
        <v>3.8296850277341998</v>
      </c>
      <c r="D10387" s="5">
        <f t="shared" si="162"/>
        <v>0.329427767354596</v>
      </c>
      <c r="E10387" s="1">
        <v>10386</v>
      </c>
    </row>
    <row r="10388" spans="1:5" x14ac:dyDescent="0.2">
      <c r="A10388" s="1">
        <v>1682320182.7625301</v>
      </c>
      <c r="B10388" s="1">
        <v>36.832707942463998</v>
      </c>
      <c r="C10388" s="1">
        <v>3.8548314172718099</v>
      </c>
      <c r="D10388" s="5">
        <f t="shared" si="162"/>
        <v>0.36832707942463999</v>
      </c>
      <c r="E10388" s="1">
        <v>10387</v>
      </c>
    </row>
    <row r="10389" spans="1:5" x14ac:dyDescent="0.2">
      <c r="A10389" s="1">
        <v>1682320182.86253</v>
      </c>
      <c r="B10389" s="1">
        <v>35.688242651657198</v>
      </c>
      <c r="C10389" s="1">
        <v>3.8751999999999902</v>
      </c>
      <c r="D10389" s="5">
        <f t="shared" si="162"/>
        <v>0.35688242651657198</v>
      </c>
      <c r="E10389" s="1">
        <v>10388</v>
      </c>
    </row>
    <row r="10390" spans="1:5" x14ac:dyDescent="0.2">
      <c r="A10390" s="1">
        <v>1682320182.9626601</v>
      </c>
      <c r="B10390" s="1">
        <v>29.4446529080675</v>
      </c>
      <c r="C10390" s="1">
        <v>3.8705918419898899</v>
      </c>
      <c r="D10390" s="5">
        <f t="shared" si="162"/>
        <v>0.29444652908067498</v>
      </c>
      <c r="E10390" s="1">
        <v>10389</v>
      </c>
    </row>
    <row r="10391" spans="1:5" x14ac:dyDescent="0.2">
      <c r="A10391" s="1">
        <v>1682320183.06301</v>
      </c>
      <c r="B10391" s="1">
        <v>26.220293933708501</v>
      </c>
      <c r="C10391" s="1">
        <v>3.8667130839116002</v>
      </c>
      <c r="D10391" s="5">
        <f t="shared" si="162"/>
        <v>0.26220293933708499</v>
      </c>
      <c r="E10391" s="1">
        <v>10390</v>
      </c>
    </row>
    <row r="10392" spans="1:5" x14ac:dyDescent="0.2">
      <c r="A10392" s="1">
        <v>1682320183.1630499</v>
      </c>
      <c r="B10392" s="1">
        <v>28.720293933708501</v>
      </c>
      <c r="C10392" s="1">
        <v>3.8612000000000002</v>
      </c>
      <c r="D10392" s="5">
        <f t="shared" si="162"/>
        <v>0.28720293933708502</v>
      </c>
      <c r="E10392" s="1">
        <v>10391</v>
      </c>
    </row>
    <row r="10393" spans="1:5" x14ac:dyDescent="0.2">
      <c r="A10393" s="1">
        <v>1682320183.2635901</v>
      </c>
      <c r="B10393" s="1">
        <v>33.444652908067503</v>
      </c>
      <c r="C10393" s="1">
        <v>3.8584942961401398</v>
      </c>
      <c r="D10393" s="5">
        <f t="shared" si="162"/>
        <v>0.33444652908067501</v>
      </c>
      <c r="E10393" s="1">
        <v>10392</v>
      </c>
    </row>
    <row r="10394" spans="1:5" x14ac:dyDescent="0.2">
      <c r="A10394" s="1">
        <v>1682320183.3635199</v>
      </c>
      <c r="B10394" s="1">
        <v>37.803627267041897</v>
      </c>
      <c r="C10394" s="1">
        <v>3.8538280933247502</v>
      </c>
      <c r="D10394" s="5">
        <f t="shared" si="162"/>
        <v>0.37803627267041895</v>
      </c>
      <c r="E10394" s="1">
        <v>10393</v>
      </c>
    </row>
    <row r="10395" spans="1:5" x14ac:dyDescent="0.2">
      <c r="A10395" s="1">
        <v>1682320183.4635</v>
      </c>
      <c r="B10395" s="1">
        <v>38.646118109532701</v>
      </c>
      <c r="C10395" s="1">
        <v>3.8471999999999902</v>
      </c>
      <c r="D10395" s="5">
        <f t="shared" si="162"/>
        <v>0.38646118109532701</v>
      </c>
      <c r="E10395" s="1">
        <v>10394</v>
      </c>
    </row>
    <row r="10396" spans="1:5" x14ac:dyDescent="0.2">
      <c r="A10396" s="1">
        <v>1682320183.5636499</v>
      </c>
      <c r="B10396" s="1">
        <v>32.561064951308801</v>
      </c>
      <c r="C10396" s="1">
        <v>3.8540499184986698</v>
      </c>
      <c r="D10396" s="5">
        <f t="shared" si="162"/>
        <v>0.32561064951308799</v>
      </c>
      <c r="E10396" s="1">
        <v>10395</v>
      </c>
    </row>
    <row r="10397" spans="1:5" x14ac:dyDescent="0.2">
      <c r="A10397" s="1">
        <v>1682320183.66398</v>
      </c>
      <c r="B10397" s="1">
        <v>26.707406414723401</v>
      </c>
      <c r="C10397" s="1">
        <v>3.8658639736604399</v>
      </c>
      <c r="D10397" s="5">
        <f t="shared" si="162"/>
        <v>0.267074064147234</v>
      </c>
      <c r="E10397" s="1">
        <v>10396</v>
      </c>
    </row>
    <row r="10398" spans="1:5" x14ac:dyDescent="0.2">
      <c r="A10398" s="1">
        <v>1682320183.7641399</v>
      </c>
      <c r="B10398" s="1">
        <v>28.458500848744698</v>
      </c>
      <c r="C10398" s="1">
        <v>3.87765728280772</v>
      </c>
      <c r="D10398" s="5">
        <f t="shared" si="162"/>
        <v>0.284585008487447</v>
      </c>
      <c r="E10398" s="1">
        <v>10397</v>
      </c>
    </row>
    <row r="10399" spans="1:5" x14ac:dyDescent="0.2">
      <c r="A10399" s="1">
        <v>1682320183.86428</v>
      </c>
      <c r="B10399" s="1">
        <v>32.8724202626641</v>
      </c>
      <c r="C10399" s="1">
        <v>3.8848999999999898</v>
      </c>
      <c r="D10399" s="5">
        <f t="shared" si="162"/>
        <v>0.32872420262664098</v>
      </c>
      <c r="E10399" s="1">
        <v>10398</v>
      </c>
    </row>
    <row r="10400" spans="1:5" x14ac:dyDescent="0.2">
      <c r="A10400" s="1">
        <v>1682320183.9642601</v>
      </c>
      <c r="B10400" s="1">
        <v>36.2057535959975</v>
      </c>
      <c r="C10400" s="1">
        <v>3.9002273977555499</v>
      </c>
      <c r="D10400" s="5">
        <f t="shared" si="162"/>
        <v>0.36205753595997497</v>
      </c>
      <c r="E10400" s="1">
        <v>10399</v>
      </c>
    </row>
    <row r="10401" spans="1:5" x14ac:dyDescent="0.2">
      <c r="A10401" s="1">
        <v>1682320184.06425</v>
      </c>
      <c r="B10401" s="1">
        <v>38.000625390869203</v>
      </c>
      <c r="C10401" s="1">
        <v>3.91128476129267</v>
      </c>
      <c r="D10401" s="5">
        <f t="shared" si="162"/>
        <v>0.38000625390869203</v>
      </c>
      <c r="E10401" s="1">
        <v>10400</v>
      </c>
    </row>
    <row r="10402" spans="1:5" x14ac:dyDescent="0.2">
      <c r="A10402" s="1">
        <v>1682320184.1644001</v>
      </c>
      <c r="B10402" s="1">
        <v>31.7506253908692</v>
      </c>
      <c r="C10402" s="1">
        <v>3.9226000000000001</v>
      </c>
      <c r="D10402" s="5">
        <f t="shared" si="162"/>
        <v>0.31750625390869197</v>
      </c>
      <c r="E10402" s="1">
        <v>10401</v>
      </c>
    </row>
    <row r="10403" spans="1:5" x14ac:dyDescent="0.2">
      <c r="A10403" s="1">
        <v>1682320184.26442</v>
      </c>
      <c r="B10403" s="1">
        <v>26.0006253908692</v>
      </c>
      <c r="C10403" s="1">
        <v>3.9293618136327502</v>
      </c>
      <c r="D10403" s="5">
        <f t="shared" si="162"/>
        <v>0.26000625390869198</v>
      </c>
      <c r="E10403" s="1">
        <v>10402</v>
      </c>
    </row>
    <row r="10404" spans="1:5" x14ac:dyDescent="0.2">
      <c r="A10404" s="1">
        <v>1682320184.3645501</v>
      </c>
      <c r="B10404" s="1">
        <v>26.885240775484601</v>
      </c>
      <c r="C10404" s="1">
        <v>3.93628158723378</v>
      </c>
      <c r="D10404" s="5">
        <f t="shared" si="162"/>
        <v>0.26885240775484598</v>
      </c>
      <c r="E10404" s="1">
        <v>10403</v>
      </c>
    </row>
    <row r="10405" spans="1:5" x14ac:dyDescent="0.2">
      <c r="A10405" s="1">
        <v>1682320184.4646599</v>
      </c>
      <c r="B10405" s="1">
        <v>30.5042883945322</v>
      </c>
      <c r="C10405" s="1">
        <v>3.9432001415756299</v>
      </c>
      <c r="D10405" s="5">
        <f t="shared" si="162"/>
        <v>0.30504288394532197</v>
      </c>
      <c r="E10405" s="1">
        <v>10404</v>
      </c>
    </row>
    <row r="10406" spans="1:5" x14ac:dyDescent="0.2">
      <c r="A10406" s="1">
        <v>1682320184.5648401</v>
      </c>
      <c r="B10406" s="1">
        <v>34.150317162512202</v>
      </c>
      <c r="C10406" s="1">
        <v>3.9468999999999901</v>
      </c>
      <c r="D10406" s="5">
        <f t="shared" si="162"/>
        <v>0.341503171625122</v>
      </c>
      <c r="E10406" s="1">
        <v>10405</v>
      </c>
    </row>
    <row r="10407" spans="1:5" x14ac:dyDescent="0.2">
      <c r="A10407" s="1">
        <v>1682320184.6649101</v>
      </c>
      <c r="B10407" s="1">
        <v>36.483025104976299</v>
      </c>
      <c r="C10407" s="1">
        <v>3.9602909888625701</v>
      </c>
      <c r="D10407" s="5">
        <f t="shared" si="162"/>
        <v>0.36483025104976297</v>
      </c>
      <c r="E10407" s="1">
        <v>10406</v>
      </c>
    </row>
    <row r="10408" spans="1:5" x14ac:dyDescent="0.2">
      <c r="A10408" s="1">
        <v>1682320184.7649901</v>
      </c>
      <c r="B10408" s="1">
        <v>30.835589207540401</v>
      </c>
      <c r="C10408" s="1">
        <v>3.9712000000000001</v>
      </c>
      <c r="D10408" s="5">
        <f t="shared" si="162"/>
        <v>0.30835589207540404</v>
      </c>
      <c r="E10408" s="1">
        <v>10407</v>
      </c>
    </row>
    <row r="10409" spans="1:5" x14ac:dyDescent="0.2">
      <c r="A10409" s="1">
        <v>1682320184.8650301</v>
      </c>
      <c r="B10409" s="1">
        <v>24.883208255159399</v>
      </c>
      <c r="C10409" s="1">
        <v>3.9477818052284399</v>
      </c>
      <c r="D10409" s="5">
        <f t="shared" si="162"/>
        <v>0.248832082551594</v>
      </c>
      <c r="E10409" s="1">
        <v>10408</v>
      </c>
    </row>
    <row r="10410" spans="1:5" x14ac:dyDescent="0.2">
      <c r="A10410" s="1">
        <v>1682320184.9654</v>
      </c>
      <c r="B10410" s="1">
        <v>26.293464665415801</v>
      </c>
      <c r="C10410" s="1">
        <v>3.91862374343575</v>
      </c>
      <c r="D10410" s="5">
        <f t="shared" si="162"/>
        <v>0.262934646654158</v>
      </c>
      <c r="E10410" s="1">
        <v>10409</v>
      </c>
    </row>
    <row r="10411" spans="1:5" x14ac:dyDescent="0.2">
      <c r="A10411" s="1">
        <v>1682320185.0657101</v>
      </c>
      <c r="B10411" s="1">
        <v>29.5705128205128</v>
      </c>
      <c r="C10411" s="1">
        <v>3.8894814042699601</v>
      </c>
      <c r="D10411" s="5">
        <f t="shared" si="162"/>
        <v>0.29570512820512801</v>
      </c>
      <c r="E10411" s="1">
        <v>10410</v>
      </c>
    </row>
    <row r="10412" spans="1:5" x14ac:dyDescent="0.2">
      <c r="A10412" s="1">
        <v>1682320185.1656899</v>
      </c>
      <c r="B10412" s="1">
        <v>34.448561601000598</v>
      </c>
      <c r="C10412" s="1">
        <v>3.8698000000000001</v>
      </c>
      <c r="D10412" s="5">
        <f t="shared" si="162"/>
        <v>0.34448561601000599</v>
      </c>
      <c r="E10412" s="1">
        <v>10411</v>
      </c>
    </row>
    <row r="10413" spans="1:5" x14ac:dyDescent="0.2">
      <c r="A10413" s="1">
        <v>1682320185.2656801</v>
      </c>
      <c r="B10413" s="1">
        <v>38.038305190744197</v>
      </c>
      <c r="C10413" s="1">
        <v>3.8287217207411501</v>
      </c>
      <c r="D10413" s="5">
        <f t="shared" si="162"/>
        <v>0.38038305190744198</v>
      </c>
      <c r="E10413" s="1">
        <v>10412</v>
      </c>
    </row>
    <row r="10414" spans="1:5" x14ac:dyDescent="0.2">
      <c r="A10414" s="1">
        <v>1682320185.3657701</v>
      </c>
      <c r="B10414" s="1">
        <v>32.538305190744197</v>
      </c>
      <c r="C10414" s="1">
        <v>3.7976261503566602</v>
      </c>
      <c r="D10414" s="5">
        <f t="shared" si="162"/>
        <v>0.32538305190744199</v>
      </c>
      <c r="E10414" s="1">
        <v>10413</v>
      </c>
    </row>
    <row r="10415" spans="1:5" x14ac:dyDescent="0.2">
      <c r="A10415" s="1">
        <v>1682320185.46579</v>
      </c>
      <c r="B10415" s="1">
        <v>26.794715447154399</v>
      </c>
      <c r="C10415" s="1">
        <v>3.76839999999999</v>
      </c>
      <c r="D10415" s="5">
        <f t="shared" si="162"/>
        <v>0.26794715447154399</v>
      </c>
      <c r="E10415" s="1">
        <v>10414</v>
      </c>
    </row>
    <row r="10416" spans="1:5" x14ac:dyDescent="0.2">
      <c r="A10416" s="1">
        <v>1682320185.5660501</v>
      </c>
      <c r="B10416" s="1">
        <v>26.4820200125078</v>
      </c>
      <c r="C10416" s="1">
        <v>3.72671351875618</v>
      </c>
      <c r="D10416" s="5">
        <f t="shared" si="162"/>
        <v>0.26482020012507801</v>
      </c>
      <c r="E10416" s="1">
        <v>10415</v>
      </c>
    </row>
    <row r="10417" spans="1:5" x14ac:dyDescent="0.2">
      <c r="A10417" s="1">
        <v>1682320185.6661999</v>
      </c>
      <c r="B10417" s="1">
        <v>29.4115071919949</v>
      </c>
      <c r="C10417" s="1">
        <v>3.6874043871070601</v>
      </c>
      <c r="D10417" s="5">
        <f t="shared" si="162"/>
        <v>0.29411507191994901</v>
      </c>
      <c r="E10417" s="1">
        <v>10416</v>
      </c>
    </row>
    <row r="10418" spans="1:5" x14ac:dyDescent="0.2">
      <c r="A10418" s="1">
        <v>1682320185.76632</v>
      </c>
      <c r="B10418" s="1">
        <v>34.911507191995</v>
      </c>
      <c r="C10418" s="1">
        <v>3.6381000000000001</v>
      </c>
      <c r="D10418" s="5">
        <f t="shared" si="162"/>
        <v>0.34911507191995</v>
      </c>
      <c r="E10418" s="1">
        <v>10417</v>
      </c>
    </row>
    <row r="10419" spans="1:5" x14ac:dyDescent="0.2">
      <c r="A10419" s="1">
        <v>1682320185.8667901</v>
      </c>
      <c r="B10419" s="1">
        <v>38.661507191995</v>
      </c>
      <c r="C10419" s="1">
        <v>3.6054106169441198</v>
      </c>
      <c r="D10419" s="5">
        <f t="shared" si="162"/>
        <v>0.38661507191994998</v>
      </c>
      <c r="E10419" s="1">
        <v>10418</v>
      </c>
    </row>
    <row r="10420" spans="1:5" x14ac:dyDescent="0.2">
      <c r="A10420" s="1">
        <v>1682320185.9665899</v>
      </c>
      <c r="B10420" s="1">
        <v>34.411507191995</v>
      </c>
      <c r="C10420" s="1">
        <v>3.5618917237334902</v>
      </c>
      <c r="D10420" s="5">
        <f t="shared" si="162"/>
        <v>0.34411507191995</v>
      </c>
      <c r="E10420" s="1">
        <v>10419</v>
      </c>
    </row>
    <row r="10421" spans="1:5" x14ac:dyDescent="0.2">
      <c r="A10421" s="1">
        <v>1682320186.0666599</v>
      </c>
      <c r="B10421" s="1">
        <v>28.5703564727954</v>
      </c>
      <c r="C10421" s="1">
        <v>3.5078</v>
      </c>
      <c r="D10421" s="5">
        <f t="shared" si="162"/>
        <v>0.285703564727954</v>
      </c>
      <c r="E10421" s="1">
        <v>10420</v>
      </c>
    </row>
    <row r="10422" spans="1:5" x14ac:dyDescent="0.2">
      <c r="A10422" s="1">
        <v>1682320186.1668601</v>
      </c>
      <c r="B10422" s="1">
        <v>25.942307692307601</v>
      </c>
      <c r="C10422" s="1">
        <v>3.4986090010586999</v>
      </c>
      <c r="D10422" s="5">
        <f t="shared" si="162"/>
        <v>0.25942307692307603</v>
      </c>
      <c r="E10422" s="1">
        <v>10421</v>
      </c>
    </row>
    <row r="10423" spans="1:5" x14ac:dyDescent="0.2">
      <c r="A10423" s="1">
        <v>1682320186.26704</v>
      </c>
      <c r="B10423" s="1">
        <v>28.352564102564099</v>
      </c>
      <c r="C10423" s="1">
        <v>3.48652853745903</v>
      </c>
      <c r="D10423" s="5">
        <f t="shared" si="162"/>
        <v>0.28352564102564098</v>
      </c>
      <c r="E10423" s="1">
        <v>10422</v>
      </c>
    </row>
    <row r="10424" spans="1:5" x14ac:dyDescent="0.2">
      <c r="A10424" s="1">
        <v>1682320186.3671601</v>
      </c>
      <c r="B10424" s="1">
        <v>33.4745153220763</v>
      </c>
      <c r="C10424" s="1">
        <v>3.4744556640948701</v>
      </c>
      <c r="D10424" s="5">
        <f t="shared" si="162"/>
        <v>0.33474515322076298</v>
      </c>
      <c r="E10424" s="1">
        <v>10423</v>
      </c>
    </row>
    <row r="10425" spans="1:5" x14ac:dyDescent="0.2">
      <c r="A10425" s="1">
        <v>1682320186.46733</v>
      </c>
      <c r="B10425" s="1">
        <v>37.1205440900562</v>
      </c>
      <c r="C10425" s="1">
        <v>3.4653</v>
      </c>
      <c r="D10425" s="5">
        <f t="shared" si="162"/>
        <v>0.37120544090056201</v>
      </c>
      <c r="E10425" s="1">
        <v>10424</v>
      </c>
    </row>
    <row r="10426" spans="1:5" x14ac:dyDescent="0.2">
      <c r="A10426" s="1">
        <v>1682320186.5673201</v>
      </c>
      <c r="B10426" s="1">
        <v>34.8128517823639</v>
      </c>
      <c r="C10426" s="1">
        <v>3.44797921568136</v>
      </c>
      <c r="D10426" s="5">
        <f t="shared" si="162"/>
        <v>0.34812851782363902</v>
      </c>
      <c r="E10426" s="1">
        <v>10425</v>
      </c>
    </row>
    <row r="10427" spans="1:5" x14ac:dyDescent="0.2">
      <c r="A10427" s="1">
        <v>1682320186.6673999</v>
      </c>
      <c r="B10427" s="1">
        <v>29.319262038774198</v>
      </c>
      <c r="C10427" s="1">
        <v>3.4340262877821499</v>
      </c>
      <c r="D10427" s="5">
        <f t="shared" si="162"/>
        <v>0.29319262038774196</v>
      </c>
      <c r="E10427" s="1">
        <v>10426</v>
      </c>
    </row>
    <row r="10428" spans="1:5" x14ac:dyDescent="0.2">
      <c r="A10428" s="1">
        <v>1682320186.7676599</v>
      </c>
      <c r="B10428" s="1">
        <v>25.107723577235699</v>
      </c>
      <c r="C10428" s="1">
        <v>3.4228000000000001</v>
      </c>
      <c r="D10428" s="5">
        <f t="shared" si="162"/>
        <v>0.25107723577235697</v>
      </c>
      <c r="E10428" s="1">
        <v>10427</v>
      </c>
    </row>
    <row r="10429" spans="1:5" x14ac:dyDescent="0.2">
      <c r="A10429" s="1">
        <v>1682320186.8678501</v>
      </c>
      <c r="B10429" s="1">
        <v>27.786295005807101</v>
      </c>
      <c r="C10429" s="1">
        <v>3.4259344874436599</v>
      </c>
      <c r="D10429" s="5">
        <f t="shared" si="162"/>
        <v>0.27786295005807099</v>
      </c>
      <c r="E10429" s="1">
        <v>10428</v>
      </c>
    </row>
    <row r="10430" spans="1:5" x14ac:dyDescent="0.2">
      <c r="A10430" s="1">
        <v>1682320186.9679899</v>
      </c>
      <c r="B10430" s="1">
        <v>31.6516796211918</v>
      </c>
      <c r="C10430" s="1">
        <v>3.4285520681605099</v>
      </c>
      <c r="D10430" s="5">
        <f t="shared" si="162"/>
        <v>0.31651679621191797</v>
      </c>
      <c r="E10430" s="1">
        <v>10429</v>
      </c>
    </row>
    <row r="10431" spans="1:5" x14ac:dyDescent="0.2">
      <c r="A10431" s="1">
        <v>1682320187.06812</v>
      </c>
      <c r="B10431" s="1">
        <v>35.395269364781498</v>
      </c>
      <c r="C10431" s="1">
        <v>3.4319000000000002</v>
      </c>
      <c r="D10431" s="5">
        <f t="shared" si="162"/>
        <v>0.35395269364781501</v>
      </c>
      <c r="E10431" s="1">
        <v>10430</v>
      </c>
    </row>
    <row r="10432" spans="1:5" x14ac:dyDescent="0.2">
      <c r="A10432" s="1">
        <v>1682320187.1681001</v>
      </c>
      <c r="B10432" s="1">
        <v>34.427320646832797</v>
      </c>
      <c r="C10432" s="1">
        <v>3.4340034685681098</v>
      </c>
      <c r="D10432" s="5">
        <f t="shared" si="162"/>
        <v>0.34427320646832799</v>
      </c>
      <c r="E10432" s="1">
        <v>10431</v>
      </c>
    </row>
    <row r="10433" spans="1:5" x14ac:dyDescent="0.2">
      <c r="A10433" s="1">
        <v>1682320187.2681899</v>
      </c>
      <c r="B10433" s="1">
        <v>28.427320646832801</v>
      </c>
      <c r="C10433" s="1">
        <v>3.4369265266803199</v>
      </c>
      <c r="D10433" s="5">
        <f t="shared" si="162"/>
        <v>0.28427320646832799</v>
      </c>
      <c r="E10433" s="1">
        <v>10432</v>
      </c>
    </row>
    <row r="10434" spans="1:5" x14ac:dyDescent="0.2">
      <c r="A10434" s="1">
        <v>1682320187.36833</v>
      </c>
      <c r="B10434" s="1">
        <v>23.561779683730901</v>
      </c>
      <c r="C10434" s="1">
        <v>3.4409999999999998</v>
      </c>
      <c r="D10434" s="5">
        <f t="shared" si="162"/>
        <v>0.23561779683730902</v>
      </c>
      <c r="E10434" s="1">
        <v>10433</v>
      </c>
    </row>
    <row r="10435" spans="1:5" x14ac:dyDescent="0.2">
      <c r="A10435" s="1">
        <v>1682320187.4684999</v>
      </c>
      <c r="B10435" s="1">
        <v>20.684981684981601</v>
      </c>
      <c r="C10435" s="1">
        <v>3.4448584929489598</v>
      </c>
      <c r="D10435" s="5">
        <f t="shared" ref="D10435:D10498" si="163">B10435/100</f>
        <v>0.20684981684981602</v>
      </c>
      <c r="E10435" s="1">
        <v>10434</v>
      </c>
    </row>
    <row r="10436" spans="1:5" x14ac:dyDescent="0.2">
      <c r="A10436" s="1">
        <v>1682320187.56867</v>
      </c>
      <c r="B10436" s="1">
        <v>25.7443938175645</v>
      </c>
      <c r="C10436" s="1">
        <v>3.4512126329614299</v>
      </c>
      <c r="D10436" s="5">
        <f t="shared" si="163"/>
        <v>0.25744393817564498</v>
      </c>
      <c r="E10436" s="1">
        <v>10435</v>
      </c>
    </row>
    <row r="10437" spans="1:5" x14ac:dyDescent="0.2">
      <c r="A10437" s="1">
        <v>1682320187.66868</v>
      </c>
      <c r="B10437" s="1">
        <v>31.487983561154198</v>
      </c>
      <c r="C10437" s="1">
        <v>3.4575562318417501</v>
      </c>
      <c r="D10437" s="5">
        <f t="shared" si="163"/>
        <v>0.31487983561154198</v>
      </c>
      <c r="E10437" s="1">
        <v>10436</v>
      </c>
    </row>
    <row r="10438" spans="1:5" x14ac:dyDescent="0.2">
      <c r="A10438" s="1">
        <v>1682320187.76882</v>
      </c>
      <c r="B10438" s="1">
        <v>34.095863486107298</v>
      </c>
      <c r="C10438" s="1">
        <v>3.4638</v>
      </c>
      <c r="D10438" s="5">
        <f t="shared" si="163"/>
        <v>0.34095863486107297</v>
      </c>
      <c r="E10438" s="1">
        <v>10437</v>
      </c>
    </row>
    <row r="10439" spans="1:5" x14ac:dyDescent="0.2">
      <c r="A10439" s="1">
        <v>1682320187.86883</v>
      </c>
      <c r="B10439" s="1">
        <v>29.417292057535899</v>
      </c>
      <c r="C10439" s="1">
        <v>3.4714471779148299</v>
      </c>
      <c r="D10439" s="5">
        <f t="shared" si="163"/>
        <v>0.29417292057535899</v>
      </c>
      <c r="E10439" s="1">
        <v>10438</v>
      </c>
    </row>
    <row r="10440" spans="1:5" x14ac:dyDescent="0.2">
      <c r="A10440" s="1">
        <v>1682320187.96893</v>
      </c>
      <c r="B10440" s="1">
        <v>24.8019074421513</v>
      </c>
      <c r="C10440" s="1">
        <v>3.4789731128904799</v>
      </c>
      <c r="D10440" s="5">
        <f t="shared" si="163"/>
        <v>0.248019074421513</v>
      </c>
      <c r="E10440" s="1">
        <v>10439</v>
      </c>
    </row>
    <row r="10441" spans="1:5" x14ac:dyDescent="0.2">
      <c r="A10441" s="1">
        <v>1682320188.06899</v>
      </c>
      <c r="B10441" s="1">
        <v>20.8019074421513</v>
      </c>
      <c r="C10441" s="1">
        <v>3.4866000000000001</v>
      </c>
      <c r="D10441" s="5">
        <f t="shared" si="163"/>
        <v>0.20801907442151302</v>
      </c>
      <c r="E10441" s="1">
        <v>10440</v>
      </c>
    </row>
    <row r="10442" spans="1:5" x14ac:dyDescent="0.2">
      <c r="A10442" s="1">
        <v>1682320188.16926</v>
      </c>
      <c r="B10442" s="1">
        <v>25.019856160100002</v>
      </c>
      <c r="C10442" s="1">
        <v>3.48390783082835</v>
      </c>
      <c r="D10442" s="5">
        <f t="shared" si="163"/>
        <v>0.25019856160100001</v>
      </c>
      <c r="E10442" s="1">
        <v>10441</v>
      </c>
    </row>
    <row r="10443" spans="1:5" x14ac:dyDescent="0.2">
      <c r="A10443" s="1">
        <v>1682320188.2693501</v>
      </c>
      <c r="B10443" s="1">
        <v>31.269856160100002</v>
      </c>
      <c r="C10443" s="1">
        <v>3.4811827707170799</v>
      </c>
      <c r="D10443" s="5">
        <f t="shared" si="163"/>
        <v>0.31269856160100001</v>
      </c>
      <c r="E10443" s="1">
        <v>10442</v>
      </c>
    </row>
    <row r="10444" spans="1:5" x14ac:dyDescent="0.2">
      <c r="A10444" s="1">
        <v>1682320188.3696101</v>
      </c>
      <c r="B10444" s="1">
        <v>35.263445903689799</v>
      </c>
      <c r="C10444" s="1">
        <v>3.4784529720255999</v>
      </c>
      <c r="D10444" s="5">
        <f t="shared" si="163"/>
        <v>0.352634459036898</v>
      </c>
      <c r="E10444" s="1">
        <v>10443</v>
      </c>
    </row>
    <row r="10445" spans="1:5" x14ac:dyDescent="0.2">
      <c r="A10445" s="1">
        <v>1682320188.4695101</v>
      </c>
      <c r="B10445" s="1">
        <v>37.314727954971801</v>
      </c>
      <c r="C10445" s="1">
        <v>3.4769999999999901</v>
      </c>
      <c r="D10445" s="5">
        <f t="shared" si="163"/>
        <v>0.37314727954971799</v>
      </c>
      <c r="E10445" s="1">
        <v>10444</v>
      </c>
    </row>
    <row r="10446" spans="1:5" x14ac:dyDescent="0.2">
      <c r="A10446" s="1">
        <v>1682320188.5696499</v>
      </c>
      <c r="B10446" s="1">
        <v>31.461069418386401</v>
      </c>
      <c r="C10446" s="1">
        <v>3.4740036239060799</v>
      </c>
      <c r="D10446" s="5">
        <f t="shared" si="163"/>
        <v>0.314610694183864</v>
      </c>
      <c r="E10446" s="1">
        <v>10445</v>
      </c>
    </row>
    <row r="10447" spans="1:5" x14ac:dyDescent="0.2">
      <c r="A10447" s="1">
        <v>1682320188.6697299</v>
      </c>
      <c r="B10447" s="1">
        <v>25.711069418386401</v>
      </c>
      <c r="C10447" s="1">
        <v>3.47195882515302</v>
      </c>
      <c r="D10447" s="5">
        <f t="shared" si="163"/>
        <v>0.25711069418386401</v>
      </c>
      <c r="E10447" s="1">
        <v>10446</v>
      </c>
    </row>
    <row r="10448" spans="1:5" x14ac:dyDescent="0.2">
      <c r="A10448" s="1">
        <v>1682320188.7699399</v>
      </c>
      <c r="B10448" s="1">
        <v>27.314727954971801</v>
      </c>
      <c r="C10448" s="1">
        <v>3.4699116981377101</v>
      </c>
      <c r="D10448" s="5">
        <f t="shared" si="163"/>
        <v>0.27314727954971801</v>
      </c>
      <c r="E10448" s="1">
        <v>10447</v>
      </c>
    </row>
    <row r="10449" spans="1:5" x14ac:dyDescent="0.2">
      <c r="A10449" s="1">
        <v>1682320188.87006</v>
      </c>
      <c r="B10449" s="1">
        <v>31.755204145448001</v>
      </c>
      <c r="C10449" s="1">
        <v>3.4674</v>
      </c>
      <c r="D10449" s="5">
        <f t="shared" si="163"/>
        <v>0.31755204145448002</v>
      </c>
      <c r="E10449" s="1">
        <v>10448</v>
      </c>
    </row>
    <row r="10450" spans="1:5" x14ac:dyDescent="0.2">
      <c r="A10450" s="1">
        <v>1682320188.97031</v>
      </c>
      <c r="B10450" s="1">
        <v>37.652640042883903</v>
      </c>
      <c r="C10450" s="1">
        <v>3.4721610869383501</v>
      </c>
      <c r="D10450" s="5">
        <f t="shared" si="163"/>
        <v>0.376526400428839</v>
      </c>
      <c r="E10450" s="1">
        <v>10449</v>
      </c>
    </row>
    <row r="10451" spans="1:5" x14ac:dyDescent="0.2">
      <c r="A10451" s="1">
        <v>1682320189.07023</v>
      </c>
      <c r="B10451" s="1">
        <v>41.152640042883903</v>
      </c>
      <c r="C10451" s="1">
        <v>3.4783052147062099</v>
      </c>
      <c r="D10451" s="5">
        <f t="shared" si="163"/>
        <v>0.41152640042883903</v>
      </c>
      <c r="E10451" s="1">
        <v>10450</v>
      </c>
    </row>
    <row r="10452" spans="1:5" x14ac:dyDescent="0.2">
      <c r="A10452" s="1">
        <v>1682320189.1703401</v>
      </c>
      <c r="B10452" s="1">
        <v>35.902640042883903</v>
      </c>
      <c r="C10452" s="1">
        <v>3.4866999999999999</v>
      </c>
      <c r="D10452" s="5">
        <f t="shared" si="163"/>
        <v>0.35902640042883904</v>
      </c>
      <c r="E10452" s="1">
        <v>10451</v>
      </c>
    </row>
    <row r="10453" spans="1:5" x14ac:dyDescent="0.2">
      <c r="A10453" s="1">
        <v>1682320189.27039</v>
      </c>
      <c r="B10453" s="1">
        <v>29.902640042883899</v>
      </c>
      <c r="C10453" s="1">
        <v>3.4907448077388099</v>
      </c>
      <c r="D10453" s="5">
        <f t="shared" si="163"/>
        <v>0.29902640042883899</v>
      </c>
      <c r="E10453" s="1">
        <v>10452</v>
      </c>
    </row>
    <row r="10454" spans="1:5" x14ac:dyDescent="0.2">
      <c r="A10454" s="1">
        <v>1682320189.37064</v>
      </c>
      <c r="B10454" s="1">
        <v>30.402640042883899</v>
      </c>
      <c r="C10454" s="1">
        <v>3.49711616068035</v>
      </c>
      <c r="D10454" s="5">
        <f t="shared" si="163"/>
        <v>0.30402640042883899</v>
      </c>
      <c r="E10454" s="1">
        <v>10453</v>
      </c>
    </row>
    <row r="10455" spans="1:5" x14ac:dyDescent="0.2">
      <c r="A10455" s="1">
        <v>1682320189.47087</v>
      </c>
      <c r="B10455" s="1">
        <v>33.423277941570603</v>
      </c>
      <c r="C10455" s="1">
        <v>3.5059999999999998</v>
      </c>
      <c r="D10455" s="5">
        <f t="shared" si="163"/>
        <v>0.33423277941570606</v>
      </c>
      <c r="E10455" s="1">
        <v>10454</v>
      </c>
    </row>
    <row r="10456" spans="1:5" x14ac:dyDescent="0.2">
      <c r="A10456" s="1">
        <v>1682320189.57092</v>
      </c>
      <c r="B10456" s="1">
        <v>38.0636781917269</v>
      </c>
      <c r="C10456" s="1">
        <v>3.52776815500409</v>
      </c>
      <c r="D10456" s="5">
        <f t="shared" si="163"/>
        <v>0.38063678191726902</v>
      </c>
      <c r="E10456" s="1">
        <v>10455</v>
      </c>
    </row>
    <row r="10457" spans="1:5" x14ac:dyDescent="0.2">
      <c r="A10457" s="1">
        <v>1682320189.67097</v>
      </c>
      <c r="B10457" s="1">
        <v>41.716117216117198</v>
      </c>
      <c r="C10457" s="1">
        <v>3.5637645440404602</v>
      </c>
      <c r="D10457" s="5">
        <f t="shared" si="163"/>
        <v>0.41716117216117199</v>
      </c>
      <c r="E10457" s="1">
        <v>10456</v>
      </c>
    </row>
    <row r="10458" spans="1:5" x14ac:dyDescent="0.2">
      <c r="A10458" s="1">
        <v>1682320189.77105</v>
      </c>
      <c r="B10458" s="1">
        <v>35.966117216117198</v>
      </c>
      <c r="C10458" s="1">
        <v>3.5997717411546799</v>
      </c>
      <c r="D10458" s="5">
        <f t="shared" si="163"/>
        <v>0.35966117216117199</v>
      </c>
      <c r="E10458" s="1">
        <v>10457</v>
      </c>
    </row>
    <row r="10459" spans="1:5" x14ac:dyDescent="0.2">
      <c r="A10459" s="1">
        <v>1682320189.87111</v>
      </c>
      <c r="B10459" s="1">
        <v>30.263445903689799</v>
      </c>
      <c r="C10459" s="1">
        <v>3.6345999999999998</v>
      </c>
      <c r="D10459" s="5">
        <f t="shared" si="163"/>
        <v>0.30263445903689801</v>
      </c>
      <c r="E10459" s="1">
        <v>10458</v>
      </c>
    </row>
    <row r="10460" spans="1:5" x14ac:dyDescent="0.2">
      <c r="A10460" s="1">
        <v>1682320189.97135</v>
      </c>
      <c r="B10460" s="1">
        <v>28.3133784273065</v>
      </c>
      <c r="C10460" s="1">
        <v>3.6802436246516699</v>
      </c>
      <c r="D10460" s="5">
        <f t="shared" si="163"/>
        <v>0.28313378427306501</v>
      </c>
      <c r="E10460" s="1">
        <v>10459</v>
      </c>
    </row>
    <row r="10461" spans="1:5" x14ac:dyDescent="0.2">
      <c r="A10461" s="1">
        <v>1682320190.07145</v>
      </c>
      <c r="B10461" s="1">
        <v>30.667036963891899</v>
      </c>
      <c r="C10461" s="1">
        <v>3.72439251426011</v>
      </c>
      <c r="D10461" s="5">
        <f t="shared" si="163"/>
        <v>0.30667036963891897</v>
      </c>
      <c r="E10461" s="1">
        <v>10460</v>
      </c>
    </row>
    <row r="10462" spans="1:5" x14ac:dyDescent="0.2">
      <c r="A10462" s="1">
        <v>1682320190.17168</v>
      </c>
      <c r="B10462" s="1">
        <v>34.776011322866196</v>
      </c>
      <c r="C10462" s="1">
        <v>3.7631999999999999</v>
      </c>
      <c r="D10462" s="5">
        <f t="shared" si="163"/>
        <v>0.34776011322866196</v>
      </c>
      <c r="E10462" s="1">
        <v>10461</v>
      </c>
    </row>
    <row r="10463" spans="1:5" x14ac:dyDescent="0.2">
      <c r="A10463" s="1">
        <v>1682320190.2716701</v>
      </c>
      <c r="B10463" s="1">
        <v>38.276011322866196</v>
      </c>
      <c r="C10463" s="1">
        <v>3.7870154606040201</v>
      </c>
      <c r="D10463" s="5">
        <f t="shared" si="163"/>
        <v>0.38276011322866199</v>
      </c>
      <c r="E10463" s="1">
        <v>10462</v>
      </c>
    </row>
    <row r="10464" spans="1:5" x14ac:dyDescent="0.2">
      <c r="A10464" s="1">
        <v>1682320190.3717201</v>
      </c>
      <c r="B10464" s="1">
        <v>33.526011322866196</v>
      </c>
      <c r="C10464" s="1">
        <v>3.8082465054412502</v>
      </c>
      <c r="D10464" s="5">
        <f t="shared" si="163"/>
        <v>0.33526011322866195</v>
      </c>
      <c r="E10464" s="1">
        <v>10463</v>
      </c>
    </row>
    <row r="10465" spans="1:5" x14ac:dyDescent="0.2">
      <c r="A10465" s="1">
        <v>1682320190.4718599</v>
      </c>
      <c r="B10465" s="1">
        <v>27.928450347256501</v>
      </c>
      <c r="C10465" s="1">
        <v>3.8294958145220899</v>
      </c>
      <c r="D10465" s="5">
        <f t="shared" si="163"/>
        <v>0.279284503472565</v>
      </c>
      <c r="E10465" s="1">
        <v>10464</v>
      </c>
    </row>
    <row r="10466" spans="1:5" x14ac:dyDescent="0.2">
      <c r="A10466" s="1">
        <v>1682320190.5720999</v>
      </c>
      <c r="B10466" s="1">
        <v>24.851527270333399</v>
      </c>
      <c r="C10466" s="1">
        <v>3.8403</v>
      </c>
      <c r="D10466" s="5">
        <f t="shared" si="163"/>
        <v>0.24851527270333398</v>
      </c>
      <c r="E10466" s="1">
        <v>10465</v>
      </c>
    </row>
    <row r="10467" spans="1:5" x14ac:dyDescent="0.2">
      <c r="A10467" s="1">
        <v>1682320190.6721799</v>
      </c>
      <c r="B10467" s="1">
        <v>27.3593446561995</v>
      </c>
      <c r="C10467" s="1">
        <v>3.87835409581192</v>
      </c>
      <c r="D10467" s="5">
        <f t="shared" si="163"/>
        <v>0.27359344656199502</v>
      </c>
      <c r="E10467" s="1">
        <v>10466</v>
      </c>
    </row>
    <row r="10468" spans="1:5" x14ac:dyDescent="0.2">
      <c r="A10468" s="1">
        <v>1682320190.7723501</v>
      </c>
      <c r="B10468" s="1">
        <v>32.9691007537605</v>
      </c>
      <c r="C10468" s="1">
        <v>3.9038662151337902</v>
      </c>
      <c r="D10468" s="5">
        <f t="shared" si="163"/>
        <v>0.329691007537605</v>
      </c>
      <c r="E10468" s="1">
        <v>10467</v>
      </c>
    </row>
    <row r="10469" spans="1:5" x14ac:dyDescent="0.2">
      <c r="A10469" s="1">
        <v>1682320190.8724501</v>
      </c>
      <c r="B10469" s="1">
        <v>36.231295875711702</v>
      </c>
      <c r="C10469" s="1">
        <v>3.91739999999999</v>
      </c>
      <c r="D10469" s="5">
        <f t="shared" si="163"/>
        <v>0.362312958757117</v>
      </c>
      <c r="E10469" s="1">
        <v>10468</v>
      </c>
    </row>
    <row r="10470" spans="1:5" x14ac:dyDescent="0.2">
      <c r="A10470" s="1">
        <v>1682320190.97241</v>
      </c>
      <c r="B10470" s="1">
        <v>33.5339274546591</v>
      </c>
      <c r="C10470" s="1">
        <v>3.9423188051179801</v>
      </c>
      <c r="D10470" s="5">
        <f t="shared" si="163"/>
        <v>0.33533927454659102</v>
      </c>
      <c r="E10470" s="1">
        <v>10469</v>
      </c>
    </row>
    <row r="10471" spans="1:5" x14ac:dyDescent="0.2">
      <c r="A10471" s="1">
        <v>1682320191.07249</v>
      </c>
      <c r="B10471" s="1">
        <v>27.936679174483999</v>
      </c>
      <c r="C10471" s="1">
        <v>3.95929212590219</v>
      </c>
      <c r="D10471" s="5">
        <f t="shared" si="163"/>
        <v>0.27936679174483997</v>
      </c>
      <c r="E10471" s="1">
        <v>10470</v>
      </c>
    </row>
    <row r="10472" spans="1:5" x14ac:dyDescent="0.2">
      <c r="A10472" s="1">
        <v>1682320191.17275</v>
      </c>
      <c r="B10472" s="1">
        <v>25.772826766729199</v>
      </c>
      <c r="C10472" s="1">
        <v>3.9725000000000001</v>
      </c>
      <c r="D10472" s="5">
        <f t="shared" si="163"/>
        <v>0.25772826766729201</v>
      </c>
      <c r="E10472" s="1">
        <v>10471</v>
      </c>
    </row>
    <row r="10473" spans="1:5" x14ac:dyDescent="0.2">
      <c r="A10473" s="1">
        <v>1682320191.27283</v>
      </c>
      <c r="B10473" s="1">
        <v>28.272826766729199</v>
      </c>
      <c r="C10473" s="1">
        <v>3.9928643259676</v>
      </c>
      <c r="D10473" s="5">
        <f t="shared" si="163"/>
        <v>0.28272826766729198</v>
      </c>
      <c r="E10473" s="1">
        <v>10472</v>
      </c>
    </row>
    <row r="10474" spans="1:5" x14ac:dyDescent="0.2">
      <c r="A10474" s="1">
        <v>1682320191.3729401</v>
      </c>
      <c r="B10474" s="1">
        <v>33.272826766729203</v>
      </c>
      <c r="C10474" s="1">
        <v>4.0095118788720399</v>
      </c>
      <c r="D10474" s="5">
        <f t="shared" si="163"/>
        <v>0.33272826766729202</v>
      </c>
      <c r="E10474" s="1">
        <v>10473</v>
      </c>
    </row>
    <row r="10475" spans="1:5" x14ac:dyDescent="0.2">
      <c r="A10475" s="1">
        <v>1682320191.4732201</v>
      </c>
      <c r="B10475" s="1">
        <v>36.362570356472702</v>
      </c>
      <c r="C10475" s="1">
        <v>4.0275999999999996</v>
      </c>
      <c r="D10475" s="5">
        <f t="shared" si="163"/>
        <v>0.36362570356472701</v>
      </c>
      <c r="E10475" s="1">
        <v>10474</v>
      </c>
    </row>
    <row r="10476" spans="1:5" x14ac:dyDescent="0.2">
      <c r="A10476" s="1">
        <v>1682320191.5731201</v>
      </c>
      <c r="B10476" s="1">
        <v>35.5612883051907</v>
      </c>
      <c r="C10476" s="1">
        <v>4.0497920938182697</v>
      </c>
      <c r="D10476" s="5">
        <f t="shared" si="163"/>
        <v>0.35561288305190702</v>
      </c>
      <c r="E10476" s="1">
        <v>10475</v>
      </c>
    </row>
    <row r="10477" spans="1:5" x14ac:dyDescent="0.2">
      <c r="A10477" s="1">
        <v>1682320191.6732299</v>
      </c>
      <c r="B10477" s="1">
        <v>29.407442151344501</v>
      </c>
      <c r="C10477" s="1">
        <v>4.0740950661033901</v>
      </c>
      <c r="D10477" s="5">
        <f t="shared" si="163"/>
        <v>0.29407442151344498</v>
      </c>
      <c r="E10477" s="1">
        <v>10476</v>
      </c>
    </row>
    <row r="10478" spans="1:5" x14ac:dyDescent="0.2">
      <c r="A10478" s="1">
        <v>1682320191.77355</v>
      </c>
      <c r="B10478" s="1">
        <v>25.2976860537836</v>
      </c>
      <c r="C10478" s="1">
        <v>4.0984497265200996</v>
      </c>
      <c r="D10478" s="5">
        <f t="shared" si="163"/>
        <v>0.25297686053783602</v>
      </c>
      <c r="E10478" s="1">
        <v>10477</v>
      </c>
    </row>
    <row r="10479" spans="1:5" x14ac:dyDescent="0.2">
      <c r="A10479" s="1">
        <v>1682320191.87362</v>
      </c>
      <c r="B10479" s="1">
        <v>28.0476860537836</v>
      </c>
      <c r="C10479" s="1">
        <v>4.1150000000000002</v>
      </c>
      <c r="D10479" s="5">
        <f t="shared" si="163"/>
        <v>0.28047686053783599</v>
      </c>
      <c r="E10479" s="1">
        <v>10478</v>
      </c>
    </row>
    <row r="10480" spans="1:5" x14ac:dyDescent="0.2">
      <c r="A10480" s="1">
        <v>1682320191.9737799</v>
      </c>
      <c r="B10480" s="1">
        <v>32.7976860537836</v>
      </c>
      <c r="C10480" s="1">
        <v>4.1528476325689399</v>
      </c>
      <c r="D10480" s="5">
        <f t="shared" si="163"/>
        <v>0.32797686053783598</v>
      </c>
      <c r="E10480" s="1">
        <v>10479</v>
      </c>
    </row>
    <row r="10481" spans="1:5" x14ac:dyDescent="0.2">
      <c r="A10481" s="1">
        <v>1682320192.07394</v>
      </c>
      <c r="B10481" s="1">
        <v>36.350799606897098</v>
      </c>
      <c r="C10481" s="1">
        <v>4.1815523844741804</v>
      </c>
      <c r="D10481" s="5">
        <f t="shared" si="163"/>
        <v>0.363507996068971</v>
      </c>
      <c r="E10481" s="1">
        <v>10480</v>
      </c>
    </row>
    <row r="10482" spans="1:5" x14ac:dyDescent="0.2">
      <c r="A10482" s="1">
        <v>1682320192.1739099</v>
      </c>
      <c r="B10482" s="1">
        <v>35.694139194139197</v>
      </c>
      <c r="C10482" s="1">
        <v>4.2023999999999999</v>
      </c>
      <c r="D10482" s="5">
        <f t="shared" si="163"/>
        <v>0.35694139194139196</v>
      </c>
      <c r="E10482" s="1">
        <v>10481</v>
      </c>
    </row>
    <row r="10483" spans="1:5" x14ac:dyDescent="0.2">
      <c r="A10483" s="1">
        <v>1682320192.2741001</v>
      </c>
      <c r="B10483" s="1">
        <v>30.175846511212299</v>
      </c>
      <c r="C10483" s="1">
        <v>4.2180818451710502</v>
      </c>
      <c r="D10483" s="5">
        <f t="shared" si="163"/>
        <v>0.30175846511212301</v>
      </c>
      <c r="E10483" s="1">
        <v>10482</v>
      </c>
    </row>
    <row r="10484" spans="1:5" x14ac:dyDescent="0.2">
      <c r="A10484" s="1">
        <v>1682320192.3743999</v>
      </c>
      <c r="B10484" s="1">
        <v>25.688667024032799</v>
      </c>
      <c r="C10484" s="1">
        <v>4.2304266711562803</v>
      </c>
      <c r="D10484" s="5">
        <f t="shared" si="163"/>
        <v>0.25688667024032802</v>
      </c>
      <c r="E10484" s="1">
        <v>10483</v>
      </c>
    </row>
    <row r="10485" spans="1:5" x14ac:dyDescent="0.2">
      <c r="A10485" s="1">
        <v>1682320192.47487</v>
      </c>
      <c r="B10485" s="1">
        <v>28.098923434289201</v>
      </c>
      <c r="C10485" s="1">
        <v>4.2406999999999897</v>
      </c>
      <c r="D10485" s="5">
        <f t="shared" si="163"/>
        <v>0.28098923434289202</v>
      </c>
      <c r="E10485" s="1">
        <v>10484</v>
      </c>
    </row>
    <row r="10486" spans="1:5" x14ac:dyDescent="0.2">
      <c r="A10486" s="1">
        <v>1682320192.5746601</v>
      </c>
      <c r="B10486" s="1">
        <v>32.598923434289198</v>
      </c>
      <c r="C10486" s="1">
        <v>4.2535251157382001</v>
      </c>
      <c r="D10486" s="5">
        <f t="shared" si="163"/>
        <v>0.32598923434289195</v>
      </c>
      <c r="E10486" s="1">
        <v>10485</v>
      </c>
    </row>
    <row r="10487" spans="1:5" x14ac:dyDescent="0.2">
      <c r="A10487" s="1">
        <v>1682320192.6749401</v>
      </c>
      <c r="B10487" s="1">
        <v>36.026723704194801</v>
      </c>
      <c r="C10487" s="1">
        <v>4.2645375858636596</v>
      </c>
      <c r="D10487" s="5">
        <f t="shared" si="163"/>
        <v>0.36026723704194802</v>
      </c>
      <c r="E10487" s="1">
        <v>10486</v>
      </c>
    </row>
    <row r="10488" spans="1:5" x14ac:dyDescent="0.2">
      <c r="A10488" s="1">
        <v>1682320192.7748899</v>
      </c>
      <c r="B10488" s="1">
        <v>37.383866561337598</v>
      </c>
      <c r="C10488" s="1">
        <v>4.2789999999999999</v>
      </c>
      <c r="D10488" s="5">
        <f t="shared" si="163"/>
        <v>0.37383866561337598</v>
      </c>
      <c r="E10488" s="1">
        <v>10487</v>
      </c>
    </row>
    <row r="10489" spans="1:5" x14ac:dyDescent="0.2">
      <c r="A10489" s="1">
        <v>1682320192.87501</v>
      </c>
      <c r="B10489" s="1">
        <v>31.133866561337602</v>
      </c>
      <c r="C10489" s="1">
        <v>4.2631492202247196</v>
      </c>
      <c r="D10489" s="5">
        <f t="shared" si="163"/>
        <v>0.31133866561337603</v>
      </c>
      <c r="E10489" s="1">
        <v>10488</v>
      </c>
    </row>
    <row r="10490" spans="1:5" x14ac:dyDescent="0.2">
      <c r="A10490" s="1">
        <v>1682320192.97507</v>
      </c>
      <c r="B10490" s="1">
        <v>25.133866561337602</v>
      </c>
      <c r="C10490" s="1">
        <v>4.23995308115345</v>
      </c>
      <c r="D10490" s="5">
        <f t="shared" si="163"/>
        <v>0.25133866561337603</v>
      </c>
      <c r="E10490" s="1">
        <v>10489</v>
      </c>
    </row>
    <row r="10491" spans="1:5" x14ac:dyDescent="0.2">
      <c r="A10491" s="1">
        <v>1682320193.0754299</v>
      </c>
      <c r="B10491" s="1">
        <v>27.074342751813798</v>
      </c>
      <c r="C10491" s="1">
        <v>4.2080000000000002</v>
      </c>
      <c r="D10491" s="5">
        <f t="shared" si="163"/>
        <v>0.27074342751813796</v>
      </c>
      <c r="E10491" s="1">
        <v>10490</v>
      </c>
    </row>
    <row r="10492" spans="1:5" x14ac:dyDescent="0.2">
      <c r="A10492" s="1">
        <v>1682320193.17553</v>
      </c>
      <c r="B10492" s="1">
        <v>31.285881213352301</v>
      </c>
      <c r="C10492" s="1">
        <v>4.1944323852337098</v>
      </c>
      <c r="D10492" s="5">
        <f t="shared" si="163"/>
        <v>0.31285881213352301</v>
      </c>
      <c r="E10492" s="1">
        <v>10491</v>
      </c>
    </row>
    <row r="10493" spans="1:5" x14ac:dyDescent="0.2">
      <c r="A10493" s="1">
        <v>1682320193.2756701</v>
      </c>
      <c r="B10493" s="1">
        <v>34.143917486022701</v>
      </c>
      <c r="C10493" s="1">
        <v>4.1727326123323003</v>
      </c>
      <c r="D10493" s="5">
        <f t="shared" si="163"/>
        <v>0.34143917486022701</v>
      </c>
      <c r="E10493" s="1">
        <v>10492</v>
      </c>
    </row>
    <row r="10494" spans="1:5" x14ac:dyDescent="0.2">
      <c r="A10494" s="1">
        <v>1682320193.3756399</v>
      </c>
      <c r="B10494" s="1">
        <v>36.881096973202197</v>
      </c>
      <c r="C10494" s="1">
        <v>4.1510711733232997</v>
      </c>
      <c r="D10494" s="5">
        <f t="shared" si="163"/>
        <v>0.36881096973202199</v>
      </c>
      <c r="E10494" s="1">
        <v>10493</v>
      </c>
    </row>
    <row r="10495" spans="1:5" x14ac:dyDescent="0.2">
      <c r="A10495" s="1">
        <v>1682320193.47578</v>
      </c>
      <c r="B10495" s="1">
        <v>30.881096973202201</v>
      </c>
      <c r="C10495" s="1">
        <v>4.1369999999999996</v>
      </c>
      <c r="D10495" s="5">
        <f t="shared" si="163"/>
        <v>0.30881096973202199</v>
      </c>
      <c r="E10495" s="1">
        <v>10494</v>
      </c>
    </row>
    <row r="10496" spans="1:5" x14ac:dyDescent="0.2">
      <c r="A10496" s="1">
        <v>1682320193.5758801</v>
      </c>
      <c r="B10496" s="1">
        <v>25.381096973202201</v>
      </c>
      <c r="C10496" s="1">
        <v>4.1017899828168103</v>
      </c>
      <c r="D10496" s="5">
        <f t="shared" si="163"/>
        <v>0.253810969732022</v>
      </c>
      <c r="E10496" s="1">
        <v>10495</v>
      </c>
    </row>
    <row r="10497" spans="1:5" x14ac:dyDescent="0.2">
      <c r="A10497" s="1">
        <v>1682320193.67626</v>
      </c>
      <c r="B10497" s="1">
        <v>26.446886446886399</v>
      </c>
      <c r="C10497" s="1">
        <v>4.0756683330052699</v>
      </c>
      <c r="D10497" s="5">
        <f t="shared" si="163"/>
        <v>0.26446886446886397</v>
      </c>
      <c r="E10497" s="1">
        <v>10496</v>
      </c>
    </row>
    <row r="10498" spans="1:5" x14ac:dyDescent="0.2">
      <c r="A10498" s="1">
        <v>1682320193.77633</v>
      </c>
      <c r="B10498" s="1">
        <v>29.931207004377701</v>
      </c>
      <c r="C10498" s="1">
        <v>4.0436999999999896</v>
      </c>
      <c r="D10498" s="5">
        <f t="shared" si="163"/>
        <v>0.29931207004377702</v>
      </c>
      <c r="E10498" s="1">
        <v>10497</v>
      </c>
    </row>
    <row r="10499" spans="1:5" x14ac:dyDescent="0.2">
      <c r="A10499" s="1">
        <v>1682320193.87626</v>
      </c>
      <c r="B10499" s="1">
        <v>32.924450247620896</v>
      </c>
      <c r="C10499" s="1">
        <v>4.02821664072688</v>
      </c>
      <c r="D10499" s="5">
        <f t="shared" ref="D10499:D10562" si="164">B10499/100</f>
        <v>0.32924450247620896</v>
      </c>
      <c r="E10499" s="1">
        <v>10498</v>
      </c>
    </row>
    <row r="10500" spans="1:5" x14ac:dyDescent="0.2">
      <c r="A10500" s="1">
        <v>1682320193.97631</v>
      </c>
      <c r="B10500" s="1">
        <v>36.424450247620896</v>
      </c>
      <c r="C10500" s="1">
        <v>4.0081395926932304</v>
      </c>
      <c r="D10500" s="5">
        <f t="shared" si="164"/>
        <v>0.36424450247620899</v>
      </c>
      <c r="E10500" s="1">
        <v>10499</v>
      </c>
    </row>
    <row r="10501" spans="1:5" x14ac:dyDescent="0.2">
      <c r="A10501" s="1">
        <v>1682320194.0764301</v>
      </c>
      <c r="B10501" s="1">
        <v>30.6744502476209</v>
      </c>
      <c r="C10501" s="1">
        <v>3.9880470427362802</v>
      </c>
      <c r="D10501" s="5">
        <f t="shared" si="164"/>
        <v>0.30674450247620899</v>
      </c>
      <c r="E10501" s="1">
        <v>10500</v>
      </c>
    </row>
    <row r="10502" spans="1:5" x14ac:dyDescent="0.2">
      <c r="A10502" s="1">
        <v>1682320194.17647</v>
      </c>
      <c r="B10502" s="1">
        <v>24.9244502476209</v>
      </c>
      <c r="C10502" s="1">
        <v>3.9679709994569299</v>
      </c>
      <c r="D10502" s="5">
        <f t="shared" si="164"/>
        <v>0.249244502476209</v>
      </c>
      <c r="E10502" s="1">
        <v>10501</v>
      </c>
    </row>
    <row r="10503" spans="1:5" x14ac:dyDescent="0.2">
      <c r="A10503" s="1">
        <v>1682320194.27668</v>
      </c>
      <c r="B10503" s="1">
        <v>25.084706657877302</v>
      </c>
      <c r="C10503" s="1">
        <v>3.9503999999999899</v>
      </c>
      <c r="D10503" s="5">
        <f t="shared" si="164"/>
        <v>0.25084706657877304</v>
      </c>
      <c r="E10503" s="1">
        <v>10502</v>
      </c>
    </row>
    <row r="10504" spans="1:5" x14ac:dyDescent="0.2">
      <c r="A10504" s="1">
        <v>1682320194.37679</v>
      </c>
      <c r="B10504" s="1">
        <v>27.732142555313199</v>
      </c>
      <c r="C10504" s="1">
        <v>3.9238140366354002</v>
      </c>
      <c r="D10504" s="5">
        <f t="shared" si="164"/>
        <v>0.27732142555313199</v>
      </c>
      <c r="E10504" s="1">
        <v>10503</v>
      </c>
    </row>
    <row r="10505" spans="1:5" x14ac:dyDescent="0.2">
      <c r="A10505" s="1">
        <v>1682320194.4772699</v>
      </c>
      <c r="B10505" s="1">
        <v>33.3418986528742</v>
      </c>
      <c r="C10505" s="1">
        <v>3.9001256712746701</v>
      </c>
      <c r="D10505" s="5">
        <f t="shared" si="164"/>
        <v>0.33341898652874202</v>
      </c>
      <c r="E10505" s="1">
        <v>10504</v>
      </c>
    </row>
    <row r="10506" spans="1:5" x14ac:dyDescent="0.2">
      <c r="A10506" s="1">
        <v>1682320194.57722</v>
      </c>
      <c r="B10506" s="1">
        <v>37.039267073926801</v>
      </c>
      <c r="C10506" s="1">
        <v>3.87909999999999</v>
      </c>
      <c r="D10506" s="5">
        <f t="shared" si="164"/>
        <v>0.37039267073926802</v>
      </c>
      <c r="E10506" s="1">
        <v>10505</v>
      </c>
    </row>
    <row r="10507" spans="1:5" x14ac:dyDescent="0.2">
      <c r="A10507" s="1">
        <v>1682320194.6771801</v>
      </c>
      <c r="B10507" s="1">
        <v>32.789267073926801</v>
      </c>
      <c r="C10507" s="1">
        <v>3.8571345757803099</v>
      </c>
      <c r="D10507" s="5">
        <f t="shared" si="164"/>
        <v>0.32789267073926803</v>
      </c>
      <c r="E10507" s="1">
        <v>10506</v>
      </c>
    </row>
    <row r="10508" spans="1:5" x14ac:dyDescent="0.2">
      <c r="A10508" s="1">
        <v>1682320194.77724</v>
      </c>
      <c r="B10508" s="1">
        <v>26.447803659292699</v>
      </c>
      <c r="C10508" s="1">
        <v>3.83728368646555</v>
      </c>
      <c r="D10508" s="5">
        <f t="shared" si="164"/>
        <v>0.26447803659292701</v>
      </c>
      <c r="E10508" s="1">
        <v>10507</v>
      </c>
    </row>
    <row r="10509" spans="1:5" x14ac:dyDescent="0.2">
      <c r="A10509" s="1">
        <v>1682320194.87766</v>
      </c>
      <c r="B10509" s="1">
        <v>26.7045604160495</v>
      </c>
      <c r="C10509" s="1">
        <v>3.8077999999999999</v>
      </c>
      <c r="D10509" s="5">
        <f t="shared" si="164"/>
        <v>0.267045604160495</v>
      </c>
      <c r="E10509" s="1">
        <v>10508</v>
      </c>
    </row>
    <row r="10510" spans="1:5" x14ac:dyDescent="0.2">
      <c r="A10510" s="1">
        <v>1682320194.97785</v>
      </c>
      <c r="B10510" s="1">
        <v>29.101996313485401</v>
      </c>
      <c r="C10510" s="1">
        <v>3.8019211257613801</v>
      </c>
      <c r="D10510" s="5">
        <f t="shared" si="164"/>
        <v>0.29101996313485401</v>
      </c>
      <c r="E10510" s="1">
        <v>10509</v>
      </c>
    </row>
    <row r="10511" spans="1:5" x14ac:dyDescent="0.2">
      <c r="A10511" s="1">
        <v>1682320195.0780399</v>
      </c>
      <c r="B10511" s="1">
        <v>34.101996313485401</v>
      </c>
      <c r="C10511" s="1">
        <v>3.7905903037501298</v>
      </c>
      <c r="D10511" s="5">
        <f t="shared" si="164"/>
        <v>0.341019963134854</v>
      </c>
      <c r="E10511" s="1">
        <v>10510</v>
      </c>
    </row>
    <row r="10512" spans="1:5" x14ac:dyDescent="0.2">
      <c r="A10512" s="1">
        <v>1682320195.17803</v>
      </c>
      <c r="B10512" s="1">
        <v>38.101996313485401</v>
      </c>
      <c r="C10512" s="1">
        <v>3.7741999999999898</v>
      </c>
      <c r="D10512" s="5">
        <f t="shared" si="164"/>
        <v>0.38101996313485403</v>
      </c>
      <c r="E10512" s="1">
        <v>10511</v>
      </c>
    </row>
    <row r="10513" spans="1:5" x14ac:dyDescent="0.2">
      <c r="A10513" s="1">
        <v>1682320195.27807</v>
      </c>
      <c r="B10513" s="1">
        <v>35.101996313485401</v>
      </c>
      <c r="C10513" s="1">
        <v>3.7681565365654301</v>
      </c>
      <c r="D10513" s="5">
        <f t="shared" si="164"/>
        <v>0.35101996313485401</v>
      </c>
      <c r="E10513" s="1">
        <v>10512</v>
      </c>
    </row>
    <row r="10514" spans="1:5" x14ac:dyDescent="0.2">
      <c r="A10514" s="1">
        <v>1682320195.37814</v>
      </c>
      <c r="B10514" s="1">
        <v>29.460970672459698</v>
      </c>
      <c r="C10514" s="1">
        <v>3.75718110744927</v>
      </c>
      <c r="D10514" s="5">
        <f t="shared" si="164"/>
        <v>0.29460970672459696</v>
      </c>
      <c r="E10514" s="1">
        <v>10513</v>
      </c>
    </row>
    <row r="10515" spans="1:5" x14ac:dyDescent="0.2">
      <c r="A10515" s="1">
        <v>1682320195.47842</v>
      </c>
      <c r="B10515" s="1">
        <v>26.351214574898702</v>
      </c>
      <c r="C10515" s="1">
        <v>3.7461838191474799</v>
      </c>
      <c r="D10515" s="5">
        <f t="shared" si="164"/>
        <v>0.26351214574898701</v>
      </c>
      <c r="E10515" s="1">
        <v>10514</v>
      </c>
    </row>
    <row r="10516" spans="1:5" x14ac:dyDescent="0.2">
      <c r="A10516" s="1">
        <v>1682320195.5785799</v>
      </c>
      <c r="B10516" s="1">
        <v>28.6538461538461</v>
      </c>
      <c r="C10516" s="1">
        <v>3.7405999999999899</v>
      </c>
      <c r="D10516" s="5">
        <f t="shared" si="164"/>
        <v>0.28653846153846102</v>
      </c>
      <c r="E10516" s="1">
        <v>10515</v>
      </c>
    </row>
    <row r="10517" spans="1:5" x14ac:dyDescent="0.2">
      <c r="A10517" s="1">
        <v>1682320195.6786201</v>
      </c>
      <c r="B10517" s="1">
        <v>33.653846153846096</v>
      </c>
      <c r="C10517" s="1">
        <v>3.7471341638718401</v>
      </c>
      <c r="D10517" s="5">
        <f t="shared" si="164"/>
        <v>0.33653846153846095</v>
      </c>
      <c r="E10517" s="1">
        <v>10516</v>
      </c>
    </row>
    <row r="10518" spans="1:5" x14ac:dyDescent="0.2">
      <c r="A10518" s="1">
        <v>1682320195.77882</v>
      </c>
      <c r="B10518" s="1">
        <v>37.243589743589702</v>
      </c>
      <c r="C10518" s="1">
        <v>3.7515200212829498</v>
      </c>
      <c r="D10518" s="5">
        <f t="shared" si="164"/>
        <v>0.372435897435897</v>
      </c>
      <c r="E10518" s="1">
        <v>10517</v>
      </c>
    </row>
    <row r="10519" spans="1:5" x14ac:dyDescent="0.2">
      <c r="A10519" s="1">
        <v>1682320195.8787899</v>
      </c>
      <c r="B10519" s="1">
        <v>34.993589743589702</v>
      </c>
      <c r="C10519" s="1">
        <v>3.7557999999999998</v>
      </c>
      <c r="D10519" s="5">
        <f t="shared" si="164"/>
        <v>0.34993589743589704</v>
      </c>
      <c r="E10519" s="1">
        <v>10518</v>
      </c>
    </row>
    <row r="10520" spans="1:5" x14ac:dyDescent="0.2">
      <c r="A10520" s="1">
        <v>1682320195.9788599</v>
      </c>
      <c r="B10520" s="1">
        <v>29.352564102564099</v>
      </c>
      <c r="C10520" s="1">
        <v>3.7607553525754698</v>
      </c>
      <c r="D10520" s="5">
        <f t="shared" si="164"/>
        <v>0.29352564102564099</v>
      </c>
      <c r="E10520" s="1">
        <v>10519</v>
      </c>
    </row>
    <row r="10521" spans="1:5" x14ac:dyDescent="0.2">
      <c r="A10521" s="1">
        <v>1682320196.07916</v>
      </c>
      <c r="B10521" s="1">
        <v>26.147435897435901</v>
      </c>
      <c r="C10521" s="1">
        <v>3.7656154350157598</v>
      </c>
      <c r="D10521" s="5">
        <f t="shared" si="164"/>
        <v>0.261474358974359</v>
      </c>
      <c r="E10521" s="1">
        <v>10520</v>
      </c>
    </row>
    <row r="10522" spans="1:5" x14ac:dyDescent="0.2">
      <c r="A10522" s="1">
        <v>1682320196.17925</v>
      </c>
      <c r="B10522" s="1">
        <v>28.397435897435901</v>
      </c>
      <c r="C10522" s="1">
        <v>3.7709999999999901</v>
      </c>
      <c r="D10522" s="5">
        <f t="shared" si="164"/>
        <v>0.28397435897435902</v>
      </c>
      <c r="E10522" s="1">
        <v>10521</v>
      </c>
    </row>
    <row r="10523" spans="1:5" x14ac:dyDescent="0.2">
      <c r="A10523" s="1">
        <v>1682320196.2794199</v>
      </c>
      <c r="B10523" s="1">
        <v>32.647435897435898</v>
      </c>
      <c r="C10523" s="1">
        <v>3.7846822117344701</v>
      </c>
      <c r="D10523" s="5">
        <f t="shared" si="164"/>
        <v>0.326474358974359</v>
      </c>
      <c r="E10523" s="1">
        <v>10522</v>
      </c>
    </row>
    <row r="10524" spans="1:5" x14ac:dyDescent="0.2">
      <c r="A10524" s="1">
        <v>1682320196.37957</v>
      </c>
      <c r="B10524" s="1">
        <v>36.1410256410256</v>
      </c>
      <c r="C10524" s="1">
        <v>3.8000543534423601</v>
      </c>
      <c r="D10524" s="5">
        <f t="shared" si="164"/>
        <v>0.36141025641025598</v>
      </c>
      <c r="E10524" s="1">
        <v>10523</v>
      </c>
    </row>
    <row r="10525" spans="1:5" x14ac:dyDescent="0.2">
      <c r="A10525" s="1">
        <v>1682320196.4796</v>
      </c>
      <c r="B10525" s="1">
        <v>35.1410256410256</v>
      </c>
      <c r="C10525" s="1">
        <v>3.81540808816071</v>
      </c>
      <c r="D10525" s="5">
        <f t="shared" si="164"/>
        <v>0.35141025641025597</v>
      </c>
      <c r="E10525" s="1">
        <v>10524</v>
      </c>
    </row>
    <row r="10526" spans="1:5" x14ac:dyDescent="0.2">
      <c r="A10526" s="1">
        <v>1682320196.57972</v>
      </c>
      <c r="B10526" s="1">
        <v>28.8910256410256</v>
      </c>
      <c r="C10526" s="1">
        <v>3.8262</v>
      </c>
      <c r="D10526" s="5">
        <f t="shared" si="164"/>
        <v>0.28891025641025597</v>
      </c>
      <c r="E10526" s="1">
        <v>10525</v>
      </c>
    </row>
    <row r="10527" spans="1:5" x14ac:dyDescent="0.2">
      <c r="A10527" s="1">
        <v>1682320196.67998</v>
      </c>
      <c r="B10527" s="1">
        <v>24.819597069596998</v>
      </c>
      <c r="C10527" s="1">
        <v>3.8472127681844102</v>
      </c>
      <c r="D10527" s="5">
        <f t="shared" si="164"/>
        <v>0.24819597069596999</v>
      </c>
      <c r="E10527" s="1">
        <v>10526</v>
      </c>
    </row>
    <row r="10528" spans="1:5" x14ac:dyDescent="0.2">
      <c r="A10528" s="1">
        <v>1682320196.7800801</v>
      </c>
      <c r="B10528" s="1">
        <v>27.383699633699599</v>
      </c>
      <c r="C10528" s="1">
        <v>3.8633848684224299</v>
      </c>
      <c r="D10528" s="5">
        <f t="shared" si="164"/>
        <v>0.27383699633699599</v>
      </c>
      <c r="E10528" s="1">
        <v>10527</v>
      </c>
    </row>
    <row r="10529" spans="1:5" x14ac:dyDescent="0.2">
      <c r="A10529" s="1">
        <v>1682320196.8803599</v>
      </c>
      <c r="B10529" s="1">
        <v>31.923173317910098</v>
      </c>
      <c r="C10529" s="1">
        <v>3.8814000000000002</v>
      </c>
      <c r="D10529" s="5">
        <f t="shared" si="164"/>
        <v>0.31923173317910097</v>
      </c>
      <c r="E10529" s="1">
        <v>10528</v>
      </c>
    </row>
    <row r="10530" spans="1:5" x14ac:dyDescent="0.2">
      <c r="A10530" s="1">
        <v>1682320196.98037</v>
      </c>
      <c r="B10530" s="1">
        <v>36.025737420474201</v>
      </c>
      <c r="C10530" s="1">
        <v>3.9056419844164099</v>
      </c>
      <c r="D10530" s="5">
        <f t="shared" si="164"/>
        <v>0.36025737420474202</v>
      </c>
      <c r="E10530" s="1">
        <v>10529</v>
      </c>
    </row>
    <row r="10531" spans="1:5" x14ac:dyDescent="0.2">
      <c r="A10531" s="1">
        <v>1682320197.0804</v>
      </c>
      <c r="B10531" s="1">
        <v>36.230865625602398</v>
      </c>
      <c r="C10531" s="1">
        <v>3.9329534388673602</v>
      </c>
      <c r="D10531" s="5">
        <f t="shared" si="164"/>
        <v>0.36230865625602399</v>
      </c>
      <c r="E10531" s="1">
        <v>10530</v>
      </c>
    </row>
    <row r="10532" spans="1:5" x14ac:dyDescent="0.2">
      <c r="A10532" s="1">
        <v>1682320197.1805301</v>
      </c>
      <c r="B10532" s="1">
        <v>30.2372758820127</v>
      </c>
      <c r="C10532" s="1">
        <v>3.9592999999999998</v>
      </c>
      <c r="D10532" s="5">
        <f t="shared" si="164"/>
        <v>0.30237275882012699</v>
      </c>
      <c r="E10532" s="1">
        <v>10531</v>
      </c>
    </row>
    <row r="10533" spans="1:5" x14ac:dyDescent="0.2">
      <c r="A10533" s="1">
        <v>1682320197.2806499</v>
      </c>
      <c r="B10533" s="1">
        <v>25.2372758820127</v>
      </c>
      <c r="C10533" s="1">
        <v>3.98376889249286</v>
      </c>
      <c r="D10533" s="5">
        <f t="shared" si="164"/>
        <v>0.252372758820127</v>
      </c>
      <c r="E10533" s="1">
        <v>10532</v>
      </c>
    </row>
    <row r="10534" spans="1:5" x14ac:dyDescent="0.2">
      <c r="A10534" s="1">
        <v>1682320197.3808601</v>
      </c>
      <c r="B10534" s="1">
        <v>26.8531295405493</v>
      </c>
      <c r="C10534" s="1">
        <v>4.0074000907248397</v>
      </c>
      <c r="D10534" s="5">
        <f t="shared" si="164"/>
        <v>0.26853129540549303</v>
      </c>
      <c r="E10534" s="1">
        <v>10533</v>
      </c>
    </row>
    <row r="10535" spans="1:5" x14ac:dyDescent="0.2">
      <c r="A10535" s="1">
        <v>1682320197.48104</v>
      </c>
      <c r="B10535" s="1">
        <v>31.5069756943954</v>
      </c>
      <c r="C10535" s="1">
        <v>4.0372000000000003</v>
      </c>
      <c r="D10535" s="5">
        <f t="shared" si="164"/>
        <v>0.315069756943954</v>
      </c>
      <c r="E10535" s="1">
        <v>10534</v>
      </c>
    </row>
    <row r="10536" spans="1:5" x14ac:dyDescent="0.2">
      <c r="A10536" s="1">
        <v>1682320197.5811501</v>
      </c>
      <c r="B10536" s="1">
        <v>35.897219596834397</v>
      </c>
      <c r="C10536" s="1">
        <v>4.0559352138605398</v>
      </c>
      <c r="D10536" s="5">
        <f t="shared" si="164"/>
        <v>0.35897219596834395</v>
      </c>
      <c r="E10536" s="1">
        <v>10535</v>
      </c>
    </row>
    <row r="10537" spans="1:5" x14ac:dyDescent="0.2">
      <c r="A10537" s="1">
        <v>1682320197.6811399</v>
      </c>
      <c r="B10537" s="1">
        <v>37.8832823146045</v>
      </c>
      <c r="C10537" s="1">
        <v>4.0812746424180801</v>
      </c>
      <c r="D10537" s="5">
        <f t="shared" si="164"/>
        <v>0.37883282314604499</v>
      </c>
      <c r="E10537" s="1">
        <v>10536</v>
      </c>
    </row>
    <row r="10538" spans="1:5" x14ac:dyDescent="0.2">
      <c r="A10538" s="1">
        <v>1682320197.78128</v>
      </c>
      <c r="B10538" s="1">
        <v>31.729436160758301</v>
      </c>
      <c r="C10538" s="1">
        <v>4.1066523175736398</v>
      </c>
      <c r="D10538" s="5">
        <f t="shared" si="164"/>
        <v>0.31729436160758301</v>
      </c>
      <c r="E10538" s="1">
        <v>10537</v>
      </c>
    </row>
    <row r="10539" spans="1:5" x14ac:dyDescent="0.2">
      <c r="A10539" s="1">
        <v>1682320197.88131</v>
      </c>
      <c r="B10539" s="1">
        <v>26.189962476547802</v>
      </c>
      <c r="C10539" s="1">
        <v>4.1266999999999996</v>
      </c>
      <c r="D10539" s="5">
        <f t="shared" si="164"/>
        <v>0.26189962476547801</v>
      </c>
      <c r="E10539" s="1">
        <v>10538</v>
      </c>
    </row>
    <row r="10540" spans="1:5" x14ac:dyDescent="0.2">
      <c r="A10540" s="1">
        <v>1682320197.9816501</v>
      </c>
      <c r="B10540" s="1">
        <v>27.330988117573401</v>
      </c>
      <c r="C10540" s="1">
        <v>4.1630494681224803</v>
      </c>
      <c r="D10540" s="5">
        <f t="shared" si="164"/>
        <v>0.27330988117573402</v>
      </c>
      <c r="E10540" s="1">
        <v>10539</v>
      </c>
    </row>
    <row r="10541" spans="1:5" x14ac:dyDescent="0.2">
      <c r="A10541" s="1">
        <v>1682320198.08165</v>
      </c>
      <c r="B10541" s="1">
        <v>30.9720137585991</v>
      </c>
      <c r="C10541" s="1">
        <v>4.1930220873298003</v>
      </c>
      <c r="D10541" s="5">
        <f t="shared" si="164"/>
        <v>0.30972013758599098</v>
      </c>
      <c r="E10541" s="1">
        <v>10540</v>
      </c>
    </row>
    <row r="10542" spans="1:5" x14ac:dyDescent="0.2">
      <c r="A10542" s="1">
        <v>1682320198.18186</v>
      </c>
      <c r="B10542" s="1">
        <v>34.305347091932397</v>
      </c>
      <c r="C10542" s="1">
        <v>4.2161999999999997</v>
      </c>
      <c r="D10542" s="5">
        <f t="shared" si="164"/>
        <v>0.34305347091932398</v>
      </c>
      <c r="E10542" s="1">
        <v>10541</v>
      </c>
    </row>
    <row r="10543" spans="1:5" x14ac:dyDescent="0.2">
      <c r="A10543" s="1">
        <v>1682320198.2818201</v>
      </c>
      <c r="B10543" s="1">
        <v>37.4760787992495</v>
      </c>
      <c r="C10543" s="1">
        <v>4.2337101671910196</v>
      </c>
      <c r="D10543" s="5">
        <f t="shared" si="164"/>
        <v>0.37476078799249501</v>
      </c>
      <c r="E10543" s="1">
        <v>10542</v>
      </c>
    </row>
    <row r="10544" spans="1:5" x14ac:dyDescent="0.2">
      <c r="A10544" s="1">
        <v>1682320198.3819399</v>
      </c>
      <c r="B10544" s="1">
        <v>32.360225140712899</v>
      </c>
      <c r="C10544" s="1">
        <v>4.2479801927665299</v>
      </c>
      <c r="D10544" s="5">
        <f t="shared" si="164"/>
        <v>0.323602251407129</v>
      </c>
      <c r="E10544" s="1">
        <v>10543</v>
      </c>
    </row>
    <row r="10545" spans="1:5" x14ac:dyDescent="0.2">
      <c r="A10545" s="1">
        <v>1682320198.4820299</v>
      </c>
      <c r="B10545" s="1">
        <v>26.206378986866699</v>
      </c>
      <c r="C10545" s="1">
        <v>4.2676999999999996</v>
      </c>
      <c r="D10545" s="5">
        <f t="shared" si="164"/>
        <v>0.26206378986866702</v>
      </c>
      <c r="E10545" s="1">
        <v>10544</v>
      </c>
    </row>
    <row r="10546" spans="1:5" x14ac:dyDescent="0.2">
      <c r="A10546" s="1">
        <v>1682320198.5822501</v>
      </c>
      <c r="B10546" s="1">
        <v>25.763503505480401</v>
      </c>
      <c r="C10546" s="1">
        <v>4.2752557001868796</v>
      </c>
      <c r="D10546" s="5">
        <f t="shared" si="164"/>
        <v>0.25763503505480401</v>
      </c>
      <c r="E10546" s="1">
        <v>10545</v>
      </c>
    </row>
    <row r="10547" spans="1:5" x14ac:dyDescent="0.2">
      <c r="A10547" s="1">
        <v>1682320198.68259</v>
      </c>
      <c r="B10547" s="1">
        <v>27.7147230176755</v>
      </c>
      <c r="C10547" s="1">
        <v>4.2874928854937702</v>
      </c>
      <c r="D10547" s="5">
        <f t="shared" si="164"/>
        <v>0.27714723017675502</v>
      </c>
      <c r="E10547" s="1">
        <v>10546</v>
      </c>
    </row>
    <row r="10548" spans="1:5" x14ac:dyDescent="0.2">
      <c r="A10548" s="1">
        <v>1682320198.78267</v>
      </c>
      <c r="B10548" s="1">
        <v>31.5608768638293</v>
      </c>
      <c r="C10548" s="1">
        <v>4.2996979699859397</v>
      </c>
      <c r="D10548" s="5">
        <f t="shared" si="164"/>
        <v>0.31560876863829301</v>
      </c>
      <c r="E10548" s="1">
        <v>10547</v>
      </c>
    </row>
    <row r="10549" spans="1:5" x14ac:dyDescent="0.2">
      <c r="A10549" s="1">
        <v>1682320198.88269</v>
      </c>
      <c r="B10549" s="1">
        <v>35.3108768638293</v>
      </c>
      <c r="C10549" s="1">
        <v>4.3118965994229796</v>
      </c>
      <c r="D10549" s="5">
        <f t="shared" si="164"/>
        <v>0.35310876863829299</v>
      </c>
      <c r="E10549" s="1">
        <v>10548</v>
      </c>
    </row>
    <row r="10550" spans="1:5" x14ac:dyDescent="0.2">
      <c r="A10550" s="1">
        <v>1682320198.98277</v>
      </c>
      <c r="B10550" s="1">
        <v>30.0608768638293</v>
      </c>
      <c r="C10550" s="1">
        <v>4.3192000000000004</v>
      </c>
      <c r="D10550" s="5">
        <f t="shared" si="164"/>
        <v>0.300608768638293</v>
      </c>
      <c r="E10550" s="1">
        <v>10549</v>
      </c>
    </row>
    <row r="10551" spans="1:5" x14ac:dyDescent="0.2">
      <c r="A10551" s="1">
        <v>1682320199.08283</v>
      </c>
      <c r="B10551" s="1">
        <v>24.6698512228037</v>
      </c>
      <c r="C10551" s="1">
        <v>4.3282054545118598</v>
      </c>
      <c r="D10551" s="5">
        <f t="shared" si="164"/>
        <v>0.24669851222803701</v>
      </c>
      <c r="E10551" s="1">
        <v>10550</v>
      </c>
    </row>
    <row r="10552" spans="1:5" x14ac:dyDescent="0.2">
      <c r="A10552" s="1">
        <v>1682320199.18328</v>
      </c>
      <c r="B10552" s="1">
        <v>23.711686580428498</v>
      </c>
      <c r="C10552" s="1">
        <v>4.3346551854285904</v>
      </c>
      <c r="D10552" s="5">
        <f t="shared" si="164"/>
        <v>0.23711686580428498</v>
      </c>
      <c r="E10552" s="1">
        <v>10551</v>
      </c>
    </row>
    <row r="10553" spans="1:5" x14ac:dyDescent="0.2">
      <c r="A10553" s="1">
        <v>1682320199.2832899</v>
      </c>
      <c r="B10553" s="1">
        <v>26.790954873111399</v>
      </c>
      <c r="C10553" s="1">
        <v>4.3423999999999996</v>
      </c>
      <c r="D10553" s="5">
        <f t="shared" si="164"/>
        <v>0.267909548731114</v>
      </c>
      <c r="E10553" s="1">
        <v>10552</v>
      </c>
    </row>
    <row r="10554" spans="1:5" x14ac:dyDescent="0.2">
      <c r="A10554" s="1">
        <v>1682320199.38342</v>
      </c>
      <c r="B10554" s="1">
        <v>32.7314310635876</v>
      </c>
      <c r="C10554" s="1">
        <v>4.3474399390355103</v>
      </c>
      <c r="D10554" s="5">
        <f t="shared" si="164"/>
        <v>0.32731431063587602</v>
      </c>
      <c r="E10554" s="1">
        <v>10553</v>
      </c>
    </row>
    <row r="10555" spans="1:5" x14ac:dyDescent="0.2">
      <c r="A10555" s="1">
        <v>1682320199.4835701</v>
      </c>
      <c r="B10555" s="1">
        <v>36.4814310635876</v>
      </c>
      <c r="C10555" s="1">
        <v>4.3537870124794802</v>
      </c>
      <c r="D10555" s="5">
        <f t="shared" si="164"/>
        <v>0.36481431063587599</v>
      </c>
      <c r="E10555" s="1">
        <v>10554</v>
      </c>
    </row>
    <row r="10556" spans="1:5" x14ac:dyDescent="0.2">
      <c r="A10556" s="1">
        <v>1682320199.5836101</v>
      </c>
      <c r="B10556" s="1">
        <v>33.784062642534998</v>
      </c>
      <c r="C10556" s="1">
        <v>4.3601276940312097</v>
      </c>
      <c r="D10556" s="5">
        <f t="shared" si="164"/>
        <v>0.33784062642534995</v>
      </c>
      <c r="E10556" s="1">
        <v>10555</v>
      </c>
    </row>
    <row r="10557" spans="1:5" x14ac:dyDescent="0.2">
      <c r="A10557" s="1">
        <v>1682320199.6837299</v>
      </c>
      <c r="B10557" s="1">
        <v>28.674619240408699</v>
      </c>
      <c r="C10557" s="1">
        <v>4.3655999999999997</v>
      </c>
      <c r="D10557" s="5">
        <f t="shared" si="164"/>
        <v>0.286746192404087</v>
      </c>
      <c r="E10557" s="1">
        <v>10556</v>
      </c>
    </row>
    <row r="10558" spans="1:5" x14ac:dyDescent="0.2">
      <c r="A10558" s="1">
        <v>1682320199.78422</v>
      </c>
      <c r="B10558" s="1">
        <v>27.923703489492901</v>
      </c>
      <c r="C10558" s="1">
        <v>4.3615313556116897</v>
      </c>
      <c r="D10558" s="5">
        <f t="shared" si="164"/>
        <v>0.27923703489492901</v>
      </c>
      <c r="E10558" s="1">
        <v>10557</v>
      </c>
    </row>
    <row r="10559" spans="1:5" x14ac:dyDescent="0.2">
      <c r="A10559" s="1">
        <v>1682320199.8841901</v>
      </c>
      <c r="B10559" s="1">
        <v>30.173703489492901</v>
      </c>
      <c r="C10559" s="1">
        <v>4.3579718700914398</v>
      </c>
      <c r="D10559" s="5">
        <f t="shared" si="164"/>
        <v>0.30173703489492903</v>
      </c>
      <c r="E10559" s="1">
        <v>10558</v>
      </c>
    </row>
    <row r="10560" spans="1:5" x14ac:dyDescent="0.2">
      <c r="A10560" s="1">
        <v>1682320199.9842701</v>
      </c>
      <c r="B10560" s="1">
        <v>35.308318874108302</v>
      </c>
      <c r="C10560" s="1">
        <v>4.35440830131708</v>
      </c>
      <c r="D10560" s="5">
        <f t="shared" si="164"/>
        <v>0.35308318874108302</v>
      </c>
      <c r="E10560" s="1">
        <v>10559</v>
      </c>
    </row>
    <row r="10561" spans="1:5" x14ac:dyDescent="0.2">
      <c r="A10561" s="1">
        <v>1682320200.0843899</v>
      </c>
      <c r="B10561" s="1">
        <v>38.6480624638519</v>
      </c>
      <c r="C10561" s="1">
        <v>4.3508434422004498</v>
      </c>
      <c r="D10561" s="5">
        <f t="shared" si="164"/>
        <v>0.38648062463851901</v>
      </c>
      <c r="E10561" s="1">
        <v>10560</v>
      </c>
    </row>
    <row r="10562" spans="1:5" x14ac:dyDescent="0.2">
      <c r="A10562" s="1">
        <v>1682320200.1844201</v>
      </c>
      <c r="B10562" s="1">
        <v>37.016483516483497</v>
      </c>
      <c r="C10562" s="1">
        <v>4.3488999999999898</v>
      </c>
      <c r="D10562" s="5">
        <f t="shared" si="164"/>
        <v>0.37016483516483495</v>
      </c>
      <c r="E10562" s="1">
        <v>10561</v>
      </c>
    </row>
    <row r="10563" spans="1:5" x14ac:dyDescent="0.2">
      <c r="A10563" s="1">
        <v>1682320200.2844801</v>
      </c>
      <c r="B10563" s="1">
        <v>30.7664835164835</v>
      </c>
      <c r="C10563" s="1">
        <v>4.3248444255244003</v>
      </c>
      <c r="D10563" s="5">
        <f t="shared" ref="D10563:D10626" si="165">B10563/100</f>
        <v>0.307664835164835</v>
      </c>
      <c r="E10563" s="1">
        <v>10562</v>
      </c>
    </row>
    <row r="10564" spans="1:5" x14ac:dyDescent="0.2">
      <c r="A10564" s="1">
        <v>1682320200.38465</v>
      </c>
      <c r="B10564" s="1">
        <v>26.8260073260073</v>
      </c>
      <c r="C10564" s="1">
        <v>4.3082842629381499</v>
      </c>
      <c r="D10564" s="5">
        <f t="shared" si="165"/>
        <v>0.26826007326007301</v>
      </c>
      <c r="E10564" s="1">
        <v>10563</v>
      </c>
    </row>
    <row r="10565" spans="1:5" x14ac:dyDescent="0.2">
      <c r="A10565" s="1">
        <v>1682320200.4847901</v>
      </c>
      <c r="B10565" s="1">
        <v>29.3260073260073</v>
      </c>
      <c r="C10565" s="1">
        <v>4.2988999999999997</v>
      </c>
      <c r="D10565" s="5">
        <f t="shared" si="165"/>
        <v>0.29326007326007297</v>
      </c>
      <c r="E10565" s="1">
        <v>10564</v>
      </c>
    </row>
    <row r="10566" spans="1:5" x14ac:dyDescent="0.2">
      <c r="A10566" s="1">
        <v>1682320200.5849199</v>
      </c>
      <c r="B10566" s="1">
        <v>33.5760073260073</v>
      </c>
      <c r="C10566" s="1">
        <v>4.2750604791772302</v>
      </c>
      <c r="D10566" s="5">
        <f t="shared" si="165"/>
        <v>0.33576007326007301</v>
      </c>
      <c r="E10566" s="1">
        <v>10565</v>
      </c>
    </row>
    <row r="10567" spans="1:5" x14ac:dyDescent="0.2">
      <c r="A10567" s="1">
        <v>1682320200.68507</v>
      </c>
      <c r="B10567" s="1">
        <v>37.222036093987299</v>
      </c>
      <c r="C10567" s="1">
        <v>4.25842449474509</v>
      </c>
      <c r="D10567" s="5">
        <f t="shared" si="165"/>
        <v>0.37222036093987299</v>
      </c>
      <c r="E10567" s="1">
        <v>10566</v>
      </c>
    </row>
    <row r="10568" spans="1:5" x14ac:dyDescent="0.2">
      <c r="A10568" s="1">
        <v>1682320200.7851</v>
      </c>
      <c r="B10568" s="1">
        <v>35.626797998749197</v>
      </c>
      <c r="C10568" s="1">
        <v>4.2485999999999997</v>
      </c>
      <c r="D10568" s="5">
        <f t="shared" si="165"/>
        <v>0.35626797998749199</v>
      </c>
      <c r="E10568" s="1">
        <v>10567</v>
      </c>
    </row>
    <row r="10569" spans="1:5" x14ac:dyDescent="0.2">
      <c r="A10569" s="1">
        <v>1682320200.8852799</v>
      </c>
      <c r="B10569" s="1">
        <v>29.376797998749201</v>
      </c>
      <c r="C10569" s="1">
        <v>4.2277038549467703</v>
      </c>
      <c r="D10569" s="5">
        <f t="shared" si="165"/>
        <v>0.29376797998749199</v>
      </c>
      <c r="E10569" s="1">
        <v>10568</v>
      </c>
    </row>
    <row r="10570" spans="1:5" x14ac:dyDescent="0.2">
      <c r="A10570" s="1">
        <v>1682320200.9855199</v>
      </c>
      <c r="B10570" s="1">
        <v>24.992182614133799</v>
      </c>
      <c r="C10570" s="1">
        <v>4.2128541765960597</v>
      </c>
      <c r="D10570" s="5">
        <f t="shared" si="165"/>
        <v>0.24992182614133798</v>
      </c>
      <c r="E10570" s="1">
        <v>10569</v>
      </c>
    </row>
    <row r="10571" spans="1:5" x14ac:dyDescent="0.2">
      <c r="A10571" s="1">
        <v>1682320201.0856199</v>
      </c>
      <c r="B10571" s="1">
        <v>28.152439024390201</v>
      </c>
      <c r="C10571" s="1">
        <v>4.1982999999999997</v>
      </c>
      <c r="D10571" s="5">
        <f t="shared" si="165"/>
        <v>0.28152439024390202</v>
      </c>
      <c r="E10571" s="1">
        <v>10570</v>
      </c>
    </row>
    <row r="10572" spans="1:5" x14ac:dyDescent="0.2">
      <c r="A10572" s="1">
        <v>1682320201.1859901</v>
      </c>
      <c r="B10572" s="1">
        <v>32.402439024390198</v>
      </c>
      <c r="C10572" s="1">
        <v>4.1786542247623997</v>
      </c>
      <c r="D10572" s="5">
        <f t="shared" si="165"/>
        <v>0.32402439024390195</v>
      </c>
      <c r="E10572" s="1">
        <v>10571</v>
      </c>
    </row>
    <row r="10573" spans="1:5" x14ac:dyDescent="0.2">
      <c r="A10573" s="1">
        <v>1682320201.2860401</v>
      </c>
      <c r="B10573" s="1">
        <v>36.652439024390198</v>
      </c>
      <c r="C10573" s="1">
        <v>4.1594253537480403</v>
      </c>
      <c r="D10573" s="5">
        <f t="shared" si="165"/>
        <v>0.36652439024390199</v>
      </c>
      <c r="E10573" s="1">
        <v>10572</v>
      </c>
    </row>
    <row r="10574" spans="1:5" x14ac:dyDescent="0.2">
      <c r="A10574" s="1">
        <v>1682320201.38607</v>
      </c>
      <c r="B10574" s="1">
        <v>36.453721075672298</v>
      </c>
      <c r="C10574" s="1">
        <v>4.1363000000000003</v>
      </c>
      <c r="D10574" s="5">
        <f t="shared" si="165"/>
        <v>0.36453721075672296</v>
      </c>
      <c r="E10574" s="1">
        <v>10573</v>
      </c>
    </row>
    <row r="10575" spans="1:5" x14ac:dyDescent="0.2">
      <c r="A10575" s="1">
        <v>1682320201.4861701</v>
      </c>
      <c r="B10575" s="1">
        <v>30.460131332082501</v>
      </c>
      <c r="C10575" s="1">
        <v>4.1181110430548102</v>
      </c>
      <c r="D10575" s="5">
        <f t="shared" si="165"/>
        <v>0.30460131332082502</v>
      </c>
      <c r="E10575" s="1">
        <v>10574</v>
      </c>
    </row>
    <row r="10576" spans="1:5" x14ac:dyDescent="0.2">
      <c r="A10576" s="1">
        <v>1682320201.58641</v>
      </c>
      <c r="B10576" s="1">
        <v>25.210131332082501</v>
      </c>
      <c r="C10576" s="1">
        <v>4.09526715753797</v>
      </c>
      <c r="D10576" s="5">
        <f t="shared" si="165"/>
        <v>0.25210131332082503</v>
      </c>
      <c r="E10576" s="1">
        <v>10575</v>
      </c>
    </row>
    <row r="10577" spans="1:5" x14ac:dyDescent="0.2">
      <c r="A10577" s="1">
        <v>1682320201.6865201</v>
      </c>
      <c r="B10577" s="1">
        <v>27.307692307692299</v>
      </c>
      <c r="C10577" s="1">
        <v>4.0724542422134302</v>
      </c>
      <c r="D10577" s="5">
        <f t="shared" si="165"/>
        <v>0.27307692307692299</v>
      </c>
      <c r="E10577" s="1">
        <v>10576</v>
      </c>
    </row>
    <row r="10578" spans="1:5" x14ac:dyDescent="0.2">
      <c r="A10578" s="1">
        <v>1682320201.7867301</v>
      </c>
      <c r="B10578" s="1">
        <v>31.807692307692299</v>
      </c>
      <c r="C10578" s="1">
        <v>4.0538999999999996</v>
      </c>
      <c r="D10578" s="5">
        <f t="shared" si="165"/>
        <v>0.31807692307692298</v>
      </c>
      <c r="E10578" s="1">
        <v>10577</v>
      </c>
    </row>
    <row r="10579" spans="1:5" x14ac:dyDescent="0.2">
      <c r="A10579" s="1">
        <v>1682320201.8868599</v>
      </c>
      <c r="B10579" s="1">
        <v>36.057692307692299</v>
      </c>
      <c r="C10579" s="1">
        <v>4.0261667471385598</v>
      </c>
      <c r="D10579" s="5">
        <f t="shared" si="165"/>
        <v>0.36057692307692302</v>
      </c>
      <c r="E10579" s="1">
        <v>10578</v>
      </c>
    </row>
    <row r="10580" spans="1:5" x14ac:dyDescent="0.2">
      <c r="A10580" s="1">
        <v>1682320201.9869299</v>
      </c>
      <c r="B10580" s="1">
        <v>38.307692307692299</v>
      </c>
      <c r="C10580" s="1">
        <v>4.0028324174209304</v>
      </c>
      <c r="D10580" s="5">
        <f t="shared" si="165"/>
        <v>0.38307692307692298</v>
      </c>
      <c r="E10580" s="1">
        <v>10579</v>
      </c>
    </row>
    <row r="10581" spans="1:5" x14ac:dyDescent="0.2">
      <c r="A10581" s="1">
        <v>1682320202.0869701</v>
      </c>
      <c r="B10581" s="1">
        <v>31.557692307692299</v>
      </c>
      <c r="C10581" s="1">
        <v>3.9717999999999898</v>
      </c>
      <c r="D10581" s="5">
        <f t="shared" si="165"/>
        <v>0.31557692307692298</v>
      </c>
      <c r="E10581" s="1">
        <v>10580</v>
      </c>
    </row>
    <row r="10582" spans="1:5" x14ac:dyDescent="0.2">
      <c r="A10582" s="1">
        <v>1682320202.1870401</v>
      </c>
      <c r="B10582" s="1">
        <v>26.307692307692299</v>
      </c>
      <c r="C10582" s="1">
        <v>3.9590868060374902</v>
      </c>
      <c r="D10582" s="5">
        <f t="shared" si="165"/>
        <v>0.26307692307692299</v>
      </c>
      <c r="E10582" s="1">
        <v>10581</v>
      </c>
    </row>
    <row r="10583" spans="1:5" x14ac:dyDescent="0.2">
      <c r="A10583" s="1">
        <v>1682320202.2872601</v>
      </c>
      <c r="B10583" s="1">
        <v>27.698717948717899</v>
      </c>
      <c r="C10583" s="1">
        <v>3.9400788301641101</v>
      </c>
      <c r="D10583" s="5">
        <f t="shared" si="165"/>
        <v>0.27698717948717899</v>
      </c>
      <c r="E10583" s="1">
        <v>10582</v>
      </c>
    </row>
    <row r="10584" spans="1:5" x14ac:dyDescent="0.2">
      <c r="A10584" s="1">
        <v>1682320202.3873601</v>
      </c>
      <c r="B10584" s="1">
        <v>31.501094434021201</v>
      </c>
      <c r="C10584" s="1">
        <v>3.92109228833854</v>
      </c>
      <c r="D10584" s="5">
        <f t="shared" si="165"/>
        <v>0.31501094434021204</v>
      </c>
      <c r="E10584" s="1">
        <v>10583</v>
      </c>
    </row>
    <row r="10585" spans="1:5" x14ac:dyDescent="0.2">
      <c r="A10585" s="1">
        <v>1682320202.48752</v>
      </c>
      <c r="B10585" s="1">
        <v>34.665736809189902</v>
      </c>
      <c r="C10585" s="1">
        <v>3.9020955269036799</v>
      </c>
      <c r="D10585" s="5">
        <f t="shared" si="165"/>
        <v>0.34665736809189901</v>
      </c>
      <c r="E10585" s="1">
        <v>10584</v>
      </c>
    </row>
    <row r="10586" spans="1:5" x14ac:dyDescent="0.2">
      <c r="A10586" s="1">
        <v>1682320202.58757</v>
      </c>
      <c r="B10586" s="1">
        <v>37.586468516506997</v>
      </c>
      <c r="C10586" s="1">
        <v>3.8896999999999999</v>
      </c>
      <c r="D10586" s="5">
        <f t="shared" si="165"/>
        <v>0.37586468516506999</v>
      </c>
      <c r="E10586" s="1">
        <v>10585</v>
      </c>
    </row>
    <row r="10587" spans="1:5" x14ac:dyDescent="0.2">
      <c r="A10587" s="1">
        <v>1682320202.6877301</v>
      </c>
      <c r="B10587" s="1">
        <v>31.836468516507001</v>
      </c>
      <c r="C10587" s="1">
        <v>3.8766159666073001</v>
      </c>
      <c r="D10587" s="5">
        <f t="shared" si="165"/>
        <v>0.31836468516506999</v>
      </c>
      <c r="E10587" s="1">
        <v>10586</v>
      </c>
    </row>
    <row r="10588" spans="1:5" x14ac:dyDescent="0.2">
      <c r="A10588" s="1">
        <v>1682320202.7877901</v>
      </c>
      <c r="B10588" s="1">
        <v>26.324273394555799</v>
      </c>
      <c r="C10588" s="1">
        <v>3.8669068438679299</v>
      </c>
      <c r="D10588" s="5">
        <f t="shared" si="165"/>
        <v>0.26324273394555797</v>
      </c>
      <c r="E10588" s="1">
        <v>10587</v>
      </c>
    </row>
    <row r="10589" spans="1:5" x14ac:dyDescent="0.2">
      <c r="A10589" s="1">
        <v>1682320202.8880401</v>
      </c>
      <c r="B10589" s="1">
        <v>26.689658009940398</v>
      </c>
      <c r="C10589" s="1">
        <v>3.8542999999999998</v>
      </c>
      <c r="D10589" s="5">
        <f t="shared" si="165"/>
        <v>0.26689658009940398</v>
      </c>
      <c r="E10589" s="1">
        <v>10588</v>
      </c>
    </row>
    <row r="10590" spans="1:5" x14ac:dyDescent="0.2">
      <c r="A10590" s="1">
        <v>1682320202.9881699</v>
      </c>
      <c r="B10590" s="1">
        <v>29.537218985550101</v>
      </c>
      <c r="C10590" s="1">
        <v>3.8458140013678301</v>
      </c>
      <c r="D10590" s="5">
        <f t="shared" si="165"/>
        <v>0.29537218985550101</v>
      </c>
      <c r="E10590" s="1">
        <v>10589</v>
      </c>
    </row>
    <row r="10591" spans="1:5" x14ac:dyDescent="0.2">
      <c r="A10591" s="1">
        <v>1682320203.0883601</v>
      </c>
      <c r="B10591" s="1">
        <v>35.787218985550098</v>
      </c>
      <c r="C10591" s="1">
        <v>3.8337448110945802</v>
      </c>
      <c r="D10591" s="5">
        <f t="shared" si="165"/>
        <v>0.35787218985550096</v>
      </c>
      <c r="E10591" s="1">
        <v>10590</v>
      </c>
    </row>
    <row r="10592" spans="1:5" x14ac:dyDescent="0.2">
      <c r="A10592" s="1">
        <v>1682320203.18839</v>
      </c>
      <c r="B10592" s="1">
        <v>39.787218985550098</v>
      </c>
      <c r="C10592" s="1">
        <v>3.8189000000000002</v>
      </c>
      <c r="D10592" s="5">
        <f t="shared" si="165"/>
        <v>0.39787218985550099</v>
      </c>
      <c r="E10592" s="1">
        <v>10591</v>
      </c>
    </row>
    <row r="10593" spans="1:5" x14ac:dyDescent="0.2">
      <c r="A10593" s="1">
        <v>1682320203.2883699</v>
      </c>
      <c r="B10593" s="1">
        <v>34.146193344524498</v>
      </c>
      <c r="C10593" s="1">
        <v>3.8112622373049398</v>
      </c>
      <c r="D10593" s="5">
        <f t="shared" si="165"/>
        <v>0.341461933445245</v>
      </c>
      <c r="E10593" s="1">
        <v>10592</v>
      </c>
    </row>
    <row r="10594" spans="1:5" x14ac:dyDescent="0.2">
      <c r="A10594" s="1">
        <v>1682320203.38849</v>
      </c>
      <c r="B10594" s="1">
        <v>28.292534807939099</v>
      </c>
      <c r="C10594" s="1">
        <v>3.8013018706742301</v>
      </c>
      <c r="D10594" s="5">
        <f t="shared" si="165"/>
        <v>0.28292534807939096</v>
      </c>
      <c r="E10594" s="1">
        <v>10593</v>
      </c>
    </row>
    <row r="10595" spans="1:5" x14ac:dyDescent="0.2">
      <c r="A10595" s="1">
        <v>1682320203.4885499</v>
      </c>
      <c r="B10595" s="1">
        <v>24.8714821763602</v>
      </c>
      <c r="C10595" s="1">
        <v>3.7913479791760101</v>
      </c>
      <c r="D10595" s="5">
        <f t="shared" si="165"/>
        <v>0.24871482176360199</v>
      </c>
      <c r="E10595" s="1">
        <v>10594</v>
      </c>
    </row>
    <row r="10596" spans="1:5" x14ac:dyDescent="0.2">
      <c r="A10596" s="1">
        <v>1682320203.5887599</v>
      </c>
      <c r="B10596" s="1">
        <v>25.359287054408998</v>
      </c>
      <c r="C10596" s="1">
        <v>3.7835000000000001</v>
      </c>
      <c r="D10596" s="5">
        <f t="shared" si="165"/>
        <v>0.25359287054408997</v>
      </c>
      <c r="E10596" s="1">
        <v>10595</v>
      </c>
    </row>
    <row r="10597" spans="1:5" x14ac:dyDescent="0.2">
      <c r="A10597" s="1">
        <v>1682320203.6891799</v>
      </c>
      <c r="B10597" s="1">
        <v>31.0067229518449</v>
      </c>
      <c r="C10597" s="1">
        <v>3.7826263337097399</v>
      </c>
      <c r="D10597" s="5">
        <f t="shared" si="165"/>
        <v>0.31006722951844901</v>
      </c>
      <c r="E10597" s="1">
        <v>10596</v>
      </c>
    </row>
    <row r="10598" spans="1:5" x14ac:dyDescent="0.2">
      <c r="A10598" s="1">
        <v>1682320203.78929</v>
      </c>
      <c r="B10598" s="1">
        <v>35.768918073796101</v>
      </c>
      <c r="C10598" s="1">
        <v>3.7819078859117798</v>
      </c>
      <c r="D10598" s="5">
        <f t="shared" si="165"/>
        <v>0.35768918073796102</v>
      </c>
      <c r="E10598" s="1">
        <v>10597</v>
      </c>
    </row>
    <row r="10599" spans="1:5" x14ac:dyDescent="0.2">
      <c r="A10599" s="1">
        <v>1682320203.8893299</v>
      </c>
      <c r="B10599" s="1">
        <v>35.439247744125701</v>
      </c>
      <c r="C10599" s="1">
        <v>3.7814000000000001</v>
      </c>
      <c r="D10599" s="5">
        <f t="shared" si="165"/>
        <v>0.35439247744125701</v>
      </c>
      <c r="E10599" s="1">
        <v>10598</v>
      </c>
    </row>
    <row r="10600" spans="1:5" x14ac:dyDescent="0.2">
      <c r="A10600" s="1">
        <v>1682320203.9893601</v>
      </c>
      <c r="B10600" s="1">
        <v>29.341686768515999</v>
      </c>
      <c r="C10600" s="1">
        <v>3.7915650387698601</v>
      </c>
      <c r="D10600" s="5">
        <f t="shared" si="165"/>
        <v>0.29341686768516001</v>
      </c>
      <c r="E10600" s="1">
        <v>10599</v>
      </c>
    </row>
    <row r="10601" spans="1:5" x14ac:dyDescent="0.2">
      <c r="A10601" s="1">
        <v>1682320204.0894599</v>
      </c>
      <c r="B10601" s="1">
        <v>23.091686768515999</v>
      </c>
      <c r="C10601" s="1">
        <v>3.79943507634691</v>
      </c>
      <c r="D10601" s="5">
        <f t="shared" si="165"/>
        <v>0.23091686768515998</v>
      </c>
      <c r="E10601" s="1">
        <v>10600</v>
      </c>
    </row>
    <row r="10602" spans="1:5" x14ac:dyDescent="0.2">
      <c r="A10602" s="1">
        <v>1682320204.1896801</v>
      </c>
      <c r="B10602" s="1">
        <v>21.341686768515999</v>
      </c>
      <c r="C10602" s="1">
        <v>3.8111000000000002</v>
      </c>
      <c r="D10602" s="5">
        <f t="shared" si="165"/>
        <v>0.21341686768515999</v>
      </c>
      <c r="E10602" s="1">
        <v>10601</v>
      </c>
    </row>
    <row r="10603" spans="1:5" x14ac:dyDescent="0.2">
      <c r="A10603" s="1">
        <v>1682320204.2899001</v>
      </c>
      <c r="B10603" s="1">
        <v>27.841686768515999</v>
      </c>
      <c r="C10603" s="1">
        <v>3.8142179591318701</v>
      </c>
      <c r="D10603" s="5">
        <f t="shared" si="165"/>
        <v>0.27841686768516</v>
      </c>
      <c r="E10603" s="1">
        <v>10602</v>
      </c>
    </row>
    <row r="10604" spans="1:5" x14ac:dyDescent="0.2">
      <c r="A10604" s="1">
        <v>1682320204.3900101</v>
      </c>
      <c r="B10604" s="1">
        <v>33.091686768515999</v>
      </c>
      <c r="C10604" s="1">
        <v>3.8202133709861599</v>
      </c>
      <c r="D10604" s="5">
        <f t="shared" si="165"/>
        <v>0.33091686768515999</v>
      </c>
      <c r="E10604" s="1">
        <v>10603</v>
      </c>
    </row>
    <row r="10605" spans="1:5" x14ac:dyDescent="0.2">
      <c r="A10605" s="1">
        <v>1682320204.49018</v>
      </c>
      <c r="B10605" s="1">
        <v>36.994125792906203</v>
      </c>
      <c r="C10605" s="1">
        <v>3.8262123096205101</v>
      </c>
      <c r="D10605" s="5">
        <f t="shared" si="165"/>
        <v>0.36994125792906202</v>
      </c>
      <c r="E10605" s="1">
        <v>10604</v>
      </c>
    </row>
    <row r="10606" spans="1:5" x14ac:dyDescent="0.2">
      <c r="A10606" s="1">
        <v>1682320204.5901599</v>
      </c>
      <c r="B10606" s="1">
        <v>34.585589207540401</v>
      </c>
      <c r="C10606" s="1">
        <v>3.8322001824470102</v>
      </c>
      <c r="D10606" s="5">
        <f t="shared" si="165"/>
        <v>0.34585589207540401</v>
      </c>
      <c r="E10606" s="1">
        <v>10605</v>
      </c>
    </row>
    <row r="10607" spans="1:5" x14ac:dyDescent="0.2">
      <c r="A10607" s="1">
        <v>1682320204.6902201</v>
      </c>
      <c r="B10607" s="1">
        <v>28.6881533101045</v>
      </c>
      <c r="C10607" s="1">
        <v>3.8408000000000002</v>
      </c>
      <c r="D10607" s="5">
        <f t="shared" si="165"/>
        <v>0.28688153310104503</v>
      </c>
      <c r="E10607" s="1">
        <v>10606</v>
      </c>
    </row>
    <row r="10608" spans="1:5" x14ac:dyDescent="0.2">
      <c r="A10608" s="1">
        <v>1682320204.7904899</v>
      </c>
      <c r="B10608" s="1">
        <v>25.1881533101045</v>
      </c>
      <c r="C10608" s="1">
        <v>3.8447536302022098</v>
      </c>
      <c r="D10608" s="5">
        <f t="shared" si="165"/>
        <v>0.251881533101045</v>
      </c>
      <c r="E10608" s="1">
        <v>10607</v>
      </c>
    </row>
    <row r="10609" spans="1:5" x14ac:dyDescent="0.2">
      <c r="A10609" s="1">
        <v>1682320204.8905699</v>
      </c>
      <c r="B10609" s="1">
        <v>27.152439024390201</v>
      </c>
      <c r="C10609" s="1">
        <v>3.8517277444239499</v>
      </c>
      <c r="D10609" s="5">
        <f t="shared" si="165"/>
        <v>0.27152439024390201</v>
      </c>
      <c r="E10609" s="1">
        <v>10608</v>
      </c>
    </row>
    <row r="10610" spans="1:5" x14ac:dyDescent="0.2">
      <c r="A10610" s="1">
        <v>1682320204.9907</v>
      </c>
      <c r="B10610" s="1">
        <v>31.902439024390201</v>
      </c>
      <c r="C10610" s="1">
        <v>3.85870554716753</v>
      </c>
      <c r="D10610" s="5">
        <f t="shared" si="165"/>
        <v>0.319024390243902</v>
      </c>
      <c r="E10610" s="1">
        <v>10609</v>
      </c>
    </row>
    <row r="10611" spans="1:5" x14ac:dyDescent="0.2">
      <c r="A10611" s="1">
        <v>1682320205.0908799</v>
      </c>
      <c r="B10611" s="1">
        <v>35.652439024390198</v>
      </c>
      <c r="C10611" s="1">
        <v>3.8656868556683701</v>
      </c>
      <c r="D10611" s="5">
        <f t="shared" si="165"/>
        <v>0.35652439024390198</v>
      </c>
      <c r="E10611" s="1">
        <v>10610</v>
      </c>
    </row>
    <row r="10612" spans="1:5" x14ac:dyDescent="0.2">
      <c r="A10612" s="1">
        <v>1682320205.1908801</v>
      </c>
      <c r="B10612" s="1">
        <v>34.902439024390198</v>
      </c>
      <c r="C10612" s="1">
        <v>3.8705999999999898</v>
      </c>
      <c r="D10612" s="5">
        <f t="shared" si="165"/>
        <v>0.34902439024390197</v>
      </c>
      <c r="E10612" s="1">
        <v>10611</v>
      </c>
    </row>
    <row r="10613" spans="1:5" x14ac:dyDescent="0.2">
      <c r="A10613" s="1">
        <v>1682320205.2911601</v>
      </c>
      <c r="B10613" s="1">
        <v>28.652439024390201</v>
      </c>
      <c r="C10613" s="1">
        <v>3.8686532421386199</v>
      </c>
      <c r="D10613" s="5">
        <f t="shared" si="165"/>
        <v>0.28652439024390203</v>
      </c>
      <c r="E10613" s="1">
        <v>10612</v>
      </c>
    </row>
    <row r="10614" spans="1:5" x14ac:dyDescent="0.2">
      <c r="A10614" s="1">
        <v>1682320205.3910799</v>
      </c>
      <c r="B10614" s="1">
        <v>23.402439024390201</v>
      </c>
      <c r="C10614" s="1">
        <v>3.8671543756701601</v>
      </c>
      <c r="D10614" s="5">
        <f t="shared" si="165"/>
        <v>0.23402439024390201</v>
      </c>
      <c r="E10614" s="1">
        <v>10613</v>
      </c>
    </row>
    <row r="10615" spans="1:5" x14ac:dyDescent="0.2">
      <c r="A10615" s="1">
        <v>1682320205.49125</v>
      </c>
      <c r="B10615" s="1">
        <v>25.397435897435798</v>
      </c>
      <c r="C10615" s="1">
        <v>3.8652000000000002</v>
      </c>
      <c r="D10615" s="5">
        <f t="shared" si="165"/>
        <v>0.25397435897435799</v>
      </c>
      <c r="E10615" s="1">
        <v>10614</v>
      </c>
    </row>
    <row r="10616" spans="1:5" x14ac:dyDescent="0.2">
      <c r="A10616" s="1">
        <v>1682320205.5913999</v>
      </c>
      <c r="B10616" s="1">
        <v>29.513289555972399</v>
      </c>
      <c r="C10616" s="1">
        <v>3.8639221736959102</v>
      </c>
      <c r="D10616" s="5">
        <f t="shared" si="165"/>
        <v>0.295132895559724</v>
      </c>
      <c r="E10616" s="1">
        <v>10615</v>
      </c>
    </row>
    <row r="10617" spans="1:5" x14ac:dyDescent="0.2">
      <c r="A10617" s="1">
        <v>1682320205.69156</v>
      </c>
      <c r="B10617" s="1">
        <v>33.263289555972399</v>
      </c>
      <c r="C10617" s="1">
        <v>3.8620949173566999</v>
      </c>
      <c r="D10617" s="5">
        <f t="shared" si="165"/>
        <v>0.33263289555972397</v>
      </c>
      <c r="E10617" s="1">
        <v>10616</v>
      </c>
    </row>
    <row r="10618" spans="1:5" x14ac:dyDescent="0.2">
      <c r="A10618" s="1">
        <v>1682320205.7916</v>
      </c>
      <c r="B10618" s="1">
        <v>34.513289555972399</v>
      </c>
      <c r="C10618" s="1">
        <v>3.8597999999999999</v>
      </c>
      <c r="D10618" s="5">
        <f t="shared" si="165"/>
        <v>0.34513289555972398</v>
      </c>
      <c r="E10618" s="1">
        <v>10617</v>
      </c>
    </row>
    <row r="10619" spans="1:5" x14ac:dyDescent="0.2">
      <c r="A10619" s="1">
        <v>1682320205.89171</v>
      </c>
      <c r="B10619" s="1">
        <v>28.263289555972399</v>
      </c>
      <c r="C10619" s="1">
        <v>3.8586364675781302</v>
      </c>
      <c r="D10619" s="5">
        <f t="shared" si="165"/>
        <v>0.28263289555972398</v>
      </c>
      <c r="E10619" s="1">
        <v>10618</v>
      </c>
    </row>
    <row r="10620" spans="1:5" x14ac:dyDescent="0.2">
      <c r="A10620" s="1">
        <v>1682320205.99224</v>
      </c>
      <c r="B10620" s="1">
        <v>24.941860984543901</v>
      </c>
      <c r="C10620" s="1">
        <v>3.8570633708484001</v>
      </c>
      <c r="D10620" s="5">
        <f t="shared" si="165"/>
        <v>0.24941860984543901</v>
      </c>
      <c r="E10620" s="1">
        <v>10619</v>
      </c>
    </row>
    <row r="10621" spans="1:5" x14ac:dyDescent="0.2">
      <c r="A10621" s="1">
        <v>1682320206.0920601</v>
      </c>
      <c r="B10621" s="1">
        <v>27.441860984543901</v>
      </c>
      <c r="C10621" s="1">
        <v>3.8555014625043702</v>
      </c>
      <c r="D10621" s="5">
        <f t="shared" si="165"/>
        <v>0.27441860984543903</v>
      </c>
      <c r="E10621" s="1">
        <v>10620</v>
      </c>
    </row>
    <row r="10622" spans="1:5" x14ac:dyDescent="0.2">
      <c r="A10622" s="1">
        <v>1682320206.19209</v>
      </c>
      <c r="B10622" s="1">
        <v>31.5828866255695</v>
      </c>
      <c r="C10622" s="1">
        <v>3.8542999999999998</v>
      </c>
      <c r="D10622" s="5">
        <f t="shared" si="165"/>
        <v>0.31582886625569501</v>
      </c>
      <c r="E10622" s="1">
        <v>10621</v>
      </c>
    </row>
    <row r="10623" spans="1:5" x14ac:dyDescent="0.2">
      <c r="A10623" s="1">
        <v>1682320206.29234</v>
      </c>
      <c r="B10623" s="1">
        <v>35.5828866255695</v>
      </c>
      <c r="C10623" s="1">
        <v>3.84552091944495</v>
      </c>
      <c r="D10623" s="5">
        <f t="shared" si="165"/>
        <v>0.35582886625569499</v>
      </c>
      <c r="E10623" s="1">
        <v>10622</v>
      </c>
    </row>
    <row r="10624" spans="1:5" x14ac:dyDescent="0.2">
      <c r="A10624" s="1">
        <v>1682320206.3922701</v>
      </c>
      <c r="B10624" s="1">
        <v>37.8328866255695</v>
      </c>
      <c r="C10624" s="1">
        <v>3.83841731731945</v>
      </c>
      <c r="D10624" s="5">
        <f t="shared" si="165"/>
        <v>0.37832886625569501</v>
      </c>
      <c r="E10624" s="1">
        <v>10623</v>
      </c>
    </row>
    <row r="10625" spans="1:5" x14ac:dyDescent="0.2">
      <c r="A10625" s="1">
        <v>1682320206.4923301</v>
      </c>
      <c r="B10625" s="1">
        <v>31.935450728133599</v>
      </c>
      <c r="C10625" s="1">
        <v>3.8304999999999998</v>
      </c>
      <c r="D10625" s="5">
        <f t="shared" si="165"/>
        <v>0.31935450728133596</v>
      </c>
      <c r="E10625" s="1">
        <v>10624</v>
      </c>
    </row>
    <row r="10626" spans="1:5" x14ac:dyDescent="0.2">
      <c r="A10626" s="1">
        <v>1682320206.59237</v>
      </c>
      <c r="B10626" s="1">
        <v>26.569597069596998</v>
      </c>
      <c r="C10626" s="1">
        <v>3.81874884773393</v>
      </c>
      <c r="D10626" s="5">
        <f t="shared" si="165"/>
        <v>0.26569597069597001</v>
      </c>
      <c r="E10626" s="1">
        <v>10625</v>
      </c>
    </row>
    <row r="10627" spans="1:5" x14ac:dyDescent="0.2">
      <c r="A10627" s="1">
        <v>1682320206.69256</v>
      </c>
      <c r="B10627" s="1">
        <v>28.429353167157998</v>
      </c>
      <c r="C10627" s="1">
        <v>3.80547795526968</v>
      </c>
      <c r="D10627" s="5">
        <f t="shared" ref="D10627:D10690" si="166">B10627/100</f>
        <v>0.28429353167158</v>
      </c>
      <c r="E10627" s="1">
        <v>10626</v>
      </c>
    </row>
    <row r="10628" spans="1:5" x14ac:dyDescent="0.2">
      <c r="A10628" s="1">
        <v>1682320206.79269</v>
      </c>
      <c r="B10628" s="1">
        <v>31.583199321004201</v>
      </c>
      <c r="C10628" s="1">
        <v>3.7875999999999999</v>
      </c>
      <c r="D10628" s="5">
        <f t="shared" si="166"/>
        <v>0.31583199321004202</v>
      </c>
      <c r="E10628" s="1">
        <v>10627</v>
      </c>
    </row>
    <row r="10629" spans="1:5" x14ac:dyDescent="0.2">
      <c r="A10629" s="1">
        <v>1682320206.8928399</v>
      </c>
      <c r="B10629" s="1">
        <v>35.973443223443198</v>
      </c>
      <c r="C10629" s="1">
        <v>3.7786296007414202</v>
      </c>
      <c r="D10629" s="5">
        <f t="shared" si="166"/>
        <v>0.35973443223443197</v>
      </c>
      <c r="E10629" s="1">
        <v>10628</v>
      </c>
    </row>
    <row r="10630" spans="1:5" x14ac:dyDescent="0.2">
      <c r="A10630" s="1">
        <v>1682320206.9928401</v>
      </c>
      <c r="B10630" s="1">
        <v>37.794871794871703</v>
      </c>
      <c r="C10630" s="1">
        <v>3.7648942633156799</v>
      </c>
      <c r="D10630" s="5">
        <f t="shared" si="166"/>
        <v>0.37794871794871704</v>
      </c>
      <c r="E10630" s="1">
        <v>10629</v>
      </c>
    </row>
    <row r="10631" spans="1:5" x14ac:dyDescent="0.2">
      <c r="A10631" s="1">
        <v>1682320207.0929</v>
      </c>
      <c r="B10631" s="1">
        <v>31.5448717948717</v>
      </c>
      <c r="C10631" s="1">
        <v>3.7446999999999999</v>
      </c>
      <c r="D10631" s="5">
        <f t="shared" si="166"/>
        <v>0.31544871794871698</v>
      </c>
      <c r="E10631" s="1">
        <v>10630</v>
      </c>
    </row>
    <row r="10632" spans="1:5" x14ac:dyDescent="0.2">
      <c r="A10632" s="1">
        <v>1682320207.1930101</v>
      </c>
      <c r="B10632" s="1">
        <v>26.1538461538461</v>
      </c>
      <c r="C10632" s="1">
        <v>3.7381333836461601</v>
      </c>
      <c r="D10632" s="5">
        <f t="shared" si="166"/>
        <v>0.261538461538461</v>
      </c>
      <c r="E10632" s="1">
        <v>10631</v>
      </c>
    </row>
    <row r="10633" spans="1:5" x14ac:dyDescent="0.2">
      <c r="A10633" s="1">
        <v>1682320207.2930501</v>
      </c>
      <c r="B10633" s="1">
        <v>22.1538461538461</v>
      </c>
      <c r="C10633" s="1">
        <v>3.7257758278385502</v>
      </c>
      <c r="D10633" s="5">
        <f t="shared" si="166"/>
        <v>0.22153846153846099</v>
      </c>
      <c r="E10633" s="1">
        <v>10632</v>
      </c>
    </row>
    <row r="10634" spans="1:5" x14ac:dyDescent="0.2">
      <c r="A10634" s="1">
        <v>1682320207.3933301</v>
      </c>
      <c r="B10634" s="1">
        <v>23.588056680161898</v>
      </c>
      <c r="C10634" s="1">
        <v>3.7133892345798798</v>
      </c>
      <c r="D10634" s="5">
        <f t="shared" si="166"/>
        <v>0.23588056680161898</v>
      </c>
      <c r="E10634" s="1">
        <v>10633</v>
      </c>
    </row>
    <row r="10635" spans="1:5" x14ac:dyDescent="0.2">
      <c r="A10635" s="1">
        <v>1682320207.4937201</v>
      </c>
      <c r="B10635" s="1">
        <v>29.441715216747301</v>
      </c>
      <c r="C10635" s="1">
        <v>3.7016</v>
      </c>
      <c r="D10635" s="5">
        <f t="shared" si="166"/>
        <v>0.294417152167473</v>
      </c>
      <c r="E10635" s="1">
        <v>10634</v>
      </c>
    </row>
    <row r="10636" spans="1:5" x14ac:dyDescent="0.2">
      <c r="A10636" s="1">
        <v>1682320207.5939801</v>
      </c>
      <c r="B10636" s="1">
        <v>33.941715216747298</v>
      </c>
      <c r="C10636" s="1">
        <v>3.67543128874917</v>
      </c>
      <c r="D10636" s="5">
        <f t="shared" si="166"/>
        <v>0.33941715216747298</v>
      </c>
      <c r="E10636" s="1">
        <v>10635</v>
      </c>
    </row>
    <row r="10637" spans="1:5" x14ac:dyDescent="0.2">
      <c r="A10637" s="1">
        <v>1682320207.6942799</v>
      </c>
      <c r="B10637" s="1">
        <v>32.178112965340098</v>
      </c>
      <c r="C10637" s="1">
        <v>3.65048097091683</v>
      </c>
      <c r="D10637" s="5">
        <f t="shared" si="166"/>
        <v>0.321781129653401</v>
      </c>
      <c r="E10637" s="1">
        <v>10636</v>
      </c>
    </row>
    <row r="10638" spans="1:5" x14ac:dyDescent="0.2">
      <c r="A10638" s="1">
        <v>1682320207.7943499</v>
      </c>
      <c r="B10638" s="1">
        <v>26.274266811494002</v>
      </c>
      <c r="C10638" s="1">
        <v>3.6266999999999898</v>
      </c>
      <c r="D10638" s="5">
        <f t="shared" si="166"/>
        <v>0.26274266811494001</v>
      </c>
      <c r="E10638" s="1">
        <v>10637</v>
      </c>
    </row>
    <row r="10639" spans="1:5" x14ac:dyDescent="0.2">
      <c r="A10639" s="1">
        <v>1682320207.8944299</v>
      </c>
      <c r="B10639" s="1">
        <v>22.134022909054998</v>
      </c>
      <c r="C10639" s="1">
        <v>3.6117508320944101</v>
      </c>
      <c r="D10639" s="5">
        <f t="shared" si="166"/>
        <v>0.22134022909054998</v>
      </c>
      <c r="E10639" s="1">
        <v>10638</v>
      </c>
    </row>
    <row r="10640" spans="1:5" x14ac:dyDescent="0.2">
      <c r="A10640" s="1">
        <v>1682320207.9946001</v>
      </c>
      <c r="B10640" s="1">
        <v>23.384022909054998</v>
      </c>
      <c r="C10640" s="1">
        <v>3.5974268118921802</v>
      </c>
      <c r="D10640" s="5">
        <f t="shared" si="166"/>
        <v>0.23384022909054999</v>
      </c>
      <c r="E10640" s="1">
        <v>10639</v>
      </c>
    </row>
    <row r="10641" spans="1:5" x14ac:dyDescent="0.2">
      <c r="A10641" s="1">
        <v>1682320208.0947499</v>
      </c>
      <c r="B10641" s="1">
        <v>29.384022909054998</v>
      </c>
      <c r="C10641" s="1">
        <v>3.5781999999999998</v>
      </c>
      <c r="D10641" s="5">
        <f t="shared" si="166"/>
        <v>0.29384022909054996</v>
      </c>
      <c r="E10641" s="1">
        <v>10640</v>
      </c>
    </row>
    <row r="10642" spans="1:5" x14ac:dyDescent="0.2">
      <c r="A10642" s="1">
        <v>1682320208.19995</v>
      </c>
      <c r="B10642" s="1">
        <v>32.943546718578801</v>
      </c>
      <c r="C10642" s="1">
        <v>3.5705373311125199</v>
      </c>
      <c r="D10642" s="5">
        <f t="shared" si="166"/>
        <v>0.32943546718578803</v>
      </c>
      <c r="E10642" s="1">
        <v>10641</v>
      </c>
    </row>
    <row r="10643" spans="1:5" x14ac:dyDescent="0.2">
      <c r="A10643" s="1">
        <v>1682320208.2948401</v>
      </c>
      <c r="B10643" s="1">
        <v>36.304657829689901</v>
      </c>
      <c r="C10643" s="1">
        <v>3.5602796428247498</v>
      </c>
      <c r="D10643" s="5">
        <f t="shared" si="166"/>
        <v>0.36304657829689901</v>
      </c>
      <c r="E10643" s="1">
        <v>10642</v>
      </c>
    </row>
    <row r="10644" spans="1:5" x14ac:dyDescent="0.2">
      <c r="A10644" s="1">
        <v>1682320208.3949201</v>
      </c>
      <c r="B10644" s="1">
        <v>32.6204473033741</v>
      </c>
      <c r="C10644" s="1">
        <v>3.5494623500832798</v>
      </c>
      <c r="D10644" s="5">
        <f t="shared" si="166"/>
        <v>0.326204473033741</v>
      </c>
      <c r="E10644" s="1">
        <v>10643</v>
      </c>
    </row>
    <row r="10645" spans="1:5" x14ac:dyDescent="0.2">
      <c r="A10645" s="1">
        <v>1682320208.4949999</v>
      </c>
      <c r="B10645" s="1">
        <v>27.0167887667887</v>
      </c>
      <c r="C10645" s="1">
        <v>3.5386442068791002</v>
      </c>
      <c r="D10645" s="5">
        <f t="shared" si="166"/>
        <v>0.27016788766788702</v>
      </c>
      <c r="E10645" s="1">
        <v>10644</v>
      </c>
    </row>
    <row r="10646" spans="1:5" x14ac:dyDescent="0.2">
      <c r="A10646" s="1">
        <v>1682320208.5952499</v>
      </c>
      <c r="B10646" s="1">
        <v>24.824481074481</v>
      </c>
      <c r="C10646" s="1">
        <v>3.5295999999999998</v>
      </c>
      <c r="D10646" s="5">
        <f t="shared" si="166"/>
        <v>0.24824481074481</v>
      </c>
      <c r="E10646" s="1">
        <v>10645</v>
      </c>
    </row>
    <row r="10647" spans="1:5" x14ac:dyDescent="0.2">
      <c r="A10647" s="1">
        <v>1682320208.69537</v>
      </c>
      <c r="B10647" s="1">
        <v>27.228327228327199</v>
      </c>
      <c r="C10647" s="1">
        <v>3.53195078350271</v>
      </c>
      <c r="D10647" s="5">
        <f t="shared" si="166"/>
        <v>0.27228327228327198</v>
      </c>
      <c r="E10647" s="1">
        <v>10646</v>
      </c>
    </row>
    <row r="10648" spans="1:5" x14ac:dyDescent="0.2">
      <c r="A10648" s="1">
        <v>1682320208.79545</v>
      </c>
      <c r="B10648" s="1">
        <v>33.228327228327203</v>
      </c>
      <c r="C10648" s="1">
        <v>3.53396658944484</v>
      </c>
      <c r="D10648" s="5">
        <f t="shared" si="166"/>
        <v>0.33228327228327204</v>
      </c>
      <c r="E10648" s="1">
        <v>10647</v>
      </c>
    </row>
    <row r="10649" spans="1:5" x14ac:dyDescent="0.2">
      <c r="A10649" s="1">
        <v>1682320208.8955801</v>
      </c>
      <c r="B10649" s="1">
        <v>36.8807662527174</v>
      </c>
      <c r="C10649" s="1">
        <v>3.53669999999999</v>
      </c>
      <c r="D10649" s="5">
        <f t="shared" si="166"/>
        <v>0.36880766252717401</v>
      </c>
      <c r="E10649" s="1">
        <v>10648</v>
      </c>
    </row>
    <row r="10650" spans="1:5" x14ac:dyDescent="0.2">
      <c r="A10650" s="1">
        <v>1682320208.99563</v>
      </c>
      <c r="B10650" s="1">
        <v>33.844180886863803</v>
      </c>
      <c r="C10650" s="1">
        <v>3.5381807541093302</v>
      </c>
      <c r="D10650" s="5">
        <f t="shared" si="166"/>
        <v>0.33844180886863806</v>
      </c>
      <c r="E10650" s="1">
        <v>10649</v>
      </c>
    </row>
    <row r="10651" spans="1:5" x14ac:dyDescent="0.2">
      <c r="A10651" s="1">
        <v>1682320209.09571</v>
      </c>
      <c r="B10651" s="1">
        <v>28.3441808868638</v>
      </c>
      <c r="C10651" s="1">
        <v>3.5404791885751399</v>
      </c>
      <c r="D10651" s="5">
        <f t="shared" si="166"/>
        <v>0.28344180886863801</v>
      </c>
      <c r="E10651" s="1">
        <v>10650</v>
      </c>
    </row>
    <row r="10652" spans="1:5" x14ac:dyDescent="0.2">
      <c r="A10652" s="1">
        <v>1682320209.19607</v>
      </c>
      <c r="B10652" s="1">
        <v>26.485876589535099</v>
      </c>
      <c r="C10652" s="1">
        <v>3.5438000000000001</v>
      </c>
      <c r="D10652" s="5">
        <f t="shared" si="166"/>
        <v>0.26485876589535101</v>
      </c>
      <c r="E10652" s="1">
        <v>10651</v>
      </c>
    </row>
    <row r="10653" spans="1:5" x14ac:dyDescent="0.2">
      <c r="A10653" s="1">
        <v>1682320209.2964001</v>
      </c>
      <c r="B10653" s="1">
        <v>28.2593808630394</v>
      </c>
      <c r="C10653" s="1">
        <v>3.5487408907682698</v>
      </c>
      <c r="D10653" s="5">
        <f t="shared" si="166"/>
        <v>0.28259380863039402</v>
      </c>
      <c r="E10653" s="1">
        <v>10652</v>
      </c>
    </row>
    <row r="10654" spans="1:5" x14ac:dyDescent="0.2">
      <c r="A10654" s="1">
        <v>1682320209.39642</v>
      </c>
      <c r="B10654" s="1">
        <v>33.869136960600301</v>
      </c>
      <c r="C10654" s="1">
        <v>3.5575504436548</v>
      </c>
      <c r="D10654" s="5">
        <f t="shared" si="166"/>
        <v>0.33869136960600299</v>
      </c>
      <c r="E10654" s="1">
        <v>10653</v>
      </c>
    </row>
    <row r="10655" spans="1:5" x14ac:dyDescent="0.2">
      <c r="A10655" s="1">
        <v>1682320209.49665</v>
      </c>
      <c r="B10655" s="1">
        <v>37.369136960600301</v>
      </c>
      <c r="C10655" s="1">
        <v>3.5663781186565502</v>
      </c>
      <c r="D10655" s="5">
        <f t="shared" si="166"/>
        <v>0.37369136960600302</v>
      </c>
      <c r="E10655" s="1">
        <v>10654</v>
      </c>
    </row>
    <row r="10656" spans="1:5" x14ac:dyDescent="0.2">
      <c r="A10656" s="1">
        <v>1682320209.5964799</v>
      </c>
      <c r="B10656" s="1">
        <v>36.811444652908001</v>
      </c>
      <c r="C10656" s="1">
        <v>3.5743999999999998</v>
      </c>
      <c r="D10656" s="5">
        <f t="shared" si="166"/>
        <v>0.36811444652907999</v>
      </c>
      <c r="E10656" s="1">
        <v>10655</v>
      </c>
    </row>
    <row r="10657" spans="1:5" x14ac:dyDescent="0.2">
      <c r="A10657" s="1">
        <v>1682320209.69665</v>
      </c>
      <c r="B10657" s="1">
        <v>31.061444652908001</v>
      </c>
      <c r="C10657" s="1">
        <v>3.58507583481419</v>
      </c>
      <c r="D10657" s="5">
        <f t="shared" si="166"/>
        <v>0.31061444652907999</v>
      </c>
      <c r="E10657" s="1">
        <v>10656</v>
      </c>
    </row>
    <row r="10658" spans="1:5" x14ac:dyDescent="0.2">
      <c r="A10658" s="1">
        <v>1682320209.79738</v>
      </c>
      <c r="B10658" s="1">
        <v>26.561444652908001</v>
      </c>
      <c r="C10658" s="1">
        <v>3.59494832449142</v>
      </c>
      <c r="D10658" s="5">
        <f t="shared" si="166"/>
        <v>0.26561444652908001</v>
      </c>
      <c r="E10658" s="1">
        <v>10657</v>
      </c>
    </row>
    <row r="10659" spans="1:5" x14ac:dyDescent="0.2">
      <c r="A10659" s="1">
        <v>1682320209.89709</v>
      </c>
      <c r="B10659" s="1">
        <v>28.4090056285178</v>
      </c>
      <c r="C10659" s="1">
        <v>3.6049999999999902</v>
      </c>
      <c r="D10659" s="5">
        <f t="shared" si="166"/>
        <v>0.28409005628517803</v>
      </c>
      <c r="E10659" s="1">
        <v>10658</v>
      </c>
    </row>
    <row r="10660" spans="1:5" x14ac:dyDescent="0.2">
      <c r="A10660" s="1">
        <v>1682320209.9972401</v>
      </c>
      <c r="B10660" s="1">
        <v>32.4455909943714</v>
      </c>
      <c r="C10660" s="1">
        <v>3.6189612806798102</v>
      </c>
      <c r="D10660" s="5">
        <f t="shared" si="166"/>
        <v>0.32445590994371398</v>
      </c>
      <c r="E10660" s="1">
        <v>10659</v>
      </c>
    </row>
    <row r="10661" spans="1:5" x14ac:dyDescent="0.2">
      <c r="A10661" s="1">
        <v>1682320210.09742</v>
      </c>
      <c r="B10661" s="1">
        <v>35.848030018761698</v>
      </c>
      <c r="C10661" s="1">
        <v>3.63333504355864</v>
      </c>
      <c r="D10661" s="5">
        <f t="shared" si="166"/>
        <v>0.35848030018761695</v>
      </c>
      <c r="E10661" s="1">
        <v>10660</v>
      </c>
    </row>
    <row r="10662" spans="1:5" x14ac:dyDescent="0.2">
      <c r="A10662" s="1">
        <v>1682320210.1975701</v>
      </c>
      <c r="B10662" s="1">
        <v>35.646810506566602</v>
      </c>
      <c r="C10662" s="1">
        <v>3.6547000000000001</v>
      </c>
      <c r="D10662" s="5">
        <f t="shared" si="166"/>
        <v>0.35646810506566601</v>
      </c>
      <c r="E10662" s="1">
        <v>10661</v>
      </c>
    </row>
    <row r="10663" spans="1:5" x14ac:dyDescent="0.2">
      <c r="A10663" s="1">
        <v>1682320210.2976301</v>
      </c>
      <c r="B10663" s="1">
        <v>30.5186053783614</v>
      </c>
      <c r="C10663" s="1">
        <v>3.6630625363089901</v>
      </c>
      <c r="D10663" s="5">
        <f t="shared" si="166"/>
        <v>0.30518605378361402</v>
      </c>
      <c r="E10663" s="1">
        <v>10662</v>
      </c>
    </row>
    <row r="10664" spans="1:5" x14ac:dyDescent="0.2">
      <c r="A10664" s="1">
        <v>1682320210.3979599</v>
      </c>
      <c r="B10664" s="1">
        <v>25.658849280800499</v>
      </c>
      <c r="C10664" s="1">
        <v>3.6794152143980199</v>
      </c>
      <c r="D10664" s="5">
        <f t="shared" si="166"/>
        <v>0.256588492808005</v>
      </c>
      <c r="E10664" s="1">
        <v>10663</v>
      </c>
    </row>
    <row r="10665" spans="1:5" x14ac:dyDescent="0.2">
      <c r="A10665" s="1">
        <v>1682320210.4983201</v>
      </c>
      <c r="B10665" s="1">
        <v>27.658849280800499</v>
      </c>
      <c r="C10665" s="1">
        <v>3.6957730608552399</v>
      </c>
      <c r="D10665" s="5">
        <f t="shared" si="166"/>
        <v>0.27658849280800502</v>
      </c>
      <c r="E10665" s="1">
        <v>10664</v>
      </c>
    </row>
    <row r="10666" spans="1:5" x14ac:dyDescent="0.2">
      <c r="A10666" s="1">
        <v>1682320210.5983701</v>
      </c>
      <c r="B10666" s="1">
        <v>31.037054409005599</v>
      </c>
      <c r="C10666" s="1">
        <v>3.7043999999999899</v>
      </c>
      <c r="D10666" s="5">
        <f t="shared" si="166"/>
        <v>0.31037054409005599</v>
      </c>
      <c r="E10666" s="1">
        <v>10665</v>
      </c>
    </row>
    <row r="10667" spans="1:5" x14ac:dyDescent="0.2">
      <c r="A10667" s="1">
        <v>1682320210.6986899</v>
      </c>
      <c r="B10667" s="1">
        <v>34.439493433395803</v>
      </c>
      <c r="C10667" s="1">
        <v>3.7376619461663698</v>
      </c>
      <c r="D10667" s="5">
        <f t="shared" si="166"/>
        <v>0.34439493433395801</v>
      </c>
      <c r="E10667" s="1">
        <v>10666</v>
      </c>
    </row>
    <row r="10668" spans="1:5" x14ac:dyDescent="0.2">
      <c r="A10668" s="1">
        <v>1682320210.79848</v>
      </c>
      <c r="B10668" s="1">
        <v>35.939493433395803</v>
      </c>
      <c r="C10668" s="1">
        <v>3.7601760187703599</v>
      </c>
      <c r="D10668" s="5">
        <f t="shared" si="166"/>
        <v>0.35939493433395803</v>
      </c>
      <c r="E10668" s="1">
        <v>10667</v>
      </c>
    </row>
    <row r="10669" spans="1:5" x14ac:dyDescent="0.2">
      <c r="A10669" s="1">
        <v>1682320210.8987899</v>
      </c>
      <c r="B10669" s="1">
        <v>30.4394934333958</v>
      </c>
      <c r="C10669" s="1">
        <v>3.7856000000000001</v>
      </c>
      <c r="D10669" s="5">
        <f t="shared" si="166"/>
        <v>0.30439493433395798</v>
      </c>
      <c r="E10669" s="1">
        <v>10668</v>
      </c>
    </row>
    <row r="10670" spans="1:5" x14ac:dyDescent="0.2">
      <c r="A10670" s="1">
        <v>1682320210.99998</v>
      </c>
      <c r="B10670" s="1">
        <v>25.4394934333958</v>
      </c>
      <c r="C10670" s="1">
        <v>3.8022251869945798</v>
      </c>
      <c r="D10670" s="5">
        <f t="shared" si="166"/>
        <v>0.25439493433395799</v>
      </c>
      <c r="E10670" s="1">
        <v>10669</v>
      </c>
    </row>
    <row r="10671" spans="1:5" x14ac:dyDescent="0.2">
      <c r="A10671" s="1">
        <v>1682320211.0994301</v>
      </c>
      <c r="B10671" s="1">
        <v>27.287054409005599</v>
      </c>
      <c r="C10671" s="1">
        <v>3.8208411599160899</v>
      </c>
      <c r="D10671" s="5">
        <f t="shared" si="166"/>
        <v>0.27287054409005601</v>
      </c>
      <c r="E10671" s="1">
        <v>10670</v>
      </c>
    </row>
    <row r="10672" spans="1:5" x14ac:dyDescent="0.2">
      <c r="A10672" s="1">
        <v>1682320211.1997001</v>
      </c>
      <c r="B10672" s="1">
        <v>31.690900562851699</v>
      </c>
      <c r="C10672" s="1">
        <v>3.8396120967138998</v>
      </c>
      <c r="D10672" s="5">
        <f t="shared" si="166"/>
        <v>0.31690900562851698</v>
      </c>
      <c r="E10672" s="1">
        <v>10671</v>
      </c>
    </row>
    <row r="10673" spans="1:5" x14ac:dyDescent="0.2">
      <c r="A10673" s="1">
        <v>1682320211.2997</v>
      </c>
      <c r="B10673" s="1">
        <v>35.8247342088805</v>
      </c>
      <c r="C10673" s="1">
        <v>3.8668</v>
      </c>
      <c r="D10673" s="5">
        <f t="shared" si="166"/>
        <v>0.35824734208880499</v>
      </c>
      <c r="E10673" s="1">
        <v>10672</v>
      </c>
    </row>
    <row r="10674" spans="1:5" x14ac:dyDescent="0.2">
      <c r="A10674" s="1">
        <v>1682320211.3995399</v>
      </c>
      <c r="B10674" s="1">
        <v>38.0747342088805</v>
      </c>
      <c r="C10674" s="1">
        <v>3.8747447869890901</v>
      </c>
      <c r="D10674" s="5">
        <f t="shared" si="166"/>
        <v>0.38074734208880501</v>
      </c>
      <c r="E10674" s="1">
        <v>10673</v>
      </c>
    </row>
    <row r="10675" spans="1:5" x14ac:dyDescent="0.2">
      <c r="A10675" s="1">
        <v>1682320211.4997101</v>
      </c>
      <c r="B10675" s="1">
        <v>32.3247342088805</v>
      </c>
      <c r="C10675" s="1">
        <v>3.8893155246623299</v>
      </c>
      <c r="D10675" s="5">
        <f t="shared" si="166"/>
        <v>0.32324734208880501</v>
      </c>
      <c r="E10675" s="1">
        <v>10674</v>
      </c>
    </row>
    <row r="10676" spans="1:5" x14ac:dyDescent="0.2">
      <c r="A10676" s="1">
        <v>1682320211.59971</v>
      </c>
      <c r="B10676" s="1">
        <v>27.684333958724199</v>
      </c>
      <c r="C10676" s="1">
        <v>3.9038621233236199</v>
      </c>
      <c r="D10676" s="5">
        <f t="shared" si="166"/>
        <v>0.276843339587242</v>
      </c>
      <c r="E10676" s="1">
        <v>10675</v>
      </c>
    </row>
    <row r="10677" spans="1:5" x14ac:dyDescent="0.2">
      <c r="A10677" s="1">
        <v>1682320211.7005899</v>
      </c>
      <c r="B10677" s="1">
        <v>29.391651031894899</v>
      </c>
      <c r="C10677" s="1">
        <v>3.9218999999999999</v>
      </c>
      <c r="D10677" s="5">
        <f t="shared" si="166"/>
        <v>0.293916510318949</v>
      </c>
      <c r="E10677" s="1">
        <v>10676</v>
      </c>
    </row>
    <row r="10678" spans="1:5" x14ac:dyDescent="0.2">
      <c r="A10678" s="1">
        <v>1682320211.80041</v>
      </c>
      <c r="B10678" s="1">
        <v>32.141651031894902</v>
      </c>
      <c r="C10678" s="1">
        <v>3.9362289965742998</v>
      </c>
      <c r="D10678" s="5">
        <f t="shared" si="166"/>
        <v>0.32141651031894902</v>
      </c>
      <c r="E10678" s="1">
        <v>10677</v>
      </c>
    </row>
    <row r="10679" spans="1:5" x14ac:dyDescent="0.2">
      <c r="A10679" s="1">
        <v>1682320211.9003799</v>
      </c>
      <c r="B10679" s="1">
        <v>36.250625390869203</v>
      </c>
      <c r="C10679" s="1">
        <v>3.9549051192202498</v>
      </c>
      <c r="D10679" s="5">
        <f t="shared" si="166"/>
        <v>0.36250625390869201</v>
      </c>
      <c r="E10679" s="1">
        <v>10678</v>
      </c>
    </row>
    <row r="10680" spans="1:5" x14ac:dyDescent="0.2">
      <c r="A10680" s="1">
        <v>1682320212.00032</v>
      </c>
      <c r="B10680" s="1">
        <v>39.250625390869203</v>
      </c>
      <c r="C10680" s="1">
        <v>3.9769999999999901</v>
      </c>
      <c r="D10680" s="5">
        <f t="shared" si="166"/>
        <v>0.39250625390869204</v>
      </c>
      <c r="E10680" s="1">
        <v>10679</v>
      </c>
    </row>
    <row r="10681" spans="1:5" x14ac:dyDescent="0.2">
      <c r="A10681" s="1">
        <v>1682320212.10045</v>
      </c>
      <c r="B10681" s="1">
        <v>33.500625390869203</v>
      </c>
      <c r="C10681" s="1">
        <v>3.9782323806320301</v>
      </c>
      <c r="D10681" s="5">
        <f t="shared" si="166"/>
        <v>0.33500625390869204</v>
      </c>
      <c r="E10681" s="1">
        <v>10680</v>
      </c>
    </row>
    <row r="10682" spans="1:5" x14ac:dyDescent="0.2">
      <c r="A10682" s="1">
        <v>1682320212.2005</v>
      </c>
      <c r="B10682" s="1">
        <v>27.5967792370231</v>
      </c>
      <c r="C10682" s="1">
        <v>3.9797397783271302</v>
      </c>
      <c r="D10682" s="5">
        <f t="shared" si="166"/>
        <v>0.275967792370231</v>
      </c>
      <c r="E10682" s="1">
        <v>10681</v>
      </c>
    </row>
    <row r="10683" spans="1:5" x14ac:dyDescent="0.2">
      <c r="A10683" s="1">
        <v>1682320212.3009</v>
      </c>
      <c r="B10683" s="1">
        <v>27.565509693558401</v>
      </c>
      <c r="C10683" s="1">
        <v>3.9812525212512599</v>
      </c>
      <c r="D10683" s="5">
        <f t="shared" si="166"/>
        <v>0.27565509693558399</v>
      </c>
      <c r="E10683" s="1">
        <v>10682</v>
      </c>
    </row>
    <row r="10684" spans="1:5" x14ac:dyDescent="0.2">
      <c r="A10684" s="1">
        <v>1682320212.4012499</v>
      </c>
      <c r="B10684" s="1">
        <v>30.663070669168199</v>
      </c>
      <c r="C10684" s="1">
        <v>3.9824999999999999</v>
      </c>
      <c r="D10684" s="5">
        <f t="shared" si="166"/>
        <v>0.30663070669168202</v>
      </c>
      <c r="E10684" s="1">
        <v>10683</v>
      </c>
    </row>
    <row r="10685" spans="1:5" x14ac:dyDescent="0.2">
      <c r="A10685" s="1">
        <v>1682320212.5014901</v>
      </c>
      <c r="B10685" s="1">
        <v>35.0220450281425</v>
      </c>
      <c r="C10685" s="1">
        <v>3.98404680935236</v>
      </c>
      <c r="D10685" s="5">
        <f t="shared" si="166"/>
        <v>0.35022045028142501</v>
      </c>
      <c r="E10685" s="1">
        <v>10684</v>
      </c>
    </row>
    <row r="10686" spans="1:5" x14ac:dyDescent="0.2">
      <c r="A10686" s="1">
        <v>1682320212.60131</v>
      </c>
      <c r="B10686" s="1">
        <v>38.284240150093801</v>
      </c>
      <c r="C10686" s="1">
        <v>3.9853575705483002</v>
      </c>
      <c r="D10686" s="5">
        <f t="shared" si="166"/>
        <v>0.38284240150093801</v>
      </c>
      <c r="E10686" s="1">
        <v>10685</v>
      </c>
    </row>
    <row r="10687" spans="1:5" x14ac:dyDescent="0.2">
      <c r="A10687" s="1">
        <v>1682320212.70134</v>
      </c>
      <c r="B10687" s="1">
        <v>32.674484052532797</v>
      </c>
      <c r="C10687" s="1">
        <v>3.9866710398315099</v>
      </c>
      <c r="D10687" s="5">
        <f t="shared" si="166"/>
        <v>0.32674484052532798</v>
      </c>
      <c r="E10687" s="1">
        <v>10686</v>
      </c>
    </row>
    <row r="10688" spans="1:5" x14ac:dyDescent="0.2">
      <c r="A10688" s="1">
        <v>1682320212.80142</v>
      </c>
      <c r="B10688" s="1">
        <v>26.674484052532801</v>
      </c>
      <c r="C10688" s="1">
        <v>3.988</v>
      </c>
      <c r="D10688" s="5">
        <f t="shared" si="166"/>
        <v>0.26674484052532799</v>
      </c>
      <c r="E10688" s="1">
        <v>10687</v>
      </c>
    </row>
    <row r="10689" spans="1:5" x14ac:dyDescent="0.2">
      <c r="A10689" s="1">
        <v>1682320212.90151</v>
      </c>
      <c r="B10689" s="1">
        <v>22.571919949968699</v>
      </c>
      <c r="C10689" s="1">
        <v>3.9827827952028798</v>
      </c>
      <c r="D10689" s="5">
        <f t="shared" si="166"/>
        <v>0.225719199499687</v>
      </c>
      <c r="E10689" s="1">
        <v>10688</v>
      </c>
    </row>
    <row r="10690" spans="1:5" x14ac:dyDescent="0.2">
      <c r="A10690" s="1">
        <v>1682320213.00213</v>
      </c>
      <c r="B10690" s="1">
        <v>21.321919949968699</v>
      </c>
      <c r="C10690" s="1">
        <v>3.9774785645128099</v>
      </c>
      <c r="D10690" s="5">
        <f t="shared" si="166"/>
        <v>0.21321919949968698</v>
      </c>
      <c r="E10690" s="1">
        <v>10689</v>
      </c>
    </row>
    <row r="10691" spans="1:5" x14ac:dyDescent="0.2">
      <c r="A10691" s="1">
        <v>1682320213.10216</v>
      </c>
      <c r="B10691" s="1">
        <v>27.7321763602251</v>
      </c>
      <c r="C10691" s="1">
        <v>3.9698000000000002</v>
      </c>
      <c r="D10691" s="5">
        <f t="shared" ref="D10691:D10754" si="167">B10691/100</f>
        <v>0.27732176360225103</v>
      </c>
      <c r="E10691" s="1">
        <v>10690</v>
      </c>
    </row>
    <row r="10692" spans="1:5" x14ac:dyDescent="0.2">
      <c r="A10692" s="1">
        <v>1682320213.2021999</v>
      </c>
      <c r="B10692" s="1">
        <v>32.097560975609703</v>
      </c>
      <c r="C10692" s="1">
        <v>3.9667213072767198</v>
      </c>
      <c r="D10692" s="5">
        <f t="shared" si="167"/>
        <v>0.32097560975609701</v>
      </c>
      <c r="E10692" s="1">
        <v>10691</v>
      </c>
    </row>
    <row r="10693" spans="1:5" x14ac:dyDescent="0.2">
      <c r="A10693" s="1">
        <v>1682320213.30265</v>
      </c>
      <c r="B10693" s="1">
        <v>31.488586616635398</v>
      </c>
      <c r="C10693" s="1">
        <v>3.96103871851308</v>
      </c>
      <c r="D10693" s="5">
        <f t="shared" si="167"/>
        <v>0.314885866166354</v>
      </c>
      <c r="E10693" s="1">
        <v>10692</v>
      </c>
    </row>
    <row r="10694" spans="1:5" x14ac:dyDescent="0.2">
      <c r="A10694" s="1">
        <v>1682320213.4023399</v>
      </c>
      <c r="B10694" s="1">
        <v>26.8544402751719</v>
      </c>
      <c r="C10694" s="1">
        <v>3.9553994120219</v>
      </c>
      <c r="D10694" s="5">
        <f t="shared" si="167"/>
        <v>0.26854440275171898</v>
      </c>
      <c r="E10694" s="1">
        <v>10693</v>
      </c>
    </row>
    <row r="10695" spans="1:5" x14ac:dyDescent="0.2">
      <c r="A10695" s="1">
        <v>1682320213.5024199</v>
      </c>
      <c r="B10695" s="1">
        <v>22.751876172607801</v>
      </c>
      <c r="C10695" s="1">
        <v>3.9516</v>
      </c>
      <c r="D10695" s="5">
        <f t="shared" si="167"/>
        <v>0.22751876172607802</v>
      </c>
      <c r="E10695" s="1">
        <v>10694</v>
      </c>
    </row>
    <row r="10696" spans="1:5" x14ac:dyDescent="0.2">
      <c r="A10696" s="1">
        <v>1682320213.6041</v>
      </c>
      <c r="B10696" s="1">
        <v>21.8223889931207</v>
      </c>
      <c r="C10696" s="1">
        <v>3.9316562392098202</v>
      </c>
      <c r="D10696" s="5">
        <f t="shared" si="167"/>
        <v>0.218223889931207</v>
      </c>
      <c r="E10696" s="1">
        <v>10695</v>
      </c>
    </row>
    <row r="10697" spans="1:5" x14ac:dyDescent="0.2">
      <c r="A10697" s="1">
        <v>1682320213.70309</v>
      </c>
      <c r="B10697" s="1">
        <v>28.0723889931207</v>
      </c>
      <c r="C10697" s="1">
        <v>3.9169876351376001</v>
      </c>
      <c r="D10697" s="5">
        <f t="shared" si="167"/>
        <v>0.280723889931207</v>
      </c>
      <c r="E10697" s="1">
        <v>10696</v>
      </c>
    </row>
    <row r="10698" spans="1:5" x14ac:dyDescent="0.2">
      <c r="A10698" s="1">
        <v>1682320213.8033299</v>
      </c>
      <c r="B10698" s="1">
        <v>33.822388993120697</v>
      </c>
      <c r="C10698" s="1">
        <v>3.9003000000000001</v>
      </c>
      <c r="D10698" s="5">
        <f t="shared" si="167"/>
        <v>0.33822388993120694</v>
      </c>
      <c r="E10698" s="1">
        <v>10697</v>
      </c>
    </row>
    <row r="10699" spans="1:5" x14ac:dyDescent="0.2">
      <c r="A10699" s="1">
        <v>1682320213.9038701</v>
      </c>
      <c r="B10699" s="1">
        <v>37.468417761100604</v>
      </c>
      <c r="C10699" s="1">
        <v>3.88490373300972</v>
      </c>
      <c r="D10699" s="5">
        <f t="shared" si="167"/>
        <v>0.37468417761100603</v>
      </c>
      <c r="E10699" s="1">
        <v>10698</v>
      </c>
    </row>
    <row r="10700" spans="1:5" x14ac:dyDescent="0.2">
      <c r="A10700" s="1">
        <v>1682320214.0033801</v>
      </c>
      <c r="B10700" s="1">
        <v>36.244058786741697</v>
      </c>
      <c r="C10700" s="1">
        <v>3.8675237658031301</v>
      </c>
      <c r="D10700" s="5">
        <f t="shared" si="167"/>
        <v>0.36244058786741695</v>
      </c>
      <c r="E10700" s="1">
        <v>10699</v>
      </c>
    </row>
    <row r="10701" spans="1:5" x14ac:dyDescent="0.2">
      <c r="A10701" s="1">
        <v>1682320214.1034501</v>
      </c>
      <c r="B10701" s="1">
        <v>30.090212632895501</v>
      </c>
      <c r="C10701" s="1">
        <v>3.8490000000000002</v>
      </c>
      <c r="D10701" s="5">
        <f t="shared" si="167"/>
        <v>0.30090212632895502</v>
      </c>
      <c r="E10701" s="1">
        <v>10700</v>
      </c>
    </row>
    <row r="10702" spans="1:5" x14ac:dyDescent="0.2">
      <c r="A10702" s="1">
        <v>1682320214.20418</v>
      </c>
      <c r="B10702" s="1">
        <v>27.3795899222728</v>
      </c>
      <c r="C10702" s="1">
        <v>3.8275681070055501</v>
      </c>
      <c r="D10702" s="5">
        <f t="shared" si="167"/>
        <v>0.27379589922272801</v>
      </c>
      <c r="E10702" s="1">
        <v>10701</v>
      </c>
    </row>
    <row r="10703" spans="1:5" x14ac:dyDescent="0.2">
      <c r="A10703" s="1">
        <v>1682320214.3041201</v>
      </c>
      <c r="B10703" s="1">
        <v>29.945379395957001</v>
      </c>
      <c r="C10703" s="1">
        <v>3.8049624576908601</v>
      </c>
      <c r="D10703" s="5">
        <f t="shared" si="167"/>
        <v>0.29945379395957</v>
      </c>
      <c r="E10703" s="1">
        <v>10702</v>
      </c>
    </row>
    <row r="10704" spans="1:5" x14ac:dyDescent="0.2">
      <c r="A10704" s="1">
        <v>1682320214.40418</v>
      </c>
      <c r="B10704" s="1">
        <v>34.481964761810701</v>
      </c>
      <c r="C10704" s="1">
        <v>3.7823267687570499</v>
      </c>
      <c r="D10704" s="5">
        <f t="shared" si="167"/>
        <v>0.34481964761810702</v>
      </c>
      <c r="E10704" s="1">
        <v>10703</v>
      </c>
    </row>
    <row r="10705" spans="1:5" x14ac:dyDescent="0.2">
      <c r="A10705" s="1">
        <v>1682320214.5043499</v>
      </c>
      <c r="B10705" s="1">
        <v>38.273173553019497</v>
      </c>
      <c r="C10705" s="1">
        <v>3.7664</v>
      </c>
      <c r="D10705" s="5">
        <f t="shared" si="167"/>
        <v>0.38273173553019496</v>
      </c>
      <c r="E10705" s="1">
        <v>10704</v>
      </c>
    </row>
    <row r="10706" spans="1:5" x14ac:dyDescent="0.2">
      <c r="A10706" s="1">
        <v>1682320214.60429</v>
      </c>
      <c r="B10706" s="1">
        <v>37.031608100927699</v>
      </c>
      <c r="C10706" s="1">
        <v>3.7309449372561798</v>
      </c>
      <c r="D10706" s="5">
        <f t="shared" si="167"/>
        <v>0.37031608100927699</v>
      </c>
      <c r="E10706" s="1">
        <v>10705</v>
      </c>
    </row>
    <row r="10707" spans="1:5" x14ac:dyDescent="0.2">
      <c r="A10707" s="1">
        <v>1682320214.7044201</v>
      </c>
      <c r="B10707" s="1">
        <v>31.031608100927699</v>
      </c>
      <c r="C10707" s="1">
        <v>3.7035751038365801</v>
      </c>
      <c r="D10707" s="5">
        <f t="shared" si="167"/>
        <v>0.31031608100927699</v>
      </c>
      <c r="E10707" s="1">
        <v>10706</v>
      </c>
    </row>
    <row r="10708" spans="1:5" x14ac:dyDescent="0.2">
      <c r="A10708" s="1">
        <v>1682320214.8050799</v>
      </c>
      <c r="B10708" s="1">
        <v>26.0133154180009</v>
      </c>
      <c r="C10708" s="1">
        <v>3.6838000000000002</v>
      </c>
      <c r="D10708" s="5">
        <f t="shared" si="167"/>
        <v>0.26013315418000899</v>
      </c>
      <c r="E10708" s="1">
        <v>10707</v>
      </c>
    </row>
    <row r="10709" spans="1:5" x14ac:dyDescent="0.2">
      <c r="A10709" s="1">
        <v>1682320214.90522</v>
      </c>
      <c r="B10709" s="1">
        <v>27.860876393610599</v>
      </c>
      <c r="C10709" s="1">
        <v>3.65400192848726</v>
      </c>
      <c r="D10709" s="5">
        <f t="shared" si="167"/>
        <v>0.27860876393610601</v>
      </c>
      <c r="E10709" s="1">
        <v>10708</v>
      </c>
    </row>
    <row r="10710" spans="1:5" x14ac:dyDescent="0.2">
      <c r="A10710" s="1">
        <v>1682320215.0053799</v>
      </c>
      <c r="B10710" s="1">
        <v>32.887866946917001</v>
      </c>
      <c r="C10710" s="1">
        <v>3.6307660494866099</v>
      </c>
      <c r="D10710" s="5">
        <f t="shared" si="167"/>
        <v>0.32887866946916999</v>
      </c>
      <c r="E10710" s="1">
        <v>10709</v>
      </c>
    </row>
    <row r="10711" spans="1:5" x14ac:dyDescent="0.2">
      <c r="A10711" s="1">
        <v>1682320215.1056299</v>
      </c>
      <c r="B10711" s="1">
        <v>36.533895714897</v>
      </c>
      <c r="C10711" s="1">
        <v>3.601</v>
      </c>
      <c r="D10711" s="5">
        <f t="shared" si="167"/>
        <v>0.36533895714897002</v>
      </c>
      <c r="E10711" s="1">
        <v>10710</v>
      </c>
    </row>
    <row r="10712" spans="1:5" x14ac:dyDescent="0.2">
      <c r="A10712" s="1">
        <v>1682320215.2053699</v>
      </c>
      <c r="B10712" s="1">
        <v>37.555963078427702</v>
      </c>
      <c r="C10712" s="1">
        <v>3.5836094459174799</v>
      </c>
      <c r="D10712" s="5">
        <f t="shared" si="167"/>
        <v>0.37555963078427701</v>
      </c>
      <c r="E10712" s="1">
        <v>10711</v>
      </c>
    </row>
    <row r="10713" spans="1:5" x14ac:dyDescent="0.2">
      <c r="A10713" s="1">
        <v>1682320215.3055201</v>
      </c>
      <c r="B10713" s="1">
        <v>31.7401736047435</v>
      </c>
      <c r="C10713" s="1">
        <v>3.55931066265628</v>
      </c>
      <c r="D10713" s="5">
        <f t="shared" si="167"/>
        <v>0.31740173604743499</v>
      </c>
      <c r="E10713" s="1">
        <v>10712</v>
      </c>
    </row>
    <row r="10714" spans="1:5" x14ac:dyDescent="0.2">
      <c r="A10714" s="1">
        <v>1682320215.4061999</v>
      </c>
      <c r="B10714" s="1">
        <v>25.996583861153798</v>
      </c>
      <c r="C10714" s="1">
        <v>3.5348806174870799</v>
      </c>
      <c r="D10714" s="5">
        <f t="shared" si="167"/>
        <v>0.25996583861153799</v>
      </c>
      <c r="E10714" s="1">
        <v>10713</v>
      </c>
    </row>
    <row r="10715" spans="1:5" x14ac:dyDescent="0.2">
      <c r="A10715" s="1">
        <v>1682320215.5061901</v>
      </c>
      <c r="B10715" s="1">
        <v>27.846400710970599</v>
      </c>
      <c r="C10715" s="1">
        <v>3.5182000000000002</v>
      </c>
      <c r="D10715" s="5">
        <f t="shared" si="167"/>
        <v>0.27846400710970598</v>
      </c>
      <c r="E10715" s="1">
        <v>10714</v>
      </c>
    </row>
    <row r="10716" spans="1:5" x14ac:dyDescent="0.2">
      <c r="A10716" s="1">
        <v>1682320215.60655</v>
      </c>
      <c r="B10716" s="1">
        <v>31.633307001086202</v>
      </c>
      <c r="C10716" s="1">
        <v>3.5040866724857702</v>
      </c>
      <c r="D10716" s="5">
        <f t="shared" si="167"/>
        <v>0.31633307001086203</v>
      </c>
      <c r="E10716" s="1">
        <v>10715</v>
      </c>
    </row>
    <row r="10717" spans="1:5" x14ac:dyDescent="0.2">
      <c r="A10717" s="1">
        <v>1682320215.70682</v>
      </c>
      <c r="B10717" s="1">
        <v>35.229460847239999</v>
      </c>
      <c r="C10717" s="1">
        <v>3.4933335733845201</v>
      </c>
      <c r="D10717" s="5">
        <f t="shared" si="167"/>
        <v>0.35229460847239996</v>
      </c>
      <c r="E10717" s="1">
        <v>10716</v>
      </c>
    </row>
    <row r="10718" spans="1:5" x14ac:dyDescent="0.2">
      <c r="A10718" s="1">
        <v>1682320215.8065801</v>
      </c>
      <c r="B10718" s="1">
        <v>37.061856094269402</v>
      </c>
      <c r="C10718" s="1">
        <v>3.4851000000000001</v>
      </c>
      <c r="D10718" s="5">
        <f t="shared" si="167"/>
        <v>0.37061856094269402</v>
      </c>
      <c r="E10718" s="1">
        <v>10717</v>
      </c>
    </row>
    <row r="10719" spans="1:5" x14ac:dyDescent="0.2">
      <c r="A10719" s="1">
        <v>1682320215.9067199</v>
      </c>
      <c r="B10719" s="1">
        <v>31.311856094269402</v>
      </c>
      <c r="C10719" s="1">
        <v>3.4725584777780298</v>
      </c>
      <c r="D10719" s="5">
        <f t="shared" si="167"/>
        <v>0.31311856094269402</v>
      </c>
      <c r="E10719" s="1">
        <v>10718</v>
      </c>
    </row>
    <row r="10720" spans="1:5" x14ac:dyDescent="0.2">
      <c r="A10720" s="1">
        <v>1682320216.0067501</v>
      </c>
      <c r="B10720" s="1">
        <v>25.747029393370799</v>
      </c>
      <c r="C10720" s="1">
        <v>3.4623686761618702</v>
      </c>
      <c r="D10720" s="5">
        <f t="shared" si="167"/>
        <v>0.25747029393370796</v>
      </c>
      <c r="E10720" s="1">
        <v>10719</v>
      </c>
    </row>
    <row r="10721" spans="1:5" x14ac:dyDescent="0.2">
      <c r="A10721" s="1">
        <v>1682320216.1071701</v>
      </c>
      <c r="B10721" s="1">
        <v>25.690744215134401</v>
      </c>
      <c r="C10721" s="1">
        <v>3.452</v>
      </c>
      <c r="D10721" s="5">
        <f t="shared" si="167"/>
        <v>0.25690744215134403</v>
      </c>
      <c r="E10721" s="1">
        <v>10720</v>
      </c>
    </row>
    <row r="10722" spans="1:5" x14ac:dyDescent="0.2">
      <c r="A10722" s="1">
        <v>1682320216.2072799</v>
      </c>
      <c r="B10722" s="1">
        <v>28.661350844277599</v>
      </c>
      <c r="C10722" s="1">
        <v>3.45229966331617</v>
      </c>
      <c r="D10722" s="5">
        <f t="shared" si="167"/>
        <v>0.286613508442776</v>
      </c>
      <c r="E10722" s="1">
        <v>10721</v>
      </c>
    </row>
    <row r="10723" spans="1:5" x14ac:dyDescent="0.2">
      <c r="A10723" s="1">
        <v>1682320216.3073699</v>
      </c>
      <c r="B10723" s="1">
        <v>33.283302063789797</v>
      </c>
      <c r="C10723" s="1">
        <v>3.4526034232737901</v>
      </c>
      <c r="D10723" s="5">
        <f t="shared" si="167"/>
        <v>0.33283302063789799</v>
      </c>
      <c r="E10723" s="1">
        <v>10722</v>
      </c>
    </row>
    <row r="10724" spans="1:5" x14ac:dyDescent="0.2">
      <c r="A10724" s="1">
        <v>1682320216.4074199</v>
      </c>
      <c r="B10724" s="1">
        <v>37.173233270794199</v>
      </c>
      <c r="C10724" s="1">
        <v>3.4528999999999899</v>
      </c>
      <c r="D10724" s="5">
        <f t="shared" si="167"/>
        <v>0.37173233270794198</v>
      </c>
      <c r="E10724" s="1">
        <v>10723</v>
      </c>
    </row>
    <row r="10725" spans="1:5" x14ac:dyDescent="0.2">
      <c r="A10725" s="1">
        <v>1682320216.5076399</v>
      </c>
      <c r="B10725" s="1">
        <v>31.525797373358301</v>
      </c>
      <c r="C10725" s="1">
        <v>3.45315562538137</v>
      </c>
      <c r="D10725" s="5">
        <f t="shared" si="167"/>
        <v>0.315257973733583</v>
      </c>
      <c r="E10725" s="1">
        <v>10724</v>
      </c>
    </row>
    <row r="10726" spans="1:5" x14ac:dyDescent="0.2">
      <c r="A10726" s="1">
        <v>1682320216.6075301</v>
      </c>
      <c r="B10726" s="1">
        <v>26.416353971231999</v>
      </c>
      <c r="C10726" s="1">
        <v>3.4534046320143901</v>
      </c>
      <c r="D10726" s="5">
        <f t="shared" si="167"/>
        <v>0.26416353971231998</v>
      </c>
      <c r="E10726" s="1">
        <v>10725</v>
      </c>
    </row>
    <row r="10727" spans="1:5" x14ac:dyDescent="0.2">
      <c r="A10727" s="1">
        <v>1682320216.70785</v>
      </c>
      <c r="B10727" s="1">
        <v>26.820200125078099</v>
      </c>
      <c r="C10727" s="1">
        <v>3.4536547328567901</v>
      </c>
      <c r="D10727" s="5">
        <f t="shared" si="167"/>
        <v>0.26820200125078097</v>
      </c>
      <c r="E10727" s="1">
        <v>10726</v>
      </c>
    </row>
    <row r="10728" spans="1:5" x14ac:dyDescent="0.2">
      <c r="A10728" s="1">
        <v>1682320216.8079901</v>
      </c>
      <c r="B10728" s="1">
        <v>30.3536585365853</v>
      </c>
      <c r="C10728" s="1">
        <v>3.45379999999999</v>
      </c>
      <c r="D10728" s="5">
        <f t="shared" si="167"/>
        <v>0.30353658536585298</v>
      </c>
      <c r="E10728" s="1">
        <v>10727</v>
      </c>
    </row>
    <row r="10729" spans="1:5" x14ac:dyDescent="0.2">
      <c r="A10729" s="1">
        <v>1682320216.908</v>
      </c>
      <c r="B10729" s="1">
        <v>34.456222639149402</v>
      </c>
      <c r="C10729" s="1">
        <v>3.4701587055565599</v>
      </c>
      <c r="D10729" s="5">
        <f t="shared" si="167"/>
        <v>0.34456222639149403</v>
      </c>
      <c r="E10729" s="1">
        <v>10728</v>
      </c>
    </row>
    <row r="10730" spans="1:5" x14ac:dyDescent="0.2">
      <c r="A10730" s="1">
        <v>1682320217.00804</v>
      </c>
      <c r="B10730" s="1">
        <v>37.718417761100604</v>
      </c>
      <c r="C10730" s="1">
        <v>3.48169334626968</v>
      </c>
      <c r="D10730" s="5">
        <f t="shared" si="167"/>
        <v>0.37718417761100603</v>
      </c>
      <c r="E10730" s="1">
        <v>10729</v>
      </c>
    </row>
    <row r="10731" spans="1:5" x14ac:dyDescent="0.2">
      <c r="A10731" s="1">
        <v>1682320217.10815</v>
      </c>
      <c r="B10731" s="1">
        <v>33.872263914946799</v>
      </c>
      <c r="C10731" s="1">
        <v>3.4878</v>
      </c>
      <c r="D10731" s="5">
        <f t="shared" si="167"/>
        <v>0.33872263914946799</v>
      </c>
      <c r="E10731" s="1">
        <v>10730</v>
      </c>
    </row>
    <row r="10732" spans="1:5" x14ac:dyDescent="0.2">
      <c r="A10732" s="1">
        <v>1682320217.20821</v>
      </c>
      <c r="B10732" s="1">
        <v>28.4626328955597</v>
      </c>
      <c r="C10732" s="1">
        <v>3.5042070451871998</v>
      </c>
      <c r="D10732" s="5">
        <f t="shared" si="167"/>
        <v>0.28462632895559703</v>
      </c>
      <c r="E10732" s="1">
        <v>10731</v>
      </c>
    </row>
    <row r="10733" spans="1:5" x14ac:dyDescent="0.2">
      <c r="A10733" s="1">
        <v>1682320217.3085401</v>
      </c>
      <c r="B10733" s="1">
        <v>26.674015009380799</v>
      </c>
      <c r="C10733" s="1">
        <v>3.5153899175820902</v>
      </c>
      <c r="D10733" s="5">
        <f t="shared" si="167"/>
        <v>0.26674015009380797</v>
      </c>
      <c r="E10733" s="1">
        <v>10732</v>
      </c>
    </row>
    <row r="10734" spans="1:5" x14ac:dyDescent="0.2">
      <c r="A10734" s="1">
        <v>1682320217.4086399</v>
      </c>
      <c r="B10734" s="1">
        <v>28.4251094434021</v>
      </c>
      <c r="C10734" s="1">
        <v>3.5217999999999998</v>
      </c>
      <c r="D10734" s="5">
        <f t="shared" si="167"/>
        <v>0.28425109443402102</v>
      </c>
      <c r="E10734" s="1">
        <v>10733</v>
      </c>
    </row>
    <row r="10735" spans="1:5" x14ac:dyDescent="0.2">
      <c r="A10735" s="1">
        <v>1682320217.50894</v>
      </c>
      <c r="B10735" s="1">
        <v>34.272670419011803</v>
      </c>
      <c r="C10735" s="1">
        <v>3.56167576352619</v>
      </c>
      <c r="D10735" s="5">
        <f t="shared" si="167"/>
        <v>0.34272670419011803</v>
      </c>
      <c r="E10735" s="1">
        <v>10734</v>
      </c>
    </row>
    <row r="10736" spans="1:5" x14ac:dyDescent="0.2">
      <c r="A10736" s="1">
        <v>1682320217.6089799</v>
      </c>
      <c r="B10736" s="1">
        <v>38.266260162601597</v>
      </c>
      <c r="C10736" s="1">
        <v>3.5895968823357398</v>
      </c>
      <c r="D10736" s="5">
        <f t="shared" si="167"/>
        <v>0.38266260162601595</v>
      </c>
      <c r="E10736" s="1">
        <v>10735</v>
      </c>
    </row>
    <row r="10737" spans="1:5" x14ac:dyDescent="0.2">
      <c r="A10737" s="1">
        <v>1682320217.7090099</v>
      </c>
      <c r="B10737" s="1">
        <v>35.266260162601597</v>
      </c>
      <c r="C10737" s="1">
        <v>3.6200999999999999</v>
      </c>
      <c r="D10737" s="5">
        <f t="shared" si="167"/>
        <v>0.35266260162601598</v>
      </c>
      <c r="E10737" s="1">
        <v>10736</v>
      </c>
    </row>
    <row r="10738" spans="1:5" x14ac:dyDescent="0.2">
      <c r="A10738" s="1">
        <v>1682320217.8090799</v>
      </c>
      <c r="B10738" s="1">
        <v>29.4251094434021</v>
      </c>
      <c r="C10738" s="1">
        <v>3.6460456530100598</v>
      </c>
      <c r="D10738" s="5">
        <f t="shared" si="167"/>
        <v>0.29425109443402098</v>
      </c>
      <c r="E10738" s="1">
        <v>10737</v>
      </c>
    </row>
    <row r="10739" spans="1:5" x14ac:dyDescent="0.2">
      <c r="A10739" s="1">
        <v>1682320217.9092901</v>
      </c>
      <c r="B10739" s="1">
        <v>27.572545340838001</v>
      </c>
      <c r="C10739" s="1">
        <v>3.6746769881789998</v>
      </c>
      <c r="D10739" s="5">
        <f t="shared" si="167"/>
        <v>0.27572545340838001</v>
      </c>
      <c r="E10739" s="1">
        <v>10738</v>
      </c>
    </row>
    <row r="10740" spans="1:5" x14ac:dyDescent="0.2">
      <c r="A10740" s="1">
        <v>1682320218.00948</v>
      </c>
      <c r="B10740" s="1">
        <v>29.976391494684101</v>
      </c>
      <c r="C10740" s="1">
        <v>3.7033048489854998</v>
      </c>
      <c r="D10740" s="5">
        <f t="shared" si="167"/>
        <v>0.29976391494684101</v>
      </c>
      <c r="E10740" s="1">
        <v>10739</v>
      </c>
    </row>
    <row r="10741" spans="1:5" x14ac:dyDescent="0.2">
      <c r="A10741" s="1">
        <v>1682320218.10953</v>
      </c>
      <c r="B10741" s="1">
        <v>35.342245153220702</v>
      </c>
      <c r="C10741" s="1">
        <v>3.7183999999999999</v>
      </c>
      <c r="D10741" s="5">
        <f t="shared" si="167"/>
        <v>0.35342245153220703</v>
      </c>
      <c r="E10741" s="1">
        <v>10740</v>
      </c>
    </row>
    <row r="10742" spans="1:5" x14ac:dyDescent="0.2">
      <c r="A10742" s="1">
        <v>1682320218.20976</v>
      </c>
      <c r="B10742" s="1">
        <v>38.275492906750898</v>
      </c>
      <c r="C10742" s="1">
        <v>3.7642272251565401</v>
      </c>
      <c r="D10742" s="5">
        <f t="shared" si="167"/>
        <v>0.38275492906750896</v>
      </c>
      <c r="E10742" s="1">
        <v>10741</v>
      </c>
    </row>
    <row r="10743" spans="1:5" x14ac:dyDescent="0.2">
      <c r="A10743" s="1">
        <v>1682320218.30969</v>
      </c>
      <c r="B10743" s="1">
        <v>36.224210855468797</v>
      </c>
      <c r="C10743" s="1">
        <v>3.7952843721379699</v>
      </c>
      <c r="D10743" s="5">
        <f t="shared" si="167"/>
        <v>0.36224210855468797</v>
      </c>
      <c r="E10743" s="1">
        <v>10742</v>
      </c>
    </row>
    <row r="10744" spans="1:5" x14ac:dyDescent="0.2">
      <c r="A10744" s="1">
        <v>1682320218.4098201</v>
      </c>
      <c r="B10744" s="1">
        <v>30.3267749580329</v>
      </c>
      <c r="C10744" s="1">
        <v>3.8167</v>
      </c>
      <c r="D10744" s="5">
        <f t="shared" si="167"/>
        <v>0.30326774958032898</v>
      </c>
      <c r="E10744" s="1">
        <v>10743</v>
      </c>
    </row>
    <row r="10745" spans="1:5" x14ac:dyDescent="0.2">
      <c r="A10745" s="1">
        <v>1682320218.51018</v>
      </c>
      <c r="B10745" s="1">
        <v>25.281845561370499</v>
      </c>
      <c r="C10745" s="1">
        <v>3.85947541883671</v>
      </c>
      <c r="D10745" s="5">
        <f t="shared" si="167"/>
        <v>0.25281845561370497</v>
      </c>
      <c r="E10745" s="1">
        <v>10744</v>
      </c>
    </row>
    <row r="10746" spans="1:5" x14ac:dyDescent="0.2">
      <c r="A10746" s="1">
        <v>1682320218.6103001</v>
      </c>
      <c r="B10746" s="1">
        <v>27.281845561370499</v>
      </c>
      <c r="C10746" s="1">
        <v>3.8920266579404901</v>
      </c>
      <c r="D10746" s="5">
        <f t="shared" si="167"/>
        <v>0.27281845561370499</v>
      </c>
      <c r="E10746" s="1">
        <v>10745</v>
      </c>
    </row>
    <row r="10747" spans="1:5" x14ac:dyDescent="0.2">
      <c r="A10747" s="1">
        <v>1682320218.71047</v>
      </c>
      <c r="B10747" s="1">
        <v>31.531845561370499</v>
      </c>
      <c r="C10747" s="1">
        <v>3.915</v>
      </c>
      <c r="D10747" s="5">
        <f t="shared" si="167"/>
        <v>0.31531845561370497</v>
      </c>
      <c r="E10747" s="1">
        <v>10746</v>
      </c>
    </row>
    <row r="10748" spans="1:5" x14ac:dyDescent="0.2">
      <c r="A10748" s="1">
        <v>1682320218.8105099</v>
      </c>
      <c r="B10748" s="1">
        <v>35.323054352579298</v>
      </c>
      <c r="C10748" s="1">
        <v>3.9546455934194999</v>
      </c>
      <c r="D10748" s="5">
        <f t="shared" si="167"/>
        <v>0.35323054352579297</v>
      </c>
      <c r="E10748" s="1">
        <v>10747</v>
      </c>
    </row>
    <row r="10749" spans="1:5" x14ac:dyDescent="0.2">
      <c r="A10749" s="1">
        <v>1682320218.91044</v>
      </c>
      <c r="B10749" s="1">
        <v>34.867926147451101</v>
      </c>
      <c r="C10749" s="1">
        <v>3.9852269770404298</v>
      </c>
      <c r="D10749" s="5">
        <f t="shared" si="167"/>
        <v>0.348679261474511</v>
      </c>
      <c r="E10749" s="1">
        <v>10748</v>
      </c>
    </row>
    <row r="10750" spans="1:5" x14ac:dyDescent="0.2">
      <c r="A10750" s="1">
        <v>1682320219.01053</v>
      </c>
      <c r="B10750" s="1">
        <v>28.714079993605001</v>
      </c>
      <c r="C10750" s="1">
        <v>4.0236000000000001</v>
      </c>
      <c r="D10750" s="5">
        <f t="shared" si="167"/>
        <v>0.28714079993605002</v>
      </c>
      <c r="E10750" s="1">
        <v>10749</v>
      </c>
    </row>
    <row r="10751" spans="1:5" x14ac:dyDescent="0.2">
      <c r="A10751" s="1">
        <v>1682320219.11063</v>
      </c>
      <c r="B10751" s="1">
        <v>23.8482263350684</v>
      </c>
      <c r="C10751" s="1">
        <v>4.0459253348762001</v>
      </c>
      <c r="D10751" s="5">
        <f t="shared" si="167"/>
        <v>0.23848226335068401</v>
      </c>
      <c r="E10751" s="1">
        <v>10750</v>
      </c>
    </row>
    <row r="10752" spans="1:5" x14ac:dyDescent="0.2">
      <c r="A10752" s="1">
        <v>1682320219.2109301</v>
      </c>
      <c r="B10752" s="1">
        <v>21.927173703489402</v>
      </c>
      <c r="C10752" s="1">
        <v>4.0758619723607099</v>
      </c>
      <c r="D10752" s="5">
        <f t="shared" si="167"/>
        <v>0.21927173703489403</v>
      </c>
      <c r="E10752" s="1">
        <v>10751</v>
      </c>
    </row>
    <row r="10753" spans="1:5" x14ac:dyDescent="0.2">
      <c r="A10753" s="1">
        <v>1682320219.3109601</v>
      </c>
      <c r="B10753" s="1">
        <v>26.895122421438199</v>
      </c>
      <c r="C10753" s="1">
        <v>4.1057150692489097</v>
      </c>
      <c r="D10753" s="5">
        <f t="shared" si="167"/>
        <v>0.268951224214382</v>
      </c>
      <c r="E10753" s="1">
        <v>10752</v>
      </c>
    </row>
    <row r="10754" spans="1:5" x14ac:dyDescent="0.2">
      <c r="A10754" s="1">
        <v>1682320219.4110899</v>
      </c>
      <c r="B10754" s="1">
        <v>31.645122421438199</v>
      </c>
      <c r="C10754" s="1">
        <v>4.1322000000000001</v>
      </c>
      <c r="D10754" s="5">
        <f t="shared" si="167"/>
        <v>0.31645122421438199</v>
      </c>
      <c r="E10754" s="1">
        <v>10753</v>
      </c>
    </row>
    <row r="10755" spans="1:5" x14ac:dyDescent="0.2">
      <c r="A10755" s="1">
        <v>1682320219.51124</v>
      </c>
      <c r="B10755" s="1">
        <v>34.438644688644601</v>
      </c>
      <c r="C10755" s="1">
        <v>4.1505926717074804</v>
      </c>
      <c r="D10755" s="5">
        <f t="shared" ref="D10755:D10818" si="168">B10755/100</f>
        <v>0.34438644688644598</v>
      </c>
      <c r="E10755" s="1">
        <v>10754</v>
      </c>
    </row>
    <row r="10756" spans="1:5" x14ac:dyDescent="0.2">
      <c r="A10756" s="1">
        <v>1682320219.6112299</v>
      </c>
      <c r="B10756" s="1">
        <v>29.938644688644601</v>
      </c>
      <c r="C10756" s="1">
        <v>4.1670795516169497</v>
      </c>
      <c r="D10756" s="5">
        <f t="shared" si="168"/>
        <v>0.299386446886446</v>
      </c>
      <c r="E10756" s="1">
        <v>10755</v>
      </c>
    </row>
    <row r="10757" spans="1:5" x14ac:dyDescent="0.2">
      <c r="A10757" s="1">
        <v>1682320219.7114301</v>
      </c>
      <c r="B10757" s="1">
        <v>24.9264495666934</v>
      </c>
      <c r="C10757" s="1">
        <v>4.1836018914092898</v>
      </c>
      <c r="D10757" s="5">
        <f t="shared" si="168"/>
        <v>0.24926449566693398</v>
      </c>
      <c r="E10757" s="1">
        <v>10756</v>
      </c>
    </row>
    <row r="10758" spans="1:5" x14ac:dyDescent="0.2">
      <c r="A10758" s="1">
        <v>1682320219.8113799</v>
      </c>
      <c r="B10758" s="1">
        <v>21.128830519074398</v>
      </c>
      <c r="C10758" s="1">
        <v>4.2070999999999996</v>
      </c>
      <c r="D10758" s="5">
        <f t="shared" si="168"/>
        <v>0.21128830519074399</v>
      </c>
      <c r="E10758" s="1">
        <v>10757</v>
      </c>
    </row>
    <row r="10759" spans="1:5" x14ac:dyDescent="0.2">
      <c r="A10759" s="1">
        <v>1682320219.9116299</v>
      </c>
      <c r="B10759" s="1">
        <v>24.333958724202599</v>
      </c>
      <c r="C10759" s="1">
        <v>4.20453589889794</v>
      </c>
      <c r="D10759" s="5">
        <f t="shared" si="168"/>
        <v>0.24333958724202598</v>
      </c>
      <c r="E10759" s="1">
        <v>10758</v>
      </c>
    </row>
    <row r="10760" spans="1:5" x14ac:dyDescent="0.2">
      <c r="A10760" s="1">
        <v>1682320220.01175</v>
      </c>
      <c r="B10760" s="1">
        <v>30.083958724202599</v>
      </c>
      <c r="C10760" s="1">
        <v>4.2000861890440797</v>
      </c>
      <c r="D10760" s="5">
        <f t="shared" si="168"/>
        <v>0.30083958724202597</v>
      </c>
      <c r="E10760" s="1">
        <v>10759</v>
      </c>
    </row>
    <row r="10761" spans="1:5" x14ac:dyDescent="0.2">
      <c r="A10761" s="1">
        <v>1682320220.11203</v>
      </c>
      <c r="B10761" s="1">
        <v>33.631577771821597</v>
      </c>
      <c r="C10761" s="1">
        <v>4.1956290085580497</v>
      </c>
      <c r="D10761" s="5">
        <f t="shared" si="168"/>
        <v>0.33631577771821597</v>
      </c>
      <c r="E10761" s="1">
        <v>10760</v>
      </c>
    </row>
    <row r="10762" spans="1:5" x14ac:dyDescent="0.2">
      <c r="A10762" s="1">
        <v>1682320220.2118399</v>
      </c>
      <c r="B10762" s="1">
        <v>35.631577771821597</v>
      </c>
      <c r="C10762" s="1">
        <v>4.1924000000000001</v>
      </c>
      <c r="D10762" s="5">
        <f t="shared" si="168"/>
        <v>0.35631577771821599</v>
      </c>
      <c r="E10762" s="1">
        <v>10761</v>
      </c>
    </row>
    <row r="10763" spans="1:5" x14ac:dyDescent="0.2">
      <c r="A10763" s="1">
        <v>1682320220.31198</v>
      </c>
      <c r="B10763" s="1">
        <v>29.625480210846</v>
      </c>
      <c r="C10763" s="1">
        <v>4.1861895127022999</v>
      </c>
      <c r="D10763" s="5">
        <f t="shared" si="168"/>
        <v>0.29625480210846</v>
      </c>
      <c r="E10763" s="1">
        <v>10762</v>
      </c>
    </row>
    <row r="10764" spans="1:5" x14ac:dyDescent="0.2">
      <c r="A10764" s="1">
        <v>1682320220.41205</v>
      </c>
      <c r="B10764" s="1">
        <v>24.875480210846</v>
      </c>
      <c r="C10764" s="1">
        <v>4.1813076000208804</v>
      </c>
      <c r="D10764" s="5">
        <f t="shared" si="168"/>
        <v>0.24875480210845999</v>
      </c>
      <c r="E10764" s="1">
        <v>10763</v>
      </c>
    </row>
    <row r="10765" spans="1:5" x14ac:dyDescent="0.2">
      <c r="A10765" s="1">
        <v>1682320220.51245</v>
      </c>
      <c r="B10765" s="1">
        <v>24.279326364692199</v>
      </c>
      <c r="C10765" s="1">
        <v>4.1776999999999997</v>
      </c>
      <c r="D10765" s="5">
        <f t="shared" si="168"/>
        <v>0.242793263646922</v>
      </c>
      <c r="E10765" s="1">
        <v>10764</v>
      </c>
    </row>
    <row r="10766" spans="1:5" x14ac:dyDescent="0.2">
      <c r="A10766" s="1">
        <v>1682320220.6124201</v>
      </c>
      <c r="B10766" s="1">
        <v>29.029326364692199</v>
      </c>
      <c r="C10766" s="1">
        <v>4.1718813342546301</v>
      </c>
      <c r="D10766" s="5">
        <f t="shared" si="168"/>
        <v>0.29029326364692198</v>
      </c>
      <c r="E10766" s="1">
        <v>10765</v>
      </c>
    </row>
    <row r="10767" spans="1:5" x14ac:dyDescent="0.2">
      <c r="A10767" s="1">
        <v>1682320220.71257</v>
      </c>
      <c r="B10767" s="1">
        <v>34.182547127668997</v>
      </c>
      <c r="C10767" s="1">
        <v>4.1672722342533701</v>
      </c>
      <c r="D10767" s="5">
        <f t="shared" si="168"/>
        <v>0.34182547127668994</v>
      </c>
      <c r="E10767" s="1">
        <v>10766</v>
      </c>
    </row>
    <row r="10768" spans="1:5" x14ac:dyDescent="0.2">
      <c r="A10768" s="1">
        <v>1682320220.8126299</v>
      </c>
      <c r="B10768" s="1">
        <v>37.682547127668997</v>
      </c>
      <c r="C10768" s="1">
        <v>4.1628999999999996</v>
      </c>
      <c r="D10768" s="5">
        <f t="shared" si="168"/>
        <v>0.37682547127668997</v>
      </c>
      <c r="E10768" s="1">
        <v>10767</v>
      </c>
    </row>
    <row r="10769" spans="1:5" x14ac:dyDescent="0.2">
      <c r="A10769" s="1">
        <v>1682320220.9126799</v>
      </c>
      <c r="B10769" s="1">
        <v>34.182547127668997</v>
      </c>
      <c r="C10769" s="1">
        <v>4.1404826700414104</v>
      </c>
      <c r="D10769" s="5">
        <f t="shared" si="168"/>
        <v>0.34182547127668994</v>
      </c>
      <c r="E10769" s="1">
        <v>10768</v>
      </c>
    </row>
    <row r="10770" spans="1:5" x14ac:dyDescent="0.2">
      <c r="A10770" s="1">
        <v>1682320221.01265</v>
      </c>
      <c r="B10770" s="1">
        <v>28.688957384079298</v>
      </c>
      <c r="C10770" s="1">
        <v>4.1191581638780201</v>
      </c>
      <c r="D10770" s="5">
        <f t="shared" si="168"/>
        <v>0.286889573840793</v>
      </c>
      <c r="E10770" s="1">
        <v>10769</v>
      </c>
    </row>
    <row r="10771" spans="1:5" x14ac:dyDescent="0.2">
      <c r="A10771" s="1">
        <v>1682320221.1128199</v>
      </c>
      <c r="B10771" s="1">
        <v>28.141338336460201</v>
      </c>
      <c r="C10771" s="1">
        <v>4.0977940434877</v>
      </c>
      <c r="D10771" s="5">
        <f t="shared" si="168"/>
        <v>0.28141338336460203</v>
      </c>
      <c r="E10771" s="1">
        <v>10770</v>
      </c>
    </row>
    <row r="10772" spans="1:5" x14ac:dyDescent="0.2">
      <c r="A10772" s="1">
        <v>1682320221.21295</v>
      </c>
      <c r="B10772" s="1">
        <v>30.494996873045601</v>
      </c>
      <c r="C10772" s="1">
        <v>4.0838000000000001</v>
      </c>
      <c r="D10772" s="5">
        <f t="shared" si="168"/>
        <v>0.30494996873045599</v>
      </c>
      <c r="E10772" s="1">
        <v>10771</v>
      </c>
    </row>
    <row r="10773" spans="1:5" x14ac:dyDescent="0.2">
      <c r="A10773" s="1">
        <v>1682320221.31305</v>
      </c>
      <c r="B10773" s="1">
        <v>35.122889305816102</v>
      </c>
      <c r="C10773" s="1">
        <v>4.0711812977817496</v>
      </c>
      <c r="D10773" s="5">
        <f t="shared" si="168"/>
        <v>0.35122889305816102</v>
      </c>
      <c r="E10773" s="1">
        <v>10772</v>
      </c>
    </row>
    <row r="10774" spans="1:5" x14ac:dyDescent="0.2">
      <c r="A10774" s="1">
        <v>1682320221.4131899</v>
      </c>
      <c r="B10774" s="1">
        <v>38.969043151969899</v>
      </c>
      <c r="C10774" s="1">
        <v>4.06179575992096</v>
      </c>
      <c r="D10774" s="5">
        <f t="shared" si="168"/>
        <v>0.38969043151969901</v>
      </c>
      <c r="E10774" s="1">
        <v>10773</v>
      </c>
    </row>
    <row r="10775" spans="1:5" x14ac:dyDescent="0.2">
      <c r="A10775" s="1">
        <v>1682320221.5132699</v>
      </c>
      <c r="B10775" s="1">
        <v>36.469043151969899</v>
      </c>
      <c r="C10775" s="1">
        <v>4.0524146244501402</v>
      </c>
      <c r="D10775" s="5">
        <f t="shared" si="168"/>
        <v>0.36469043151969899</v>
      </c>
      <c r="E10775" s="1">
        <v>10774</v>
      </c>
    </row>
    <row r="10776" spans="1:5" x14ac:dyDescent="0.2">
      <c r="A10776" s="1">
        <v>1682320221.6133399</v>
      </c>
      <c r="B10776" s="1">
        <v>29.969043151969899</v>
      </c>
      <c r="C10776" s="1">
        <v>4.0400999999999998</v>
      </c>
      <c r="D10776" s="5">
        <f t="shared" si="168"/>
        <v>0.29969043151969899</v>
      </c>
      <c r="E10776" s="1">
        <v>10775</v>
      </c>
    </row>
    <row r="10777" spans="1:5" x14ac:dyDescent="0.2">
      <c r="A10777" s="1">
        <v>1682320221.71346</v>
      </c>
      <c r="B10777" s="1">
        <v>26.328017510944299</v>
      </c>
      <c r="C10777" s="1">
        <v>4.0316716274448297</v>
      </c>
      <c r="D10777" s="5">
        <f t="shared" si="168"/>
        <v>0.26328017510944302</v>
      </c>
      <c r="E10777" s="1">
        <v>10776</v>
      </c>
    </row>
    <row r="10778" spans="1:5" x14ac:dyDescent="0.2">
      <c r="A10778" s="1">
        <v>1682320221.8136201</v>
      </c>
      <c r="B10778" s="1">
        <v>29.163383364602801</v>
      </c>
      <c r="C10778" s="1">
        <v>4.0194003312905497</v>
      </c>
      <c r="D10778" s="5">
        <f t="shared" si="168"/>
        <v>0.29163383364602802</v>
      </c>
      <c r="E10778" s="1">
        <v>10777</v>
      </c>
    </row>
    <row r="10779" spans="1:5" x14ac:dyDescent="0.2">
      <c r="A10779" s="1">
        <v>1682320221.9137101</v>
      </c>
      <c r="B10779" s="1">
        <v>32.791588492808003</v>
      </c>
      <c r="C10779" s="1">
        <v>4.0071384693149401</v>
      </c>
      <c r="D10779" s="5">
        <f t="shared" si="168"/>
        <v>0.32791588492808005</v>
      </c>
      <c r="E10779" s="1">
        <v>10778</v>
      </c>
    </row>
    <row r="10780" spans="1:5" x14ac:dyDescent="0.2">
      <c r="A10780" s="1">
        <v>1682320222.0139501</v>
      </c>
      <c r="B10780" s="1">
        <v>36.124921826141303</v>
      </c>
      <c r="C10780" s="1">
        <v>3.9963000000000002</v>
      </c>
      <c r="D10780" s="5">
        <f t="shared" si="168"/>
        <v>0.36124921826141304</v>
      </c>
      <c r="E10780" s="1">
        <v>10779</v>
      </c>
    </row>
    <row r="10781" spans="1:5" x14ac:dyDescent="0.2">
      <c r="A10781" s="1">
        <v>1682320222.11393</v>
      </c>
      <c r="B10781" s="1">
        <v>34.0883364602876</v>
      </c>
      <c r="C10781" s="1">
        <v>3.9848979824819599</v>
      </c>
      <c r="D10781" s="5">
        <f t="shared" si="168"/>
        <v>0.34088336460287599</v>
      </c>
      <c r="E10781" s="1">
        <v>10780</v>
      </c>
    </row>
    <row r="10782" spans="1:5" x14ac:dyDescent="0.2">
      <c r="A10782" s="1">
        <v>1682320222.2139599</v>
      </c>
      <c r="B10782" s="1">
        <v>28.2346779237023</v>
      </c>
      <c r="C10782" s="1">
        <v>3.97469151669323</v>
      </c>
      <c r="D10782" s="5">
        <f t="shared" si="168"/>
        <v>0.282346779237023</v>
      </c>
      <c r="E10782" s="1">
        <v>10781</v>
      </c>
    </row>
    <row r="10783" spans="1:5" x14ac:dyDescent="0.2">
      <c r="A10783" s="1">
        <v>1682320222.3141301</v>
      </c>
      <c r="B10783" s="1">
        <v>26.533614759224498</v>
      </c>
      <c r="C10783" s="1">
        <v>3.9644706733391399</v>
      </c>
      <c r="D10783" s="5">
        <f t="shared" si="168"/>
        <v>0.265336147592245</v>
      </c>
      <c r="E10783" s="1">
        <v>10782</v>
      </c>
    </row>
    <row r="10784" spans="1:5" x14ac:dyDescent="0.2">
      <c r="A10784" s="1">
        <v>1682320222.41431</v>
      </c>
      <c r="B10784" s="1">
        <v>28.072076297685999</v>
      </c>
      <c r="C10784" s="1">
        <v>3.9524999999999899</v>
      </c>
      <c r="D10784" s="5">
        <f t="shared" si="168"/>
        <v>0.28072076297685999</v>
      </c>
      <c r="E10784" s="1">
        <v>10783</v>
      </c>
    </row>
    <row r="10785" spans="1:5" x14ac:dyDescent="0.2">
      <c r="A10785" s="1">
        <v>1682320222.5144801</v>
      </c>
      <c r="B10785" s="1">
        <v>31.8458858214955</v>
      </c>
      <c r="C10785" s="1">
        <v>3.9357248581452899</v>
      </c>
      <c r="D10785" s="5">
        <f t="shared" si="168"/>
        <v>0.31845885821495501</v>
      </c>
      <c r="E10785" s="1">
        <v>10784</v>
      </c>
    </row>
    <row r="10786" spans="1:5" x14ac:dyDescent="0.2">
      <c r="A10786" s="1">
        <v>1682320222.6145301</v>
      </c>
      <c r="B10786" s="1">
        <v>35.5958858214955</v>
      </c>
      <c r="C10786" s="1">
        <v>3.9155141015058201</v>
      </c>
      <c r="D10786" s="5">
        <f t="shared" si="168"/>
        <v>0.35595885821495499</v>
      </c>
      <c r="E10786" s="1">
        <v>10785</v>
      </c>
    </row>
    <row r="10787" spans="1:5" x14ac:dyDescent="0.2">
      <c r="A10787" s="1">
        <v>1682320222.7145901</v>
      </c>
      <c r="B10787" s="1">
        <v>34.6215268471366</v>
      </c>
      <c r="C10787" s="1">
        <v>3.8953019481379201</v>
      </c>
      <c r="D10787" s="5">
        <f t="shared" si="168"/>
        <v>0.34621526847136602</v>
      </c>
      <c r="E10787" s="1">
        <v>10786</v>
      </c>
    </row>
    <row r="10788" spans="1:5" x14ac:dyDescent="0.2">
      <c r="A10788" s="1">
        <v>1682320222.8147299</v>
      </c>
      <c r="B10788" s="1">
        <v>28.036160993477999</v>
      </c>
      <c r="C10788" s="1">
        <v>3.8812000000000002</v>
      </c>
      <c r="D10788" s="5">
        <f t="shared" si="168"/>
        <v>0.28036160993477999</v>
      </c>
      <c r="E10788" s="1">
        <v>10787</v>
      </c>
    </row>
    <row r="10789" spans="1:5" x14ac:dyDescent="0.2">
      <c r="A10789" s="1">
        <v>1682320222.9149101</v>
      </c>
      <c r="B10789" s="1">
        <v>24.750061128430801</v>
      </c>
      <c r="C10789" s="1">
        <v>3.8502029295657398</v>
      </c>
      <c r="D10789" s="5">
        <f t="shared" si="168"/>
        <v>0.247500611284308</v>
      </c>
      <c r="E10789" s="1">
        <v>10788</v>
      </c>
    </row>
    <row r="10790" spans="1:5" x14ac:dyDescent="0.2">
      <c r="A10790" s="1">
        <v>1682320223.0150399</v>
      </c>
      <c r="B10790" s="1">
        <v>27.314163692533299</v>
      </c>
      <c r="C10790" s="1">
        <v>3.82642452330033</v>
      </c>
      <c r="D10790" s="5">
        <f t="shared" si="168"/>
        <v>0.273141636925333</v>
      </c>
      <c r="E10790" s="1">
        <v>10789</v>
      </c>
    </row>
    <row r="10791" spans="1:5" x14ac:dyDescent="0.2">
      <c r="A10791" s="1">
        <v>1682320223.11518</v>
      </c>
      <c r="B10791" s="1">
        <v>32.100749058387002</v>
      </c>
      <c r="C10791" s="1">
        <v>3.8098999999999998</v>
      </c>
      <c r="D10791" s="5">
        <f t="shared" si="168"/>
        <v>0.32100749058387001</v>
      </c>
      <c r="E10791" s="1">
        <v>10790</v>
      </c>
    </row>
    <row r="10792" spans="1:5" x14ac:dyDescent="0.2">
      <c r="A10792" s="1">
        <v>1682320223.2153001</v>
      </c>
      <c r="B10792" s="1">
        <v>36.003188082777299</v>
      </c>
      <c r="C10792" s="1">
        <v>3.7840674348055501</v>
      </c>
      <c r="D10792" s="5">
        <f t="shared" si="168"/>
        <v>0.36003188082777299</v>
      </c>
      <c r="E10792" s="1">
        <v>10791</v>
      </c>
    </row>
    <row r="10793" spans="1:5" x14ac:dyDescent="0.2">
      <c r="A10793" s="1">
        <v>1682320223.3153</v>
      </c>
      <c r="B10793" s="1">
        <v>34.114507657511503</v>
      </c>
      <c r="C10793" s="1">
        <v>3.7642984931511299</v>
      </c>
      <c r="D10793" s="5">
        <f t="shared" si="168"/>
        <v>0.341145076575115</v>
      </c>
      <c r="E10793" s="1">
        <v>10792</v>
      </c>
    </row>
    <row r="10794" spans="1:5" x14ac:dyDescent="0.2">
      <c r="A10794" s="1">
        <v>1682320223.41537</v>
      </c>
      <c r="B10794" s="1">
        <v>29.229892272896102</v>
      </c>
      <c r="C10794" s="1">
        <v>3.7389000000000001</v>
      </c>
      <c r="D10794" s="5">
        <f t="shared" si="168"/>
        <v>0.29229892272896102</v>
      </c>
      <c r="E10794" s="1">
        <v>10793</v>
      </c>
    </row>
    <row r="10795" spans="1:5" x14ac:dyDescent="0.2">
      <c r="A10795" s="1">
        <v>1682320223.51563</v>
      </c>
      <c r="B10795" s="1">
        <v>25.956082749086601</v>
      </c>
      <c r="C10795" s="1">
        <v>3.7429083583165501</v>
      </c>
      <c r="D10795" s="5">
        <f t="shared" si="168"/>
        <v>0.25956082749086601</v>
      </c>
      <c r="E10795" s="1">
        <v>10794</v>
      </c>
    </row>
    <row r="10796" spans="1:5" x14ac:dyDescent="0.2">
      <c r="A10796" s="1">
        <v>1682320223.6157401</v>
      </c>
      <c r="B10796" s="1">
        <v>28.616339159342999</v>
      </c>
      <c r="C10796" s="1">
        <v>3.7484939771374899</v>
      </c>
      <c r="D10796" s="5">
        <f t="shared" si="168"/>
        <v>0.28616339159343002</v>
      </c>
      <c r="E10796" s="1">
        <v>10795</v>
      </c>
    </row>
    <row r="10797" spans="1:5" x14ac:dyDescent="0.2">
      <c r="A10797" s="1">
        <v>1682320223.7158799</v>
      </c>
      <c r="B10797" s="1">
        <v>33.444356670287299</v>
      </c>
      <c r="C10797" s="1">
        <v>3.7540812720271801</v>
      </c>
      <c r="D10797" s="5">
        <f t="shared" si="168"/>
        <v>0.33444356670287301</v>
      </c>
      <c r="E10797" s="1">
        <v>10796</v>
      </c>
    </row>
    <row r="10798" spans="1:5" x14ac:dyDescent="0.2">
      <c r="A10798" s="1">
        <v>1682320223.8160601</v>
      </c>
      <c r="B10798" s="1">
        <v>37.290510516441103</v>
      </c>
      <c r="C10798" s="1">
        <v>3.7574999999999998</v>
      </c>
      <c r="D10798" s="5">
        <f t="shared" si="168"/>
        <v>0.372905105164411</v>
      </c>
      <c r="E10798" s="1">
        <v>10797</v>
      </c>
    </row>
    <row r="10799" spans="1:5" x14ac:dyDescent="0.2">
      <c r="A10799" s="1">
        <v>1682320223.9160299</v>
      </c>
      <c r="B10799" s="1">
        <v>36.986866791744802</v>
      </c>
      <c r="C10799" s="1">
        <v>3.7857898703396899</v>
      </c>
      <c r="D10799" s="5">
        <f t="shared" si="168"/>
        <v>0.36986866791744805</v>
      </c>
      <c r="E10799" s="1">
        <v>10798</v>
      </c>
    </row>
    <row r="10800" spans="1:5" x14ac:dyDescent="0.2">
      <c r="A10800" s="1">
        <v>1682320224.0160799</v>
      </c>
      <c r="B10800" s="1">
        <v>31.083020637898599</v>
      </c>
      <c r="C10800" s="1">
        <v>3.8061724931803398</v>
      </c>
      <c r="D10800" s="5">
        <f t="shared" si="168"/>
        <v>0.31083020637898601</v>
      </c>
      <c r="E10800" s="1">
        <v>10799</v>
      </c>
    </row>
    <row r="10801" spans="1:5" x14ac:dyDescent="0.2">
      <c r="A10801" s="1">
        <v>1682320224.11625</v>
      </c>
      <c r="B10801" s="1">
        <v>26.083020637898599</v>
      </c>
      <c r="C10801" s="1">
        <v>3.8343999999999898</v>
      </c>
      <c r="D10801" s="5">
        <f t="shared" si="168"/>
        <v>0.26083020637898602</v>
      </c>
      <c r="E10801" s="1">
        <v>10800</v>
      </c>
    </row>
    <row r="10802" spans="1:5" x14ac:dyDescent="0.2">
      <c r="A10802" s="1">
        <v>1682320224.2165</v>
      </c>
      <c r="B10802" s="1">
        <v>27.821607254534001</v>
      </c>
      <c r="C10802" s="1">
        <v>3.8456354714141399</v>
      </c>
      <c r="D10802" s="5">
        <f t="shared" si="168"/>
        <v>0.27821607254534003</v>
      </c>
      <c r="E10802" s="1">
        <v>10801</v>
      </c>
    </row>
    <row r="10803" spans="1:5" x14ac:dyDescent="0.2">
      <c r="A10803" s="1">
        <v>1682320224.31654</v>
      </c>
      <c r="B10803" s="1">
        <v>32.289555972482802</v>
      </c>
      <c r="C10803" s="1">
        <v>3.8638069157013502</v>
      </c>
      <c r="D10803" s="5">
        <f t="shared" si="168"/>
        <v>0.32289555972482803</v>
      </c>
      <c r="E10803" s="1">
        <v>10802</v>
      </c>
    </row>
    <row r="10804" spans="1:5" x14ac:dyDescent="0.2">
      <c r="A10804" s="1">
        <v>1682320224.41677</v>
      </c>
      <c r="B10804" s="1">
        <v>35.935897435897402</v>
      </c>
      <c r="C10804" s="1">
        <v>3.8820132219580001</v>
      </c>
      <c r="D10804" s="5">
        <f t="shared" si="168"/>
        <v>0.35935897435897401</v>
      </c>
      <c r="E10804" s="1">
        <v>10803</v>
      </c>
    </row>
    <row r="10805" spans="1:5" x14ac:dyDescent="0.2">
      <c r="A10805" s="1">
        <v>1682320224.51684</v>
      </c>
      <c r="B10805" s="1">
        <v>37.25</v>
      </c>
      <c r="C10805" s="1">
        <v>3.9001901229013001</v>
      </c>
      <c r="D10805" s="5">
        <f t="shared" si="168"/>
        <v>0.3725</v>
      </c>
      <c r="E10805" s="1">
        <v>10804</v>
      </c>
    </row>
    <row r="10806" spans="1:5" x14ac:dyDescent="0.2">
      <c r="A10806" s="1">
        <v>1682320224.6168399</v>
      </c>
      <c r="B10806" s="1">
        <v>30.839743589743499</v>
      </c>
      <c r="C10806" s="1">
        <v>3.9113999999999902</v>
      </c>
      <c r="D10806" s="5">
        <f t="shared" si="168"/>
        <v>0.30839743589743501</v>
      </c>
      <c r="E10806" s="1">
        <v>10805</v>
      </c>
    </row>
    <row r="10807" spans="1:5" x14ac:dyDescent="0.2">
      <c r="A10807" s="1">
        <v>1682320224.7169399</v>
      </c>
      <c r="B10807" s="1">
        <v>25.236085053158199</v>
      </c>
      <c r="C10807" s="1">
        <v>3.9406363092820702</v>
      </c>
      <c r="D10807" s="5">
        <f t="shared" si="168"/>
        <v>0.25236085053158197</v>
      </c>
      <c r="E10807" s="1">
        <v>10806</v>
      </c>
    </row>
    <row r="10808" spans="1:5" x14ac:dyDescent="0.2">
      <c r="A10808" s="1">
        <v>1682320224.8173201</v>
      </c>
      <c r="B10808" s="1">
        <v>26.389931207004299</v>
      </c>
      <c r="C10808" s="1">
        <v>3.9618437956381198</v>
      </c>
      <c r="D10808" s="5">
        <f t="shared" si="168"/>
        <v>0.26389931207004297</v>
      </c>
      <c r="E10808" s="1">
        <v>10807</v>
      </c>
    </row>
    <row r="10809" spans="1:5" x14ac:dyDescent="0.2">
      <c r="A10809" s="1">
        <v>1682320224.91749</v>
      </c>
      <c r="B10809" s="1">
        <v>30.851469668542801</v>
      </c>
      <c r="C10809" s="1">
        <v>3.9883000000000002</v>
      </c>
      <c r="D10809" s="5">
        <f t="shared" si="168"/>
        <v>0.30851469668542802</v>
      </c>
      <c r="E10809" s="1">
        <v>10808</v>
      </c>
    </row>
    <row r="10810" spans="1:5" x14ac:dyDescent="0.2">
      <c r="A10810" s="1">
        <v>1682320225.0174799</v>
      </c>
      <c r="B10810" s="1">
        <v>34.351469668542798</v>
      </c>
      <c r="C10810" s="1">
        <v>3.9955614372244201</v>
      </c>
      <c r="D10810" s="5">
        <f t="shared" si="168"/>
        <v>0.343514696685428</v>
      </c>
      <c r="E10810" s="1">
        <v>10809</v>
      </c>
    </row>
    <row r="10811" spans="1:5" x14ac:dyDescent="0.2">
      <c r="A10811" s="1">
        <v>1682320225.11745</v>
      </c>
      <c r="B10811" s="1">
        <v>36.516103814884303</v>
      </c>
      <c r="C10811" s="1">
        <v>4.0052488907384296</v>
      </c>
      <c r="D10811" s="5">
        <f t="shared" si="168"/>
        <v>0.36516103814884304</v>
      </c>
      <c r="E10811" s="1">
        <v>10810</v>
      </c>
    </row>
    <row r="10812" spans="1:5" x14ac:dyDescent="0.2">
      <c r="A10812" s="1">
        <v>1682320225.21755</v>
      </c>
      <c r="B10812" s="1">
        <v>31.125078173858601</v>
      </c>
      <c r="C10812" s="1">
        <v>4.0149487278982701</v>
      </c>
      <c r="D10812" s="5">
        <f t="shared" si="168"/>
        <v>0.311250781738586</v>
      </c>
      <c r="E10812" s="1">
        <v>10811</v>
      </c>
    </row>
    <row r="10813" spans="1:5" x14ac:dyDescent="0.2">
      <c r="A10813" s="1">
        <v>1682320225.3176701</v>
      </c>
      <c r="B10813" s="1">
        <v>25.375078173858601</v>
      </c>
      <c r="C10813" s="1">
        <v>4.0246508061283501</v>
      </c>
      <c r="D10813" s="5">
        <f t="shared" si="168"/>
        <v>0.25375078173858601</v>
      </c>
      <c r="E10813" s="1">
        <v>10812</v>
      </c>
    </row>
    <row r="10814" spans="1:5" x14ac:dyDescent="0.2">
      <c r="A10814" s="1">
        <v>1682320225.41801</v>
      </c>
      <c r="B10814" s="1">
        <v>25.844121325828599</v>
      </c>
      <c r="C10814" s="1">
        <v>4.0297999999999998</v>
      </c>
      <c r="D10814" s="5">
        <f t="shared" si="168"/>
        <v>0.25844121325828601</v>
      </c>
      <c r="E10814" s="1">
        <v>10813</v>
      </c>
    </row>
    <row r="10815" spans="1:5" x14ac:dyDescent="0.2">
      <c r="A10815" s="1">
        <v>1682320225.5180299</v>
      </c>
      <c r="B10815" s="1">
        <v>29.280018761726001</v>
      </c>
      <c r="C10815" s="1">
        <v>4.01391794898655</v>
      </c>
      <c r="D10815" s="5">
        <f t="shared" si="168"/>
        <v>0.29280018761726001</v>
      </c>
      <c r="E10815" s="1">
        <v>10814</v>
      </c>
    </row>
    <row r="10816" spans="1:5" x14ac:dyDescent="0.2">
      <c r="A10816" s="1">
        <v>1682320225.6180799</v>
      </c>
      <c r="B10816" s="1">
        <v>34.280018761725998</v>
      </c>
      <c r="C10816" s="1">
        <v>4.0031254924199597</v>
      </c>
      <c r="D10816" s="5">
        <f t="shared" si="168"/>
        <v>0.34280018761726</v>
      </c>
      <c r="E10816" s="1">
        <v>10815</v>
      </c>
    </row>
    <row r="10817" spans="1:5" x14ac:dyDescent="0.2">
      <c r="A10817" s="1">
        <v>1682320225.7182</v>
      </c>
      <c r="B10817" s="1">
        <v>37.780018761725998</v>
      </c>
      <c r="C10817" s="1">
        <v>3.9914999999999998</v>
      </c>
      <c r="D10817" s="5">
        <f t="shared" si="168"/>
        <v>0.37780018761725997</v>
      </c>
      <c r="E10817" s="1">
        <v>10816</v>
      </c>
    </row>
    <row r="10818" spans="1:5" x14ac:dyDescent="0.2">
      <c r="A10818" s="1">
        <v>1682320225.8182299</v>
      </c>
      <c r="B10818" s="1">
        <v>33.530018761725998</v>
      </c>
      <c r="C10818" s="1">
        <v>3.98411666131007</v>
      </c>
      <c r="D10818" s="5">
        <f t="shared" si="168"/>
        <v>0.33530018761725999</v>
      </c>
      <c r="E10818" s="1">
        <v>10817</v>
      </c>
    </row>
    <row r="10819" spans="1:5" x14ac:dyDescent="0.2">
      <c r="A10819" s="1">
        <v>1682320225.9182501</v>
      </c>
      <c r="B10819" s="1">
        <v>27.530018761726001</v>
      </c>
      <c r="C10819" s="1">
        <v>3.9761227287155201</v>
      </c>
      <c r="D10819" s="5">
        <f t="shared" ref="D10819:D10882" si="169">B10819/100</f>
        <v>0.27530018761725999</v>
      </c>
      <c r="E10819" s="1">
        <v>10818</v>
      </c>
    </row>
    <row r="10820" spans="1:5" x14ac:dyDescent="0.2">
      <c r="A10820" s="1">
        <v>1682320226.01858</v>
      </c>
      <c r="B10820" s="1">
        <v>27.030018761726001</v>
      </c>
      <c r="C10820" s="1">
        <v>3.9681044821207698</v>
      </c>
      <c r="D10820" s="5">
        <f t="shared" si="169"/>
        <v>0.27030018761725999</v>
      </c>
      <c r="E10820" s="1">
        <v>10819</v>
      </c>
    </row>
    <row r="10821" spans="1:5" x14ac:dyDescent="0.2">
      <c r="A10821" s="1">
        <v>1682320226.1186399</v>
      </c>
      <c r="B10821" s="1">
        <v>29.712945590994298</v>
      </c>
      <c r="C10821" s="1">
        <v>3.96010717681615</v>
      </c>
      <c r="D10821" s="5">
        <f t="shared" si="169"/>
        <v>0.297129455909943</v>
      </c>
      <c r="E10821" s="1">
        <v>10820</v>
      </c>
    </row>
    <row r="10822" spans="1:5" x14ac:dyDescent="0.2">
      <c r="A10822" s="1">
        <v>1682320226.2188201</v>
      </c>
      <c r="B10822" s="1">
        <v>34.334740462789199</v>
      </c>
      <c r="C10822" s="1">
        <v>3.9531999999999998</v>
      </c>
      <c r="D10822" s="5">
        <f t="shared" si="169"/>
        <v>0.34334740462789198</v>
      </c>
      <c r="E10822" s="1">
        <v>10821</v>
      </c>
    </row>
    <row r="10823" spans="1:5" x14ac:dyDescent="0.2">
      <c r="A10823" s="1">
        <v>1682320226.319</v>
      </c>
      <c r="B10823" s="1">
        <v>37.924484052532797</v>
      </c>
      <c r="C10823" s="1">
        <v>3.94551013696208</v>
      </c>
      <c r="D10823" s="5">
        <f t="shared" si="169"/>
        <v>0.37924484052532798</v>
      </c>
      <c r="E10823" s="1">
        <v>10822</v>
      </c>
    </row>
    <row r="10824" spans="1:5" x14ac:dyDescent="0.2">
      <c r="A10824" s="1">
        <v>1682320226.4189999</v>
      </c>
      <c r="B10824" s="1">
        <v>34.309099437148198</v>
      </c>
      <c r="C10824" s="1">
        <v>3.9387605853808898</v>
      </c>
      <c r="D10824" s="5">
        <f t="shared" si="169"/>
        <v>0.34309099437148199</v>
      </c>
      <c r="E10824" s="1">
        <v>10823</v>
      </c>
    </row>
    <row r="10825" spans="1:5" x14ac:dyDescent="0.2">
      <c r="A10825" s="1">
        <v>1682320226.5190799</v>
      </c>
      <c r="B10825" s="1">
        <v>28.565509693558401</v>
      </c>
      <c r="C10825" s="1">
        <v>3.9319000000000002</v>
      </c>
      <c r="D10825" s="5">
        <f t="shared" si="169"/>
        <v>0.285655096935584</v>
      </c>
      <c r="E10825" s="1">
        <v>10824</v>
      </c>
    </row>
    <row r="10826" spans="1:5" x14ac:dyDescent="0.2">
      <c r="A10826" s="1">
        <v>1682320226.6195199</v>
      </c>
      <c r="B10826" s="1">
        <v>25.315509693558401</v>
      </c>
      <c r="C10826" s="1">
        <v>3.92479912099326</v>
      </c>
      <c r="D10826" s="5">
        <f t="shared" si="169"/>
        <v>0.25315509693558402</v>
      </c>
      <c r="E10826" s="1">
        <v>10825</v>
      </c>
    </row>
    <row r="10827" spans="1:5" x14ac:dyDescent="0.2">
      <c r="A10827" s="1">
        <v>1682320226.7195301</v>
      </c>
      <c r="B10827" s="1">
        <v>27.815509693558401</v>
      </c>
      <c r="C10827" s="1">
        <v>3.9176162717540901</v>
      </c>
      <c r="D10827" s="5">
        <f t="shared" si="169"/>
        <v>0.27815509693558399</v>
      </c>
      <c r="E10827" s="1">
        <v>10826</v>
      </c>
    </row>
    <row r="10828" spans="1:5" x14ac:dyDescent="0.2">
      <c r="A10828" s="1">
        <v>1682320226.81968</v>
      </c>
      <c r="B10828" s="1">
        <v>32.065509693558397</v>
      </c>
      <c r="C10828" s="1">
        <v>3.9106000000000001</v>
      </c>
      <c r="D10828" s="5">
        <f t="shared" si="169"/>
        <v>0.32065509693558397</v>
      </c>
      <c r="E10828" s="1">
        <v>10827</v>
      </c>
    </row>
    <row r="10829" spans="1:5" x14ac:dyDescent="0.2">
      <c r="A10829" s="1">
        <v>1682320226.91991</v>
      </c>
      <c r="B10829" s="1">
        <v>35.815509693558397</v>
      </c>
      <c r="C10829" s="1">
        <v>3.92580703175891</v>
      </c>
      <c r="D10829" s="5">
        <f t="shared" si="169"/>
        <v>0.35815509693558395</v>
      </c>
      <c r="E10829" s="1">
        <v>10828</v>
      </c>
    </row>
    <row r="10830" spans="1:5" x14ac:dyDescent="0.2">
      <c r="A10830" s="1">
        <v>1682320227.01984</v>
      </c>
      <c r="B10830" s="1">
        <v>34.065509693558397</v>
      </c>
      <c r="C10830" s="1">
        <v>3.9406067862176801</v>
      </c>
      <c r="D10830" s="5">
        <f t="shared" si="169"/>
        <v>0.34065509693558399</v>
      </c>
      <c r="E10830" s="1">
        <v>10829</v>
      </c>
    </row>
    <row r="10831" spans="1:5" x14ac:dyDescent="0.2">
      <c r="A10831" s="1">
        <v>1682320227.1198201</v>
      </c>
      <c r="B10831" s="1">
        <v>28.2243589743589</v>
      </c>
      <c r="C10831" s="1">
        <v>3.9609000000000001</v>
      </c>
      <c r="D10831" s="5">
        <f t="shared" si="169"/>
        <v>0.28224358974358899</v>
      </c>
      <c r="E10831" s="1">
        <v>10830</v>
      </c>
    </row>
    <row r="10832" spans="1:5" x14ac:dyDescent="0.2">
      <c r="A10832" s="1">
        <v>1682320227.22016</v>
      </c>
      <c r="B10832" s="1">
        <v>25.352564102564099</v>
      </c>
      <c r="C10832" s="1">
        <v>3.9709990430944102</v>
      </c>
      <c r="D10832" s="5">
        <f t="shared" si="169"/>
        <v>0.25352564102564101</v>
      </c>
      <c r="E10832" s="1">
        <v>10831</v>
      </c>
    </row>
    <row r="10833" spans="1:5" x14ac:dyDescent="0.2">
      <c r="A10833" s="1">
        <v>1682320227.32041</v>
      </c>
      <c r="B10833" s="1">
        <v>28.104283927454599</v>
      </c>
      <c r="C10833" s="1">
        <v>3.9869971621860798</v>
      </c>
      <c r="D10833" s="5">
        <f t="shared" si="169"/>
        <v>0.28104283927454599</v>
      </c>
      <c r="E10833" s="1">
        <v>10832</v>
      </c>
    </row>
    <row r="10834" spans="1:5" x14ac:dyDescent="0.2">
      <c r="A10834" s="1">
        <v>1682320227.42067</v>
      </c>
      <c r="B10834" s="1">
        <v>32.104283927454603</v>
      </c>
      <c r="C10834" s="1">
        <v>4.0029966128976104</v>
      </c>
      <c r="D10834" s="5">
        <f t="shared" si="169"/>
        <v>0.32104283927454602</v>
      </c>
      <c r="E10834" s="1">
        <v>10833</v>
      </c>
    </row>
    <row r="10835" spans="1:5" x14ac:dyDescent="0.2">
      <c r="A10835" s="1">
        <v>1682320227.52087</v>
      </c>
      <c r="B10835" s="1">
        <v>35.597873671044397</v>
      </c>
      <c r="C10835" s="1">
        <v>4.0111999999999997</v>
      </c>
      <c r="D10835" s="5">
        <f t="shared" si="169"/>
        <v>0.35597873671044394</v>
      </c>
      <c r="E10835" s="1">
        <v>10834</v>
      </c>
    </row>
    <row r="10836" spans="1:5" x14ac:dyDescent="0.2">
      <c r="A10836" s="1">
        <v>1682320227.62078</v>
      </c>
      <c r="B10836" s="1">
        <v>35.347873671044397</v>
      </c>
      <c r="C10836" s="1">
        <v>4.0078988086684104</v>
      </c>
      <c r="D10836" s="5">
        <f t="shared" si="169"/>
        <v>0.35347873671044394</v>
      </c>
      <c r="E10836" s="1">
        <v>10835</v>
      </c>
    </row>
    <row r="10837" spans="1:5" x14ac:dyDescent="0.2">
      <c r="A10837" s="1">
        <v>1682320227.721</v>
      </c>
      <c r="B10837" s="1">
        <v>29.354283927454599</v>
      </c>
      <c r="C10837" s="1">
        <v>4.00567393110311</v>
      </c>
      <c r="D10837" s="5">
        <f t="shared" si="169"/>
        <v>0.293542839274546</v>
      </c>
      <c r="E10837" s="1">
        <v>10836</v>
      </c>
    </row>
    <row r="10838" spans="1:5" x14ac:dyDescent="0.2">
      <c r="A10838" s="1">
        <v>1682320227.82126</v>
      </c>
      <c r="B10838" s="1">
        <v>25.854283927454599</v>
      </c>
      <c r="C10838" s="1">
        <v>4.0031999999999996</v>
      </c>
      <c r="D10838" s="5">
        <f t="shared" si="169"/>
        <v>0.25854283927454597</v>
      </c>
      <c r="E10838" s="1">
        <v>10837</v>
      </c>
    </row>
    <row r="10839" spans="1:5" x14ac:dyDescent="0.2">
      <c r="A10839" s="1">
        <v>1682320227.92138</v>
      </c>
      <c r="B10839" s="1">
        <v>28.6896497811132</v>
      </c>
      <c r="C10839" s="1">
        <v>4.0007866935434899</v>
      </c>
      <c r="D10839" s="5">
        <f t="shared" si="169"/>
        <v>0.28689649781113202</v>
      </c>
      <c r="E10839" s="1">
        <v>10838</v>
      </c>
    </row>
    <row r="10840" spans="1:5" x14ac:dyDescent="0.2">
      <c r="A10840" s="1">
        <v>1682320228.02156</v>
      </c>
      <c r="B10840" s="1">
        <v>33.599906191369598</v>
      </c>
      <c r="C10840" s="1">
        <v>3.9980686213010999</v>
      </c>
      <c r="D10840" s="5">
        <f t="shared" si="169"/>
        <v>0.335999061913696</v>
      </c>
      <c r="E10840" s="1">
        <v>10839</v>
      </c>
    </row>
    <row r="10841" spans="1:5" x14ac:dyDescent="0.2">
      <c r="A10841" s="1">
        <v>1682320228.12167</v>
      </c>
      <c r="B10841" s="1">
        <v>37.489837398373901</v>
      </c>
      <c r="C10841" s="1">
        <v>3.9952000000000001</v>
      </c>
      <c r="D10841" s="5">
        <f t="shared" si="169"/>
        <v>0.37489837398373899</v>
      </c>
      <c r="E10841" s="1">
        <v>10840</v>
      </c>
    </row>
    <row r="10842" spans="1:5" x14ac:dyDescent="0.2">
      <c r="A10842" s="1">
        <v>1682320228.2217</v>
      </c>
      <c r="B10842" s="1">
        <v>37.239837398373901</v>
      </c>
      <c r="C10842" s="1">
        <v>3.9904634468003302</v>
      </c>
      <c r="D10842" s="5">
        <f t="shared" si="169"/>
        <v>0.37239837398373898</v>
      </c>
      <c r="E10842" s="1">
        <v>10841</v>
      </c>
    </row>
    <row r="10843" spans="1:5" x14ac:dyDescent="0.2">
      <c r="A10843" s="1">
        <v>1682320228.3218501</v>
      </c>
      <c r="B10843" s="1">
        <v>30.898373983739798</v>
      </c>
      <c r="C10843" s="1">
        <v>3.9854385979981402</v>
      </c>
      <c r="D10843" s="5">
        <f t="shared" si="169"/>
        <v>0.30898373983739796</v>
      </c>
      <c r="E10843" s="1">
        <v>10842</v>
      </c>
    </row>
    <row r="10844" spans="1:5" x14ac:dyDescent="0.2">
      <c r="A10844" s="1">
        <v>1682320228.4226201</v>
      </c>
      <c r="B10844" s="1">
        <v>26.648373983739798</v>
      </c>
      <c r="C10844" s="1">
        <v>3.9803821323794701</v>
      </c>
      <c r="D10844" s="5">
        <f t="shared" si="169"/>
        <v>0.26648373983739798</v>
      </c>
      <c r="E10844" s="1">
        <v>10843</v>
      </c>
    </row>
    <row r="10845" spans="1:5" x14ac:dyDescent="0.2">
      <c r="A10845" s="1">
        <v>1682320228.5223501</v>
      </c>
      <c r="B10845" s="1">
        <v>28.7958098811757</v>
      </c>
      <c r="C10845" s="1">
        <v>3.9768999999999899</v>
      </c>
      <c r="D10845" s="5">
        <f t="shared" si="169"/>
        <v>0.28795809881175699</v>
      </c>
      <c r="E10845" s="1">
        <v>10844</v>
      </c>
    </row>
    <row r="10846" spans="1:5" x14ac:dyDescent="0.2">
      <c r="A10846" s="1">
        <v>1682320228.6224999</v>
      </c>
      <c r="B10846" s="1">
        <v>33.393370856785403</v>
      </c>
      <c r="C10846" s="1">
        <v>3.9690051726570701</v>
      </c>
      <c r="D10846" s="5">
        <f t="shared" si="169"/>
        <v>0.33393370856785404</v>
      </c>
      <c r="E10846" s="1">
        <v>10845</v>
      </c>
    </row>
    <row r="10847" spans="1:5" x14ac:dyDescent="0.2">
      <c r="A10847" s="1">
        <v>1682320228.72264</v>
      </c>
      <c r="B10847" s="1">
        <v>36.983114446529001</v>
      </c>
      <c r="C10847" s="1">
        <v>3.9629464258151899</v>
      </c>
      <c r="D10847" s="5">
        <f t="shared" si="169"/>
        <v>0.36983114446529003</v>
      </c>
      <c r="E10847" s="1">
        <v>10846</v>
      </c>
    </row>
    <row r="10848" spans="1:5" x14ac:dyDescent="0.2">
      <c r="A10848" s="1">
        <v>1682320228.8225701</v>
      </c>
      <c r="B10848" s="1">
        <v>37.983114446529001</v>
      </c>
      <c r="C10848" s="1">
        <v>3.9586000000000001</v>
      </c>
      <c r="D10848" s="5">
        <f t="shared" si="169"/>
        <v>0.37983114446528998</v>
      </c>
      <c r="E10848" s="1">
        <v>10847</v>
      </c>
    </row>
    <row r="10849" spans="1:5" x14ac:dyDescent="0.2">
      <c r="A10849" s="1">
        <v>1682320228.9227099</v>
      </c>
      <c r="B10849" s="1">
        <v>31.654158849280702</v>
      </c>
      <c r="C10849" s="1">
        <v>3.9801064473674699</v>
      </c>
      <c r="D10849" s="5">
        <f t="shared" si="169"/>
        <v>0.316541588492807</v>
      </c>
      <c r="E10849" s="1">
        <v>10848</v>
      </c>
    </row>
    <row r="10850" spans="1:5" x14ac:dyDescent="0.2">
      <c r="A10850" s="1">
        <v>1682320229.02314</v>
      </c>
      <c r="B10850" s="1">
        <v>25.500312695434602</v>
      </c>
      <c r="C10850" s="1">
        <v>3.9969490154784402</v>
      </c>
      <c r="D10850" s="5">
        <f t="shared" si="169"/>
        <v>0.25500312695434602</v>
      </c>
      <c r="E10850" s="1">
        <v>10849</v>
      </c>
    </row>
    <row r="10851" spans="1:5" x14ac:dyDescent="0.2">
      <c r="A10851" s="1">
        <v>1682320229.1234</v>
      </c>
      <c r="B10851" s="1">
        <v>27.207629768605301</v>
      </c>
      <c r="C10851" s="1">
        <v>4.0199999999999996</v>
      </c>
      <c r="D10851" s="5">
        <f t="shared" si="169"/>
        <v>0.27207629768605301</v>
      </c>
      <c r="E10851" s="1">
        <v>10850</v>
      </c>
    </row>
    <row r="10852" spans="1:5" x14ac:dyDescent="0.2">
      <c r="A10852" s="1">
        <v>1682320229.2235999</v>
      </c>
      <c r="B10852" s="1">
        <v>30.983945558079</v>
      </c>
      <c r="C10852" s="1">
        <v>4.0282507455811203</v>
      </c>
      <c r="D10852" s="5">
        <f t="shared" si="169"/>
        <v>0.30983945558079001</v>
      </c>
      <c r="E10852" s="1">
        <v>10851</v>
      </c>
    </row>
    <row r="10853" spans="1:5" x14ac:dyDescent="0.2">
      <c r="A10853" s="1">
        <v>1682320229.3238001</v>
      </c>
      <c r="B10853" s="1">
        <v>34.573689147822598</v>
      </c>
      <c r="C10853" s="1">
        <v>4.0413700963194801</v>
      </c>
      <c r="D10853" s="5">
        <f t="shared" si="169"/>
        <v>0.345736891478226</v>
      </c>
      <c r="E10853" s="1">
        <v>10852</v>
      </c>
    </row>
    <row r="10854" spans="1:5" x14ac:dyDescent="0.2">
      <c r="A10854" s="1">
        <v>1682320229.4236701</v>
      </c>
      <c r="B10854" s="1">
        <v>36.823689147822598</v>
      </c>
      <c r="C10854" s="1">
        <v>4.05444702123462</v>
      </c>
      <c r="D10854" s="5">
        <f t="shared" si="169"/>
        <v>0.36823689147822597</v>
      </c>
      <c r="E10854" s="1">
        <v>10853</v>
      </c>
    </row>
    <row r="10855" spans="1:5" x14ac:dyDescent="0.2">
      <c r="A10855" s="1">
        <v>1682320229.5237999</v>
      </c>
      <c r="B10855" s="1">
        <v>31.414058128435499</v>
      </c>
      <c r="C10855" s="1">
        <v>4.0675585361513296</v>
      </c>
      <c r="D10855" s="5">
        <f t="shared" si="169"/>
        <v>0.31414058128435501</v>
      </c>
      <c r="E10855" s="1">
        <v>10854</v>
      </c>
    </row>
    <row r="10856" spans="1:5" x14ac:dyDescent="0.2">
      <c r="A10856" s="1">
        <v>1682320229.6238101</v>
      </c>
      <c r="B10856" s="1">
        <v>25.804302030874499</v>
      </c>
      <c r="C10856" s="1">
        <v>4.0814000000000004</v>
      </c>
      <c r="D10856" s="5">
        <f t="shared" si="169"/>
        <v>0.25804302030874499</v>
      </c>
      <c r="E10856" s="1">
        <v>10855</v>
      </c>
    </row>
    <row r="10857" spans="1:5" x14ac:dyDescent="0.2">
      <c r="A10857" s="1">
        <v>1682320229.72399</v>
      </c>
      <c r="B10857" s="1">
        <v>27.208148184720699</v>
      </c>
      <c r="C10857" s="1">
        <v>4.0841051971711604</v>
      </c>
      <c r="D10857" s="5">
        <f t="shared" si="169"/>
        <v>0.27208148184720699</v>
      </c>
      <c r="E10857" s="1">
        <v>10856</v>
      </c>
    </row>
    <row r="10858" spans="1:5" x14ac:dyDescent="0.2">
      <c r="A10858" s="1">
        <v>1682320229.8241501</v>
      </c>
      <c r="B10858" s="1">
        <v>30.805709160330402</v>
      </c>
      <c r="C10858" s="1">
        <v>4.08697316547899</v>
      </c>
      <c r="D10858" s="5">
        <f t="shared" si="169"/>
        <v>0.30805709160330402</v>
      </c>
      <c r="E10858" s="1">
        <v>10857</v>
      </c>
    </row>
    <row r="10859" spans="1:5" x14ac:dyDescent="0.2">
      <c r="A10859" s="1">
        <v>1682320229.9243801</v>
      </c>
      <c r="B10859" s="1">
        <v>34.139042493663801</v>
      </c>
      <c r="C10859" s="1">
        <v>4.09</v>
      </c>
      <c r="D10859" s="5">
        <f t="shared" si="169"/>
        <v>0.34139042493663802</v>
      </c>
      <c r="E10859" s="1">
        <v>10858</v>
      </c>
    </row>
    <row r="10860" spans="1:5" x14ac:dyDescent="0.2">
      <c r="A10860" s="1">
        <v>1682320230.0243399</v>
      </c>
      <c r="B10860" s="1">
        <v>37.297266383595002</v>
      </c>
      <c r="C10860" s="1">
        <v>4.0926566521811996</v>
      </c>
      <c r="D10860" s="5">
        <f t="shared" si="169"/>
        <v>0.37297266383595001</v>
      </c>
      <c r="E10860" s="1">
        <v>10859</v>
      </c>
    </row>
    <row r="10861" spans="1:5" x14ac:dyDescent="0.2">
      <c r="A10861" s="1">
        <v>1682320230.12449</v>
      </c>
      <c r="B10861" s="1">
        <v>31.443607847009599</v>
      </c>
      <c r="C10861" s="1">
        <v>4.0954724743646196</v>
      </c>
      <c r="D10861" s="5">
        <f t="shared" si="169"/>
        <v>0.31443607847009597</v>
      </c>
      <c r="E10861" s="1">
        <v>10860</v>
      </c>
    </row>
    <row r="10862" spans="1:5" x14ac:dyDescent="0.2">
      <c r="A10862" s="1">
        <v>1682320230.22456</v>
      </c>
      <c r="B10862" s="1">
        <v>26.167292057535899</v>
      </c>
      <c r="C10862" s="1">
        <v>4.0986000000000002</v>
      </c>
      <c r="D10862" s="5">
        <f t="shared" si="169"/>
        <v>0.26167292057535901</v>
      </c>
      <c r="E10862" s="1">
        <v>10861</v>
      </c>
    </row>
    <row r="10863" spans="1:5" x14ac:dyDescent="0.2">
      <c r="A10863" s="1">
        <v>1682320230.32494</v>
      </c>
      <c r="B10863" s="1">
        <v>27.449343339587202</v>
      </c>
      <c r="C10863" s="1">
        <v>4.0826369839933703</v>
      </c>
      <c r="D10863" s="5">
        <f t="shared" si="169"/>
        <v>0.27449343339587201</v>
      </c>
      <c r="E10863" s="1">
        <v>10862</v>
      </c>
    </row>
    <row r="10864" spans="1:5" x14ac:dyDescent="0.2">
      <c r="A10864" s="1">
        <v>1682320230.4251101</v>
      </c>
      <c r="B10864" s="1">
        <v>30.238817023797701</v>
      </c>
      <c r="C10864" s="1">
        <v>4.0647127563732299</v>
      </c>
      <c r="D10864" s="5">
        <f t="shared" si="169"/>
        <v>0.30238817023797698</v>
      </c>
      <c r="E10864" s="1">
        <v>10863</v>
      </c>
    </row>
    <row r="10865" spans="1:5" x14ac:dyDescent="0.2">
      <c r="A10865" s="1">
        <v>1682320230.5253</v>
      </c>
      <c r="B10865" s="1">
        <v>34.366396761133601</v>
      </c>
      <c r="C10865" s="1">
        <v>4.0467863530892796</v>
      </c>
      <c r="D10865" s="5">
        <f t="shared" si="169"/>
        <v>0.343663967611336</v>
      </c>
      <c r="E10865" s="1">
        <v>10864</v>
      </c>
    </row>
    <row r="10866" spans="1:5" x14ac:dyDescent="0.2">
      <c r="A10866" s="1">
        <v>1682320230.6251299</v>
      </c>
      <c r="B10866" s="1">
        <v>37.378591883084802</v>
      </c>
      <c r="C10866" s="1">
        <v>4.0353000000000003</v>
      </c>
      <c r="D10866" s="5">
        <f t="shared" si="169"/>
        <v>0.373785918830848</v>
      </c>
      <c r="E10866" s="1">
        <v>10865</v>
      </c>
    </row>
    <row r="10867" spans="1:5" x14ac:dyDescent="0.2">
      <c r="A10867" s="1">
        <v>1682320230.7251799</v>
      </c>
      <c r="B10867" s="1">
        <v>32.128591883084802</v>
      </c>
      <c r="C10867" s="1">
        <v>4.0074780697818202</v>
      </c>
      <c r="D10867" s="5">
        <f t="shared" si="169"/>
        <v>0.32128591883084801</v>
      </c>
      <c r="E10867" s="1">
        <v>10866</v>
      </c>
    </row>
    <row r="10868" spans="1:5" x14ac:dyDescent="0.2">
      <c r="A10868" s="1">
        <v>1682320230.82528</v>
      </c>
      <c r="B10868" s="1">
        <v>26.031030907474999</v>
      </c>
      <c r="C10868" s="1">
        <v>3.9869528086425201</v>
      </c>
      <c r="D10868" s="5">
        <f t="shared" si="169"/>
        <v>0.26031030907475</v>
      </c>
      <c r="E10868" s="1">
        <v>10867</v>
      </c>
    </row>
    <row r="10869" spans="1:5" x14ac:dyDescent="0.2">
      <c r="A10869" s="1">
        <v>1682320230.92539</v>
      </c>
      <c r="B10869" s="1">
        <v>22.697697574141699</v>
      </c>
      <c r="C10869" s="1">
        <v>3.972</v>
      </c>
      <c r="D10869" s="5">
        <f t="shared" si="169"/>
        <v>0.22697697574141698</v>
      </c>
      <c r="E10869" s="1">
        <v>10868</v>
      </c>
    </row>
    <row r="10870" spans="1:5" x14ac:dyDescent="0.2">
      <c r="A10870" s="1">
        <v>1682320231.02581</v>
      </c>
      <c r="B10870" s="1">
        <v>22.533063427800201</v>
      </c>
      <c r="C10870" s="1">
        <v>3.9322365605575502</v>
      </c>
      <c r="D10870" s="5">
        <f t="shared" si="169"/>
        <v>0.22533063427800201</v>
      </c>
      <c r="E10870" s="1">
        <v>10869</v>
      </c>
    </row>
    <row r="10871" spans="1:5" x14ac:dyDescent="0.2">
      <c r="A10871" s="1">
        <v>1682320231.1259</v>
      </c>
      <c r="B10871" s="1">
        <v>28.1740890688259</v>
      </c>
      <c r="C10871" s="1">
        <v>3.9010482775145499</v>
      </c>
      <c r="D10871" s="5">
        <f t="shared" si="169"/>
        <v>0.28174089068825903</v>
      </c>
      <c r="E10871" s="1">
        <v>10870</v>
      </c>
    </row>
    <row r="10872" spans="1:5" x14ac:dyDescent="0.2">
      <c r="A10872" s="1">
        <v>1682320231.22615</v>
      </c>
      <c r="B10872" s="1">
        <v>32.558235410289299</v>
      </c>
      <c r="C10872" s="1">
        <v>3.86099999999999</v>
      </c>
      <c r="D10872" s="5">
        <f t="shared" si="169"/>
        <v>0.32558235410289299</v>
      </c>
      <c r="E10872" s="1">
        <v>10871</v>
      </c>
    </row>
    <row r="10873" spans="1:5" x14ac:dyDescent="0.2">
      <c r="A10873" s="1">
        <v>1682320231.3264</v>
      </c>
      <c r="B10873" s="1">
        <v>31.633808959547</v>
      </c>
      <c r="C10873" s="1">
        <v>3.8433147452893501</v>
      </c>
      <c r="D10873" s="5">
        <f t="shared" si="169"/>
        <v>0.31633808959547</v>
      </c>
      <c r="E10873" s="1">
        <v>10872</v>
      </c>
    </row>
    <row r="10874" spans="1:5" x14ac:dyDescent="0.2">
      <c r="A10874" s="1">
        <v>1682320231.4261899</v>
      </c>
      <c r="B10874" s="1">
        <v>26.344335275336501</v>
      </c>
      <c r="C10874" s="1">
        <v>3.81879476857344</v>
      </c>
      <c r="D10874" s="5">
        <f t="shared" si="169"/>
        <v>0.263443352753365</v>
      </c>
      <c r="E10874" s="1">
        <v>10873</v>
      </c>
    </row>
    <row r="10875" spans="1:5" x14ac:dyDescent="0.2">
      <c r="A10875" s="1">
        <v>1682320231.5262799</v>
      </c>
      <c r="B10875" s="1">
        <v>21.978950659951899</v>
      </c>
      <c r="C10875" s="1">
        <v>3.7942040276411499</v>
      </c>
      <c r="D10875" s="5">
        <f t="shared" si="169"/>
        <v>0.21978950659951899</v>
      </c>
      <c r="E10875" s="1">
        <v>10874</v>
      </c>
    </row>
    <row r="10876" spans="1:5" x14ac:dyDescent="0.2">
      <c r="A10876" s="1">
        <v>1682320231.6268301</v>
      </c>
      <c r="B10876" s="1">
        <v>20.786642967644202</v>
      </c>
      <c r="C10876" s="1">
        <v>3.7694978262200398</v>
      </c>
      <c r="D10876" s="5">
        <f t="shared" si="169"/>
        <v>0.207866429676442</v>
      </c>
      <c r="E10876" s="1">
        <v>10875</v>
      </c>
    </row>
    <row r="10877" spans="1:5" x14ac:dyDescent="0.2">
      <c r="A10877" s="1">
        <v>1682320231.72701</v>
      </c>
      <c r="B10877" s="1">
        <v>27.1024324413284</v>
      </c>
      <c r="C10877" s="1">
        <v>3.75</v>
      </c>
      <c r="D10877" s="5">
        <f t="shared" si="169"/>
        <v>0.271024324413284</v>
      </c>
      <c r="E10877" s="1">
        <v>10876</v>
      </c>
    </row>
    <row r="10878" spans="1:5" x14ac:dyDescent="0.2">
      <c r="A10878" s="1">
        <v>1682320231.8272099</v>
      </c>
      <c r="B10878" s="1">
        <v>33.443895855962602</v>
      </c>
      <c r="C10878" s="1">
        <v>3.7133305578495399</v>
      </c>
      <c r="D10878" s="5">
        <f t="shared" si="169"/>
        <v>0.33443895855962602</v>
      </c>
      <c r="E10878" s="1">
        <v>10877</v>
      </c>
    </row>
    <row r="10879" spans="1:5" x14ac:dyDescent="0.2">
      <c r="A10879" s="1">
        <v>1682320231.92747</v>
      </c>
      <c r="B10879" s="1">
        <v>37.687485599552303</v>
      </c>
      <c r="C10879" s="1">
        <v>3.68294970837169</v>
      </c>
      <c r="D10879" s="5">
        <f t="shared" si="169"/>
        <v>0.37687485599552306</v>
      </c>
      <c r="E10879" s="1">
        <v>10878</v>
      </c>
    </row>
    <row r="10880" spans="1:5" x14ac:dyDescent="0.2">
      <c r="A10880" s="1">
        <v>1682320232.0273299</v>
      </c>
      <c r="B10880" s="1">
        <v>35.719536881603602</v>
      </c>
      <c r="C10880" s="1">
        <v>3.6494</v>
      </c>
      <c r="D10880" s="5">
        <f t="shared" si="169"/>
        <v>0.35719536881603603</v>
      </c>
      <c r="E10880" s="1">
        <v>10879</v>
      </c>
    </row>
    <row r="10881" spans="1:5" x14ac:dyDescent="0.2">
      <c r="A10881" s="1">
        <v>1682320232.1274099</v>
      </c>
      <c r="B10881" s="1">
        <v>30.334921496988201</v>
      </c>
      <c r="C10881" s="1">
        <v>3.6205466939833499</v>
      </c>
      <c r="D10881" s="5">
        <f t="shared" si="169"/>
        <v>0.30334921496988199</v>
      </c>
      <c r="E10881" s="1">
        <v>10880</v>
      </c>
    </row>
    <row r="10882" spans="1:5" x14ac:dyDescent="0.2">
      <c r="A10882" s="1">
        <v>1682320232.22808</v>
      </c>
      <c r="B10882" s="1">
        <v>28.081727536477199</v>
      </c>
      <c r="C10882" s="1">
        <v>3.5879887518711202</v>
      </c>
      <c r="D10882" s="5">
        <f t="shared" si="169"/>
        <v>0.28081727536477197</v>
      </c>
      <c r="E10882" s="1">
        <v>10881</v>
      </c>
    </row>
    <row r="10883" spans="1:5" x14ac:dyDescent="0.2">
      <c r="A10883" s="1">
        <v>1682320232.32798</v>
      </c>
      <c r="B10883" s="1">
        <v>30.562930543996</v>
      </c>
      <c r="C10883" s="1">
        <v>3.5488</v>
      </c>
      <c r="D10883" s="5">
        <f t="shared" ref="D10883:D10946" si="170">B10883/100</f>
        <v>0.30562930543995998</v>
      </c>
      <c r="E10883" s="1">
        <v>10882</v>
      </c>
    </row>
    <row r="10884" spans="1:5" x14ac:dyDescent="0.2">
      <c r="A10884" s="1">
        <v>1682320232.42816</v>
      </c>
      <c r="B10884" s="1">
        <v>35.916589080581304</v>
      </c>
      <c r="C10884" s="1">
        <v>3.5582395283848598</v>
      </c>
      <c r="D10884" s="5">
        <f t="shared" si="170"/>
        <v>0.35916589080581302</v>
      </c>
      <c r="E10884" s="1">
        <v>10883</v>
      </c>
    </row>
    <row r="10885" spans="1:5" x14ac:dyDescent="0.2">
      <c r="A10885" s="1">
        <v>1682320232.5283501</v>
      </c>
      <c r="B10885" s="1">
        <v>39.416589080581304</v>
      </c>
      <c r="C10885" s="1">
        <v>3.57022658787956</v>
      </c>
      <c r="D10885" s="5">
        <f t="shared" si="170"/>
        <v>0.39416589080581305</v>
      </c>
      <c r="E10885" s="1">
        <v>10884</v>
      </c>
    </row>
    <row r="10886" spans="1:5" x14ac:dyDescent="0.2">
      <c r="A10886" s="1">
        <v>1682320232.6282899</v>
      </c>
      <c r="B10886" s="1">
        <v>38.358896772888997</v>
      </c>
      <c r="C10886" s="1">
        <v>3.58218395327633</v>
      </c>
      <c r="D10886" s="5">
        <f t="shared" si="170"/>
        <v>0.38358896772888995</v>
      </c>
      <c r="E10886" s="1">
        <v>10885</v>
      </c>
    </row>
    <row r="10887" spans="1:5" x14ac:dyDescent="0.2">
      <c r="A10887" s="1">
        <v>1682320232.72839</v>
      </c>
      <c r="B10887" s="1">
        <v>32.043107299204799</v>
      </c>
      <c r="C10887" s="1">
        <v>3.59309999999999</v>
      </c>
      <c r="D10887" s="5">
        <f t="shared" si="170"/>
        <v>0.32043107299204798</v>
      </c>
      <c r="E10887" s="1">
        <v>10886</v>
      </c>
    </row>
    <row r="10888" spans="1:5" x14ac:dyDescent="0.2">
      <c r="A10888" s="1">
        <v>1682320232.8289399</v>
      </c>
      <c r="B10888" s="1">
        <v>26.677253640668201</v>
      </c>
      <c r="C10888" s="1">
        <v>3.6091735331580699</v>
      </c>
      <c r="D10888" s="5">
        <f t="shared" si="170"/>
        <v>0.26677253640668203</v>
      </c>
      <c r="E10888" s="1">
        <v>10887</v>
      </c>
    </row>
    <row r="10889" spans="1:5" x14ac:dyDescent="0.2">
      <c r="A10889" s="1">
        <v>1682320232.9289899</v>
      </c>
      <c r="B10889" s="1">
        <v>28.074689538104099</v>
      </c>
      <c r="C10889" s="1">
        <v>3.6238715255282501</v>
      </c>
      <c r="D10889" s="5">
        <f t="shared" si="170"/>
        <v>0.28074689538104097</v>
      </c>
      <c r="E10889" s="1">
        <v>10888</v>
      </c>
    </row>
    <row r="10890" spans="1:5" x14ac:dyDescent="0.2">
      <c r="A10890" s="1">
        <v>1682320233.02894</v>
      </c>
      <c r="B10890" s="1">
        <v>32.542638256052797</v>
      </c>
      <c r="C10890" s="1">
        <v>3.6374</v>
      </c>
      <c r="D10890" s="5">
        <f t="shared" si="170"/>
        <v>0.32542638256052797</v>
      </c>
      <c r="E10890" s="1">
        <v>10889</v>
      </c>
    </row>
    <row r="10891" spans="1:5" x14ac:dyDescent="0.2">
      <c r="A10891" s="1">
        <v>1682320233.1291499</v>
      </c>
      <c r="B10891" s="1">
        <v>36.132381845796402</v>
      </c>
      <c r="C10891" s="1">
        <v>3.6673457823847602</v>
      </c>
      <c r="D10891" s="5">
        <f t="shared" si="170"/>
        <v>0.36132381845796402</v>
      </c>
      <c r="E10891" s="1">
        <v>10890</v>
      </c>
    </row>
    <row r="10892" spans="1:5" x14ac:dyDescent="0.2">
      <c r="A10892" s="1">
        <v>1682320233.22909</v>
      </c>
      <c r="B10892" s="1">
        <v>36.0591217725364</v>
      </c>
      <c r="C10892" s="1">
        <v>3.6950404283850902</v>
      </c>
      <c r="D10892" s="5">
        <f t="shared" si="170"/>
        <v>0.36059121772536401</v>
      </c>
      <c r="E10892" s="1">
        <v>10891</v>
      </c>
    </row>
    <row r="10893" spans="1:5" x14ac:dyDescent="0.2">
      <c r="A10893" s="1">
        <v>1682320233.32915</v>
      </c>
      <c r="B10893" s="1">
        <v>29.630550343964899</v>
      </c>
      <c r="C10893" s="1">
        <v>3.7347999999999999</v>
      </c>
      <c r="D10893" s="5">
        <f t="shared" si="170"/>
        <v>0.29630550343964901</v>
      </c>
      <c r="E10893" s="1">
        <v>10892</v>
      </c>
    </row>
    <row r="10894" spans="1:5" x14ac:dyDescent="0.2">
      <c r="A10894" s="1">
        <v>1682320233.42926</v>
      </c>
      <c r="B10894" s="1">
        <v>23.776891807379599</v>
      </c>
      <c r="C10894" s="1">
        <v>3.7467543505338701</v>
      </c>
      <c r="D10894" s="5">
        <f t="shared" si="170"/>
        <v>0.23776891807379599</v>
      </c>
      <c r="E10894" s="1">
        <v>10893</v>
      </c>
    </row>
    <row r="10895" spans="1:5" x14ac:dyDescent="0.2">
      <c r="A10895" s="1">
        <v>1682320233.5297401</v>
      </c>
      <c r="B10895" s="1">
        <v>20.514696685428301</v>
      </c>
      <c r="C10895" s="1">
        <v>3.7679439392539402</v>
      </c>
      <c r="D10895" s="5">
        <f t="shared" si="170"/>
        <v>0.20514696685428302</v>
      </c>
      <c r="E10895" s="1">
        <v>10894</v>
      </c>
    </row>
    <row r="10896" spans="1:5" x14ac:dyDescent="0.2">
      <c r="A10896" s="1">
        <v>1682320233.62992</v>
      </c>
      <c r="B10896" s="1">
        <v>25.3173282643757</v>
      </c>
      <c r="C10896" s="1">
        <v>3.78907007766183</v>
      </c>
      <c r="D10896" s="5">
        <f t="shared" si="170"/>
        <v>0.25317328264375699</v>
      </c>
      <c r="E10896" s="1">
        <v>10895</v>
      </c>
    </row>
    <row r="10897" spans="1:5" x14ac:dyDescent="0.2">
      <c r="A10897" s="1">
        <v>1682320233.7301099</v>
      </c>
      <c r="B10897" s="1">
        <v>30.683181922912301</v>
      </c>
      <c r="C10897" s="1">
        <v>3.8101963669024799</v>
      </c>
      <c r="D10897" s="5">
        <f t="shared" si="170"/>
        <v>0.306831819229123</v>
      </c>
      <c r="E10897" s="1">
        <v>10896</v>
      </c>
    </row>
    <row r="10898" spans="1:5" x14ac:dyDescent="0.2">
      <c r="A10898" s="1">
        <v>1682320233.8301201</v>
      </c>
      <c r="B10898" s="1">
        <v>33.221085680328301</v>
      </c>
      <c r="C10898" s="1">
        <v>3.8321999999999998</v>
      </c>
      <c r="D10898" s="5">
        <f t="shared" si="170"/>
        <v>0.33221085680328299</v>
      </c>
      <c r="E10898" s="1">
        <v>10897</v>
      </c>
    </row>
    <row r="10899" spans="1:5" x14ac:dyDescent="0.2">
      <c r="A10899" s="1">
        <v>1682320233.9301701</v>
      </c>
      <c r="B10899" s="1">
        <v>30.250479051185</v>
      </c>
      <c r="C10899" s="1">
        <v>3.8493238848856199</v>
      </c>
      <c r="D10899" s="5">
        <f t="shared" si="170"/>
        <v>0.30250479051184997</v>
      </c>
      <c r="E10899" s="1">
        <v>10898</v>
      </c>
    </row>
    <row r="10900" spans="1:5" x14ac:dyDescent="0.2">
      <c r="A10900" s="1">
        <v>1682320234.03018</v>
      </c>
      <c r="B10900" s="1">
        <v>24.500479051185</v>
      </c>
      <c r="C10900" s="1">
        <v>3.8672151996767399</v>
      </c>
      <c r="D10900" s="5">
        <f t="shared" si="170"/>
        <v>0.24500479051185001</v>
      </c>
      <c r="E10900" s="1">
        <v>10899</v>
      </c>
    </row>
    <row r="10901" spans="1:5" x14ac:dyDescent="0.2">
      <c r="A10901" s="1">
        <v>1682320234.1303799</v>
      </c>
      <c r="B10901" s="1">
        <v>20.904325205031199</v>
      </c>
      <c r="C10901" s="1">
        <v>3.8851401665656402</v>
      </c>
      <c r="D10901" s="5">
        <f t="shared" si="170"/>
        <v>0.20904325205031199</v>
      </c>
      <c r="E10901" s="1">
        <v>10900</v>
      </c>
    </row>
    <row r="10902" spans="1:5" x14ac:dyDescent="0.2">
      <c r="A10902" s="1">
        <v>1682320234.23031</v>
      </c>
      <c r="B10902" s="1">
        <v>18.5966328973389</v>
      </c>
      <c r="C10902" s="1">
        <v>3.9005999999999998</v>
      </c>
      <c r="D10902" s="5">
        <f t="shared" si="170"/>
        <v>0.18596632897338899</v>
      </c>
      <c r="E10902" s="1">
        <v>10901</v>
      </c>
    </row>
    <row r="10903" spans="1:5" x14ac:dyDescent="0.2">
      <c r="A10903" s="1">
        <v>1682320234.33058</v>
      </c>
      <c r="B10903" s="1">
        <v>22.699196999902998</v>
      </c>
      <c r="C10903" s="1">
        <v>3.9189624285026299</v>
      </c>
      <c r="D10903" s="5">
        <f t="shared" si="170"/>
        <v>0.22699196999902999</v>
      </c>
      <c r="E10903" s="1">
        <v>10902</v>
      </c>
    </row>
    <row r="10904" spans="1:5" x14ac:dyDescent="0.2">
      <c r="A10904" s="1">
        <v>1682320234.43081</v>
      </c>
      <c r="B10904" s="1">
        <v>28.699196999902998</v>
      </c>
      <c r="C10904" s="1">
        <v>3.93513809689889</v>
      </c>
      <c r="D10904" s="5">
        <f t="shared" si="170"/>
        <v>0.28699196999902998</v>
      </c>
      <c r="E10904" s="1">
        <v>10903</v>
      </c>
    </row>
    <row r="10905" spans="1:5" x14ac:dyDescent="0.2">
      <c r="A10905" s="1">
        <v>1682320234.5309401</v>
      </c>
      <c r="B10905" s="1">
        <v>32.6016360242932</v>
      </c>
      <c r="C10905" s="1">
        <v>3.9512968354401798</v>
      </c>
      <c r="D10905" s="5">
        <f t="shared" si="170"/>
        <v>0.32601636024293201</v>
      </c>
      <c r="E10905" s="1">
        <v>10904</v>
      </c>
    </row>
    <row r="10906" spans="1:5" x14ac:dyDescent="0.2">
      <c r="A10906" s="1">
        <v>1682320234.6309099</v>
      </c>
      <c r="B10906" s="1">
        <v>30.549004445345901</v>
      </c>
      <c r="C10906" s="1">
        <v>3.9689999999999999</v>
      </c>
      <c r="D10906" s="5">
        <f t="shared" si="170"/>
        <v>0.30549004445345901</v>
      </c>
      <c r="E10906" s="1">
        <v>10905</v>
      </c>
    </row>
    <row r="10907" spans="1:5" x14ac:dyDescent="0.2">
      <c r="A10907" s="1">
        <v>1682320234.7309999</v>
      </c>
      <c r="B10907" s="1">
        <v>25.1831507868093</v>
      </c>
      <c r="C10907" s="1">
        <v>3.9975273960336599</v>
      </c>
      <c r="D10907" s="5">
        <f t="shared" si="170"/>
        <v>0.251831507868093</v>
      </c>
      <c r="E10907" s="1">
        <v>10906</v>
      </c>
    </row>
    <row r="10908" spans="1:5" x14ac:dyDescent="0.2">
      <c r="A10908" s="1">
        <v>1682320234.8310699</v>
      </c>
      <c r="B10908" s="1">
        <v>21.919637273295798</v>
      </c>
      <c r="C10908" s="1">
        <v>4.0291202072189201</v>
      </c>
      <c r="D10908" s="5">
        <f t="shared" si="170"/>
        <v>0.21919637273295797</v>
      </c>
      <c r="E10908" s="1">
        <v>10907</v>
      </c>
    </row>
    <row r="10909" spans="1:5" x14ac:dyDescent="0.2">
      <c r="A10909" s="1">
        <v>1682320234.9310999</v>
      </c>
      <c r="B10909" s="1">
        <v>18.992808005003099</v>
      </c>
      <c r="C10909" s="1">
        <v>4.0606981907275701</v>
      </c>
      <c r="D10909" s="5">
        <f t="shared" si="170"/>
        <v>0.18992808005003098</v>
      </c>
      <c r="E10909" s="1">
        <v>10908</v>
      </c>
    </row>
    <row r="10910" spans="1:5" x14ac:dyDescent="0.2">
      <c r="A10910" s="1">
        <v>1682320235.0311699</v>
      </c>
      <c r="B10910" s="1">
        <v>18.992808005003099</v>
      </c>
      <c r="C10910" s="1">
        <v>4.085</v>
      </c>
      <c r="D10910" s="5">
        <f t="shared" si="170"/>
        <v>0.18992808005003098</v>
      </c>
      <c r="E10910" s="1">
        <v>10909</v>
      </c>
    </row>
    <row r="10911" spans="1:5" x14ac:dyDescent="0.2">
      <c r="A10911" s="1">
        <v>1682320235.1314099</v>
      </c>
      <c r="B10911" s="1">
        <v>22.889149468417699</v>
      </c>
      <c r="C10911" s="1">
        <v>4.1170280723553203</v>
      </c>
      <c r="D10911" s="5">
        <f t="shared" si="170"/>
        <v>0.22889149468417699</v>
      </c>
      <c r="E10911" s="1">
        <v>10910</v>
      </c>
    </row>
    <row r="10912" spans="1:5" x14ac:dyDescent="0.2">
      <c r="A10912" s="1">
        <v>1682320235.23174</v>
      </c>
      <c r="B10912" s="1">
        <v>28.639149468417699</v>
      </c>
      <c r="C10912" s="1">
        <v>4.1430826233316003</v>
      </c>
      <c r="D10912" s="5">
        <f t="shared" si="170"/>
        <v>0.28639149468417702</v>
      </c>
      <c r="E10912" s="1">
        <v>10911</v>
      </c>
    </row>
    <row r="10913" spans="1:5" x14ac:dyDescent="0.2">
      <c r="A10913" s="1">
        <v>1682320235.3316901</v>
      </c>
      <c r="B10913" s="1">
        <v>28.895559724828001</v>
      </c>
      <c r="C10913" s="1">
        <v>4.1690358841089301</v>
      </c>
      <c r="D10913" s="5">
        <f t="shared" si="170"/>
        <v>0.28895559724828002</v>
      </c>
      <c r="E10913" s="1">
        <v>10912</v>
      </c>
    </row>
    <row r="10914" spans="1:5" x14ac:dyDescent="0.2">
      <c r="A10914" s="1">
        <v>1682320235.43186</v>
      </c>
      <c r="B10914" s="1">
        <v>27.041901188242601</v>
      </c>
      <c r="C10914" s="1">
        <v>4.2009999999999996</v>
      </c>
      <c r="D10914" s="5">
        <f t="shared" si="170"/>
        <v>0.27041901188242601</v>
      </c>
      <c r="E10914" s="1">
        <v>10913</v>
      </c>
    </row>
    <row r="10915" spans="1:5" x14ac:dyDescent="0.2">
      <c r="A10915" s="1">
        <v>1682320235.5318999</v>
      </c>
      <c r="B10915" s="1">
        <v>23.151657285803601</v>
      </c>
      <c r="C10915" s="1">
        <v>4.2313324537613903</v>
      </c>
      <c r="D10915" s="5">
        <f t="shared" si="170"/>
        <v>0.23151657285803601</v>
      </c>
      <c r="E10915" s="1">
        <v>10914</v>
      </c>
    </row>
    <row r="10916" spans="1:5" x14ac:dyDescent="0.2">
      <c r="A10916" s="1">
        <v>1682320235.6318901</v>
      </c>
      <c r="B10916" s="1">
        <v>19.395559724828001</v>
      </c>
      <c r="C10916" s="1">
        <v>4.2706538431213401</v>
      </c>
      <c r="D10916" s="5">
        <f t="shared" si="170"/>
        <v>0.19395559724828002</v>
      </c>
      <c r="E10916" s="1">
        <v>10915</v>
      </c>
    </row>
    <row r="10917" spans="1:5" x14ac:dyDescent="0.2">
      <c r="A10917" s="1">
        <v>1682320235.7320399</v>
      </c>
      <c r="B10917" s="1">
        <v>19.395559724828001</v>
      </c>
      <c r="C10917" s="1">
        <v>4.3100405857598796</v>
      </c>
      <c r="D10917" s="5">
        <f t="shared" si="170"/>
        <v>0.19395559724828002</v>
      </c>
      <c r="E10917" s="1">
        <v>10916</v>
      </c>
    </row>
    <row r="10918" spans="1:5" x14ac:dyDescent="0.2">
      <c r="A10918" s="1">
        <v>1682320235.8320401</v>
      </c>
      <c r="B10918" s="1">
        <v>19.145559724828001</v>
      </c>
      <c r="C10918" s="1">
        <v>4.3311000000000002</v>
      </c>
      <c r="D10918" s="5">
        <f t="shared" si="170"/>
        <v>0.19145559724828001</v>
      </c>
      <c r="E10918" s="1">
        <v>10917</v>
      </c>
    </row>
    <row r="10919" spans="1:5" x14ac:dyDescent="0.2">
      <c r="A10919" s="1">
        <v>1682320235.9321001</v>
      </c>
      <c r="B10919" s="1">
        <v>19.145559724828001</v>
      </c>
      <c r="C10919" s="1">
        <v>4.3916039437628003</v>
      </c>
      <c r="D10919" s="5">
        <f t="shared" si="170"/>
        <v>0.19145559724828001</v>
      </c>
      <c r="E10919" s="1">
        <v>10918</v>
      </c>
    </row>
    <row r="10920" spans="1:5" x14ac:dyDescent="0.2">
      <c r="A10920" s="1">
        <v>1682320236.03234</v>
      </c>
      <c r="B10920" s="1">
        <v>21.709662288930499</v>
      </c>
      <c r="C10920" s="1">
        <v>4.4329960105281998</v>
      </c>
      <c r="D10920" s="5">
        <f t="shared" si="170"/>
        <v>0.21709662288930498</v>
      </c>
      <c r="E10920" s="1">
        <v>10919</v>
      </c>
    </row>
    <row r="10921" spans="1:5" x14ac:dyDescent="0.2">
      <c r="A10921" s="1">
        <v>1682320236.1324999</v>
      </c>
      <c r="B10921" s="1">
        <v>23.717166979361998</v>
      </c>
      <c r="C10921" s="1">
        <v>4.4611999999999998</v>
      </c>
      <c r="D10921" s="5">
        <f t="shared" si="170"/>
        <v>0.23717166979361998</v>
      </c>
      <c r="E10921" s="1">
        <v>10920</v>
      </c>
    </row>
    <row r="10922" spans="1:5" x14ac:dyDescent="0.2">
      <c r="A10922" s="1">
        <v>1682320236.2326701</v>
      </c>
      <c r="B10922" s="1">
        <v>23.217166979361998</v>
      </c>
      <c r="C10922" s="1">
        <v>4.4553920396021596</v>
      </c>
      <c r="D10922" s="5">
        <f t="shared" si="170"/>
        <v>0.23217166979361997</v>
      </c>
      <c r="E10922" s="1">
        <v>10921</v>
      </c>
    </row>
    <row r="10923" spans="1:5" x14ac:dyDescent="0.2">
      <c r="A10923" s="1">
        <v>1682320236.33284</v>
      </c>
      <c r="B10923" s="1">
        <v>22.608192620387701</v>
      </c>
      <c r="C10923" s="1">
        <v>4.4509858798953497</v>
      </c>
      <c r="D10923" s="5">
        <f t="shared" si="170"/>
        <v>0.22608192620387701</v>
      </c>
      <c r="E10923" s="1">
        <v>10922</v>
      </c>
    </row>
    <row r="10924" spans="1:5" x14ac:dyDescent="0.2">
      <c r="A10924" s="1">
        <v>1682320236.4328301</v>
      </c>
      <c r="B10924" s="1">
        <v>19.2513248411836</v>
      </c>
      <c r="C10924" s="1">
        <v>4.4463999999999997</v>
      </c>
      <c r="D10924" s="5">
        <f t="shared" si="170"/>
        <v>0.19251324841183601</v>
      </c>
      <c r="E10924" s="1">
        <v>10923</v>
      </c>
    </row>
    <row r="10925" spans="1:5" x14ac:dyDescent="0.2">
      <c r="A10925" s="1">
        <v>1682320236.5329001</v>
      </c>
      <c r="B10925" s="1">
        <v>18.7513248411836</v>
      </c>
      <c r="C10925" s="1">
        <v>4.4418796390271398</v>
      </c>
      <c r="D10925" s="5">
        <f t="shared" si="170"/>
        <v>0.187513248411836</v>
      </c>
      <c r="E10925" s="1">
        <v>10924</v>
      </c>
    </row>
    <row r="10926" spans="1:5" x14ac:dyDescent="0.2">
      <c r="A10926" s="1">
        <v>1682320236.6330099</v>
      </c>
      <c r="B10926" s="1">
        <v>18.5074224021592</v>
      </c>
      <c r="C10926" s="1">
        <v>4.4371555743731097</v>
      </c>
      <c r="D10926" s="5">
        <f t="shared" si="170"/>
        <v>0.18507422402159202</v>
      </c>
      <c r="E10926" s="1">
        <v>10925</v>
      </c>
    </row>
    <row r="10927" spans="1:5" x14ac:dyDescent="0.2">
      <c r="A10927" s="1">
        <v>1682320236.7330401</v>
      </c>
      <c r="B10927" s="1">
        <v>18.7574224021592</v>
      </c>
      <c r="C10927" s="1">
        <v>4.4315999999999898</v>
      </c>
      <c r="D10927" s="5">
        <f t="shared" si="170"/>
        <v>0.18757422402159199</v>
      </c>
      <c r="E10927" s="1">
        <v>10926</v>
      </c>
    </row>
    <row r="10928" spans="1:5" x14ac:dyDescent="0.2">
      <c r="A10928" s="1">
        <v>1682320236.8331101</v>
      </c>
      <c r="B10928" s="1">
        <v>18.7574224021592</v>
      </c>
      <c r="C10928" s="1">
        <v>4.3933049614957902</v>
      </c>
      <c r="D10928" s="5">
        <f t="shared" si="170"/>
        <v>0.18757422402159199</v>
      </c>
      <c r="E10928" s="1">
        <v>10927</v>
      </c>
    </row>
    <row r="10929" spans="1:5" x14ac:dyDescent="0.2">
      <c r="A10929" s="1">
        <v>1682320236.9331801</v>
      </c>
      <c r="B10929" s="1">
        <v>18.7574224021592</v>
      </c>
      <c r="C10929" s="1">
        <v>4.3467705994139001</v>
      </c>
      <c r="D10929" s="5">
        <f t="shared" si="170"/>
        <v>0.18757422402159199</v>
      </c>
      <c r="E10929" s="1">
        <v>10928</v>
      </c>
    </row>
    <row r="10930" spans="1:5" x14ac:dyDescent="0.2">
      <c r="A10930" s="1">
        <v>1682320237.0334101</v>
      </c>
      <c r="B10930" s="1">
        <v>16.193319838056599</v>
      </c>
      <c r="C10930" s="1">
        <v>4.3001640637045098</v>
      </c>
      <c r="D10930" s="5">
        <f t="shared" si="170"/>
        <v>0.161933198380566</v>
      </c>
      <c r="E10930" s="1">
        <v>10929</v>
      </c>
    </row>
    <row r="10931" spans="1:5" x14ac:dyDescent="0.2">
      <c r="A10931" s="1">
        <v>1682320237.1333301</v>
      </c>
      <c r="B10931" s="1">
        <v>10.039473684210501</v>
      </c>
      <c r="C10931" s="1">
        <v>4.2664999999999997</v>
      </c>
      <c r="D10931" s="5">
        <f t="shared" si="170"/>
        <v>0.10039473684210501</v>
      </c>
      <c r="E10931" s="1">
        <v>10930</v>
      </c>
    </row>
    <row r="10932" spans="1:5" x14ac:dyDescent="0.2">
      <c r="A10932" s="1">
        <v>1682320237.2337301</v>
      </c>
      <c r="B10932" s="1">
        <v>8.0394736842105203</v>
      </c>
      <c r="C10932" s="1">
        <v>4.1957873818638598</v>
      </c>
      <c r="D10932" s="5">
        <f t="shared" si="170"/>
        <v>8.0394736842105199E-2</v>
      </c>
      <c r="E10932" s="1">
        <v>10931</v>
      </c>
    </row>
    <row r="10933" spans="1:5" x14ac:dyDescent="0.2">
      <c r="A10933" s="1">
        <v>1682320237.3339</v>
      </c>
      <c r="B10933" s="1">
        <v>10.1869095816464</v>
      </c>
      <c r="C10933" s="1">
        <v>4.1404208065664498</v>
      </c>
      <c r="D10933" s="5">
        <f t="shared" si="170"/>
        <v>0.101869095816464</v>
      </c>
      <c r="E10933" s="1">
        <v>10932</v>
      </c>
    </row>
    <row r="10934" spans="1:5" x14ac:dyDescent="0.2">
      <c r="A10934" s="1">
        <v>1682320237.4340401</v>
      </c>
      <c r="B10934" s="1">
        <v>14.3974358974358</v>
      </c>
      <c r="C10934" s="1">
        <v>4.1013999999999999</v>
      </c>
      <c r="D10934" s="5">
        <f t="shared" si="170"/>
        <v>0.14397435897435801</v>
      </c>
      <c r="E10934" s="1">
        <v>10933</v>
      </c>
    </row>
    <row r="10935" spans="1:5" x14ac:dyDescent="0.2">
      <c r="A10935" s="1">
        <v>1682320237.5341001</v>
      </c>
      <c r="B10935" s="1">
        <v>18.543777360850498</v>
      </c>
      <c r="C10935" s="1">
        <v>4.0518783321633496</v>
      </c>
      <c r="D10935" s="5">
        <f t="shared" si="170"/>
        <v>0.185437773608505</v>
      </c>
      <c r="E10935" s="1">
        <v>10934</v>
      </c>
    </row>
    <row r="10936" spans="1:5" x14ac:dyDescent="0.2">
      <c r="A10936" s="1">
        <v>1682320237.6341801</v>
      </c>
      <c r="B10936" s="1">
        <v>19.043777360850498</v>
      </c>
      <c r="C10936" s="1">
        <v>4.01363746469967</v>
      </c>
      <c r="D10936" s="5">
        <f t="shared" si="170"/>
        <v>0.19043777360850497</v>
      </c>
      <c r="E10936" s="1">
        <v>10935</v>
      </c>
    </row>
    <row r="10937" spans="1:5" x14ac:dyDescent="0.2">
      <c r="A10937" s="1">
        <v>1682320237.73423</v>
      </c>
      <c r="B10937" s="1">
        <v>18.793777360850498</v>
      </c>
      <c r="C10937" s="1">
        <v>3.9653999999999998</v>
      </c>
      <c r="D10937" s="5">
        <f t="shared" si="170"/>
        <v>0.18793777360850497</v>
      </c>
      <c r="E10937" s="1">
        <v>10936</v>
      </c>
    </row>
    <row r="10938" spans="1:5" x14ac:dyDescent="0.2">
      <c r="A10938" s="1">
        <v>1682320237.8343</v>
      </c>
      <c r="B10938" s="1">
        <v>18.793777360850498</v>
      </c>
      <c r="C10938" s="1">
        <v>3.9329101650588401</v>
      </c>
      <c r="D10938" s="5">
        <f t="shared" si="170"/>
        <v>0.18793777360850497</v>
      </c>
      <c r="E10938" s="1">
        <v>10937</v>
      </c>
    </row>
    <row r="10939" spans="1:5" x14ac:dyDescent="0.2">
      <c r="A10939" s="1">
        <v>1682320237.9343901</v>
      </c>
      <c r="B10939" s="1">
        <v>18.793777360850498</v>
      </c>
      <c r="C10939" s="1">
        <v>3.8888912967851699</v>
      </c>
      <c r="D10939" s="5">
        <f t="shared" si="170"/>
        <v>0.18793777360850497</v>
      </c>
      <c r="E10939" s="1">
        <v>10938</v>
      </c>
    </row>
    <row r="10940" spans="1:5" x14ac:dyDescent="0.2">
      <c r="A10940" s="1">
        <v>1682320238.0366299</v>
      </c>
      <c r="B10940" s="1">
        <v>20.013289555972399</v>
      </c>
      <c r="C10940" s="1">
        <v>3.8293999999999899</v>
      </c>
      <c r="D10940" s="5">
        <f t="shared" si="170"/>
        <v>0.20013289555972399</v>
      </c>
      <c r="E10940" s="1">
        <v>10939</v>
      </c>
    </row>
    <row r="10941" spans="1:5" x14ac:dyDescent="0.2">
      <c r="A10941" s="1">
        <v>1682320238.1351399</v>
      </c>
      <c r="B10941" s="1">
        <v>26.329079029656601</v>
      </c>
      <c r="C10941" s="1">
        <v>3.81322233811103</v>
      </c>
      <c r="D10941" s="5">
        <f t="shared" si="170"/>
        <v>0.26329079029656599</v>
      </c>
      <c r="E10941" s="1">
        <v>10940</v>
      </c>
    </row>
    <row r="10942" spans="1:5" x14ac:dyDescent="0.2">
      <c r="A10942" s="1">
        <v>1682320238.2353001</v>
      </c>
      <c r="B10942" s="1">
        <v>28.688835127217601</v>
      </c>
      <c r="C10942" s="1">
        <v>3.7884795293190701</v>
      </c>
      <c r="D10942" s="5">
        <f t="shared" si="170"/>
        <v>0.28688835127217599</v>
      </c>
      <c r="E10942" s="1">
        <v>10941</v>
      </c>
    </row>
    <row r="10943" spans="1:5" x14ac:dyDescent="0.2">
      <c r="A10943" s="1">
        <v>1682320238.3352699</v>
      </c>
      <c r="B10943" s="1">
        <v>26.381142819525301</v>
      </c>
      <c r="C10943" s="1">
        <v>3.7532999999999999</v>
      </c>
      <c r="D10943" s="5">
        <f t="shared" si="170"/>
        <v>0.26381142819525299</v>
      </c>
      <c r="E10943" s="1">
        <v>10942</v>
      </c>
    </row>
    <row r="10944" spans="1:5" x14ac:dyDescent="0.2">
      <c r="A10944" s="1">
        <v>1682320238.4353001</v>
      </c>
      <c r="B10944" s="1">
        <v>24.714476152858602</v>
      </c>
      <c r="C10944" s="1">
        <v>3.7408130955930701</v>
      </c>
      <c r="D10944" s="5">
        <f t="shared" si="170"/>
        <v>0.24714476152858603</v>
      </c>
      <c r="E10944" s="1">
        <v>10943</v>
      </c>
    </row>
    <row r="10945" spans="1:5" x14ac:dyDescent="0.2">
      <c r="A10945" s="1">
        <v>1682320238.5353999</v>
      </c>
      <c r="B10945" s="1">
        <v>20.568134689444001</v>
      </c>
      <c r="C10945" s="1">
        <v>3.7191097366549499</v>
      </c>
      <c r="D10945" s="5">
        <f t="shared" si="170"/>
        <v>0.20568134689444001</v>
      </c>
      <c r="E10945" s="1">
        <v>10944</v>
      </c>
    </row>
    <row r="10946" spans="1:5" x14ac:dyDescent="0.2">
      <c r="A10946" s="1">
        <v>1682320238.63553</v>
      </c>
      <c r="B10946" s="1">
        <v>20.318134689444001</v>
      </c>
      <c r="C10946" s="1">
        <v>3.6974020357941599</v>
      </c>
      <c r="D10946" s="5">
        <f t="shared" si="170"/>
        <v>0.20318134689444001</v>
      </c>
      <c r="E10946" s="1">
        <v>10945</v>
      </c>
    </row>
    <row r="10947" spans="1:5" x14ac:dyDescent="0.2">
      <c r="A10947" s="1">
        <v>1682320238.7358699</v>
      </c>
      <c r="B10947" s="1">
        <v>26.171793226029401</v>
      </c>
      <c r="C10947" s="1">
        <v>3.6772</v>
      </c>
      <c r="D10947" s="5">
        <f t="shared" ref="D10947:D11010" si="171">B10947/100</f>
        <v>0.261717932260294</v>
      </c>
      <c r="E10947" s="1">
        <v>10946</v>
      </c>
    </row>
    <row r="10948" spans="1:5" x14ac:dyDescent="0.2">
      <c r="A10948" s="1">
        <v>1682320238.8359201</v>
      </c>
      <c r="B10948" s="1">
        <v>32.421793226029401</v>
      </c>
      <c r="C10948" s="1">
        <v>3.6498313266123601</v>
      </c>
      <c r="D10948" s="5">
        <f t="shared" si="171"/>
        <v>0.324217932260294</v>
      </c>
      <c r="E10948" s="1">
        <v>10947</v>
      </c>
    </row>
    <row r="10949" spans="1:5" x14ac:dyDescent="0.2">
      <c r="A10949" s="1">
        <v>1682320238.9360399</v>
      </c>
      <c r="B10949" s="1">
        <v>36.267947072183198</v>
      </c>
      <c r="C10949" s="1">
        <v>3.6242731231026299</v>
      </c>
      <c r="D10949" s="5">
        <f t="shared" si="171"/>
        <v>0.36267947072183199</v>
      </c>
      <c r="E10949" s="1">
        <v>10948</v>
      </c>
    </row>
    <row r="10950" spans="1:5" x14ac:dyDescent="0.2">
      <c r="A10950" s="1">
        <v>1682320239.03599</v>
      </c>
      <c r="B10950" s="1">
        <v>38.291678120304503</v>
      </c>
      <c r="C10950" s="1">
        <v>3.5871</v>
      </c>
      <c r="D10950" s="5">
        <f t="shared" si="171"/>
        <v>0.38291678120304501</v>
      </c>
      <c r="E10950" s="1">
        <v>10949</v>
      </c>
    </row>
    <row r="10951" spans="1:5" x14ac:dyDescent="0.2">
      <c r="A10951" s="1">
        <v>1682320239.1361401</v>
      </c>
      <c r="B10951" s="1">
        <v>32.463693524669097</v>
      </c>
      <c r="C10951" s="1">
        <v>3.5756522002400501</v>
      </c>
      <c r="D10951" s="5">
        <f t="shared" si="171"/>
        <v>0.32463693524669096</v>
      </c>
      <c r="E10951" s="1">
        <v>10950</v>
      </c>
    </row>
    <row r="10952" spans="1:5" x14ac:dyDescent="0.2">
      <c r="A10952" s="1">
        <v>1682320239.2362299</v>
      </c>
      <c r="B10952" s="1">
        <v>26.8539374271081</v>
      </c>
      <c r="C10952" s="1">
        <v>3.55462443732727</v>
      </c>
      <c r="D10952" s="5">
        <f t="shared" si="171"/>
        <v>0.26853937427108099</v>
      </c>
      <c r="E10952" s="1">
        <v>10951</v>
      </c>
    </row>
    <row r="10953" spans="1:5" x14ac:dyDescent="0.2">
      <c r="A10953" s="1">
        <v>1682320239.3366399</v>
      </c>
      <c r="B10953" s="1">
        <v>28.648809221979899</v>
      </c>
      <c r="C10953" s="1">
        <v>3.5335303058571301</v>
      </c>
      <c r="D10953" s="5">
        <f t="shared" si="171"/>
        <v>0.28648809221979898</v>
      </c>
      <c r="E10953" s="1">
        <v>10952</v>
      </c>
    </row>
    <row r="10954" spans="1:5" x14ac:dyDescent="0.2">
      <c r="A10954" s="1">
        <v>1682320239.43699</v>
      </c>
      <c r="B10954" s="1">
        <v>31.169134425231899</v>
      </c>
      <c r="C10954" s="1">
        <v>3.5124483461299598</v>
      </c>
      <c r="D10954" s="5">
        <f t="shared" si="171"/>
        <v>0.31169134425231898</v>
      </c>
      <c r="E10954" s="1">
        <v>10953</v>
      </c>
    </row>
    <row r="10955" spans="1:5" x14ac:dyDescent="0.2">
      <c r="A10955" s="1">
        <v>1682320239.5371301</v>
      </c>
      <c r="B10955" s="1">
        <v>34.853344951547697</v>
      </c>
      <c r="C10955" s="1">
        <v>3.4969999999999999</v>
      </c>
      <c r="D10955" s="5">
        <f t="shared" si="171"/>
        <v>0.34853344951547699</v>
      </c>
      <c r="E10955" s="1">
        <v>10954</v>
      </c>
    </row>
    <row r="10956" spans="1:5" x14ac:dyDescent="0.2">
      <c r="A10956" s="1">
        <v>1682320239.6370299</v>
      </c>
      <c r="B10956" s="1">
        <v>37.936678284881097</v>
      </c>
      <c r="C10956" s="1">
        <v>3.4869136886914101</v>
      </c>
      <c r="D10956" s="5">
        <f t="shared" si="171"/>
        <v>0.37936678284881098</v>
      </c>
      <c r="E10956" s="1">
        <v>10955</v>
      </c>
    </row>
    <row r="10957" spans="1:5" x14ac:dyDescent="0.2">
      <c r="A10957" s="1">
        <v>1682320239.73704</v>
      </c>
      <c r="B10957" s="1">
        <v>32.333019748295698</v>
      </c>
      <c r="C10957" s="1">
        <v>3.4789406963127698</v>
      </c>
      <c r="D10957" s="5">
        <f t="shared" si="171"/>
        <v>0.32333019748295699</v>
      </c>
      <c r="E10957" s="1">
        <v>10956</v>
      </c>
    </row>
    <row r="10958" spans="1:5" x14ac:dyDescent="0.2">
      <c r="A10958" s="1">
        <v>1682320239.8373101</v>
      </c>
      <c r="B10958" s="1">
        <v>30.333019748295701</v>
      </c>
      <c r="C10958" s="1">
        <v>3.4709470617104299</v>
      </c>
      <c r="D10958" s="5">
        <f t="shared" si="171"/>
        <v>0.30333019748295703</v>
      </c>
      <c r="E10958" s="1">
        <v>10957</v>
      </c>
    </row>
    <row r="10959" spans="1:5" x14ac:dyDescent="0.2">
      <c r="A10959" s="1">
        <v>1682320239.9373901</v>
      </c>
      <c r="B10959" s="1">
        <v>32.486865902141801</v>
      </c>
      <c r="C10959" s="1">
        <v>3.4659</v>
      </c>
      <c r="D10959" s="5">
        <f t="shared" si="171"/>
        <v>0.32486865902141804</v>
      </c>
      <c r="E10959" s="1">
        <v>10958</v>
      </c>
    </row>
    <row r="10960" spans="1:5" x14ac:dyDescent="0.2">
      <c r="A10960" s="1">
        <v>1682320240.0376699</v>
      </c>
      <c r="B10960" s="1">
        <v>33.602597017873002</v>
      </c>
      <c r="C10960" s="1">
        <v>3.4565082632259299</v>
      </c>
      <c r="D10960" s="5">
        <f t="shared" si="171"/>
        <v>0.33602597017873004</v>
      </c>
      <c r="E10960" s="1">
        <v>10959</v>
      </c>
    </row>
    <row r="10961" spans="1:5" x14ac:dyDescent="0.2">
      <c r="A10961" s="1">
        <v>1682320240.1377201</v>
      </c>
      <c r="B10961" s="1">
        <v>37.114792139824203</v>
      </c>
      <c r="C10961" s="1">
        <v>3.4496527676903002</v>
      </c>
      <c r="D10961" s="5">
        <f t="shared" si="171"/>
        <v>0.37114792139824204</v>
      </c>
      <c r="E10961" s="1">
        <v>10960</v>
      </c>
    </row>
    <row r="10962" spans="1:5" x14ac:dyDescent="0.2">
      <c r="A10962" s="1">
        <v>1682320240.2379601</v>
      </c>
      <c r="B10962" s="1">
        <v>37.358694578848599</v>
      </c>
      <c r="C10962" s="1">
        <v>3.4427839246343899</v>
      </c>
      <c r="D10962" s="5">
        <f t="shared" si="171"/>
        <v>0.373586945788486</v>
      </c>
      <c r="E10962" s="1">
        <v>10961</v>
      </c>
    </row>
    <row r="10963" spans="1:5" x14ac:dyDescent="0.2">
      <c r="A10963" s="1">
        <v>1682320240.3380599</v>
      </c>
      <c r="B10963" s="1">
        <v>32.230489450643397</v>
      </c>
      <c r="C10963" s="1">
        <v>3.4348000000000001</v>
      </c>
      <c r="D10963" s="5">
        <f t="shared" si="171"/>
        <v>0.32230489450643396</v>
      </c>
      <c r="E10963" s="1">
        <v>10962</v>
      </c>
    </row>
    <row r="10964" spans="1:5" x14ac:dyDescent="0.2">
      <c r="A10964" s="1">
        <v>1682320240.4383199</v>
      </c>
      <c r="B10964" s="1">
        <v>29.6268309140581</v>
      </c>
      <c r="C10964" s="1">
        <v>3.4684208670515502</v>
      </c>
      <c r="D10964" s="5">
        <f t="shared" si="171"/>
        <v>0.296268309140581</v>
      </c>
      <c r="E10964" s="1">
        <v>10963</v>
      </c>
    </row>
    <row r="10965" spans="1:5" x14ac:dyDescent="0.2">
      <c r="A10965" s="1">
        <v>1682320240.5385301</v>
      </c>
      <c r="B10965" s="1">
        <v>31.692620387742299</v>
      </c>
      <c r="C10965" s="1">
        <v>3.5086069331156899</v>
      </c>
      <c r="D10965" s="5">
        <f t="shared" si="171"/>
        <v>0.31692620387742299</v>
      </c>
      <c r="E10965" s="1">
        <v>10964</v>
      </c>
    </row>
    <row r="10966" spans="1:5" x14ac:dyDescent="0.2">
      <c r="A10966" s="1">
        <v>1682320240.6385901</v>
      </c>
      <c r="B10966" s="1">
        <v>32.859287054409002</v>
      </c>
      <c r="C10966" s="1">
        <v>3.5537000000000001</v>
      </c>
      <c r="D10966" s="5">
        <f t="shared" si="171"/>
        <v>0.32859287054409003</v>
      </c>
      <c r="E10966" s="1">
        <v>10965</v>
      </c>
    </row>
    <row r="10967" spans="1:5" x14ac:dyDescent="0.2">
      <c r="A10967" s="1">
        <v>1682320240.7386799</v>
      </c>
      <c r="B10967" s="1">
        <v>36.609287054409002</v>
      </c>
      <c r="C10967" s="1">
        <v>3.5851144151844898</v>
      </c>
      <c r="D10967" s="5">
        <f t="shared" si="171"/>
        <v>0.36609287054409001</v>
      </c>
      <c r="E10967" s="1">
        <v>10966</v>
      </c>
    </row>
    <row r="10968" spans="1:5" x14ac:dyDescent="0.2">
      <c r="A10968" s="1">
        <v>1682320240.83887</v>
      </c>
      <c r="B10968" s="1">
        <v>32.872107567229499</v>
      </c>
      <c r="C10968" s="1">
        <v>3.6210040735348099</v>
      </c>
      <c r="D10968" s="5">
        <f t="shared" si="171"/>
        <v>0.32872107567229497</v>
      </c>
      <c r="E10968" s="1">
        <v>10967</v>
      </c>
    </row>
    <row r="10969" spans="1:5" x14ac:dyDescent="0.2">
      <c r="A10969" s="1">
        <v>1682320240.93905</v>
      </c>
      <c r="B10969" s="1">
        <v>27.128517823639701</v>
      </c>
      <c r="C10969" s="1">
        <v>3.6726000000000001</v>
      </c>
      <c r="D10969" s="5">
        <f t="shared" si="171"/>
        <v>0.27128517823639703</v>
      </c>
      <c r="E10969" s="1">
        <v>10968</v>
      </c>
    </row>
    <row r="10970" spans="1:5" x14ac:dyDescent="0.2">
      <c r="A10970" s="1">
        <v>1682320241.03936</v>
      </c>
      <c r="B10970" s="1">
        <v>24.820825515947401</v>
      </c>
      <c r="C10970" s="1">
        <v>3.6809233890066402</v>
      </c>
      <c r="D10970" s="5">
        <f t="shared" si="171"/>
        <v>0.24820825515947401</v>
      </c>
      <c r="E10970" s="1">
        <v>10969</v>
      </c>
    </row>
    <row r="10971" spans="1:5" x14ac:dyDescent="0.2">
      <c r="A10971" s="1">
        <v>1682320241.13942</v>
      </c>
      <c r="B10971" s="1">
        <v>27.406191369605999</v>
      </c>
      <c r="C10971" s="1">
        <v>3.69567446478821</v>
      </c>
      <c r="D10971" s="5">
        <f t="shared" si="171"/>
        <v>0.27406191369605998</v>
      </c>
      <c r="E10971" s="1">
        <v>10970</v>
      </c>
    </row>
    <row r="10972" spans="1:5" x14ac:dyDescent="0.2">
      <c r="A10972" s="1">
        <v>1682320241.2398</v>
      </c>
      <c r="B10972" s="1">
        <v>32.7720450281425</v>
      </c>
      <c r="C10972" s="1">
        <v>3.7104740455773899</v>
      </c>
      <c r="D10972" s="5">
        <f t="shared" si="171"/>
        <v>0.32772045028142499</v>
      </c>
      <c r="E10972" s="1">
        <v>10971</v>
      </c>
    </row>
    <row r="10973" spans="1:5" x14ac:dyDescent="0.2">
      <c r="A10973" s="1">
        <v>1682320241.3401301</v>
      </c>
      <c r="B10973" s="1">
        <v>36.701681283360202</v>
      </c>
      <c r="C10973" s="1">
        <v>3.7218</v>
      </c>
      <c r="D10973" s="5">
        <f t="shared" si="171"/>
        <v>0.36701681283360199</v>
      </c>
      <c r="E10973" s="1">
        <v>10972</v>
      </c>
    </row>
    <row r="10974" spans="1:5" x14ac:dyDescent="0.2">
      <c r="A10974" s="1">
        <v>1682320241.4398601</v>
      </c>
      <c r="B10974" s="1">
        <v>34.951681283360202</v>
      </c>
      <c r="C10974" s="1">
        <v>3.7420088611447699</v>
      </c>
      <c r="D10974" s="5">
        <f t="shared" si="171"/>
        <v>0.34951681283360203</v>
      </c>
      <c r="E10974" s="1">
        <v>10973</v>
      </c>
    </row>
    <row r="10975" spans="1:5" x14ac:dyDescent="0.2">
      <c r="A10975" s="1">
        <v>1682320241.5399401</v>
      </c>
      <c r="B10975" s="1">
        <v>29.689486161409</v>
      </c>
      <c r="C10975" s="1">
        <v>3.7584223635388301</v>
      </c>
      <c r="D10975" s="5">
        <f t="shared" si="171"/>
        <v>0.29689486161409001</v>
      </c>
      <c r="E10975" s="1">
        <v>10974</v>
      </c>
    </row>
    <row r="10976" spans="1:5" x14ac:dyDescent="0.2">
      <c r="A10976" s="1">
        <v>1682320241.6401701</v>
      </c>
      <c r="B10976" s="1">
        <v>26.689486161409</v>
      </c>
      <c r="C10976" s="1">
        <v>3.7709999999999999</v>
      </c>
      <c r="D10976" s="5">
        <f t="shared" si="171"/>
        <v>0.26689486161408998</v>
      </c>
      <c r="E10976" s="1">
        <v>10975</v>
      </c>
    </row>
    <row r="10977" spans="1:5" x14ac:dyDescent="0.2">
      <c r="A10977" s="1">
        <v>1682320241.74033</v>
      </c>
      <c r="B10977" s="1">
        <v>28.689486161409</v>
      </c>
      <c r="C10977" s="1">
        <v>3.76725196209919</v>
      </c>
      <c r="D10977" s="5">
        <f t="shared" si="171"/>
        <v>0.28689486161409</v>
      </c>
      <c r="E10977" s="1">
        <v>10976</v>
      </c>
    </row>
    <row r="10978" spans="1:5" x14ac:dyDescent="0.2">
      <c r="A10978" s="1">
        <v>1682320241.84043</v>
      </c>
      <c r="B10978" s="1">
        <v>33.561281033203798</v>
      </c>
      <c r="C10978" s="1">
        <v>3.7642190502055199</v>
      </c>
      <c r="D10978" s="5">
        <f t="shared" si="171"/>
        <v>0.33561281033203799</v>
      </c>
      <c r="E10978" s="1">
        <v>10977</v>
      </c>
    </row>
    <row r="10979" spans="1:5" x14ac:dyDescent="0.2">
      <c r="A10979" s="1">
        <v>1682320241.9405601</v>
      </c>
      <c r="B10979" s="1">
        <v>37.207309801183797</v>
      </c>
      <c r="C10979" s="1">
        <v>3.76019999999999</v>
      </c>
      <c r="D10979" s="5">
        <f t="shared" si="171"/>
        <v>0.37207309801183797</v>
      </c>
      <c r="E10979" s="1">
        <v>10978</v>
      </c>
    </row>
    <row r="10980" spans="1:5" x14ac:dyDescent="0.2">
      <c r="A10980" s="1">
        <v>1682320242.0406499</v>
      </c>
      <c r="B10980" s="1">
        <v>37.906027749901803</v>
      </c>
      <c r="C10980" s="1">
        <v>3.7578057434049299</v>
      </c>
      <c r="D10980" s="5">
        <f t="shared" si="171"/>
        <v>0.37906027749901805</v>
      </c>
      <c r="E10980" s="1">
        <v>10979</v>
      </c>
    </row>
    <row r="10981" spans="1:5" x14ac:dyDescent="0.2">
      <c r="A10981" s="1">
        <v>1682320242.14079</v>
      </c>
      <c r="B10981" s="1">
        <v>31.320661896243202</v>
      </c>
      <c r="C10981" s="1">
        <v>3.7542581942059101</v>
      </c>
      <c r="D10981" s="5">
        <f t="shared" si="171"/>
        <v>0.31320661896243202</v>
      </c>
      <c r="E10981" s="1">
        <v>10980</v>
      </c>
    </row>
    <row r="10982" spans="1:5" x14ac:dyDescent="0.2">
      <c r="A10982" s="1">
        <v>1682320242.2407801</v>
      </c>
      <c r="B10982" s="1">
        <v>25.710905798682301</v>
      </c>
      <c r="C10982" s="1">
        <v>3.7494000000000001</v>
      </c>
      <c r="D10982" s="5">
        <f t="shared" si="171"/>
        <v>0.25710905798682299</v>
      </c>
      <c r="E10982" s="1">
        <v>10981</v>
      </c>
    </row>
    <row r="10983" spans="1:5" x14ac:dyDescent="0.2">
      <c r="A10983" s="1">
        <v>1682320242.3409801</v>
      </c>
      <c r="B10983" s="1">
        <v>27.378517823639701</v>
      </c>
      <c r="C10983" s="1">
        <v>3.75494544303977</v>
      </c>
      <c r="D10983" s="5">
        <f t="shared" si="171"/>
        <v>0.27378517823639703</v>
      </c>
      <c r="E10983" s="1">
        <v>10982</v>
      </c>
    </row>
    <row r="10984" spans="1:5" x14ac:dyDescent="0.2">
      <c r="A10984" s="1">
        <v>1682320242.4410701</v>
      </c>
      <c r="B10984" s="1">
        <v>31.263133208255098</v>
      </c>
      <c r="C10984" s="1">
        <v>3.7637485337419498</v>
      </c>
      <c r="D10984" s="5">
        <f t="shared" si="171"/>
        <v>0.31263133208255101</v>
      </c>
      <c r="E10984" s="1">
        <v>10983</v>
      </c>
    </row>
    <row r="10985" spans="1:5" x14ac:dyDescent="0.2">
      <c r="A10985" s="1">
        <v>1682320242.5412199</v>
      </c>
      <c r="B10985" s="1">
        <v>34.5253283302063</v>
      </c>
      <c r="C10985" s="1">
        <v>3.7725571603461199</v>
      </c>
      <c r="D10985" s="5">
        <f t="shared" si="171"/>
        <v>0.34525328330206301</v>
      </c>
      <c r="E10985" s="1">
        <v>10984</v>
      </c>
    </row>
    <row r="10986" spans="1:5" x14ac:dyDescent="0.2">
      <c r="A10986" s="1">
        <v>1682320242.6412799</v>
      </c>
      <c r="B10986" s="1">
        <v>36.683864915572201</v>
      </c>
      <c r="C10986" s="1">
        <v>3.7802999999999898</v>
      </c>
      <c r="D10986" s="5">
        <f t="shared" si="171"/>
        <v>0.36683864915572201</v>
      </c>
      <c r="E10986" s="1">
        <v>10985</v>
      </c>
    </row>
    <row r="10987" spans="1:5" x14ac:dyDescent="0.2">
      <c r="A10987" s="1">
        <v>1682320242.74137</v>
      </c>
      <c r="B10987" s="1">
        <v>30.933864915572201</v>
      </c>
      <c r="C10987" s="1">
        <v>3.7915657777333198</v>
      </c>
      <c r="D10987" s="5">
        <f t="shared" si="171"/>
        <v>0.30933864915572201</v>
      </c>
      <c r="E10987" s="1">
        <v>10986</v>
      </c>
    </row>
    <row r="10988" spans="1:5" x14ac:dyDescent="0.2">
      <c r="A10988" s="1">
        <v>1682320242.8415699</v>
      </c>
      <c r="B10988" s="1">
        <v>25.5492495309568</v>
      </c>
      <c r="C10988" s="1">
        <v>3.8016348689046202</v>
      </c>
      <c r="D10988" s="5">
        <f t="shared" si="171"/>
        <v>0.25549249530956802</v>
      </c>
      <c r="E10988" s="1">
        <v>10987</v>
      </c>
    </row>
    <row r="10989" spans="1:5" x14ac:dyDescent="0.2">
      <c r="A10989" s="1">
        <v>1682320242.9416699</v>
      </c>
      <c r="B10989" s="1">
        <v>27.0314258911819</v>
      </c>
      <c r="C10989" s="1">
        <v>3.8111999999999902</v>
      </c>
      <c r="D10989" s="5">
        <f t="shared" si="171"/>
        <v>0.27031425891181898</v>
      </c>
      <c r="E10989" s="1">
        <v>10988</v>
      </c>
    </row>
    <row r="10990" spans="1:5" x14ac:dyDescent="0.2">
      <c r="A10990" s="1">
        <v>1682320243.0418301</v>
      </c>
      <c r="B10990" s="1">
        <v>30.178861788617802</v>
      </c>
      <c r="C10990" s="1">
        <v>3.8028474543194402</v>
      </c>
      <c r="D10990" s="5">
        <f t="shared" si="171"/>
        <v>0.301788617886178</v>
      </c>
      <c r="E10990" s="1">
        <v>10989</v>
      </c>
    </row>
    <row r="10991" spans="1:5" x14ac:dyDescent="0.2">
      <c r="A10991" s="1">
        <v>1682320243.1419101</v>
      </c>
      <c r="B10991" s="1">
        <v>33.928861788617802</v>
      </c>
      <c r="C10991" s="1">
        <v>3.7948926624461601</v>
      </c>
      <c r="D10991" s="5">
        <f t="shared" si="171"/>
        <v>0.33928861788617803</v>
      </c>
      <c r="E10991" s="1">
        <v>10990</v>
      </c>
    </row>
    <row r="10992" spans="1:5" x14ac:dyDescent="0.2">
      <c r="A10992" s="1">
        <v>1682320243.2419701</v>
      </c>
      <c r="B10992" s="1">
        <v>37.3434959349593</v>
      </c>
      <c r="C10992" s="1">
        <v>3.7832999999999899</v>
      </c>
      <c r="D10992" s="5">
        <f t="shared" si="171"/>
        <v>0.37343495934959298</v>
      </c>
      <c r="E10992" s="1">
        <v>10991</v>
      </c>
    </row>
    <row r="10993" spans="1:5" x14ac:dyDescent="0.2">
      <c r="A10993" s="1">
        <v>1682320243.3420601</v>
      </c>
      <c r="B10993" s="1">
        <v>31.739837398373901</v>
      </c>
      <c r="C10993" s="1">
        <v>3.7801711451148301</v>
      </c>
      <c r="D10993" s="5">
        <f t="shared" si="171"/>
        <v>0.31739837398373899</v>
      </c>
      <c r="E10993" s="1">
        <v>10992</v>
      </c>
    </row>
    <row r="10994" spans="1:5" x14ac:dyDescent="0.2">
      <c r="A10994" s="1">
        <v>1682320243.4421401</v>
      </c>
      <c r="B10994" s="1">
        <v>26.355222013758599</v>
      </c>
      <c r="C10994" s="1">
        <v>3.77440521379514</v>
      </c>
      <c r="D10994" s="5">
        <f t="shared" si="171"/>
        <v>0.263552220137586</v>
      </c>
      <c r="E10994" s="1">
        <v>10993</v>
      </c>
    </row>
    <row r="10995" spans="1:5" x14ac:dyDescent="0.2">
      <c r="A10995" s="1">
        <v>1682320243.5423</v>
      </c>
      <c r="B10995" s="1">
        <v>27.4770168855534</v>
      </c>
      <c r="C10995" s="1">
        <v>3.76863479078354</v>
      </c>
      <c r="D10995" s="5">
        <f t="shared" si="171"/>
        <v>0.27477016885553401</v>
      </c>
      <c r="E10995" s="1">
        <v>10994</v>
      </c>
    </row>
    <row r="10996" spans="1:5" x14ac:dyDescent="0.2">
      <c r="A10996" s="1">
        <v>1682320243.6424501</v>
      </c>
      <c r="B10996" s="1">
        <v>30.008956490663799</v>
      </c>
      <c r="C10996" s="1">
        <v>3.76286442271619</v>
      </c>
      <c r="D10996" s="5">
        <f t="shared" si="171"/>
        <v>0.30008956490663796</v>
      </c>
      <c r="E10996" s="1">
        <v>10995</v>
      </c>
    </row>
    <row r="10997" spans="1:5" x14ac:dyDescent="0.2">
      <c r="A10997" s="1">
        <v>1682320243.74262</v>
      </c>
      <c r="B10997" s="1">
        <v>34.887161618868902</v>
      </c>
      <c r="C10997" s="1">
        <v>3.7553999999999998</v>
      </c>
      <c r="D10997" s="5">
        <f t="shared" si="171"/>
        <v>0.348871616188689</v>
      </c>
      <c r="E10997" s="1">
        <v>10996</v>
      </c>
    </row>
    <row r="10998" spans="1:5" x14ac:dyDescent="0.2">
      <c r="A10998" s="1">
        <v>1682320243.8426299</v>
      </c>
      <c r="B10998" s="1">
        <v>38.637161618868902</v>
      </c>
      <c r="C10998" s="1">
        <v>3.75780135521974</v>
      </c>
      <c r="D10998" s="5">
        <f t="shared" si="171"/>
        <v>0.38637161618868904</v>
      </c>
      <c r="E10998" s="1">
        <v>10997</v>
      </c>
    </row>
    <row r="10999" spans="1:5" x14ac:dyDescent="0.2">
      <c r="A10999" s="1">
        <v>1682320243.9427299</v>
      </c>
      <c r="B10999" s="1">
        <v>33.252546234253501</v>
      </c>
      <c r="C10999" s="1">
        <v>3.76120533917913</v>
      </c>
      <c r="D10999" s="5">
        <f t="shared" si="171"/>
        <v>0.33252546234253499</v>
      </c>
      <c r="E10999" s="1">
        <v>10998</v>
      </c>
    </row>
    <row r="11000" spans="1:5" x14ac:dyDescent="0.2">
      <c r="A11000" s="1">
        <v>1682320244.0427499</v>
      </c>
      <c r="B11000" s="1">
        <v>27.611520593227901</v>
      </c>
      <c r="C11000" s="1">
        <v>3.7658</v>
      </c>
      <c r="D11000" s="5">
        <f t="shared" si="171"/>
        <v>0.27611520593227901</v>
      </c>
      <c r="E11000" s="1">
        <v>10999</v>
      </c>
    </row>
    <row r="11001" spans="1:5" x14ac:dyDescent="0.2">
      <c r="A11001" s="1">
        <v>1682320244.14293</v>
      </c>
      <c r="B11001" s="1">
        <v>27.545731119543699</v>
      </c>
      <c r="C11001" s="1">
        <v>3.7680758214564198</v>
      </c>
      <c r="D11001" s="5">
        <f t="shared" si="171"/>
        <v>0.27545731119543698</v>
      </c>
      <c r="E11001" s="1">
        <v>11000</v>
      </c>
    </row>
    <row r="11002" spans="1:5" x14ac:dyDescent="0.2">
      <c r="A11002" s="1">
        <v>1682320244.24315</v>
      </c>
      <c r="B11002" s="1">
        <v>29.881096973202201</v>
      </c>
      <c r="C11002" s="1">
        <v>3.7715803103774102</v>
      </c>
      <c r="D11002" s="5">
        <f t="shared" si="171"/>
        <v>0.29881096973202204</v>
      </c>
      <c r="E11002" s="1">
        <v>11001</v>
      </c>
    </row>
    <row r="11003" spans="1:5" x14ac:dyDescent="0.2">
      <c r="A11003" s="1">
        <v>1682320244.3433399</v>
      </c>
      <c r="B11003" s="1">
        <v>34.381096973202197</v>
      </c>
      <c r="C11003" s="1">
        <v>3.7761999999999998</v>
      </c>
      <c r="D11003" s="5">
        <f t="shared" si="171"/>
        <v>0.34381096973202196</v>
      </c>
      <c r="E11003" s="1">
        <v>11002</v>
      </c>
    </row>
    <row r="11004" spans="1:5" x14ac:dyDescent="0.2">
      <c r="A11004" s="1">
        <v>1682320244.4433701</v>
      </c>
      <c r="B11004" s="1">
        <v>38.381096973202197</v>
      </c>
      <c r="C11004" s="1">
        <v>3.79126445053079</v>
      </c>
      <c r="D11004" s="5">
        <f t="shared" si="171"/>
        <v>0.383810969732022</v>
      </c>
      <c r="E11004" s="1">
        <v>11003</v>
      </c>
    </row>
    <row r="11005" spans="1:5" x14ac:dyDescent="0.2">
      <c r="A11005" s="1">
        <v>1682320244.5434401</v>
      </c>
      <c r="B11005" s="1">
        <v>34.241009418480502</v>
      </c>
      <c r="C11005" s="1">
        <v>3.8133978603280698</v>
      </c>
      <c r="D11005" s="5">
        <f t="shared" si="171"/>
        <v>0.342410094184805</v>
      </c>
      <c r="E11005" s="1">
        <v>11004</v>
      </c>
    </row>
    <row r="11006" spans="1:5" x14ac:dyDescent="0.2">
      <c r="A11006" s="1">
        <v>1682320244.6436</v>
      </c>
      <c r="B11006" s="1">
        <v>28.550533228004301</v>
      </c>
      <c r="C11006" s="1">
        <v>3.8355511507493101</v>
      </c>
      <c r="D11006" s="5">
        <f t="shared" si="171"/>
        <v>0.28550533228004299</v>
      </c>
      <c r="E11006" s="1">
        <v>11005</v>
      </c>
    </row>
    <row r="11007" spans="1:5" x14ac:dyDescent="0.2">
      <c r="A11007" s="1">
        <v>1682320244.7439001</v>
      </c>
      <c r="B11007" s="1">
        <v>26.755661433132499</v>
      </c>
      <c r="C11007" s="1">
        <v>3.8561999999999999</v>
      </c>
      <c r="D11007" s="5">
        <f t="shared" si="171"/>
        <v>0.26755661433132499</v>
      </c>
      <c r="E11007" s="1">
        <v>11006</v>
      </c>
    </row>
    <row r="11008" spans="1:5" x14ac:dyDescent="0.2">
      <c r="A11008" s="1">
        <v>1682320244.8439901</v>
      </c>
      <c r="B11008" s="1">
        <v>28.859319969717902</v>
      </c>
      <c r="C11008" s="1">
        <v>3.8824663514186502</v>
      </c>
      <c r="D11008" s="5">
        <f t="shared" si="171"/>
        <v>0.288593199697179</v>
      </c>
      <c r="E11008" s="1">
        <v>11007</v>
      </c>
    </row>
    <row r="11009" spans="1:5" x14ac:dyDescent="0.2">
      <c r="A11009" s="1">
        <v>1682320244.9440701</v>
      </c>
      <c r="B11009" s="1">
        <v>33.333004180244203</v>
      </c>
      <c r="C11009" s="1">
        <v>3.9070240449499001</v>
      </c>
      <c r="D11009" s="5">
        <f t="shared" si="171"/>
        <v>0.33333004180244202</v>
      </c>
      <c r="E11009" s="1">
        <v>11008</v>
      </c>
    </row>
    <row r="11010" spans="1:5" x14ac:dyDescent="0.2">
      <c r="A11010" s="1">
        <v>1682320245.0441799</v>
      </c>
      <c r="B11010" s="1">
        <v>37.262640435461797</v>
      </c>
      <c r="C11010" s="1">
        <v>3.9361999999999999</v>
      </c>
      <c r="D11010" s="5">
        <f t="shared" si="171"/>
        <v>0.37262640435461797</v>
      </c>
      <c r="E11010" s="1">
        <v>11009</v>
      </c>
    </row>
    <row r="11011" spans="1:5" x14ac:dyDescent="0.2">
      <c r="A11011" s="1">
        <v>1682320245.1442201</v>
      </c>
      <c r="B11011" s="1">
        <v>33.841587803882902</v>
      </c>
      <c r="C11011" s="1">
        <v>3.9495285320404099</v>
      </c>
      <c r="D11011" s="5">
        <f t="shared" ref="D11011:D11074" si="172">B11011/100</f>
        <v>0.338415878038829</v>
      </c>
      <c r="E11011" s="1">
        <v>11010</v>
      </c>
    </row>
    <row r="11012" spans="1:5" x14ac:dyDescent="0.2">
      <c r="A11012" s="1">
        <v>1682320245.2443399</v>
      </c>
      <c r="B11012" s="1">
        <v>28.341587803882899</v>
      </c>
      <c r="C11012" s="1">
        <v>3.96595020923652</v>
      </c>
      <c r="D11012" s="5">
        <f t="shared" si="172"/>
        <v>0.28341587803882901</v>
      </c>
      <c r="E11012" s="1">
        <v>11011</v>
      </c>
    </row>
    <row r="11013" spans="1:5" x14ac:dyDescent="0.2">
      <c r="A11013" s="1">
        <v>1682320245.3444901</v>
      </c>
      <c r="B11013" s="1">
        <v>26.1556903679855</v>
      </c>
      <c r="C11013" s="1">
        <v>3.9897</v>
      </c>
      <c r="D11013" s="5">
        <f t="shared" si="172"/>
        <v>0.26155690367985501</v>
      </c>
      <c r="E11013" s="1">
        <v>11012</v>
      </c>
    </row>
    <row r="11014" spans="1:5" x14ac:dyDescent="0.2">
      <c r="A11014" s="1">
        <v>1682320245.44471</v>
      </c>
      <c r="B11014" s="1">
        <v>28.1556903679855</v>
      </c>
      <c r="C11014" s="1">
        <v>3.99937022061075</v>
      </c>
      <c r="D11014" s="5">
        <f t="shared" si="172"/>
        <v>0.28155690367985498</v>
      </c>
      <c r="E11014" s="1">
        <v>11013</v>
      </c>
    </row>
    <row r="11015" spans="1:5" x14ac:dyDescent="0.2">
      <c r="A11015" s="1">
        <v>1682320245.5448599</v>
      </c>
      <c r="B11015" s="1">
        <v>32.673983050912298</v>
      </c>
      <c r="C11015" s="1">
        <v>4.0167959161692997</v>
      </c>
      <c r="D11015" s="5">
        <f t="shared" si="172"/>
        <v>0.32673983050912297</v>
      </c>
      <c r="E11015" s="1">
        <v>11014</v>
      </c>
    </row>
    <row r="11016" spans="1:5" x14ac:dyDescent="0.2">
      <c r="A11016" s="1">
        <v>1682320245.6451299</v>
      </c>
      <c r="B11016" s="1">
        <v>35.763726640655896</v>
      </c>
      <c r="C11016" s="1">
        <v>4.0342424782905697</v>
      </c>
      <c r="D11016" s="5">
        <f t="shared" si="172"/>
        <v>0.35763726640655896</v>
      </c>
      <c r="E11016" s="1">
        <v>11015</v>
      </c>
    </row>
    <row r="11017" spans="1:5" x14ac:dyDescent="0.2">
      <c r="A11017" s="1">
        <v>1682320245.74511</v>
      </c>
      <c r="B11017" s="1">
        <v>33.680393307322497</v>
      </c>
      <c r="C11017" s="1">
        <v>4.0431999999999997</v>
      </c>
      <c r="D11017" s="5">
        <f t="shared" si="172"/>
        <v>0.33680393307322498</v>
      </c>
      <c r="E11017" s="1">
        <v>11016</v>
      </c>
    </row>
    <row r="11018" spans="1:5" x14ac:dyDescent="0.2">
      <c r="A11018" s="1">
        <v>1682320245.8450501</v>
      </c>
      <c r="B11018" s="1">
        <v>28.3267347707372</v>
      </c>
      <c r="C11018" s="1">
        <v>4.0481152826078004</v>
      </c>
      <c r="D11018" s="5">
        <f t="shared" si="172"/>
        <v>0.283267347707372</v>
      </c>
      <c r="E11018" s="1">
        <v>11017</v>
      </c>
    </row>
    <row r="11019" spans="1:5" x14ac:dyDescent="0.2">
      <c r="A11019" s="1">
        <v>1682320245.9453101</v>
      </c>
      <c r="B11019" s="1">
        <v>25.3530505602109</v>
      </c>
      <c r="C11019" s="1">
        <v>4.0514348476204001</v>
      </c>
      <c r="D11019" s="5">
        <f t="shared" si="172"/>
        <v>0.25353050560210899</v>
      </c>
      <c r="E11019" s="1">
        <v>11018</v>
      </c>
    </row>
    <row r="11020" spans="1:5" x14ac:dyDescent="0.2">
      <c r="A11020" s="1">
        <v>1682320246.04547</v>
      </c>
      <c r="B11020" s="1">
        <v>27.667004048582999</v>
      </c>
      <c r="C11020" s="1">
        <v>4.0551000000000004</v>
      </c>
      <c r="D11020" s="5">
        <f t="shared" si="172"/>
        <v>0.27667004048582999</v>
      </c>
      <c r="E11020" s="1">
        <v>11019</v>
      </c>
    </row>
    <row r="11021" spans="1:5" x14ac:dyDescent="0.2">
      <c r="A11021" s="1">
        <v>1682320246.1456599</v>
      </c>
      <c r="B11021" s="1">
        <v>33.153846153846096</v>
      </c>
      <c r="C11021" s="1">
        <v>4.0586721959715</v>
      </c>
      <c r="D11021" s="5">
        <f t="shared" si="172"/>
        <v>0.33153846153846095</v>
      </c>
      <c r="E11021" s="1">
        <v>11020</v>
      </c>
    </row>
    <row r="11022" spans="1:5" x14ac:dyDescent="0.2">
      <c r="A11022" s="1">
        <v>1682320246.24595</v>
      </c>
      <c r="B11022" s="1">
        <v>36.653846153846096</v>
      </c>
      <c r="C11022" s="1">
        <v>4.06266732541767</v>
      </c>
      <c r="D11022" s="5">
        <f t="shared" si="172"/>
        <v>0.36653846153846098</v>
      </c>
      <c r="E11022" s="1">
        <v>11021</v>
      </c>
    </row>
    <row r="11023" spans="1:5" x14ac:dyDescent="0.2">
      <c r="A11023" s="1">
        <v>1682320246.34582</v>
      </c>
      <c r="B11023" s="1">
        <v>35.797060662914298</v>
      </c>
      <c r="C11023" s="1">
        <v>4.0670000000000002</v>
      </c>
      <c r="D11023" s="5">
        <f t="shared" si="172"/>
        <v>0.35797060662914298</v>
      </c>
      <c r="E11023" s="1">
        <v>11022</v>
      </c>
    </row>
    <row r="11024" spans="1:5" x14ac:dyDescent="0.2">
      <c r="A11024" s="1">
        <v>1682320246.4458001</v>
      </c>
      <c r="B11024" s="1">
        <v>29.797060662914301</v>
      </c>
      <c r="C11024" s="1">
        <v>4.0594457928458896</v>
      </c>
      <c r="D11024" s="5">
        <f t="shared" si="172"/>
        <v>0.29797060662914299</v>
      </c>
      <c r="E11024" s="1">
        <v>11023</v>
      </c>
    </row>
    <row r="11025" spans="1:5" x14ac:dyDescent="0.2">
      <c r="A11025" s="1">
        <v>1682320246.54598</v>
      </c>
      <c r="B11025" s="1">
        <v>24.547060662914301</v>
      </c>
      <c r="C11025" s="1">
        <v>4.0511383971002797</v>
      </c>
      <c r="D11025" s="5">
        <f t="shared" si="172"/>
        <v>0.24547060662914302</v>
      </c>
      <c r="E11025" s="1">
        <v>11024</v>
      </c>
    </row>
    <row r="11026" spans="1:5" x14ac:dyDescent="0.2">
      <c r="A11026" s="1">
        <v>1682320246.64621</v>
      </c>
      <c r="B11026" s="1">
        <v>20.957317073170699</v>
      </c>
      <c r="C11026" s="1">
        <v>4.0428268494855901</v>
      </c>
      <c r="D11026" s="5">
        <f t="shared" si="172"/>
        <v>0.209573170731707</v>
      </c>
      <c r="E11026" s="1">
        <v>11025</v>
      </c>
    </row>
    <row r="11027" spans="1:5" x14ac:dyDescent="0.2">
      <c r="A11027" s="1">
        <v>1682320246.74629</v>
      </c>
      <c r="B11027" s="1">
        <v>25.457317073170699</v>
      </c>
      <c r="C11027" s="1">
        <v>4.0373000000000001</v>
      </c>
      <c r="D11027" s="5">
        <f t="shared" si="172"/>
        <v>0.25457317073170699</v>
      </c>
      <c r="E11027" s="1">
        <v>11026</v>
      </c>
    </row>
    <row r="11028" spans="1:5" x14ac:dyDescent="0.2">
      <c r="A11028" s="1">
        <v>1682320246.8464601</v>
      </c>
      <c r="B11028" s="1">
        <v>30.707317073170699</v>
      </c>
      <c r="C11028" s="1">
        <v>4.0283014598113898</v>
      </c>
      <c r="D11028" s="5">
        <f t="shared" si="172"/>
        <v>0.30707317073170698</v>
      </c>
      <c r="E11028" s="1">
        <v>11027</v>
      </c>
    </row>
    <row r="11029" spans="1:5" x14ac:dyDescent="0.2">
      <c r="A11029" s="1">
        <v>1682320246.94662</v>
      </c>
      <c r="B11029" s="1">
        <v>32.797060662914298</v>
      </c>
      <c r="C11029" s="1">
        <v>4.0215554290385596</v>
      </c>
      <c r="D11029" s="5">
        <f t="shared" si="172"/>
        <v>0.32797060662914296</v>
      </c>
      <c r="E11029" s="1">
        <v>11028</v>
      </c>
    </row>
    <row r="11030" spans="1:5" x14ac:dyDescent="0.2">
      <c r="A11030" s="1">
        <v>1682320247.0466499</v>
      </c>
      <c r="B11030" s="1">
        <v>29.547060662914301</v>
      </c>
      <c r="C11030" s="1">
        <v>4.0148187760941196</v>
      </c>
      <c r="D11030" s="5">
        <f t="shared" si="172"/>
        <v>0.29547060662914304</v>
      </c>
      <c r="E11030" s="1">
        <v>11029</v>
      </c>
    </row>
    <row r="11031" spans="1:5" x14ac:dyDescent="0.2">
      <c r="A11031" s="1">
        <v>1682320247.14675</v>
      </c>
      <c r="B11031" s="1">
        <v>23.797060662914301</v>
      </c>
      <c r="C11031" s="1">
        <v>4.0076000000000001</v>
      </c>
      <c r="D11031" s="5">
        <f t="shared" si="172"/>
        <v>0.23797060662914302</v>
      </c>
      <c r="E11031" s="1">
        <v>11030</v>
      </c>
    </row>
    <row r="11032" spans="1:5" x14ac:dyDescent="0.2">
      <c r="A11032" s="1">
        <v>1682320247.24685</v>
      </c>
      <c r="B11032" s="1">
        <v>20.047060662914301</v>
      </c>
      <c r="C11032" s="1">
        <v>3.9897911706562899</v>
      </c>
      <c r="D11032" s="5">
        <f t="shared" si="172"/>
        <v>0.20047060662914301</v>
      </c>
      <c r="E11032" s="1">
        <v>11031</v>
      </c>
    </row>
    <row r="11033" spans="1:5" x14ac:dyDescent="0.2">
      <c r="A11033" s="1">
        <v>1682320247.34693</v>
      </c>
      <c r="B11033" s="1">
        <v>24.089743589743499</v>
      </c>
      <c r="C11033" s="1">
        <v>3.9706291306452002</v>
      </c>
      <c r="D11033" s="5">
        <f t="shared" si="172"/>
        <v>0.24089743589743498</v>
      </c>
      <c r="E11033" s="1">
        <v>11032</v>
      </c>
    </row>
    <row r="11034" spans="1:5" x14ac:dyDescent="0.2">
      <c r="A11034" s="1">
        <v>1682320247.4470301</v>
      </c>
      <c r="B11034" s="1">
        <v>29.9871794871794</v>
      </c>
      <c r="C11034" s="1">
        <v>3.95146485399771</v>
      </c>
      <c r="D11034" s="5">
        <f t="shared" si="172"/>
        <v>0.299871794871794</v>
      </c>
      <c r="E11034" s="1">
        <v>11033</v>
      </c>
    </row>
    <row r="11035" spans="1:5" x14ac:dyDescent="0.2">
      <c r="A11035" s="1">
        <v>1682320247.5472</v>
      </c>
      <c r="B11035" s="1">
        <v>35.939560439560402</v>
      </c>
      <c r="C11035" s="1">
        <v>3.9396</v>
      </c>
      <c r="D11035" s="5">
        <f t="shared" si="172"/>
        <v>0.35939560439560403</v>
      </c>
      <c r="E11035" s="1">
        <v>11034</v>
      </c>
    </row>
    <row r="11036" spans="1:5" x14ac:dyDescent="0.2">
      <c r="A11036" s="1">
        <v>1682320247.64727</v>
      </c>
      <c r="B11036" s="1">
        <v>38.912533412533399</v>
      </c>
      <c r="C11036" s="1">
        <v>3.91112160885889</v>
      </c>
      <c r="D11036" s="5">
        <f t="shared" si="172"/>
        <v>0.38912533412533401</v>
      </c>
      <c r="E11036" s="1">
        <v>11035</v>
      </c>
    </row>
    <row r="11037" spans="1:5" x14ac:dyDescent="0.2">
      <c r="A11037" s="1">
        <v>1682320247.74737</v>
      </c>
      <c r="B11037" s="1">
        <v>33.162533412533399</v>
      </c>
      <c r="C11037" s="1">
        <v>3.8905051405577802</v>
      </c>
      <c r="D11037" s="5">
        <f t="shared" si="172"/>
        <v>0.33162533412533401</v>
      </c>
      <c r="E11037" s="1">
        <v>11036</v>
      </c>
    </row>
    <row r="11038" spans="1:5" x14ac:dyDescent="0.2">
      <c r="A11038" s="1">
        <v>1682320247.84744</v>
      </c>
      <c r="B11038" s="1">
        <v>27.662533412533399</v>
      </c>
      <c r="C11038" s="1">
        <v>3.8715999999999999</v>
      </c>
      <c r="D11038" s="5">
        <f t="shared" si="172"/>
        <v>0.27662533412533397</v>
      </c>
      <c r="E11038" s="1">
        <v>11037</v>
      </c>
    </row>
    <row r="11039" spans="1:5" x14ac:dyDescent="0.2">
      <c r="A11039" s="1">
        <v>1682320247.9476199</v>
      </c>
      <c r="B11039" s="1">
        <v>29.194741042301999</v>
      </c>
      <c r="C11039" s="1">
        <v>3.8388594422950102</v>
      </c>
      <c r="D11039" s="5">
        <f t="shared" si="172"/>
        <v>0.29194741042301997</v>
      </c>
      <c r="E11039" s="1">
        <v>11038</v>
      </c>
    </row>
    <row r="11040" spans="1:5" x14ac:dyDescent="0.2">
      <c r="A11040" s="1">
        <v>1682320248.0478001</v>
      </c>
      <c r="B11040" s="1">
        <v>32.286204456936098</v>
      </c>
      <c r="C11040" s="1">
        <v>3.8086206205895299</v>
      </c>
      <c r="D11040" s="5">
        <f t="shared" si="172"/>
        <v>0.32286204456936096</v>
      </c>
      <c r="E11040" s="1">
        <v>11039</v>
      </c>
    </row>
    <row r="11041" spans="1:5" x14ac:dyDescent="0.2">
      <c r="A11041" s="1">
        <v>1682320248.1479101</v>
      </c>
      <c r="B11041" s="1">
        <v>36.571918742650404</v>
      </c>
      <c r="C11041" s="1">
        <v>3.7724000000000002</v>
      </c>
      <c r="D11041" s="5">
        <f t="shared" si="172"/>
        <v>0.36571918742650406</v>
      </c>
      <c r="E11041" s="1">
        <v>11040</v>
      </c>
    </row>
    <row r="11042" spans="1:5" x14ac:dyDescent="0.2">
      <c r="A11042" s="1">
        <v>1682320248.2479801</v>
      </c>
      <c r="B11042" s="1">
        <v>40.071918742650404</v>
      </c>
      <c r="C11042" s="1">
        <v>3.7559560946159398</v>
      </c>
      <c r="D11042" s="5">
        <f t="shared" si="172"/>
        <v>0.40071918742650403</v>
      </c>
      <c r="E11042" s="1">
        <v>11041</v>
      </c>
    </row>
    <row r="11043" spans="1:5" x14ac:dyDescent="0.2">
      <c r="A11043" s="1">
        <v>1682320248.34816</v>
      </c>
      <c r="B11043" s="1">
        <v>34.321918742650404</v>
      </c>
      <c r="C11043" s="1">
        <v>3.7354128120371901</v>
      </c>
      <c r="D11043" s="5">
        <f t="shared" si="172"/>
        <v>0.34321918742650404</v>
      </c>
      <c r="E11043" s="1">
        <v>11042</v>
      </c>
    </row>
    <row r="11044" spans="1:5" x14ac:dyDescent="0.2">
      <c r="A11044" s="1">
        <v>1682320248.44824</v>
      </c>
      <c r="B11044" s="1">
        <v>28.674482845214499</v>
      </c>
      <c r="C11044" s="1">
        <v>3.7148902588163399</v>
      </c>
      <c r="D11044" s="5">
        <f t="shared" si="172"/>
        <v>0.286744828452145</v>
      </c>
      <c r="E11044" s="1">
        <v>11043</v>
      </c>
    </row>
    <row r="11045" spans="1:5" x14ac:dyDescent="0.2">
      <c r="A11045" s="1">
        <v>1682320248.54933</v>
      </c>
      <c r="B11045" s="1">
        <v>26.972101892833599</v>
      </c>
      <c r="C11045" s="1">
        <v>3.6941622209462999</v>
      </c>
      <c r="D11045" s="5">
        <f t="shared" si="172"/>
        <v>0.269721018928336</v>
      </c>
      <c r="E11045" s="1">
        <v>11044</v>
      </c>
    </row>
    <row r="11046" spans="1:5" x14ac:dyDescent="0.2">
      <c r="A11046" s="1">
        <v>1682320248.64854</v>
      </c>
      <c r="B11046" s="1">
        <v>29.999128919860599</v>
      </c>
      <c r="C11046" s="1">
        <v>3.6732</v>
      </c>
      <c r="D11046" s="5">
        <f t="shared" si="172"/>
        <v>0.29999128919860601</v>
      </c>
      <c r="E11046" s="1">
        <v>11045</v>
      </c>
    </row>
    <row r="11047" spans="1:5" x14ac:dyDescent="0.2">
      <c r="A11047" s="1">
        <v>1682320248.7486999</v>
      </c>
      <c r="B11047" s="1">
        <v>34.633275261324002</v>
      </c>
      <c r="C11047" s="1">
        <v>3.6489604003757599</v>
      </c>
      <c r="D11047" s="5">
        <f t="shared" si="172"/>
        <v>0.34633275261324004</v>
      </c>
      <c r="E11047" s="1">
        <v>11046</v>
      </c>
    </row>
    <row r="11048" spans="1:5" x14ac:dyDescent="0.2">
      <c r="A11048" s="1">
        <v>1682320248.8487</v>
      </c>
      <c r="B11048" s="1">
        <v>38.229429107477799</v>
      </c>
      <c r="C11048" s="1">
        <v>3.6240084662518401</v>
      </c>
      <c r="D11048" s="5">
        <f t="shared" si="172"/>
        <v>0.38229429107477797</v>
      </c>
      <c r="E11048" s="1">
        <v>11047</v>
      </c>
    </row>
    <row r="11049" spans="1:5" x14ac:dyDescent="0.2">
      <c r="A11049" s="1">
        <v>1682320248.94875</v>
      </c>
      <c r="B11049" s="1">
        <v>33.107477887965601</v>
      </c>
      <c r="C11049" s="1">
        <v>3.60049999999999</v>
      </c>
      <c r="D11049" s="5">
        <f t="shared" si="172"/>
        <v>0.33107477887965603</v>
      </c>
      <c r="E11049" s="1">
        <v>11048</v>
      </c>
    </row>
    <row r="11050" spans="1:5" x14ac:dyDescent="0.2">
      <c r="A11050" s="1">
        <v>1682320249.0488501</v>
      </c>
      <c r="B11050" s="1">
        <v>27.0224247297418</v>
      </c>
      <c r="C11050" s="1">
        <v>3.5760678087957301</v>
      </c>
      <c r="D11050" s="5">
        <f t="shared" si="172"/>
        <v>0.27022424729741801</v>
      </c>
      <c r="E11050" s="1">
        <v>11049</v>
      </c>
    </row>
    <row r="11051" spans="1:5" x14ac:dyDescent="0.2">
      <c r="A11051" s="1">
        <v>1682320249.1489999</v>
      </c>
      <c r="B11051" s="1">
        <v>26.3952470293933</v>
      </c>
      <c r="C11051" s="1">
        <v>3.5529729871752398</v>
      </c>
      <c r="D11051" s="5">
        <f t="shared" si="172"/>
        <v>0.26395247029393298</v>
      </c>
      <c r="E11051" s="1">
        <v>11050</v>
      </c>
    </row>
    <row r="11052" spans="1:5" x14ac:dyDescent="0.2">
      <c r="A11052" s="1">
        <v>1682320249.2491801</v>
      </c>
      <c r="B11052" s="1">
        <v>28.748905565978699</v>
      </c>
      <c r="C11052" s="1">
        <v>3.5278</v>
      </c>
      <c r="D11052" s="5">
        <f t="shared" si="172"/>
        <v>0.287489055659787</v>
      </c>
      <c r="E11052" s="1">
        <v>11051</v>
      </c>
    </row>
    <row r="11053" spans="1:5" x14ac:dyDescent="0.2">
      <c r="A11053" s="1">
        <v>1682320249.3494101</v>
      </c>
      <c r="B11053" s="1">
        <v>32.851469668542798</v>
      </c>
      <c r="C11053" s="1">
        <v>3.5395860311346699</v>
      </c>
      <c r="D11053" s="5">
        <f t="shared" si="172"/>
        <v>0.32851469668542799</v>
      </c>
      <c r="E11053" s="1">
        <v>11052</v>
      </c>
    </row>
    <row r="11054" spans="1:5" x14ac:dyDescent="0.2">
      <c r="A11054" s="1">
        <v>1682320249.44944</v>
      </c>
      <c r="B11054" s="1">
        <v>36.447623514696602</v>
      </c>
      <c r="C11054" s="1">
        <v>3.5525044297140398</v>
      </c>
      <c r="D11054" s="5">
        <f t="shared" si="172"/>
        <v>0.36447623514696603</v>
      </c>
      <c r="E11054" s="1">
        <v>11053</v>
      </c>
    </row>
    <row r="11055" spans="1:5" x14ac:dyDescent="0.2">
      <c r="A11055" s="1">
        <v>1682320249.5494699</v>
      </c>
      <c r="B11055" s="1">
        <v>32.685428392745401</v>
      </c>
      <c r="C11055" s="1">
        <v>3.5654228282934102</v>
      </c>
      <c r="D11055" s="5">
        <f t="shared" si="172"/>
        <v>0.32685428392745403</v>
      </c>
      <c r="E11055" s="1">
        <v>11054</v>
      </c>
    </row>
    <row r="11056" spans="1:5" x14ac:dyDescent="0.2">
      <c r="A11056" s="1">
        <v>1682320249.6496</v>
      </c>
      <c r="B11056" s="1">
        <v>26.941838649155699</v>
      </c>
      <c r="C11056" s="1">
        <v>3.5741999999999998</v>
      </c>
      <c r="D11056" s="5">
        <f t="shared" si="172"/>
        <v>0.26941838649155697</v>
      </c>
      <c r="E11056" s="1">
        <v>11055</v>
      </c>
    </row>
    <row r="11057" spans="1:5" x14ac:dyDescent="0.2">
      <c r="A11057" s="1">
        <v>1682320249.7497499</v>
      </c>
      <c r="B11057" s="1">
        <v>24.807692307692299</v>
      </c>
      <c r="C11057" s="1">
        <v>3.59431096069817</v>
      </c>
      <c r="D11057" s="5">
        <f t="shared" si="172"/>
        <v>0.248076923076923</v>
      </c>
      <c r="E11057" s="1">
        <v>11056</v>
      </c>
    </row>
    <row r="11058" spans="1:5" x14ac:dyDescent="0.2">
      <c r="A11058" s="1">
        <v>1682320249.84993</v>
      </c>
      <c r="B11058" s="1">
        <v>27.2115384615384</v>
      </c>
      <c r="C11058" s="1">
        <v>3.6095371616001799</v>
      </c>
      <c r="D11058" s="5">
        <f t="shared" si="172"/>
        <v>0.27211538461538398</v>
      </c>
      <c r="E11058" s="1">
        <v>11057</v>
      </c>
    </row>
    <row r="11059" spans="1:5" x14ac:dyDescent="0.2">
      <c r="A11059" s="1">
        <v>1682320249.9500401</v>
      </c>
      <c r="B11059" s="1">
        <v>31.314102564102502</v>
      </c>
      <c r="C11059" s="1">
        <v>3.6206</v>
      </c>
      <c r="D11059" s="5">
        <f t="shared" si="172"/>
        <v>0.31314102564102503</v>
      </c>
      <c r="E11059" s="1">
        <v>11058</v>
      </c>
    </row>
    <row r="11060" spans="1:5" x14ac:dyDescent="0.2">
      <c r="A11060" s="1">
        <v>1682320250.0501599</v>
      </c>
      <c r="B11060" s="1">
        <v>34.807692307692299</v>
      </c>
      <c r="C11060" s="1">
        <v>3.6541052608709501</v>
      </c>
      <c r="D11060" s="5">
        <f t="shared" si="172"/>
        <v>0.34807692307692301</v>
      </c>
      <c r="E11060" s="1">
        <v>11059</v>
      </c>
    </row>
    <row r="11061" spans="1:5" x14ac:dyDescent="0.2">
      <c r="A11061" s="1">
        <v>1682320250.15026</v>
      </c>
      <c r="B11061" s="1">
        <v>32.5777271508978</v>
      </c>
      <c r="C11061" s="1">
        <v>3.6804238650003001</v>
      </c>
      <c r="D11061" s="5">
        <f t="shared" si="172"/>
        <v>0.32577727150897801</v>
      </c>
      <c r="E11061" s="1">
        <v>11060</v>
      </c>
    </row>
    <row r="11062" spans="1:5" x14ac:dyDescent="0.2">
      <c r="A11062" s="1">
        <v>1682320250.2502899</v>
      </c>
      <c r="B11062" s="1">
        <v>27.2240686143125</v>
      </c>
      <c r="C11062" s="1">
        <v>3.7085999999999899</v>
      </c>
      <c r="D11062" s="5">
        <f t="shared" si="172"/>
        <v>0.27224068614312502</v>
      </c>
      <c r="E11062" s="1">
        <v>11061</v>
      </c>
    </row>
    <row r="11063" spans="1:5" x14ac:dyDescent="0.2">
      <c r="A11063" s="1">
        <v>1682320250.3504801</v>
      </c>
      <c r="B11063" s="1">
        <v>24.4372939854326</v>
      </c>
      <c r="C11063" s="1">
        <v>3.7342604944221098</v>
      </c>
      <c r="D11063" s="5">
        <f t="shared" si="172"/>
        <v>0.24437293985432601</v>
      </c>
      <c r="E11063" s="1">
        <v>11062</v>
      </c>
    </row>
    <row r="11064" spans="1:5" x14ac:dyDescent="0.2">
      <c r="A11064" s="1">
        <v>1682320250.4506199</v>
      </c>
      <c r="B11064" s="1">
        <v>26.3411401392787</v>
      </c>
      <c r="C11064" s="1">
        <v>3.7618764479670199</v>
      </c>
      <c r="D11064" s="5">
        <f t="shared" si="172"/>
        <v>0.26341140139278701</v>
      </c>
      <c r="E11064" s="1">
        <v>11063</v>
      </c>
    </row>
    <row r="11065" spans="1:5" x14ac:dyDescent="0.2">
      <c r="A11065" s="1">
        <v>1682320250.5508001</v>
      </c>
      <c r="B11065" s="1">
        <v>31.4943609022556</v>
      </c>
      <c r="C11065" s="1">
        <v>3.7966000000000002</v>
      </c>
      <c r="D11065" s="5">
        <f t="shared" si="172"/>
        <v>0.31494360902255603</v>
      </c>
      <c r="E11065" s="1">
        <v>11064</v>
      </c>
    </row>
    <row r="11066" spans="1:5" x14ac:dyDescent="0.2">
      <c r="A11066" s="1">
        <v>1682320250.6509299</v>
      </c>
      <c r="B11066" s="1">
        <v>35.237950645845302</v>
      </c>
      <c r="C11066" s="1">
        <v>3.8139668210395401</v>
      </c>
      <c r="D11066" s="5">
        <f t="shared" si="172"/>
        <v>0.35237950645845301</v>
      </c>
      <c r="E11066" s="1">
        <v>11065</v>
      </c>
    </row>
    <row r="11067" spans="1:5" x14ac:dyDescent="0.2">
      <c r="A11067" s="1">
        <v>1682320250.7509899</v>
      </c>
      <c r="B11067" s="1">
        <v>35.176975036089203</v>
      </c>
      <c r="C11067" s="1">
        <v>3.8373240644708302</v>
      </c>
      <c r="D11067" s="5">
        <f t="shared" si="172"/>
        <v>0.35176975036089203</v>
      </c>
      <c r="E11067" s="1">
        <v>11066</v>
      </c>
    </row>
    <row r="11068" spans="1:5" x14ac:dyDescent="0.2">
      <c r="A11068" s="1">
        <v>1682320250.8511</v>
      </c>
      <c r="B11068" s="1">
        <v>29.183385292499501</v>
      </c>
      <c r="C11068" s="1">
        <v>3.8606927167463998</v>
      </c>
      <c r="D11068" s="5">
        <f t="shared" si="172"/>
        <v>0.29183385292499503</v>
      </c>
      <c r="E11068" s="1">
        <v>11067</v>
      </c>
    </row>
    <row r="11069" spans="1:5" x14ac:dyDescent="0.2">
      <c r="A11069" s="1">
        <v>1682320250.95134</v>
      </c>
      <c r="B11069" s="1">
        <v>25.830821189935399</v>
      </c>
      <c r="C11069" s="1">
        <v>3.8815</v>
      </c>
      <c r="D11069" s="5">
        <f t="shared" si="172"/>
        <v>0.25830821189935399</v>
      </c>
      <c r="E11069" s="1">
        <v>11068</v>
      </c>
    </row>
    <row r="11070" spans="1:5" x14ac:dyDescent="0.2">
      <c r="A11070" s="1">
        <v>1682320251.0516601</v>
      </c>
      <c r="B11070" s="1">
        <v>27.721846830960999</v>
      </c>
      <c r="C11070" s="1">
        <v>3.9014258139074598</v>
      </c>
      <c r="D11070" s="5">
        <f t="shared" si="172"/>
        <v>0.27721846830961</v>
      </c>
      <c r="E11070" s="1">
        <v>11069</v>
      </c>
    </row>
    <row r="11071" spans="1:5" x14ac:dyDescent="0.2">
      <c r="A11071" s="1">
        <v>1682320251.1516199</v>
      </c>
      <c r="B11071" s="1">
        <v>32.190711299825502</v>
      </c>
      <c r="C11071" s="1">
        <v>3.9193047226773001</v>
      </c>
      <c r="D11071" s="5">
        <f t="shared" si="172"/>
        <v>0.32190711299825503</v>
      </c>
      <c r="E11071" s="1">
        <v>11070</v>
      </c>
    </row>
    <row r="11072" spans="1:5" x14ac:dyDescent="0.2">
      <c r="A11072" s="1">
        <v>1682320251.2518499</v>
      </c>
      <c r="B11072" s="1">
        <v>35.976425585539801</v>
      </c>
      <c r="C11072" s="1">
        <v>3.9372301520184498</v>
      </c>
      <c r="D11072" s="5">
        <f t="shared" si="172"/>
        <v>0.35976425585539801</v>
      </c>
      <c r="E11072" s="1">
        <v>11071</v>
      </c>
    </row>
    <row r="11073" spans="1:5" x14ac:dyDescent="0.2">
      <c r="A11073" s="1">
        <v>1682320251.3519001</v>
      </c>
      <c r="B11073" s="1">
        <v>37.160636111855602</v>
      </c>
      <c r="C11073" s="1">
        <v>3.9551235584915401</v>
      </c>
      <c r="D11073" s="5">
        <f t="shared" si="172"/>
        <v>0.37160636111855605</v>
      </c>
      <c r="E11073" s="1">
        <v>11072</v>
      </c>
    </row>
    <row r="11074" spans="1:5" x14ac:dyDescent="0.2">
      <c r="A11074" s="1">
        <v>1682320251.45206</v>
      </c>
      <c r="B11074" s="1">
        <v>31.410636111855599</v>
      </c>
      <c r="C11074" s="1">
        <v>3.9664000000000001</v>
      </c>
      <c r="D11074" s="5">
        <f t="shared" si="172"/>
        <v>0.314106361118556</v>
      </c>
      <c r="E11074" s="1">
        <v>11073</v>
      </c>
    </row>
    <row r="11075" spans="1:5" x14ac:dyDescent="0.2">
      <c r="A11075" s="1">
        <v>1682320251.55251</v>
      </c>
      <c r="B11075" s="1">
        <v>26.501317787903101</v>
      </c>
      <c r="C11075" s="1">
        <v>4.0176702206444599</v>
      </c>
      <c r="D11075" s="5">
        <f t="shared" ref="D11075:D11138" si="173">B11075/100</f>
        <v>0.265013177879031</v>
      </c>
      <c r="E11075" s="1">
        <v>11074</v>
      </c>
    </row>
    <row r="11076" spans="1:5" x14ac:dyDescent="0.2">
      <c r="A11076" s="1">
        <v>1682320251.6522701</v>
      </c>
      <c r="B11076" s="1">
        <v>28.0276335773768</v>
      </c>
      <c r="C11076" s="1">
        <v>4.0548536270365103</v>
      </c>
      <c r="D11076" s="5">
        <f t="shared" si="173"/>
        <v>0.28027633577376798</v>
      </c>
      <c r="E11076" s="1">
        <v>11075</v>
      </c>
    </row>
    <row r="11077" spans="1:5" x14ac:dyDescent="0.2">
      <c r="A11077" s="1">
        <v>1682320251.7527201</v>
      </c>
      <c r="B11077" s="1">
        <v>31.686170162742599</v>
      </c>
      <c r="C11077" s="1">
        <v>4.0826000000000002</v>
      </c>
      <c r="D11077" s="5">
        <f t="shared" si="173"/>
        <v>0.316861701627426</v>
      </c>
      <c r="E11077" s="1">
        <v>11076</v>
      </c>
    </row>
    <row r="11078" spans="1:5" x14ac:dyDescent="0.2">
      <c r="A11078" s="1">
        <v>1682320251.85289</v>
      </c>
      <c r="B11078" s="1">
        <v>35.532324008896502</v>
      </c>
      <c r="C11078" s="1">
        <v>4.1270701815993904</v>
      </c>
      <c r="D11078" s="5">
        <f t="shared" si="173"/>
        <v>0.35532324008896504</v>
      </c>
      <c r="E11078" s="1">
        <v>11077</v>
      </c>
    </row>
    <row r="11079" spans="1:5" x14ac:dyDescent="0.2">
      <c r="A11079" s="1">
        <v>1682320251.9525001</v>
      </c>
      <c r="B11079" s="1">
        <v>37.602836829409299</v>
      </c>
      <c r="C11079" s="1">
        <v>4.1621778880031002</v>
      </c>
      <c r="D11079" s="5">
        <f t="shared" si="173"/>
        <v>0.37602836829409297</v>
      </c>
      <c r="E11079" s="1">
        <v>11078</v>
      </c>
    </row>
    <row r="11080" spans="1:5" x14ac:dyDescent="0.2">
      <c r="A11080" s="1">
        <v>1682320252.0525801</v>
      </c>
      <c r="B11080" s="1">
        <v>32.211811188383699</v>
      </c>
      <c r="C11080" s="1">
        <v>4.1988000000000003</v>
      </c>
      <c r="D11080" s="5">
        <f t="shared" si="173"/>
        <v>0.32211811188383699</v>
      </c>
      <c r="E11080" s="1">
        <v>11079</v>
      </c>
    </row>
    <row r="11081" spans="1:5" x14ac:dyDescent="0.2">
      <c r="A11081" s="1">
        <v>1682320252.1526899</v>
      </c>
      <c r="B11081" s="1">
        <v>26.564375290947801</v>
      </c>
      <c r="C11081" s="1">
        <v>4.2065020957041401</v>
      </c>
      <c r="D11081" s="5">
        <f t="shared" si="173"/>
        <v>0.265643752909478</v>
      </c>
      <c r="E11081" s="1">
        <v>11080</v>
      </c>
    </row>
    <row r="11082" spans="1:5" x14ac:dyDescent="0.2">
      <c r="A11082" s="1">
        <v>1682320252.2528901</v>
      </c>
      <c r="B11082" s="1">
        <v>26.381225107797601</v>
      </c>
      <c r="C11082" s="1">
        <v>4.2145167325909298</v>
      </c>
      <c r="D11082" s="5">
        <f t="shared" si="173"/>
        <v>0.26381225107797601</v>
      </c>
      <c r="E11082" s="1">
        <v>11081</v>
      </c>
    </row>
    <row r="11083" spans="1:5" x14ac:dyDescent="0.2">
      <c r="A11083" s="1">
        <v>1682320252.35303</v>
      </c>
      <c r="B11083" s="1">
        <v>29.881225107797601</v>
      </c>
      <c r="C11083" s="1">
        <v>4.2245999999999997</v>
      </c>
      <c r="D11083" s="5">
        <f t="shared" si="173"/>
        <v>0.29881225107797599</v>
      </c>
      <c r="E11083" s="1">
        <v>11082</v>
      </c>
    </row>
    <row r="11084" spans="1:5" x14ac:dyDescent="0.2">
      <c r="A11084" s="1">
        <v>1682320252.45315</v>
      </c>
      <c r="B11084" s="1">
        <v>34.271469010236601</v>
      </c>
      <c r="C11084" s="1">
        <v>4.2308798523167903</v>
      </c>
      <c r="D11084" s="5">
        <f t="shared" si="173"/>
        <v>0.34271469010236599</v>
      </c>
      <c r="E11084" s="1">
        <v>11083</v>
      </c>
    </row>
    <row r="11085" spans="1:5" x14ac:dyDescent="0.2">
      <c r="A11085" s="1">
        <v>1682320252.5532</v>
      </c>
      <c r="B11085" s="1">
        <v>37.289761693163399</v>
      </c>
      <c r="C11085" s="1">
        <v>4.2393476189172699</v>
      </c>
      <c r="D11085" s="5">
        <f t="shared" si="173"/>
        <v>0.37289761693163398</v>
      </c>
      <c r="E11085" s="1">
        <v>11084</v>
      </c>
    </row>
    <row r="11086" spans="1:5" x14ac:dyDescent="0.2">
      <c r="A11086" s="1">
        <v>1682320252.6537299</v>
      </c>
      <c r="B11086" s="1">
        <v>32.007348342714103</v>
      </c>
      <c r="C11086" s="1">
        <v>4.2504</v>
      </c>
      <c r="D11086" s="5">
        <f t="shared" si="173"/>
        <v>0.32007348342714104</v>
      </c>
      <c r="E11086" s="1">
        <v>11085</v>
      </c>
    </row>
    <row r="11087" spans="1:5" x14ac:dyDescent="0.2">
      <c r="A11087" s="1">
        <v>1682320252.7538099</v>
      </c>
      <c r="B11087" s="1">
        <v>26.1597873671044</v>
      </c>
      <c r="C11087" s="1">
        <v>4.2316911877738796</v>
      </c>
      <c r="D11087" s="5">
        <f t="shared" si="173"/>
        <v>0.26159787367104398</v>
      </c>
      <c r="E11087" s="1">
        <v>11086</v>
      </c>
    </row>
    <row r="11088" spans="1:5" x14ac:dyDescent="0.2">
      <c r="A11088" s="1">
        <v>1682320252.8539801</v>
      </c>
      <c r="B11088" s="1">
        <v>27.057223264540301</v>
      </c>
      <c r="C11088" s="1">
        <v>4.2049234193577298</v>
      </c>
      <c r="D11088" s="5">
        <f t="shared" si="173"/>
        <v>0.27057223264540303</v>
      </c>
      <c r="E11088" s="1">
        <v>11087</v>
      </c>
    </row>
    <row r="11089" spans="1:5" x14ac:dyDescent="0.2">
      <c r="A11089" s="1">
        <v>1682320252.9540501</v>
      </c>
      <c r="B11089" s="1">
        <v>30.134146341463399</v>
      </c>
      <c r="C11089" s="1">
        <v>4.1781834292412103</v>
      </c>
      <c r="D11089" s="5">
        <f t="shared" si="173"/>
        <v>0.30134146341463397</v>
      </c>
      <c r="E11089" s="1">
        <v>11088</v>
      </c>
    </row>
    <row r="11090" spans="1:5" x14ac:dyDescent="0.2">
      <c r="A11090" s="1">
        <v>1682320253.0541899</v>
      </c>
      <c r="B11090" s="1">
        <v>34.634146341463399</v>
      </c>
      <c r="C11090" s="1">
        <v>4.1567999999999996</v>
      </c>
      <c r="D11090" s="5">
        <f t="shared" si="173"/>
        <v>0.34634146341463401</v>
      </c>
      <c r="E11090" s="1">
        <v>11089</v>
      </c>
    </row>
    <row r="11091" spans="1:5" x14ac:dyDescent="0.2">
      <c r="A11091" s="1">
        <v>1682320253.1542499</v>
      </c>
      <c r="B11091" s="1">
        <v>37.973889931206998</v>
      </c>
      <c r="C11091" s="1">
        <v>4.1208360021952499</v>
      </c>
      <c r="D11091" s="5">
        <f t="shared" si="173"/>
        <v>0.37973889931207</v>
      </c>
      <c r="E11091" s="1">
        <v>11090</v>
      </c>
    </row>
    <row r="11092" spans="1:5" x14ac:dyDescent="0.2">
      <c r="A11092" s="1">
        <v>1682320253.25456</v>
      </c>
      <c r="B11092" s="1">
        <v>33.871325828642902</v>
      </c>
      <c r="C11092" s="1">
        <v>4.0908198195011796</v>
      </c>
      <c r="D11092" s="5">
        <f t="shared" si="173"/>
        <v>0.33871325828642901</v>
      </c>
      <c r="E11092" s="1">
        <v>11091</v>
      </c>
    </row>
    <row r="11093" spans="1:5" x14ac:dyDescent="0.2">
      <c r="A11093" s="1">
        <v>1682320253.3546901</v>
      </c>
      <c r="B11093" s="1">
        <v>28.127736085053101</v>
      </c>
      <c r="C11093" s="1">
        <v>4.0632000000000001</v>
      </c>
      <c r="D11093" s="5">
        <f t="shared" si="173"/>
        <v>0.28127736085053101</v>
      </c>
      <c r="E11093" s="1">
        <v>11092</v>
      </c>
    </row>
    <row r="11094" spans="1:5" x14ac:dyDescent="0.2">
      <c r="A11094" s="1">
        <v>1682320253.4550099</v>
      </c>
      <c r="B11094" s="1">
        <v>24.737492182614101</v>
      </c>
      <c r="C11094" s="1">
        <v>4.02062949118507</v>
      </c>
      <c r="D11094" s="5">
        <f t="shared" si="173"/>
        <v>0.24737492182614101</v>
      </c>
      <c r="E11094" s="1">
        <v>11093</v>
      </c>
    </row>
    <row r="11095" spans="1:5" x14ac:dyDescent="0.2">
      <c r="A11095" s="1">
        <v>1682320253.55495</v>
      </c>
      <c r="B11095" s="1">
        <v>26.987492182614101</v>
      </c>
      <c r="C11095" s="1">
        <v>3.9812902160369799</v>
      </c>
      <c r="D11095" s="5">
        <f t="shared" si="173"/>
        <v>0.26987492182614103</v>
      </c>
      <c r="E11095" s="1">
        <v>11094</v>
      </c>
    </row>
    <row r="11096" spans="1:5" x14ac:dyDescent="0.2">
      <c r="A11096" s="1">
        <v>1682320253.65519</v>
      </c>
      <c r="B11096" s="1">
        <v>32.493589743589702</v>
      </c>
      <c r="C11096" s="1">
        <v>3.9386999999999999</v>
      </c>
      <c r="D11096" s="5">
        <f t="shared" si="173"/>
        <v>0.32493589743589701</v>
      </c>
      <c r="E11096" s="1">
        <v>11095</v>
      </c>
    </row>
    <row r="11097" spans="1:5" x14ac:dyDescent="0.2">
      <c r="A11097" s="1">
        <v>1682320253.7552299</v>
      </c>
      <c r="B11097" s="1">
        <v>36.346153846153797</v>
      </c>
      <c r="C11097" s="1">
        <v>3.90576452491235</v>
      </c>
      <c r="D11097" s="5">
        <f t="shared" si="173"/>
        <v>0.36346153846153795</v>
      </c>
      <c r="E11097" s="1">
        <v>11096</v>
      </c>
    </row>
    <row r="11098" spans="1:5" x14ac:dyDescent="0.2">
      <c r="A11098" s="1">
        <v>1682320253.8552599</v>
      </c>
      <c r="B11098" s="1">
        <v>33.346153846153797</v>
      </c>
      <c r="C11098" s="1">
        <v>3.8699839870865902</v>
      </c>
      <c r="D11098" s="5">
        <f t="shared" si="173"/>
        <v>0.33346153846153798</v>
      </c>
      <c r="E11098" s="1">
        <v>11097</v>
      </c>
    </row>
    <row r="11099" spans="1:5" x14ac:dyDescent="0.2">
      <c r="A11099" s="1">
        <v>1682320253.9553299</v>
      </c>
      <c r="B11099" s="1">
        <v>27.448717948717899</v>
      </c>
      <c r="C11099" s="1">
        <v>3.8341901454094098</v>
      </c>
      <c r="D11099" s="5">
        <f t="shared" si="173"/>
        <v>0.27448717948717899</v>
      </c>
      <c r="E11099" s="1">
        <v>11098</v>
      </c>
    </row>
    <row r="11100" spans="1:5" x14ac:dyDescent="0.2">
      <c r="A11100" s="1">
        <v>1682320254.0554299</v>
      </c>
      <c r="B11100" s="1">
        <v>22.955128205128201</v>
      </c>
      <c r="C11100" s="1">
        <v>3.8141999999999898</v>
      </c>
      <c r="D11100" s="5">
        <f t="shared" si="173"/>
        <v>0.229551282051282</v>
      </c>
      <c r="E11100" s="1">
        <v>11099</v>
      </c>
    </row>
    <row r="11101" spans="1:5" x14ac:dyDescent="0.2">
      <c r="A11101" s="1">
        <v>1682320254.1558101</v>
      </c>
      <c r="B11101" s="1">
        <v>21.615384615384599</v>
      </c>
      <c r="C11101" s="1">
        <v>3.7610535812893802</v>
      </c>
      <c r="D11101" s="5">
        <f t="shared" si="173"/>
        <v>0.216153846153846</v>
      </c>
      <c r="E11101" s="1">
        <v>11100</v>
      </c>
    </row>
    <row r="11102" spans="1:5" x14ac:dyDescent="0.2">
      <c r="A11102" s="1">
        <v>1682320254.2557499</v>
      </c>
      <c r="B11102" s="1">
        <v>27.865384615384599</v>
      </c>
      <c r="C11102" s="1">
        <v>3.7243219563533598</v>
      </c>
      <c r="D11102" s="5">
        <f t="shared" si="173"/>
        <v>0.27865384615384597</v>
      </c>
      <c r="E11102" s="1">
        <v>11101</v>
      </c>
    </row>
    <row r="11103" spans="1:5" x14ac:dyDescent="0.2">
      <c r="A11103" s="1">
        <v>1682320254.3559599</v>
      </c>
      <c r="B11103" s="1">
        <v>32.608974358974301</v>
      </c>
      <c r="C11103" s="1">
        <v>3.6927999999999899</v>
      </c>
      <c r="D11103" s="5">
        <f t="shared" si="173"/>
        <v>0.32608974358974302</v>
      </c>
      <c r="E11103" s="1">
        <v>11102</v>
      </c>
    </row>
    <row r="11104" spans="1:5" x14ac:dyDescent="0.2">
      <c r="A11104" s="1">
        <v>1682320254.4559801</v>
      </c>
      <c r="B11104" s="1">
        <v>35.511413383364598</v>
      </c>
      <c r="C11104" s="1">
        <v>3.6504816777381701</v>
      </c>
      <c r="D11104" s="5">
        <f t="shared" si="173"/>
        <v>0.35511413383364598</v>
      </c>
      <c r="E11104" s="1">
        <v>11103</v>
      </c>
    </row>
    <row r="11105" spans="1:5" x14ac:dyDescent="0.2">
      <c r="A11105" s="1">
        <v>1682320254.5559399</v>
      </c>
      <c r="B11105" s="1">
        <v>30.793464665415801</v>
      </c>
      <c r="C11105" s="1">
        <v>3.61352307866566</v>
      </c>
      <c r="D11105" s="5">
        <f t="shared" si="173"/>
        <v>0.30793464665415798</v>
      </c>
      <c r="E11105" s="1">
        <v>11104</v>
      </c>
    </row>
    <row r="11106" spans="1:5" x14ac:dyDescent="0.2">
      <c r="A11106" s="1">
        <v>1682320254.6560199</v>
      </c>
      <c r="B11106" s="1">
        <v>25.043464665415801</v>
      </c>
      <c r="C11106" s="1">
        <v>3.5714000000000001</v>
      </c>
      <c r="D11106" s="5">
        <f t="shared" si="173"/>
        <v>0.25043464665415799</v>
      </c>
      <c r="E11106" s="1">
        <v>11105</v>
      </c>
    </row>
    <row r="11107" spans="1:5" x14ac:dyDescent="0.2">
      <c r="A11107" s="1">
        <v>1682320254.75617</v>
      </c>
      <c r="B11107" s="1">
        <v>22.940900562851699</v>
      </c>
      <c r="C11107" s="1">
        <v>3.5398106745636699</v>
      </c>
      <c r="D11107" s="5">
        <f t="shared" si="173"/>
        <v>0.22940900562851699</v>
      </c>
      <c r="E11107" s="1">
        <v>11106</v>
      </c>
    </row>
    <row r="11108" spans="1:5" x14ac:dyDescent="0.2">
      <c r="A11108" s="1">
        <v>1682320254.8562801</v>
      </c>
      <c r="B11108" s="1">
        <v>27.3511569731081</v>
      </c>
      <c r="C11108" s="1">
        <v>3.50316631695615</v>
      </c>
      <c r="D11108" s="5">
        <f t="shared" si="173"/>
        <v>0.27351156973108098</v>
      </c>
      <c r="E11108" s="1">
        <v>11107</v>
      </c>
    </row>
    <row r="11109" spans="1:5" x14ac:dyDescent="0.2">
      <c r="A11109" s="1">
        <v>1682320254.9563401</v>
      </c>
      <c r="B11109" s="1">
        <v>31.966541588492799</v>
      </c>
      <c r="C11109" s="1">
        <v>3.4609999999999999</v>
      </c>
      <c r="D11109" s="5">
        <f t="shared" si="173"/>
        <v>0.31966541588492797</v>
      </c>
      <c r="E11109" s="1">
        <v>11108</v>
      </c>
    </row>
    <row r="11110" spans="1:5" x14ac:dyDescent="0.2">
      <c r="A11110" s="1">
        <v>1682320255.0564599</v>
      </c>
      <c r="B11110" s="1">
        <v>35.612570356472801</v>
      </c>
      <c r="C11110" s="1">
        <v>3.4299825087218299</v>
      </c>
      <c r="D11110" s="5">
        <f t="shared" si="173"/>
        <v>0.356125703564728</v>
      </c>
      <c r="E11110" s="1">
        <v>11109</v>
      </c>
    </row>
    <row r="11111" spans="1:5" x14ac:dyDescent="0.2">
      <c r="A11111" s="1">
        <v>1682320255.1565001</v>
      </c>
      <c r="B11111" s="1">
        <v>34.862570356472801</v>
      </c>
      <c r="C11111" s="1">
        <v>3.3934793004560402</v>
      </c>
      <c r="D11111" s="5">
        <f t="shared" si="173"/>
        <v>0.348625703564728</v>
      </c>
      <c r="E11111" s="1">
        <v>11110</v>
      </c>
    </row>
    <row r="11112" spans="1:5" x14ac:dyDescent="0.2">
      <c r="A11112" s="1">
        <v>1682320255.2565999</v>
      </c>
      <c r="B11112" s="1">
        <v>28.862570356472698</v>
      </c>
      <c r="C11112" s="1">
        <v>3.3506</v>
      </c>
      <c r="D11112" s="5">
        <f t="shared" si="173"/>
        <v>0.288625703564727</v>
      </c>
      <c r="E11112" s="1">
        <v>11111</v>
      </c>
    </row>
    <row r="11113" spans="1:5" x14ac:dyDescent="0.2">
      <c r="A11113" s="1">
        <v>1682320255.35677</v>
      </c>
      <c r="B11113" s="1">
        <v>24.375390869293302</v>
      </c>
      <c r="C11113" s="1">
        <v>3.3459197423995799</v>
      </c>
      <c r="D11113" s="5">
        <f t="shared" si="173"/>
        <v>0.24375390869293301</v>
      </c>
      <c r="E11113" s="1">
        <v>11112</v>
      </c>
    </row>
    <row r="11114" spans="1:5" x14ac:dyDescent="0.2">
      <c r="A11114" s="1">
        <v>1682320255.4568701</v>
      </c>
      <c r="B11114" s="1">
        <v>26.1139774859287</v>
      </c>
      <c r="C11114" s="1">
        <v>3.3402600828559801</v>
      </c>
      <c r="D11114" s="5">
        <f t="shared" si="173"/>
        <v>0.26113977485928702</v>
      </c>
      <c r="E11114" s="1">
        <v>11113</v>
      </c>
    </row>
    <row r="11115" spans="1:5" x14ac:dyDescent="0.2">
      <c r="A11115" s="1">
        <v>1682320255.55707</v>
      </c>
      <c r="B11115" s="1">
        <v>30.831926203877401</v>
      </c>
      <c r="C11115" s="1">
        <v>3.3345940331828299</v>
      </c>
      <c r="D11115" s="5">
        <f t="shared" si="173"/>
        <v>0.30831926203877402</v>
      </c>
      <c r="E11115" s="1">
        <v>11114</v>
      </c>
    </row>
    <row r="11116" spans="1:5" x14ac:dyDescent="0.2">
      <c r="A11116" s="1">
        <v>1682320255.65714</v>
      </c>
      <c r="B11116" s="1">
        <v>35.081926203877401</v>
      </c>
      <c r="C11116" s="1">
        <v>3.3305999999999898</v>
      </c>
      <c r="D11116" s="5">
        <f t="shared" si="173"/>
        <v>0.350819262038774</v>
      </c>
      <c r="E11116" s="1">
        <v>11115</v>
      </c>
    </row>
    <row r="11117" spans="1:5" x14ac:dyDescent="0.2">
      <c r="A11117" s="1">
        <v>1682320255.7572501</v>
      </c>
      <c r="B11117" s="1">
        <v>36.331926203877401</v>
      </c>
      <c r="C11117" s="1">
        <v>3.3220392989267098</v>
      </c>
      <c r="D11117" s="5">
        <f t="shared" si="173"/>
        <v>0.36331926203877402</v>
      </c>
      <c r="E11117" s="1">
        <v>11116</v>
      </c>
    </row>
    <row r="11118" spans="1:5" x14ac:dyDescent="0.2">
      <c r="A11118" s="1">
        <v>1682320255.8573501</v>
      </c>
      <c r="B11118" s="1">
        <v>30.171669793621</v>
      </c>
      <c r="C11118" s="1">
        <v>3.3154237390575401</v>
      </c>
      <c r="D11118" s="5">
        <f t="shared" si="173"/>
        <v>0.30171669793620998</v>
      </c>
      <c r="E11118" s="1">
        <v>11117</v>
      </c>
    </row>
    <row r="11119" spans="1:5" x14ac:dyDescent="0.2">
      <c r="A11119" s="1">
        <v>1682320255.95784</v>
      </c>
      <c r="B11119" s="1">
        <v>26.056285178236301</v>
      </c>
      <c r="C11119" s="1">
        <v>3.3106</v>
      </c>
      <c r="D11119" s="5">
        <f t="shared" si="173"/>
        <v>0.26056285178236299</v>
      </c>
      <c r="E11119" s="1">
        <v>11118</v>
      </c>
    </row>
    <row r="11120" spans="1:5" x14ac:dyDescent="0.2">
      <c r="A11120" s="1">
        <v>1682320256.0580399</v>
      </c>
      <c r="B11120" s="1">
        <v>27.9038461538461</v>
      </c>
      <c r="C11120" s="1">
        <v>3.30985472124063</v>
      </c>
      <c r="D11120" s="5">
        <f t="shared" si="173"/>
        <v>0.27903846153846101</v>
      </c>
      <c r="E11120" s="1">
        <v>11119</v>
      </c>
    </row>
    <row r="11121" spans="1:5" x14ac:dyDescent="0.2">
      <c r="A11121" s="1">
        <v>1682320256.1578801</v>
      </c>
      <c r="B11121" s="1">
        <v>32.456477732793502</v>
      </c>
      <c r="C11121" s="1">
        <v>3.3092720608493802</v>
      </c>
      <c r="D11121" s="5">
        <f t="shared" si="173"/>
        <v>0.32456477732793504</v>
      </c>
      <c r="E11121" s="1">
        <v>11120</v>
      </c>
    </row>
    <row r="11122" spans="1:5" x14ac:dyDescent="0.2">
      <c r="A11122" s="1">
        <v>1682320256.2581601</v>
      </c>
      <c r="B11122" s="1">
        <v>35.956477732793502</v>
      </c>
      <c r="C11122" s="1">
        <v>3.3085</v>
      </c>
      <c r="D11122" s="5">
        <f t="shared" si="173"/>
        <v>0.35956477732793501</v>
      </c>
      <c r="E11122" s="1">
        <v>11121</v>
      </c>
    </row>
    <row r="11123" spans="1:5" x14ac:dyDescent="0.2">
      <c r="A11123" s="1">
        <v>1682320256.3580501</v>
      </c>
      <c r="B11123" s="1">
        <v>38.443657219972998</v>
      </c>
      <c r="C11123" s="1">
        <v>3.3080325363325498</v>
      </c>
      <c r="D11123" s="5">
        <f t="shared" si="173"/>
        <v>0.38443657219972999</v>
      </c>
      <c r="E11123" s="1">
        <v>11122</v>
      </c>
    </row>
    <row r="11124" spans="1:5" x14ac:dyDescent="0.2">
      <c r="A11124" s="1">
        <v>1682320256.4581299</v>
      </c>
      <c r="B11124" s="1">
        <v>32.802631578947299</v>
      </c>
      <c r="C11124" s="1">
        <v>3.3073433333307198</v>
      </c>
      <c r="D11124" s="5">
        <f t="shared" si="173"/>
        <v>0.328026315789473</v>
      </c>
      <c r="E11124" s="1">
        <v>11123</v>
      </c>
    </row>
    <row r="11125" spans="1:5" x14ac:dyDescent="0.2">
      <c r="A11125" s="1">
        <v>1682320256.5582199</v>
      </c>
      <c r="B11125" s="1">
        <v>27.052631578947299</v>
      </c>
      <c r="C11125" s="1">
        <v>3.3064</v>
      </c>
      <c r="D11125" s="5">
        <f t="shared" si="173"/>
        <v>0.270526315789473</v>
      </c>
      <c r="E11125" s="1">
        <v>11124</v>
      </c>
    </row>
    <row r="11126" spans="1:5" x14ac:dyDescent="0.2">
      <c r="A11126" s="1">
        <v>1682320256.65852</v>
      </c>
      <c r="B11126" s="1">
        <v>27.6744264507422</v>
      </c>
      <c r="C11126" s="1">
        <v>3.3116734754585999</v>
      </c>
      <c r="D11126" s="5">
        <f t="shared" si="173"/>
        <v>0.27674426450742201</v>
      </c>
      <c r="E11126" s="1">
        <v>11125</v>
      </c>
    </row>
    <row r="11127" spans="1:5" x14ac:dyDescent="0.2">
      <c r="A11127" s="1">
        <v>1682320256.75857</v>
      </c>
      <c r="B11127" s="1">
        <v>30.4244264507422</v>
      </c>
      <c r="C11127" s="1">
        <v>3.3199957759048</v>
      </c>
      <c r="D11127" s="5">
        <f t="shared" si="173"/>
        <v>0.30424426450742198</v>
      </c>
      <c r="E11127" s="1">
        <v>11126</v>
      </c>
    </row>
    <row r="11128" spans="1:5" x14ac:dyDescent="0.2">
      <c r="A11128" s="1">
        <v>1682320256.85869</v>
      </c>
      <c r="B11128" s="1">
        <v>34.533400809716497</v>
      </c>
      <c r="C11128" s="1">
        <v>3.3283236688150701</v>
      </c>
      <c r="D11128" s="5">
        <f t="shared" si="173"/>
        <v>0.34533400809716497</v>
      </c>
      <c r="E11128" s="1">
        <v>11127</v>
      </c>
    </row>
    <row r="11129" spans="1:5" x14ac:dyDescent="0.2">
      <c r="A11129" s="1">
        <v>1682320256.95872</v>
      </c>
      <c r="B11129" s="1">
        <v>37.691937395082398</v>
      </c>
      <c r="C11129" s="1">
        <v>3.3351999999999902</v>
      </c>
      <c r="D11129" s="5">
        <f t="shared" si="173"/>
        <v>0.37691937395082398</v>
      </c>
      <c r="E11129" s="1">
        <v>11128</v>
      </c>
    </row>
    <row r="11130" spans="1:5" x14ac:dyDescent="0.2">
      <c r="A11130" s="1">
        <v>1682320257.05879</v>
      </c>
      <c r="B11130" s="1">
        <v>32.191937395082398</v>
      </c>
      <c r="C11130" s="1">
        <v>3.3460146696806001</v>
      </c>
      <c r="D11130" s="5">
        <f t="shared" si="173"/>
        <v>0.32191937395082398</v>
      </c>
      <c r="E11130" s="1">
        <v>11129</v>
      </c>
    </row>
    <row r="11131" spans="1:5" x14ac:dyDescent="0.2">
      <c r="A11131" s="1">
        <v>1682320257.15892</v>
      </c>
      <c r="B11131" s="1">
        <v>26.395716072545302</v>
      </c>
      <c r="C11131" s="1">
        <v>3.35523584702119</v>
      </c>
      <c r="D11131" s="5">
        <f t="shared" si="173"/>
        <v>0.263957160725453</v>
      </c>
      <c r="E11131" s="1">
        <v>11130</v>
      </c>
    </row>
    <row r="11132" spans="1:5" x14ac:dyDescent="0.2">
      <c r="A11132" s="1">
        <v>1682320257.25931</v>
      </c>
      <c r="B11132" s="1">
        <v>27.145716072545302</v>
      </c>
      <c r="C11132" s="1">
        <v>3.3639999999999999</v>
      </c>
      <c r="D11132" s="5">
        <f t="shared" si="173"/>
        <v>0.27145716072545301</v>
      </c>
      <c r="E11132" s="1">
        <v>11131</v>
      </c>
    </row>
    <row r="11133" spans="1:5" x14ac:dyDescent="0.2">
      <c r="A11133" s="1">
        <v>1682320257.3592701</v>
      </c>
      <c r="B11133" s="1">
        <v>30.145716072545302</v>
      </c>
      <c r="C11133" s="1">
        <v>3.38570601173857</v>
      </c>
      <c r="D11133" s="5">
        <f t="shared" si="173"/>
        <v>0.30145716072545303</v>
      </c>
      <c r="E11133" s="1">
        <v>11132</v>
      </c>
    </row>
    <row r="11134" spans="1:5" x14ac:dyDescent="0.2">
      <c r="A11134" s="1">
        <v>1682320257.4593201</v>
      </c>
      <c r="B11134" s="1">
        <v>34.145716072545298</v>
      </c>
      <c r="C11134" s="1">
        <v>3.40635135521081</v>
      </c>
      <c r="D11134" s="5">
        <f t="shared" si="173"/>
        <v>0.34145716072545296</v>
      </c>
      <c r="E11134" s="1">
        <v>11133</v>
      </c>
    </row>
    <row r="11135" spans="1:5" x14ac:dyDescent="0.2">
      <c r="A11135" s="1">
        <v>1682320257.55951</v>
      </c>
      <c r="B11135" s="1">
        <v>37.645716072545298</v>
      </c>
      <c r="C11135" s="1">
        <v>3.4346999999999999</v>
      </c>
      <c r="D11135" s="5">
        <f t="shared" si="173"/>
        <v>0.37645716072545299</v>
      </c>
      <c r="E11135" s="1">
        <v>11134</v>
      </c>
    </row>
    <row r="11136" spans="1:5" x14ac:dyDescent="0.2">
      <c r="A11136" s="1">
        <v>1682320257.6594601</v>
      </c>
      <c r="B11136" s="1">
        <v>32.773921200750401</v>
      </c>
      <c r="C11136" s="1">
        <v>3.4442029289943998</v>
      </c>
      <c r="D11136" s="5">
        <f t="shared" si="173"/>
        <v>0.327739212007504</v>
      </c>
      <c r="E11136" s="1">
        <v>11135</v>
      </c>
    </row>
    <row r="11137" spans="1:5" x14ac:dyDescent="0.2">
      <c r="A11137" s="1">
        <v>1682320257.7595601</v>
      </c>
      <c r="B11137" s="1">
        <v>26.773921200750401</v>
      </c>
      <c r="C11137" s="1">
        <v>3.4593561955235899</v>
      </c>
      <c r="D11137" s="5">
        <f t="shared" si="173"/>
        <v>0.267739212007504</v>
      </c>
      <c r="E11137" s="1">
        <v>11136</v>
      </c>
    </row>
    <row r="11138" spans="1:5" x14ac:dyDescent="0.2">
      <c r="A11138" s="1">
        <v>1682320257.8598199</v>
      </c>
      <c r="B11138" s="1">
        <v>26.6649468417761</v>
      </c>
      <c r="C11138" s="1">
        <v>3.4745354860036501</v>
      </c>
      <c r="D11138" s="5">
        <f t="shared" si="173"/>
        <v>0.26664946841776099</v>
      </c>
      <c r="E11138" s="1">
        <v>11137</v>
      </c>
    </row>
    <row r="11139" spans="1:5" x14ac:dyDescent="0.2">
      <c r="A11139" s="1">
        <v>1682320257.9599099</v>
      </c>
      <c r="B11139" s="1">
        <v>28.9038461538461</v>
      </c>
      <c r="C11139" s="1">
        <v>3.4896872365745399</v>
      </c>
      <c r="D11139" s="5">
        <f t="shared" ref="D11139:D11202" si="174">B11139/100</f>
        <v>0.28903846153846102</v>
      </c>
      <c r="E11139" s="1">
        <v>11138</v>
      </c>
    </row>
    <row r="11140" spans="1:5" x14ac:dyDescent="0.2">
      <c r="A11140" s="1">
        <v>1682320258.0599599</v>
      </c>
      <c r="B11140" s="1">
        <v>33.775797373358301</v>
      </c>
      <c r="C11140" s="1">
        <v>3.5053999999999998</v>
      </c>
      <c r="D11140" s="5">
        <f t="shared" si="174"/>
        <v>0.33775797373358302</v>
      </c>
      <c r="E11140" s="1">
        <v>11139</v>
      </c>
    </row>
    <row r="11141" spans="1:5" x14ac:dyDescent="0.2">
      <c r="A11141" s="1">
        <v>1682320258.16026</v>
      </c>
      <c r="B11141" s="1">
        <v>37.621951219512098</v>
      </c>
      <c r="C11141" s="1">
        <v>3.5230204027558898</v>
      </c>
      <c r="D11141" s="5">
        <f t="shared" si="174"/>
        <v>0.37621951219512101</v>
      </c>
      <c r="E11141" s="1">
        <v>11140</v>
      </c>
    </row>
    <row r="11142" spans="1:5" x14ac:dyDescent="0.2">
      <c r="A11142" s="1">
        <v>1682320258.2600801</v>
      </c>
      <c r="B11142" s="1">
        <v>33.371951219512098</v>
      </c>
      <c r="C11142" s="1">
        <v>3.5412330594425798</v>
      </c>
      <c r="D11142" s="5">
        <f t="shared" si="174"/>
        <v>0.33371951219512097</v>
      </c>
      <c r="E11142" s="1">
        <v>11141</v>
      </c>
    </row>
    <row r="11143" spans="1:5" x14ac:dyDescent="0.2">
      <c r="A11143" s="1">
        <v>1682320258.3602099</v>
      </c>
      <c r="B11143" s="1">
        <v>27.371951219512098</v>
      </c>
      <c r="C11143" s="1">
        <v>3.5649999999999999</v>
      </c>
      <c r="D11143" s="5">
        <f t="shared" si="174"/>
        <v>0.27371951219512097</v>
      </c>
      <c r="E11143" s="1">
        <v>11142</v>
      </c>
    </row>
    <row r="11144" spans="1:5" x14ac:dyDescent="0.2">
      <c r="A11144" s="1">
        <v>1682320258.46052</v>
      </c>
      <c r="B11144" s="1">
        <v>25.871951219512098</v>
      </c>
      <c r="C11144" s="1">
        <v>3.5770444613155199</v>
      </c>
      <c r="D11144" s="5">
        <f t="shared" si="174"/>
        <v>0.25871951219512096</v>
      </c>
      <c r="E11144" s="1">
        <v>11143</v>
      </c>
    </row>
    <row r="11145" spans="1:5" x14ac:dyDescent="0.2">
      <c r="A11145" s="1">
        <v>1682320258.5605199</v>
      </c>
      <c r="B11145" s="1">
        <v>28.371951219512098</v>
      </c>
      <c r="C11145" s="1">
        <v>3.5942032018143801</v>
      </c>
      <c r="D11145" s="5">
        <f t="shared" si="174"/>
        <v>0.28371951219512098</v>
      </c>
      <c r="E11145" s="1">
        <v>11144</v>
      </c>
    </row>
    <row r="11146" spans="1:5" x14ac:dyDescent="0.2">
      <c r="A11146" s="1">
        <v>1682320258.6605999</v>
      </c>
      <c r="B11146" s="1">
        <v>33.500156347717301</v>
      </c>
      <c r="C11146" s="1">
        <v>3.61137650684823</v>
      </c>
      <c r="D11146" s="5">
        <f t="shared" si="174"/>
        <v>0.33500156347717303</v>
      </c>
      <c r="E11146" s="1">
        <v>11145</v>
      </c>
    </row>
    <row r="11147" spans="1:5" x14ac:dyDescent="0.2">
      <c r="A11147" s="1">
        <v>1682320258.7607999</v>
      </c>
      <c r="B11147" s="1">
        <v>37.547775395336302</v>
      </c>
      <c r="C11147" s="1">
        <v>3.6246</v>
      </c>
      <c r="D11147" s="5">
        <f t="shared" si="174"/>
        <v>0.37547775395336302</v>
      </c>
      <c r="E11147" s="1">
        <v>11146</v>
      </c>
    </row>
    <row r="11148" spans="1:5" x14ac:dyDescent="0.2">
      <c r="A11148" s="1">
        <v>1682320258.86076</v>
      </c>
      <c r="B11148" s="1">
        <v>34.108586206147102</v>
      </c>
      <c r="C11148" s="1">
        <v>3.6615447474667802</v>
      </c>
      <c r="D11148" s="5">
        <f t="shared" si="174"/>
        <v>0.34108586206147101</v>
      </c>
      <c r="E11148" s="1">
        <v>11147</v>
      </c>
    </row>
    <row r="11149" spans="1:5" x14ac:dyDescent="0.2">
      <c r="A11149" s="1">
        <v>1682320258.96086</v>
      </c>
      <c r="B11149" s="1">
        <v>28.711150308711201</v>
      </c>
      <c r="C11149" s="1">
        <v>3.69158917972225</v>
      </c>
      <c r="D11149" s="5">
        <f t="shared" si="174"/>
        <v>0.28711150308711203</v>
      </c>
      <c r="E11149" s="1">
        <v>11148</v>
      </c>
    </row>
    <row r="11150" spans="1:5" x14ac:dyDescent="0.2">
      <c r="A11150" s="1">
        <v>1682320259.0611701</v>
      </c>
      <c r="B11150" s="1">
        <v>25.540418601394201</v>
      </c>
      <c r="C11150" s="1">
        <v>3.7199</v>
      </c>
      <c r="D11150" s="5">
        <f t="shared" si="174"/>
        <v>0.25540418601394199</v>
      </c>
      <c r="E11150" s="1">
        <v>11149</v>
      </c>
    </row>
    <row r="11151" spans="1:5" x14ac:dyDescent="0.2">
      <c r="A11151" s="1">
        <v>1682320259.1612999</v>
      </c>
      <c r="B11151" s="1">
        <v>27.591700652676199</v>
      </c>
      <c r="C11151" s="1">
        <v>3.7543400530396198</v>
      </c>
      <c r="D11151" s="5">
        <f t="shared" si="174"/>
        <v>0.27591700652676199</v>
      </c>
      <c r="E11151" s="1">
        <v>11150</v>
      </c>
    </row>
    <row r="11152" spans="1:5" x14ac:dyDescent="0.2">
      <c r="A11152" s="1">
        <v>1682320259.2613101</v>
      </c>
      <c r="B11152" s="1">
        <v>32.841700652676202</v>
      </c>
      <c r="C11152" s="1">
        <v>3.78680079624402</v>
      </c>
      <c r="D11152" s="5">
        <f t="shared" si="174"/>
        <v>0.32841700652676203</v>
      </c>
      <c r="E11152" s="1">
        <v>11151</v>
      </c>
    </row>
    <row r="11153" spans="1:5" x14ac:dyDescent="0.2">
      <c r="A11153" s="1">
        <v>1682320259.36145</v>
      </c>
      <c r="B11153" s="1">
        <v>36.591700652676202</v>
      </c>
      <c r="C11153" s="1">
        <v>3.8151999999999999</v>
      </c>
      <c r="D11153" s="5">
        <f t="shared" si="174"/>
        <v>0.36591700652676201</v>
      </c>
      <c r="E11153" s="1">
        <v>11152</v>
      </c>
    </row>
    <row r="11154" spans="1:5" x14ac:dyDescent="0.2">
      <c r="A11154" s="1">
        <v>1682320259.4614799</v>
      </c>
      <c r="B11154" s="1">
        <v>35.591700652676202</v>
      </c>
      <c r="C11154" s="1">
        <v>3.8392664532496799</v>
      </c>
      <c r="D11154" s="5">
        <f t="shared" si="174"/>
        <v>0.355917006526762</v>
      </c>
      <c r="E11154" s="1">
        <v>11153</v>
      </c>
    </row>
    <row r="11155" spans="1:5" x14ac:dyDescent="0.2">
      <c r="A11155" s="1">
        <v>1682320259.56161</v>
      </c>
      <c r="B11155" s="1">
        <v>29.5981109090865</v>
      </c>
      <c r="C11155" s="1">
        <v>3.8606534468950202</v>
      </c>
      <c r="D11155" s="5">
        <f t="shared" si="174"/>
        <v>0.295981109090865</v>
      </c>
      <c r="E11155" s="1">
        <v>11154</v>
      </c>
    </row>
    <row r="11156" spans="1:5" x14ac:dyDescent="0.2">
      <c r="A11156" s="1">
        <v>1682320259.6619699</v>
      </c>
      <c r="B11156" s="1">
        <v>25.2391365501121</v>
      </c>
      <c r="C11156" s="1">
        <v>3.8820878506338898</v>
      </c>
      <c r="D11156" s="5">
        <f t="shared" si="174"/>
        <v>0.25239136550112101</v>
      </c>
      <c r="E11156" s="1">
        <v>11155</v>
      </c>
    </row>
    <row r="11157" spans="1:5" x14ac:dyDescent="0.2">
      <c r="A11157" s="1">
        <v>1682320259.7620001</v>
      </c>
      <c r="B11157" s="1">
        <v>27.345363656339199</v>
      </c>
      <c r="C11157" s="1">
        <v>3.8929</v>
      </c>
      <c r="D11157" s="5">
        <f t="shared" si="174"/>
        <v>0.273453636563392</v>
      </c>
      <c r="E11157" s="1">
        <v>11156</v>
      </c>
    </row>
    <row r="11158" spans="1:5" x14ac:dyDescent="0.2">
      <c r="A11158" s="1">
        <v>1682320259.8620901</v>
      </c>
      <c r="B11158" s="1">
        <v>31.900406504065</v>
      </c>
      <c r="C11158" s="1">
        <v>3.9323096278393699</v>
      </c>
      <c r="D11158" s="5">
        <f t="shared" si="174"/>
        <v>0.31900406504064999</v>
      </c>
      <c r="E11158" s="1">
        <v>11157</v>
      </c>
    </row>
    <row r="11159" spans="1:5" x14ac:dyDescent="0.2">
      <c r="A11159" s="1">
        <v>1682320259.96223</v>
      </c>
      <c r="B11159" s="1">
        <v>35.400406504065003</v>
      </c>
      <c r="C11159" s="1">
        <v>3.9706000000000001</v>
      </c>
      <c r="D11159" s="5">
        <f t="shared" si="174"/>
        <v>0.35400406504065002</v>
      </c>
      <c r="E11159" s="1">
        <v>11158</v>
      </c>
    </row>
    <row r="11160" spans="1:5" x14ac:dyDescent="0.2">
      <c r="A11160" s="1">
        <v>1682320260.0622599</v>
      </c>
      <c r="B11160" s="1">
        <v>35.291292255027798</v>
      </c>
      <c r="C11160" s="1">
        <v>3.97656044585101</v>
      </c>
      <c r="D11160" s="5">
        <f t="shared" si="174"/>
        <v>0.35291292255027801</v>
      </c>
      <c r="E11160" s="1">
        <v>11159</v>
      </c>
    </row>
    <row r="11161" spans="1:5" x14ac:dyDescent="0.2">
      <c r="A11161" s="1">
        <v>1682320260.1623399</v>
      </c>
      <c r="B11161" s="1">
        <v>29.387446101181599</v>
      </c>
      <c r="C11161" s="1">
        <v>3.98742350683428</v>
      </c>
      <c r="D11161" s="5">
        <f t="shared" si="174"/>
        <v>0.29387446101181597</v>
      </c>
      <c r="E11161" s="1">
        <v>11160</v>
      </c>
    </row>
    <row r="11162" spans="1:5" x14ac:dyDescent="0.2">
      <c r="A11162" s="1">
        <v>1682320260.2625</v>
      </c>
      <c r="B11162" s="1">
        <v>24.400266614002099</v>
      </c>
      <c r="C11162" s="1">
        <v>3.9982962468068801</v>
      </c>
      <c r="D11162" s="5">
        <f t="shared" si="174"/>
        <v>0.244002666140021</v>
      </c>
      <c r="E11162" s="1">
        <v>11161</v>
      </c>
    </row>
    <row r="11163" spans="1:5" x14ac:dyDescent="0.2">
      <c r="A11163" s="1">
        <v>1682320260.3626699</v>
      </c>
      <c r="B11163" s="1">
        <v>26.503925150587499</v>
      </c>
      <c r="C11163" s="1">
        <v>4.0107999999999997</v>
      </c>
      <c r="D11163" s="5">
        <f t="shared" si="174"/>
        <v>0.26503925150587498</v>
      </c>
      <c r="E11163" s="1">
        <v>11162</v>
      </c>
    </row>
    <row r="11164" spans="1:5" x14ac:dyDescent="0.2">
      <c r="A11164" s="1">
        <v>1682320260.46281</v>
      </c>
      <c r="B11164" s="1">
        <v>31.003925150587499</v>
      </c>
      <c r="C11164" s="1">
        <v>4.0225373671435101</v>
      </c>
      <c r="D11164" s="5">
        <f t="shared" si="174"/>
        <v>0.31003925150587497</v>
      </c>
      <c r="E11164" s="1">
        <v>11163</v>
      </c>
    </row>
    <row r="11165" spans="1:5" x14ac:dyDescent="0.2">
      <c r="A11165" s="1">
        <v>1682320260.56301</v>
      </c>
      <c r="B11165" s="1">
        <v>35.247514894177201</v>
      </c>
      <c r="C11165" s="1">
        <v>4.0363532034401199</v>
      </c>
      <c r="D11165" s="5">
        <f t="shared" si="174"/>
        <v>0.35247514894177201</v>
      </c>
      <c r="E11165" s="1">
        <v>11164</v>
      </c>
    </row>
    <row r="11166" spans="1:5" x14ac:dyDescent="0.2">
      <c r="A11166" s="1">
        <v>1682320260.6630599</v>
      </c>
      <c r="B11166" s="1">
        <v>37.478284124946498</v>
      </c>
      <c r="C11166" s="1">
        <v>4.0510000000000002</v>
      </c>
      <c r="D11166" s="5">
        <f t="shared" si="174"/>
        <v>0.37478284124946498</v>
      </c>
      <c r="E11166" s="1">
        <v>11165</v>
      </c>
    </row>
    <row r="11167" spans="1:5" x14ac:dyDescent="0.2">
      <c r="A11167" s="1">
        <v>1682320260.76316</v>
      </c>
      <c r="B11167" s="1">
        <v>31.324437971100298</v>
      </c>
      <c r="C11167" s="1">
        <v>4.0505269343753101</v>
      </c>
      <c r="D11167" s="5">
        <f t="shared" si="174"/>
        <v>0.313244379711003</v>
      </c>
      <c r="E11167" s="1">
        <v>11166</v>
      </c>
    </row>
    <row r="11168" spans="1:5" x14ac:dyDescent="0.2">
      <c r="A11168" s="1">
        <v>1682320260.8631899</v>
      </c>
      <c r="B11168" s="1">
        <v>25.958584312563701</v>
      </c>
      <c r="C11168" s="1">
        <v>4.0500232150385003</v>
      </c>
      <c r="D11168" s="5">
        <f t="shared" si="174"/>
        <v>0.25958584312563704</v>
      </c>
      <c r="E11168" s="1">
        <v>11167</v>
      </c>
    </row>
    <row r="11169" spans="1:5" x14ac:dyDescent="0.2">
      <c r="A11169" s="1">
        <v>1682320260.96345</v>
      </c>
      <c r="B11169" s="1">
        <v>27.458584312563701</v>
      </c>
      <c r="C11169" s="1">
        <v>4.0495182986568699</v>
      </c>
      <c r="D11169" s="5">
        <f t="shared" si="174"/>
        <v>0.274585843125637</v>
      </c>
      <c r="E11169" s="1">
        <v>11168</v>
      </c>
    </row>
    <row r="11170" spans="1:5" x14ac:dyDescent="0.2">
      <c r="A11170" s="1">
        <v>1682320261.06356</v>
      </c>
      <c r="B11170" s="1">
        <v>31.770325203252</v>
      </c>
      <c r="C11170" s="1">
        <v>4.0491999999999999</v>
      </c>
      <c r="D11170" s="5">
        <f t="shared" si="174"/>
        <v>0.31770325203251998</v>
      </c>
      <c r="E11170" s="1">
        <v>11169</v>
      </c>
    </row>
    <row r="11171" spans="1:5" x14ac:dyDescent="0.2">
      <c r="A11171" s="1">
        <v>1682320261.16382</v>
      </c>
      <c r="B11171" s="1">
        <v>35.270325203252</v>
      </c>
      <c r="C11171" s="1">
        <v>4.0487008509081397</v>
      </c>
      <c r="D11171" s="5">
        <f t="shared" si="174"/>
        <v>0.35270325203252001</v>
      </c>
      <c r="E11171" s="1">
        <v>11170</v>
      </c>
    </row>
    <row r="11172" spans="1:5" x14ac:dyDescent="0.2">
      <c r="A11172" s="1">
        <v>1682320261.2637501</v>
      </c>
      <c r="B11172" s="1">
        <v>38.172138836772902</v>
      </c>
      <c r="C11172" s="1">
        <v>4.0483372080591602</v>
      </c>
      <c r="D11172" s="5">
        <f t="shared" si="174"/>
        <v>0.38172138836772901</v>
      </c>
      <c r="E11172" s="1">
        <v>11171</v>
      </c>
    </row>
    <row r="11173" spans="1:5" x14ac:dyDescent="0.2">
      <c r="A11173" s="1">
        <v>1682320261.3638899</v>
      </c>
      <c r="B11173" s="1">
        <v>32.568480300187602</v>
      </c>
      <c r="C11173" s="1">
        <v>4.0479727539721901</v>
      </c>
      <c r="D11173" s="5">
        <f t="shared" si="174"/>
        <v>0.32568480300187602</v>
      </c>
      <c r="E11173" s="1">
        <v>11172</v>
      </c>
    </row>
    <row r="11174" spans="1:5" x14ac:dyDescent="0.2">
      <c r="A11174" s="1">
        <v>1682320261.46386</v>
      </c>
      <c r="B11174" s="1">
        <v>26.824890556597801</v>
      </c>
      <c r="C11174" s="1">
        <v>4.0476089653606602</v>
      </c>
      <c r="D11174" s="5">
        <f t="shared" si="174"/>
        <v>0.26824890556597802</v>
      </c>
      <c r="E11174" s="1">
        <v>11173</v>
      </c>
    </row>
    <row r="11175" spans="1:5" x14ac:dyDescent="0.2">
      <c r="A11175" s="1">
        <v>1682320261.5640099</v>
      </c>
      <c r="B11175" s="1">
        <v>27.446841776109999</v>
      </c>
      <c r="C11175" s="1">
        <v>4.0473999999999997</v>
      </c>
      <c r="D11175" s="5">
        <f t="shared" si="174"/>
        <v>0.27446841776109998</v>
      </c>
      <c r="E11175" s="1">
        <v>11174</v>
      </c>
    </row>
    <row r="11176" spans="1:5" x14ac:dyDescent="0.2">
      <c r="A11176" s="1">
        <v>1682320261.6641099</v>
      </c>
      <c r="B11176" s="1">
        <v>30.446841776109999</v>
      </c>
      <c r="C11176" s="1">
        <v>4.0395210319933703</v>
      </c>
      <c r="D11176" s="5">
        <f t="shared" si="174"/>
        <v>0.30446841776110001</v>
      </c>
      <c r="E11176" s="1">
        <v>11175</v>
      </c>
    </row>
    <row r="11177" spans="1:5" x14ac:dyDescent="0.2">
      <c r="A11177" s="1">
        <v>1682320261.76422</v>
      </c>
      <c r="B11177" s="1">
        <v>36.696841776109999</v>
      </c>
      <c r="C11177" s="1">
        <v>4.0339981549861497</v>
      </c>
      <c r="D11177" s="5">
        <f t="shared" si="174"/>
        <v>0.36696841776110001</v>
      </c>
      <c r="E11177" s="1">
        <v>11176</v>
      </c>
    </row>
    <row r="11178" spans="1:5" x14ac:dyDescent="0.2">
      <c r="A11178" s="1">
        <v>1682320261.8643</v>
      </c>
      <c r="B11178" s="1">
        <v>40.446841776109999</v>
      </c>
      <c r="C11178" s="1">
        <v>4.0284775401756097</v>
      </c>
      <c r="D11178" s="5">
        <f t="shared" si="174"/>
        <v>0.40446841776109999</v>
      </c>
      <c r="E11178" s="1">
        <v>11177</v>
      </c>
    </row>
    <row r="11179" spans="1:5" x14ac:dyDescent="0.2">
      <c r="A11179" s="1">
        <v>1682320261.96455</v>
      </c>
      <c r="B11179" s="1">
        <v>34.946841776109999</v>
      </c>
      <c r="C11179" s="1">
        <v>4.0221</v>
      </c>
      <c r="D11179" s="5">
        <f t="shared" si="174"/>
        <v>0.34946841776109999</v>
      </c>
      <c r="E11179" s="1">
        <v>11178</v>
      </c>
    </row>
    <row r="11180" spans="1:5" x14ac:dyDescent="0.2">
      <c r="A11180" s="1">
        <v>1682320262.0645399</v>
      </c>
      <c r="B11180" s="1">
        <v>28.792995622263899</v>
      </c>
      <c r="C11180" s="1">
        <v>4.0155690666958703</v>
      </c>
      <c r="D11180" s="5">
        <f t="shared" si="174"/>
        <v>0.28792995622263901</v>
      </c>
      <c r="E11180" s="1">
        <v>11179</v>
      </c>
    </row>
    <row r="11181" spans="1:5" x14ac:dyDescent="0.2">
      <c r="A11181" s="1">
        <v>1682320262.1647899</v>
      </c>
      <c r="B11181" s="1">
        <v>29.542995622263899</v>
      </c>
      <c r="C11181" s="1">
        <v>4.0078328056072703</v>
      </c>
      <c r="D11181" s="5">
        <f t="shared" si="174"/>
        <v>0.29542995622263901</v>
      </c>
      <c r="E11181" s="1">
        <v>11180</v>
      </c>
    </row>
    <row r="11182" spans="1:5" x14ac:dyDescent="0.2">
      <c r="A11182" s="1">
        <v>1682320262.2649601</v>
      </c>
      <c r="B11182" s="1">
        <v>32.180993054869802</v>
      </c>
      <c r="C11182" s="1">
        <v>3.9969000000000001</v>
      </c>
      <c r="D11182" s="5">
        <f t="shared" si="174"/>
        <v>0.321809930548698</v>
      </c>
      <c r="E11182" s="1">
        <v>11181</v>
      </c>
    </row>
    <row r="11183" spans="1:5" x14ac:dyDescent="0.2">
      <c r="A11183" s="1">
        <v>1682320262.365</v>
      </c>
      <c r="B11183" s="1">
        <v>36.565139396333201</v>
      </c>
      <c r="C11183" s="1">
        <v>3.9869800278350702</v>
      </c>
      <c r="D11183" s="5">
        <f t="shared" si="174"/>
        <v>0.36565139396333202</v>
      </c>
      <c r="E11183" s="1">
        <v>11182</v>
      </c>
    </row>
    <row r="11184" spans="1:5" x14ac:dyDescent="0.2">
      <c r="A11184" s="1">
        <v>1682320262.46504</v>
      </c>
      <c r="B11184" s="1">
        <v>39.808729139922903</v>
      </c>
      <c r="C11184" s="1">
        <v>3.9700281817812701</v>
      </c>
      <c r="D11184" s="5">
        <f t="shared" si="174"/>
        <v>0.39808729139922905</v>
      </c>
      <c r="E11184" s="1">
        <v>11183</v>
      </c>
    </row>
    <row r="11185" spans="1:5" x14ac:dyDescent="0.2">
      <c r="A11185" s="1">
        <v>1682320262.56511</v>
      </c>
      <c r="B11185" s="1">
        <v>34.686777920410698</v>
      </c>
      <c r="C11185" s="1">
        <v>3.9530701947057398</v>
      </c>
      <c r="D11185" s="5">
        <f t="shared" si="174"/>
        <v>0.346867779204107</v>
      </c>
      <c r="E11185" s="1">
        <v>11184</v>
      </c>
    </row>
    <row r="11186" spans="1:5" x14ac:dyDescent="0.2">
      <c r="A11186" s="1">
        <v>1682320262.66522</v>
      </c>
      <c r="B11186" s="1">
        <v>28.943188176821</v>
      </c>
      <c r="C11186" s="1">
        <v>3.9361999999999902</v>
      </c>
      <c r="D11186" s="5">
        <f t="shared" si="174"/>
        <v>0.28943188176821</v>
      </c>
      <c r="E11186" s="1">
        <v>11185</v>
      </c>
    </row>
    <row r="11187" spans="1:5" x14ac:dyDescent="0.2">
      <c r="A11187" s="1">
        <v>1682320262.76544</v>
      </c>
      <c r="B11187" s="1">
        <v>25.257290740923601</v>
      </c>
      <c r="C11187" s="1">
        <v>3.9013155152841299</v>
      </c>
      <c r="D11187" s="5">
        <f t="shared" si="174"/>
        <v>0.25257290740923599</v>
      </c>
      <c r="E11187" s="1">
        <v>11186</v>
      </c>
    </row>
    <row r="11188" spans="1:5" x14ac:dyDescent="0.2">
      <c r="A11188" s="1">
        <v>1682320262.86588</v>
      </c>
      <c r="B11188" s="1">
        <v>27.757290740923601</v>
      </c>
      <c r="C11188" s="1">
        <v>3.8665473999424398</v>
      </c>
      <c r="D11188" s="5">
        <f t="shared" si="174"/>
        <v>0.27757290740923601</v>
      </c>
      <c r="E11188" s="1">
        <v>11187</v>
      </c>
    </row>
    <row r="11189" spans="1:5" x14ac:dyDescent="0.2">
      <c r="A11189" s="1">
        <v>1682320262.96574</v>
      </c>
      <c r="B11189" s="1">
        <v>32.507290740923601</v>
      </c>
      <c r="C11189" s="1">
        <v>3.8317999999999999</v>
      </c>
      <c r="D11189" s="5">
        <f t="shared" si="174"/>
        <v>0.325072907409236</v>
      </c>
      <c r="E11189" s="1">
        <v>11188</v>
      </c>
    </row>
    <row r="11190" spans="1:5" x14ac:dyDescent="0.2">
      <c r="A11190" s="1">
        <v>1682320263.06601</v>
      </c>
      <c r="B11190" s="1">
        <v>36.257290740923601</v>
      </c>
      <c r="C11190" s="1">
        <v>3.7976888107053499</v>
      </c>
      <c r="D11190" s="5">
        <f t="shared" si="174"/>
        <v>0.36257290740923603</v>
      </c>
      <c r="E11190" s="1">
        <v>11189</v>
      </c>
    </row>
    <row r="11191" spans="1:5" x14ac:dyDescent="0.2">
      <c r="A11191" s="1">
        <v>1682320263.1658199</v>
      </c>
      <c r="B11191" s="1">
        <v>32.782931766564602</v>
      </c>
      <c r="C11191" s="1">
        <v>3.76355846272196</v>
      </c>
      <c r="D11191" s="5">
        <f t="shared" si="174"/>
        <v>0.32782931766564599</v>
      </c>
      <c r="E11191" s="1">
        <v>11190</v>
      </c>
    </row>
    <row r="11192" spans="1:5" x14ac:dyDescent="0.2">
      <c r="A11192" s="1">
        <v>1682320263.26594</v>
      </c>
      <c r="B11192" s="1">
        <v>26.986710444027501</v>
      </c>
      <c r="C11192" s="1">
        <v>3.7271999999999998</v>
      </c>
      <c r="D11192" s="5">
        <f t="shared" si="174"/>
        <v>0.26986710444027501</v>
      </c>
      <c r="E11192" s="1">
        <v>11191</v>
      </c>
    </row>
    <row r="11193" spans="1:5" x14ac:dyDescent="0.2">
      <c r="A11193" s="1">
        <v>1682320263.3661699</v>
      </c>
      <c r="B11193" s="1">
        <v>24.352564102564099</v>
      </c>
      <c r="C11193" s="1">
        <v>3.6989311162719098</v>
      </c>
      <c r="D11193" s="5">
        <f t="shared" si="174"/>
        <v>0.24352564102564098</v>
      </c>
      <c r="E11193" s="1">
        <v>11192</v>
      </c>
    </row>
    <row r="11194" spans="1:5" x14ac:dyDescent="0.2">
      <c r="A11194" s="1">
        <v>1682320263.4665401</v>
      </c>
      <c r="B11194" s="1">
        <v>27.102564102564099</v>
      </c>
      <c r="C11194" s="1">
        <v>3.6687502217357801</v>
      </c>
      <c r="D11194" s="5">
        <f t="shared" si="174"/>
        <v>0.27102564102564097</v>
      </c>
      <c r="E11194" s="1">
        <v>11193</v>
      </c>
    </row>
    <row r="11195" spans="1:5" x14ac:dyDescent="0.2">
      <c r="A11195" s="1">
        <v>1682320263.56635</v>
      </c>
      <c r="B11195" s="1">
        <v>31.602564102564099</v>
      </c>
      <c r="C11195" s="1">
        <v>3.6387401615049102</v>
      </c>
      <c r="D11195" s="5">
        <f t="shared" si="174"/>
        <v>0.31602564102564101</v>
      </c>
      <c r="E11195" s="1">
        <v>11194</v>
      </c>
    </row>
    <row r="11196" spans="1:5" x14ac:dyDescent="0.2">
      <c r="A11196" s="1">
        <v>1682320263.66659</v>
      </c>
      <c r="B11196" s="1">
        <v>34.935897435897402</v>
      </c>
      <c r="C11196" s="1">
        <v>3.6223999999999998</v>
      </c>
      <c r="D11196" s="5">
        <f t="shared" si="174"/>
        <v>0.34935897435897401</v>
      </c>
      <c r="E11196" s="1">
        <v>11195</v>
      </c>
    </row>
    <row r="11197" spans="1:5" x14ac:dyDescent="0.2">
      <c r="A11197" s="1">
        <v>1682320263.7665501</v>
      </c>
      <c r="B11197" s="1">
        <v>33.653846153846096</v>
      </c>
      <c r="C11197" s="1">
        <v>3.59060274965606</v>
      </c>
      <c r="D11197" s="5">
        <f t="shared" si="174"/>
        <v>0.33653846153846095</v>
      </c>
      <c r="E11197" s="1">
        <v>11196</v>
      </c>
    </row>
    <row r="11198" spans="1:5" x14ac:dyDescent="0.2">
      <c r="A11198" s="1">
        <v>1682320263.8666501</v>
      </c>
      <c r="B11198" s="1">
        <v>27.9038461538461</v>
      </c>
      <c r="C11198" s="1">
        <v>3.5687796019877398</v>
      </c>
      <c r="D11198" s="5">
        <f t="shared" si="174"/>
        <v>0.27903846153846101</v>
      </c>
      <c r="E11198" s="1">
        <v>11197</v>
      </c>
    </row>
    <row r="11199" spans="1:5" x14ac:dyDescent="0.2">
      <c r="A11199" s="1">
        <v>1682320263.9672</v>
      </c>
      <c r="B11199" s="1">
        <v>23.9038461538461</v>
      </c>
      <c r="C11199" s="1">
        <v>3.5550000000000002</v>
      </c>
      <c r="D11199" s="5">
        <f t="shared" si="174"/>
        <v>0.23903846153846101</v>
      </c>
      <c r="E11199" s="1">
        <v>11198</v>
      </c>
    </row>
    <row r="11200" spans="1:5" x14ac:dyDescent="0.2">
      <c r="A11200" s="1">
        <v>1682320264.0669999</v>
      </c>
      <c r="B11200" s="1">
        <v>26.495309568480302</v>
      </c>
      <c r="C11200" s="1">
        <v>3.5354922330553</v>
      </c>
      <c r="D11200" s="5">
        <f t="shared" si="174"/>
        <v>0.26495309568480302</v>
      </c>
      <c r="E11200" s="1">
        <v>11199</v>
      </c>
    </row>
    <row r="11201" spans="1:5" x14ac:dyDescent="0.2">
      <c r="A11201" s="1">
        <v>1682320264.16716</v>
      </c>
      <c r="B11201" s="1">
        <v>30.469668542839202</v>
      </c>
      <c r="C11201" s="1">
        <v>3.5212456745552601</v>
      </c>
      <c r="D11201" s="5">
        <f t="shared" si="174"/>
        <v>0.30469668542839201</v>
      </c>
      <c r="E11201" s="1">
        <v>11200</v>
      </c>
    </row>
    <row r="11202" spans="1:5" x14ac:dyDescent="0.2">
      <c r="A11202" s="1">
        <v>1682320264.2672701</v>
      </c>
      <c r="B11202" s="1">
        <v>34.359599749843603</v>
      </c>
      <c r="C11202" s="1">
        <v>3.5058999999999898</v>
      </c>
      <c r="D11202" s="5">
        <f t="shared" si="174"/>
        <v>0.34359599749843606</v>
      </c>
      <c r="E11202" s="1">
        <v>11201</v>
      </c>
    </row>
    <row r="11203" spans="1:5" x14ac:dyDescent="0.2">
      <c r="A11203" s="1">
        <v>1682320264.3673</v>
      </c>
      <c r="B11203" s="1">
        <v>34.609599749843603</v>
      </c>
      <c r="C11203" s="1">
        <v>3.4918799985506102</v>
      </c>
      <c r="D11203" s="5">
        <f t="shared" ref="D11203:D11266" si="175">B11203/100</f>
        <v>0.34609599749843606</v>
      </c>
      <c r="E11203" s="1">
        <v>11202</v>
      </c>
    </row>
    <row r="11204" spans="1:5" x14ac:dyDescent="0.2">
      <c r="A11204" s="1">
        <v>1682320264.4674001</v>
      </c>
      <c r="B11204" s="1">
        <v>28.847404627892399</v>
      </c>
      <c r="C11204" s="1">
        <v>3.4766661787086002</v>
      </c>
      <c r="D11204" s="5">
        <f t="shared" si="175"/>
        <v>0.28847404627892398</v>
      </c>
      <c r="E11204" s="1">
        <v>11203</v>
      </c>
    </row>
    <row r="11205" spans="1:5" x14ac:dyDescent="0.2">
      <c r="A11205" s="1">
        <v>1682320264.5674701</v>
      </c>
      <c r="B11205" s="1">
        <v>24.347404627892399</v>
      </c>
      <c r="C11205" s="1">
        <v>3.4569000000000001</v>
      </c>
      <c r="D11205" s="5">
        <f t="shared" si="175"/>
        <v>0.24347404627892399</v>
      </c>
      <c r="E11205" s="1">
        <v>11204</v>
      </c>
    </row>
    <row r="11206" spans="1:5" x14ac:dyDescent="0.2">
      <c r="A11206" s="1">
        <v>1682320264.66767</v>
      </c>
      <c r="B11206" s="1">
        <v>25.7576610381488</v>
      </c>
      <c r="C11206" s="1">
        <v>3.44699050146416</v>
      </c>
      <c r="D11206" s="5">
        <f t="shared" si="175"/>
        <v>0.25757661038148799</v>
      </c>
      <c r="E11206" s="1">
        <v>11205</v>
      </c>
    </row>
    <row r="11207" spans="1:5" x14ac:dyDescent="0.2">
      <c r="A11207" s="1">
        <v>1682320264.7678199</v>
      </c>
      <c r="B11207" s="1">
        <v>30.475609756097501</v>
      </c>
      <c r="C11207" s="1">
        <v>3.4328540603353601</v>
      </c>
      <c r="D11207" s="5">
        <f t="shared" si="175"/>
        <v>0.30475609756097499</v>
      </c>
      <c r="E11207" s="1">
        <v>11206</v>
      </c>
    </row>
    <row r="11208" spans="1:5" x14ac:dyDescent="0.2">
      <c r="A11208" s="1">
        <v>1682320264.8678999</v>
      </c>
      <c r="B11208" s="1">
        <v>34.475609756097498</v>
      </c>
      <c r="C11208" s="1">
        <v>3.4187267729492201</v>
      </c>
      <c r="D11208" s="5">
        <f t="shared" si="175"/>
        <v>0.34475609756097497</v>
      </c>
      <c r="E11208" s="1">
        <v>11207</v>
      </c>
    </row>
    <row r="11209" spans="1:5" x14ac:dyDescent="0.2">
      <c r="A11209" s="1">
        <v>1682320264.9679999</v>
      </c>
      <c r="B11209" s="1">
        <v>37.225609756097498</v>
      </c>
      <c r="C11209" s="1">
        <v>3.4079999999999999</v>
      </c>
      <c r="D11209" s="5">
        <f t="shared" si="175"/>
        <v>0.372256097560975</v>
      </c>
      <c r="E11209" s="1">
        <v>11208</v>
      </c>
    </row>
    <row r="11210" spans="1:5" x14ac:dyDescent="0.2">
      <c r="A11210" s="1">
        <v>1682320265.0683401</v>
      </c>
      <c r="B11210" s="1">
        <v>31.134146341463399</v>
      </c>
      <c r="C11210" s="1">
        <v>3.3976287535927101</v>
      </c>
      <c r="D11210" s="5">
        <f t="shared" si="175"/>
        <v>0.31134146341463398</v>
      </c>
      <c r="E11210" s="1">
        <v>11209</v>
      </c>
    </row>
    <row r="11211" spans="1:5" x14ac:dyDescent="0.2">
      <c r="A11211" s="1">
        <v>1682320265.1684101</v>
      </c>
      <c r="B11211" s="1">
        <v>26.134146341463399</v>
      </c>
      <c r="C11211" s="1">
        <v>3.3892885820186698</v>
      </c>
      <c r="D11211" s="5">
        <f t="shared" si="175"/>
        <v>0.26134146341463399</v>
      </c>
      <c r="E11211" s="1">
        <v>11210</v>
      </c>
    </row>
    <row r="11212" spans="1:5" x14ac:dyDescent="0.2">
      <c r="A11212" s="1">
        <v>1682320265.2685001</v>
      </c>
      <c r="B11212" s="1">
        <v>26.603189493433302</v>
      </c>
      <c r="C11212" s="1">
        <v>3.3826000000000001</v>
      </c>
      <c r="D11212" s="5">
        <f t="shared" si="175"/>
        <v>0.26603189493433299</v>
      </c>
      <c r="E11212" s="1">
        <v>11211</v>
      </c>
    </row>
    <row r="11213" spans="1:5" x14ac:dyDescent="0.2">
      <c r="A11213" s="1">
        <v>1682320265.3685701</v>
      </c>
      <c r="B11213" s="1">
        <v>30.2506253908692</v>
      </c>
      <c r="C11213" s="1">
        <v>3.3876141858113402</v>
      </c>
      <c r="D11213" s="5">
        <f t="shared" si="175"/>
        <v>0.30250625390869201</v>
      </c>
      <c r="E11213" s="1">
        <v>11212</v>
      </c>
    </row>
    <row r="11214" spans="1:5" x14ac:dyDescent="0.2">
      <c r="A11214" s="1">
        <v>1682320265.4686501</v>
      </c>
      <c r="B11214" s="1">
        <v>34.396966854283903</v>
      </c>
      <c r="C11214" s="1">
        <v>3.3917993604990602</v>
      </c>
      <c r="D11214" s="5">
        <f t="shared" si="175"/>
        <v>0.34396966854283906</v>
      </c>
      <c r="E11214" s="1">
        <v>11213</v>
      </c>
    </row>
    <row r="11215" spans="1:5" x14ac:dyDescent="0.2">
      <c r="A11215" s="1">
        <v>1682320265.5687301</v>
      </c>
      <c r="B11215" s="1">
        <v>38.2431207004377</v>
      </c>
      <c r="C11215" s="1">
        <v>3.3952</v>
      </c>
      <c r="D11215" s="5">
        <f t="shared" si="175"/>
        <v>0.38243120700437699</v>
      </c>
      <c r="E11215" s="1">
        <v>11214</v>
      </c>
    </row>
    <row r="11216" spans="1:5" x14ac:dyDescent="0.2">
      <c r="A11216" s="1">
        <v>1682320265.6688099</v>
      </c>
      <c r="B11216" s="1">
        <v>33.2431207004377</v>
      </c>
      <c r="C11216" s="1">
        <v>3.3993718300185098</v>
      </c>
      <c r="D11216" s="5">
        <f t="shared" si="175"/>
        <v>0.33243120700437701</v>
      </c>
      <c r="E11216" s="1">
        <v>11215</v>
      </c>
    </row>
    <row r="11217" spans="1:5" x14ac:dyDescent="0.2">
      <c r="A11217" s="1">
        <v>1682320265.7688999</v>
      </c>
      <c r="B11217" s="1">
        <v>27.2431207004377</v>
      </c>
      <c r="C11217" s="1">
        <v>3.4028855420878399</v>
      </c>
      <c r="D11217" s="5">
        <f t="shared" si="175"/>
        <v>0.27243120700437701</v>
      </c>
      <c r="E11217" s="1">
        <v>11216</v>
      </c>
    </row>
    <row r="11218" spans="1:5" x14ac:dyDescent="0.2">
      <c r="A11218" s="1">
        <v>1682320265.8689699</v>
      </c>
      <c r="B11218" s="1">
        <v>22.7431207004377</v>
      </c>
      <c r="C11218" s="1">
        <v>3.4077999999999999</v>
      </c>
      <c r="D11218" s="5">
        <f t="shared" si="175"/>
        <v>0.227431207004377</v>
      </c>
      <c r="E11218" s="1">
        <v>11217</v>
      </c>
    </row>
    <row r="11219" spans="1:5" x14ac:dyDescent="0.2">
      <c r="A11219" s="1">
        <v>1682320265.9692099</v>
      </c>
      <c r="B11219" s="1">
        <v>22.4931207004377</v>
      </c>
      <c r="C11219" s="1">
        <v>3.4189782119765999</v>
      </c>
      <c r="D11219" s="5">
        <f t="shared" si="175"/>
        <v>0.22493120700437699</v>
      </c>
      <c r="E11219" s="1">
        <v>11218</v>
      </c>
    </row>
    <row r="11220" spans="1:5" x14ac:dyDescent="0.2">
      <c r="A11220" s="1">
        <v>1682320266.06954</v>
      </c>
      <c r="B11220" s="1">
        <v>28.340681676047499</v>
      </c>
      <c r="C11220" s="1">
        <v>3.43756912628962</v>
      </c>
      <c r="D11220" s="5">
        <f t="shared" si="175"/>
        <v>0.28340681676047497</v>
      </c>
      <c r="E11220" s="1">
        <v>11219</v>
      </c>
    </row>
    <row r="11221" spans="1:5" x14ac:dyDescent="0.2">
      <c r="A11221" s="1">
        <v>1682320266.1696401</v>
      </c>
      <c r="B11221" s="1">
        <v>32.956066291432101</v>
      </c>
      <c r="C11221" s="1">
        <v>3.46409999999999</v>
      </c>
      <c r="D11221" s="5">
        <f t="shared" si="175"/>
        <v>0.32956066291432101</v>
      </c>
      <c r="E11221" s="1">
        <v>11220</v>
      </c>
    </row>
    <row r="11222" spans="1:5" x14ac:dyDescent="0.2">
      <c r="A11222" s="1">
        <v>1682320266.26964</v>
      </c>
      <c r="B11222" s="1">
        <v>32.024892202363297</v>
      </c>
      <c r="C11222" s="1">
        <v>3.4735338808696299</v>
      </c>
      <c r="D11222" s="5">
        <f t="shared" si="175"/>
        <v>0.32024892202363298</v>
      </c>
      <c r="E11222" s="1">
        <v>11221</v>
      </c>
    </row>
    <row r="11223" spans="1:5" x14ac:dyDescent="0.2">
      <c r="A11223" s="1">
        <v>1682320266.3696301</v>
      </c>
      <c r="B11223" s="1">
        <v>26.877456304927399</v>
      </c>
      <c r="C11223" s="1">
        <v>3.4901016210667</v>
      </c>
      <c r="D11223" s="5">
        <f t="shared" si="175"/>
        <v>0.268774563049274</v>
      </c>
      <c r="E11223" s="1">
        <v>11222</v>
      </c>
    </row>
    <row r="11224" spans="1:5" x14ac:dyDescent="0.2">
      <c r="A11224" s="1">
        <v>1682320266.4697199</v>
      </c>
      <c r="B11224" s="1">
        <v>22.243309963464</v>
      </c>
      <c r="C11224" s="1">
        <v>3.5066861116783099</v>
      </c>
      <c r="D11224" s="5">
        <f t="shared" si="175"/>
        <v>0.22243309963464</v>
      </c>
      <c r="E11224" s="1">
        <v>11223</v>
      </c>
    </row>
    <row r="11225" spans="1:5" x14ac:dyDescent="0.2">
      <c r="A11225" s="1">
        <v>1682320266.5698199</v>
      </c>
      <c r="B11225" s="1">
        <v>19.128863434383302</v>
      </c>
      <c r="C11225" s="1">
        <v>3.5204</v>
      </c>
      <c r="D11225" s="5">
        <f t="shared" si="175"/>
        <v>0.19128863434383303</v>
      </c>
      <c r="E11225" s="1">
        <v>11224</v>
      </c>
    </row>
    <row r="11226" spans="1:5" x14ac:dyDescent="0.2">
      <c r="A11226" s="1">
        <v>1682320266.6698599</v>
      </c>
      <c r="B11226" s="1">
        <v>19.128863434383302</v>
      </c>
      <c r="C11226" s="1">
        <v>3.5182585409278402</v>
      </c>
      <c r="D11226" s="5">
        <f t="shared" si="175"/>
        <v>0.19128863434383303</v>
      </c>
      <c r="E11226" s="1">
        <v>11225</v>
      </c>
    </row>
    <row r="11227" spans="1:5" x14ac:dyDescent="0.2">
      <c r="A11227" s="1">
        <v>1682320266.7699499</v>
      </c>
      <c r="B11227" s="1">
        <v>19.128863434383302</v>
      </c>
      <c r="C11227" s="1">
        <v>3.5164326375981099</v>
      </c>
      <c r="D11227" s="5">
        <f t="shared" si="175"/>
        <v>0.19128863434383303</v>
      </c>
      <c r="E11227" s="1">
        <v>11226</v>
      </c>
    </row>
    <row r="11228" spans="1:5" x14ac:dyDescent="0.2">
      <c r="A11228" s="1">
        <v>1682320266.8703201</v>
      </c>
      <c r="B11228" s="1">
        <v>19.378863434383302</v>
      </c>
      <c r="C11228" s="1">
        <v>3.51439999999999</v>
      </c>
      <c r="D11228" s="5">
        <f t="shared" si="175"/>
        <v>0.19378863434383301</v>
      </c>
      <c r="E11228" s="1">
        <v>11227</v>
      </c>
    </row>
    <row r="11229" spans="1:5" x14ac:dyDescent="0.2">
      <c r="A11229" s="1">
        <v>1682320266.97047</v>
      </c>
      <c r="B11229" s="1">
        <v>21.878863434383302</v>
      </c>
      <c r="C11229" s="1">
        <v>3.5125379152275902</v>
      </c>
      <c r="D11229" s="5">
        <f t="shared" si="175"/>
        <v>0.21878863434383303</v>
      </c>
      <c r="E11229" s="1">
        <v>11228</v>
      </c>
    </row>
    <row r="11230" spans="1:5" x14ac:dyDescent="0.2">
      <c r="A11230" s="1">
        <v>1682320267.07058</v>
      </c>
      <c r="B11230" s="1">
        <v>21.634960995358899</v>
      </c>
      <c r="C11230" s="1">
        <v>3.5104458233715801</v>
      </c>
      <c r="D11230" s="5">
        <f t="shared" si="175"/>
        <v>0.21634960995358898</v>
      </c>
      <c r="E11230" s="1">
        <v>11229</v>
      </c>
    </row>
    <row r="11231" spans="1:5" x14ac:dyDescent="0.2">
      <c r="A11231" s="1">
        <v>1682320267.1706901</v>
      </c>
      <c r="B11231" s="1">
        <v>20.7695763799743</v>
      </c>
      <c r="C11231" s="1">
        <v>3.5084</v>
      </c>
      <c r="D11231" s="5">
        <f t="shared" si="175"/>
        <v>0.207695763799743</v>
      </c>
      <c r="E11231" s="1">
        <v>11230</v>
      </c>
    </row>
    <row r="11232" spans="1:5" x14ac:dyDescent="0.2">
      <c r="A11232" s="1">
        <v>1682320267.2708399</v>
      </c>
      <c r="B11232" s="1">
        <v>20.1622889305816</v>
      </c>
      <c r="C11232" s="1">
        <v>3.5009992364131302</v>
      </c>
      <c r="D11232" s="5">
        <f t="shared" si="175"/>
        <v>0.20162288930581598</v>
      </c>
      <c r="E11232" s="1">
        <v>11231</v>
      </c>
    </row>
    <row r="11233" spans="1:5" x14ac:dyDescent="0.2">
      <c r="A11233" s="1">
        <v>1682320267.37075</v>
      </c>
      <c r="B11233" s="1">
        <v>19.4122889305816</v>
      </c>
      <c r="C11233" s="1">
        <v>3.4937772561307598</v>
      </c>
      <c r="D11233" s="5">
        <f t="shared" si="175"/>
        <v>0.194122889305816</v>
      </c>
      <c r="E11233" s="1">
        <v>11232</v>
      </c>
    </row>
    <row r="11234" spans="1:5" x14ac:dyDescent="0.2">
      <c r="A11234" s="1">
        <v>1682320267.4707999</v>
      </c>
      <c r="B11234" s="1">
        <v>19.4122889305816</v>
      </c>
      <c r="C11234" s="1">
        <v>3.4839999999999902</v>
      </c>
      <c r="D11234" s="5">
        <f t="shared" si="175"/>
        <v>0.194122889305816</v>
      </c>
      <c r="E11234" s="1">
        <v>11233</v>
      </c>
    </row>
    <row r="11235" spans="1:5" x14ac:dyDescent="0.2">
      <c r="A11235" s="1">
        <v>1682320267.5709</v>
      </c>
      <c r="B11235" s="1">
        <v>18.680581613508402</v>
      </c>
      <c r="C11235" s="1">
        <v>3.4792605431198198</v>
      </c>
      <c r="D11235" s="5">
        <f t="shared" si="175"/>
        <v>0.18680581613508401</v>
      </c>
      <c r="E11235" s="1">
        <v>11234</v>
      </c>
    </row>
    <row r="11236" spans="1:5" x14ac:dyDescent="0.2">
      <c r="A11236" s="1">
        <v>1682320267.67098</v>
      </c>
      <c r="B11236" s="1">
        <v>18.930581613508402</v>
      </c>
      <c r="C11236" s="1">
        <v>3.4719533001428302</v>
      </c>
      <c r="D11236" s="5">
        <f t="shared" si="175"/>
        <v>0.18930581613508402</v>
      </c>
      <c r="E11236" s="1">
        <v>11235</v>
      </c>
    </row>
    <row r="11237" spans="1:5" x14ac:dyDescent="0.2">
      <c r="A11237" s="1">
        <v>1682320267.7711999</v>
      </c>
      <c r="B11237" s="1">
        <v>19.430581613508402</v>
      </c>
      <c r="C11237" s="1">
        <v>3.4646353160588599</v>
      </c>
      <c r="D11237" s="5">
        <f t="shared" si="175"/>
        <v>0.19430581613508402</v>
      </c>
      <c r="E11237" s="1">
        <v>11236</v>
      </c>
    </row>
    <row r="11238" spans="1:5" x14ac:dyDescent="0.2">
      <c r="A11238" s="1">
        <v>1682320267.8713801</v>
      </c>
      <c r="B11238" s="1">
        <v>24.970055297718901</v>
      </c>
      <c r="C11238" s="1">
        <v>3.4596</v>
      </c>
      <c r="D11238" s="5">
        <f t="shared" si="175"/>
        <v>0.24970055297718902</v>
      </c>
      <c r="E11238" s="1">
        <v>11237</v>
      </c>
    </row>
    <row r="11239" spans="1:5" x14ac:dyDescent="0.2">
      <c r="A11239" s="1">
        <v>1682320267.9714799</v>
      </c>
      <c r="B11239" s="1">
        <v>25.317616273328699</v>
      </c>
      <c r="C11239" s="1">
        <v>3.4784857272674601</v>
      </c>
      <c r="D11239" s="5">
        <f t="shared" si="175"/>
        <v>0.25317616273328697</v>
      </c>
      <c r="E11239" s="1">
        <v>11238</v>
      </c>
    </row>
    <row r="11240" spans="1:5" x14ac:dyDescent="0.2">
      <c r="A11240" s="1">
        <v>1682320268.07165</v>
      </c>
      <c r="B11240" s="1">
        <v>23.9639577367433</v>
      </c>
      <c r="C11240" s="1">
        <v>3.4928924795571601</v>
      </c>
      <c r="D11240" s="5">
        <f t="shared" si="175"/>
        <v>0.23963957736743299</v>
      </c>
      <c r="E11240" s="1">
        <v>11239</v>
      </c>
    </row>
    <row r="11241" spans="1:5" x14ac:dyDescent="0.2">
      <c r="A11241" s="1">
        <v>1682320268.17172</v>
      </c>
      <c r="B11241" s="1">
        <v>23.309195831981398</v>
      </c>
      <c r="C11241" s="1">
        <v>3.5099</v>
      </c>
      <c r="D11241" s="5">
        <f t="shared" si="175"/>
        <v>0.233091958319814</v>
      </c>
      <c r="E11241" s="1">
        <v>11240</v>
      </c>
    </row>
    <row r="11242" spans="1:5" x14ac:dyDescent="0.2">
      <c r="A11242" s="1">
        <v>1682320268.27179</v>
      </c>
      <c r="B11242" s="1">
        <v>20.7084632312488</v>
      </c>
      <c r="C11242" s="1">
        <v>3.5235176963785699</v>
      </c>
      <c r="D11242" s="5">
        <f t="shared" si="175"/>
        <v>0.207084632312488</v>
      </c>
      <c r="E11242" s="1">
        <v>11241</v>
      </c>
    </row>
    <row r="11243" spans="1:5" x14ac:dyDescent="0.2">
      <c r="A11243" s="1">
        <v>1682320268.37184</v>
      </c>
      <c r="B11243" s="1">
        <v>20.7084632312488</v>
      </c>
      <c r="C11243" s="1">
        <v>3.5401551642189601</v>
      </c>
      <c r="D11243" s="5">
        <f t="shared" si="175"/>
        <v>0.207084632312488</v>
      </c>
      <c r="E11243" s="1">
        <v>11242</v>
      </c>
    </row>
    <row r="11244" spans="1:5" x14ac:dyDescent="0.2">
      <c r="A11244" s="1">
        <v>1682320268.47192</v>
      </c>
      <c r="B11244" s="1">
        <v>20.7084632312488</v>
      </c>
      <c r="C11244" s="1">
        <v>3.5601999999999898</v>
      </c>
      <c r="D11244" s="5">
        <f t="shared" si="175"/>
        <v>0.207084632312488</v>
      </c>
      <c r="E11244" s="1">
        <v>11243</v>
      </c>
    </row>
    <row r="11245" spans="1:5" x14ac:dyDescent="0.2">
      <c r="A11245" s="1">
        <v>1682320268.57199</v>
      </c>
      <c r="B11245" s="1">
        <v>20.7084632312488</v>
      </c>
      <c r="C11245" s="1">
        <v>3.5631943935708699</v>
      </c>
      <c r="D11245" s="5">
        <f t="shared" si="175"/>
        <v>0.207084632312488</v>
      </c>
      <c r="E11245" s="1">
        <v>11244</v>
      </c>
    </row>
    <row r="11246" spans="1:5" x14ac:dyDescent="0.2">
      <c r="A11246" s="1">
        <v>1682320268.67206</v>
      </c>
      <c r="B11246" s="1">
        <v>20.4584632312488</v>
      </c>
      <c r="C11246" s="1">
        <v>3.5669578968605302</v>
      </c>
      <c r="D11246" s="5">
        <f t="shared" si="175"/>
        <v>0.204584632312488</v>
      </c>
      <c r="E11246" s="1">
        <v>11245</v>
      </c>
    </row>
    <row r="11247" spans="1:5" x14ac:dyDescent="0.2">
      <c r="A11247" s="1">
        <v>1682320268.7721601</v>
      </c>
      <c r="B11247" s="1">
        <v>19.9584632312488</v>
      </c>
      <c r="C11247" s="1">
        <v>3.5722</v>
      </c>
      <c r="D11247" s="5">
        <f t="shared" si="175"/>
        <v>0.19958463231248799</v>
      </c>
      <c r="E11247" s="1">
        <v>11246</v>
      </c>
    </row>
    <row r="11248" spans="1:5" x14ac:dyDescent="0.2">
      <c r="A11248" s="1">
        <v>1682320268.8722301</v>
      </c>
      <c r="B11248" s="1">
        <v>14.168989547038301</v>
      </c>
      <c r="C11248" s="1">
        <v>3.5742934861600499</v>
      </c>
      <c r="D11248" s="5">
        <f t="shared" si="175"/>
        <v>0.14168989547038302</v>
      </c>
      <c r="E11248" s="1">
        <v>11247</v>
      </c>
    </row>
    <row r="11249" spans="1:5" x14ac:dyDescent="0.2">
      <c r="A11249" s="1">
        <v>1682320268.9723001</v>
      </c>
      <c r="B11249" s="1">
        <v>8.0714285714285694</v>
      </c>
      <c r="C11249" s="1">
        <v>3.5777399459403898</v>
      </c>
      <c r="D11249" s="5">
        <f t="shared" si="175"/>
        <v>8.0714285714285697E-2</v>
      </c>
      <c r="E11249" s="1">
        <v>11248</v>
      </c>
    </row>
    <row r="11250" spans="1:5" x14ac:dyDescent="0.2">
      <c r="A11250" s="1">
        <v>1682320269.0723901</v>
      </c>
      <c r="B11250" s="1">
        <v>3.5714285714285698</v>
      </c>
      <c r="C11250" s="1">
        <v>3.58118750607315</v>
      </c>
      <c r="D11250" s="5">
        <f t="shared" si="175"/>
        <v>3.5714285714285698E-2</v>
      </c>
      <c r="E11250" s="1">
        <v>11249</v>
      </c>
    </row>
    <row r="11251" spans="1:5" x14ac:dyDescent="0.2">
      <c r="A11251" s="1">
        <v>1682320269.1724601</v>
      </c>
      <c r="B11251" s="1">
        <v>0.476190476190476</v>
      </c>
      <c r="C11251" s="1">
        <v>3.5842000000000001</v>
      </c>
      <c r="D11251" s="5">
        <f t="shared" si="175"/>
        <v>4.7619047619047597E-3</v>
      </c>
      <c r="E11251" s="1">
        <v>11250</v>
      </c>
    </row>
    <row r="11252" spans="1:5" x14ac:dyDescent="0.2">
      <c r="A11252" s="1">
        <v>1682320269.2725201</v>
      </c>
      <c r="B11252" s="1">
        <v>0</v>
      </c>
      <c r="C11252" s="1">
        <v>3.5558215365278598</v>
      </c>
      <c r="D11252" s="5">
        <f t="shared" si="175"/>
        <v>0</v>
      </c>
      <c r="E11252" s="1">
        <v>11251</v>
      </c>
    </row>
    <row r="11253" spans="1:5" x14ac:dyDescent="0.2">
      <c r="A11253" s="1">
        <v>1682320269.3726001</v>
      </c>
      <c r="B11253" s="1">
        <v>0</v>
      </c>
      <c r="C11253" s="1">
        <v>3.5306152326692399</v>
      </c>
      <c r="D11253" s="5">
        <f t="shared" si="175"/>
        <v>0</v>
      </c>
      <c r="E11253" s="1">
        <v>11252</v>
      </c>
    </row>
    <row r="11254" spans="1:5" x14ac:dyDescent="0.2">
      <c r="A11254" s="1">
        <v>1682320269.4726701</v>
      </c>
      <c r="B11254" s="1">
        <v>0</v>
      </c>
      <c r="C11254" s="1">
        <v>3.5034999999999998</v>
      </c>
      <c r="D11254" s="5">
        <f t="shared" si="175"/>
        <v>0</v>
      </c>
      <c r="E11254" s="1">
        <v>11253</v>
      </c>
    </row>
    <row r="11255" spans="1:5" x14ac:dyDescent="0.2">
      <c r="A11255" s="1">
        <v>1682320269.5727401</v>
      </c>
      <c r="B11255" s="1">
        <v>0</v>
      </c>
      <c r="C11255" s="1">
        <v>3.4791364834389999</v>
      </c>
      <c r="D11255" s="5">
        <f t="shared" si="175"/>
        <v>0</v>
      </c>
      <c r="E11255" s="1">
        <v>11254</v>
      </c>
    </row>
    <row r="11256" spans="1:5" x14ac:dyDescent="0.2">
      <c r="A11256" s="1">
        <v>1682320269.6728201</v>
      </c>
      <c r="B11256" s="1">
        <v>0</v>
      </c>
      <c r="C11256" s="1">
        <v>3.4527766738413801</v>
      </c>
      <c r="D11256" s="5">
        <f t="shared" si="175"/>
        <v>0</v>
      </c>
      <c r="E11256" s="1">
        <v>11255</v>
      </c>
    </row>
    <row r="11257" spans="1:5" x14ac:dyDescent="0.2">
      <c r="A11257" s="1">
        <v>1682320269.7729599</v>
      </c>
      <c r="B11257" s="1">
        <v>0</v>
      </c>
      <c r="C11257" s="1">
        <v>3.4228000000000001</v>
      </c>
      <c r="D11257" s="5">
        <f t="shared" si="175"/>
        <v>0</v>
      </c>
      <c r="E11257" s="1">
        <v>11256</v>
      </c>
    </row>
    <row r="11258" spans="1:5" x14ac:dyDescent="0.2">
      <c r="A11258" s="1">
        <v>1682320269.8729999</v>
      </c>
      <c r="B11258" s="1">
        <v>0.24390243902438999</v>
      </c>
      <c r="C11258" s="1">
        <v>3.41804801491792</v>
      </c>
      <c r="D11258" s="5">
        <f t="shared" si="175"/>
        <v>2.4390243902438998E-3</v>
      </c>
      <c r="E11258" s="1">
        <v>11257</v>
      </c>
    </row>
    <row r="11259" spans="1:5" x14ac:dyDescent="0.2">
      <c r="A11259" s="1">
        <v>1682320269.9730799</v>
      </c>
      <c r="B11259" s="1">
        <v>0.24390243902438999</v>
      </c>
      <c r="C11259" s="1">
        <v>3.41254138273408</v>
      </c>
      <c r="D11259" s="5">
        <f t="shared" si="175"/>
        <v>2.4390243902438998E-3</v>
      </c>
      <c r="E11259" s="1">
        <v>11258</v>
      </c>
    </row>
    <row r="11260" spans="1:5" x14ac:dyDescent="0.2">
      <c r="A11260" s="1">
        <v>1682320270.0731599</v>
      </c>
      <c r="B11260" s="1">
        <v>0.24390243902438999</v>
      </c>
      <c r="C11260" s="1">
        <v>3.4046999999999898</v>
      </c>
      <c r="D11260" s="5">
        <f t="shared" si="175"/>
        <v>2.4390243902438998E-3</v>
      </c>
      <c r="E11260" s="1">
        <v>11259</v>
      </c>
    </row>
    <row r="11261" spans="1:5" x14ac:dyDescent="0.2">
      <c r="A11261" s="1">
        <v>1682320270.1732299</v>
      </c>
      <c r="B11261" s="1">
        <v>0.24390243902438999</v>
      </c>
      <c r="C11261" s="1">
        <v>3.4015568921455799</v>
      </c>
      <c r="D11261" s="5">
        <f t="shared" si="175"/>
        <v>2.4390243902438998E-3</v>
      </c>
      <c r="E11261" s="1">
        <v>11260</v>
      </c>
    </row>
    <row r="11262" spans="1:5" x14ac:dyDescent="0.2">
      <c r="A11262" s="1">
        <v>1682320270.2732999</v>
      </c>
      <c r="B11262" s="1">
        <v>0.24390243902438999</v>
      </c>
      <c r="C11262" s="1">
        <v>3.3960985834853399</v>
      </c>
      <c r="D11262" s="5">
        <f t="shared" si="175"/>
        <v>2.4390243902438998E-3</v>
      </c>
      <c r="E11262" s="1">
        <v>11261</v>
      </c>
    </row>
    <row r="11263" spans="1:5" x14ac:dyDescent="0.2">
      <c r="A11263" s="1">
        <v>1682320270.3733699</v>
      </c>
      <c r="B11263" s="1">
        <v>0.24390243902438999</v>
      </c>
      <c r="C11263" s="1">
        <v>3.3906403398456799</v>
      </c>
      <c r="D11263" s="5">
        <f t="shared" si="175"/>
        <v>2.4390243902438998E-3</v>
      </c>
      <c r="E11263" s="1">
        <v>11262</v>
      </c>
    </row>
    <row r="11264" spans="1:5" x14ac:dyDescent="0.2">
      <c r="A11264" s="1">
        <v>1682320270.47349</v>
      </c>
      <c r="B11264" s="1">
        <v>0.24390243902438999</v>
      </c>
      <c r="C11264" s="1">
        <v>3.3866000000000001</v>
      </c>
      <c r="D11264" s="5">
        <f t="shared" si="175"/>
        <v>2.4390243902438998E-3</v>
      </c>
      <c r="E11264" s="1">
        <v>11263</v>
      </c>
    </row>
    <row r="11265" spans="1:5" x14ac:dyDescent="0.2">
      <c r="A11265" s="1">
        <v>1682320270.57356</v>
      </c>
      <c r="B11265" s="1">
        <v>0.24390243902438999</v>
      </c>
      <c r="C11265" s="1">
        <v>3.3773528858619</v>
      </c>
      <c r="D11265" s="5">
        <f t="shared" si="175"/>
        <v>2.4390243902438998E-3</v>
      </c>
      <c r="E11265" s="1">
        <v>11264</v>
      </c>
    </row>
    <row r="11266" spans="1:5" x14ac:dyDescent="0.2">
      <c r="A11266" s="1">
        <v>1682320270.67364</v>
      </c>
      <c r="B11266" s="1">
        <v>0.24390243902438999</v>
      </c>
      <c r="C11266" s="1">
        <v>3.3700147829740299</v>
      </c>
      <c r="D11266" s="5">
        <f t="shared" si="175"/>
        <v>2.4390243902438998E-3</v>
      </c>
      <c r="E11266" s="1">
        <v>11265</v>
      </c>
    </row>
    <row r="11267" spans="1:5" x14ac:dyDescent="0.2">
      <c r="A11267" s="1">
        <v>1682320270.7738199</v>
      </c>
      <c r="B11267" s="1">
        <v>0.24390243902438999</v>
      </c>
      <c r="C11267" s="1">
        <v>3.3622999999999998</v>
      </c>
      <c r="D11267" s="5">
        <f t="shared" ref="D11267:D11330" si="176">B11267/100</f>
        <v>2.4390243902438998E-3</v>
      </c>
      <c r="E11267" s="1">
        <v>11266</v>
      </c>
    </row>
    <row r="11268" spans="1:5" x14ac:dyDescent="0.2">
      <c r="A11268" s="1">
        <v>1682320270.87396</v>
      </c>
      <c r="B11268" s="1">
        <v>0</v>
      </c>
      <c r="C11268" s="1">
        <v>3.3544321750479398</v>
      </c>
      <c r="D11268" s="5">
        <f t="shared" si="176"/>
        <v>0</v>
      </c>
      <c r="E11268" s="1">
        <v>11267</v>
      </c>
    </row>
    <row r="11269" spans="1:5" x14ac:dyDescent="0.2">
      <c r="A11269" s="1">
        <v>1682320270.9741199</v>
      </c>
      <c r="B11269" s="1">
        <v>0</v>
      </c>
      <c r="C11269" s="1">
        <v>3.3461468491969799</v>
      </c>
      <c r="D11269" s="5">
        <f t="shared" si="176"/>
        <v>0</v>
      </c>
      <c r="E11269" s="1">
        <v>11268</v>
      </c>
    </row>
    <row r="11270" spans="1:5" x14ac:dyDescent="0.2">
      <c r="A11270" s="1">
        <v>1682320271.07427</v>
      </c>
      <c r="B11270" s="1">
        <v>0.24390243902438999</v>
      </c>
      <c r="C11270" s="1">
        <v>3.3379999999999899</v>
      </c>
      <c r="D11270" s="5">
        <f t="shared" si="176"/>
        <v>2.4390243902438998E-3</v>
      </c>
      <c r="E11270" s="1">
        <v>11269</v>
      </c>
    </row>
    <row r="11271" spans="1:5" x14ac:dyDescent="0.2">
      <c r="A11271" s="1">
        <v>1682320271.1743901</v>
      </c>
      <c r="B11271" s="1">
        <v>0.48780487804877998</v>
      </c>
      <c r="C11271" s="1">
        <v>3.3141590658865798</v>
      </c>
      <c r="D11271" s="5">
        <f t="shared" si="176"/>
        <v>4.8780487804877997E-3</v>
      </c>
      <c r="E11271" s="1">
        <v>11270</v>
      </c>
    </row>
    <row r="11272" spans="1:5" x14ac:dyDescent="0.2">
      <c r="A11272" s="1">
        <v>1682320271.27455</v>
      </c>
      <c r="B11272" s="1">
        <v>0.73780487804878003</v>
      </c>
      <c r="C11272" s="1">
        <v>3.29069831259946</v>
      </c>
      <c r="D11272" s="5">
        <f t="shared" si="176"/>
        <v>7.3780487804878002E-3</v>
      </c>
      <c r="E11272" s="1">
        <v>11271</v>
      </c>
    </row>
    <row r="11273" spans="1:5" x14ac:dyDescent="0.2">
      <c r="A11273" s="1">
        <v>1682320271.3747699</v>
      </c>
      <c r="B11273" s="1">
        <v>1.2256097560975601</v>
      </c>
      <c r="C11273" s="1">
        <v>3.2672258322304399</v>
      </c>
      <c r="D11273" s="5">
        <f t="shared" si="176"/>
        <v>1.22560975609756E-2</v>
      </c>
      <c r="E11273" s="1">
        <v>11272</v>
      </c>
    </row>
    <row r="11274" spans="1:5" x14ac:dyDescent="0.2">
      <c r="A11274" s="1">
        <v>1682320271.47486</v>
      </c>
      <c r="B11274" s="1">
        <v>1.2256097560975601</v>
      </c>
      <c r="C11274" s="1">
        <v>3.2387999999999999</v>
      </c>
      <c r="D11274" s="5">
        <f t="shared" si="176"/>
        <v>1.22560975609756E-2</v>
      </c>
      <c r="E11274" s="1">
        <v>11273</v>
      </c>
    </row>
    <row r="11275" spans="1:5" x14ac:dyDescent="0.2">
      <c r="A11275" s="1">
        <v>1682320271.575</v>
      </c>
      <c r="B11275" s="1">
        <v>1.2256097560975601</v>
      </c>
      <c r="C11275" s="1">
        <v>3.2201682757774899</v>
      </c>
      <c r="D11275" s="5">
        <f t="shared" si="176"/>
        <v>1.22560975609756E-2</v>
      </c>
      <c r="E11275" s="1">
        <v>11274</v>
      </c>
    </row>
    <row r="11276" spans="1:5" x14ac:dyDescent="0.2">
      <c r="A11276" s="1">
        <v>1682320271.6751499</v>
      </c>
      <c r="B11276" s="1">
        <v>1.2256097560975601</v>
      </c>
      <c r="C11276" s="1">
        <v>3.1965138394583001</v>
      </c>
      <c r="D11276" s="5">
        <f t="shared" si="176"/>
        <v>1.22560975609756E-2</v>
      </c>
      <c r="E11276" s="1">
        <v>11275</v>
      </c>
    </row>
    <row r="11277" spans="1:5" x14ac:dyDescent="0.2">
      <c r="A11277" s="1">
        <v>1682320271.7753799</v>
      </c>
      <c r="B11277" s="1">
        <v>1.4756097560975601</v>
      </c>
      <c r="C11277" s="1">
        <v>3.1728378336244698</v>
      </c>
      <c r="D11277" s="5">
        <f t="shared" si="176"/>
        <v>1.47560975609756E-2</v>
      </c>
      <c r="E11277" s="1">
        <v>11276</v>
      </c>
    </row>
    <row r="11278" spans="1:5" x14ac:dyDescent="0.2">
      <c r="A11278" s="1">
        <v>1682320271.8754699</v>
      </c>
      <c r="B11278" s="1">
        <v>1.4756097560975601</v>
      </c>
      <c r="C11278" s="1">
        <v>3.1396000000000002</v>
      </c>
      <c r="D11278" s="5">
        <f t="shared" si="176"/>
        <v>1.47560975609756E-2</v>
      </c>
      <c r="E11278" s="1">
        <v>11277</v>
      </c>
    </row>
    <row r="11279" spans="1:5" x14ac:dyDescent="0.2">
      <c r="A11279" s="1">
        <v>1682320271.97558</v>
      </c>
      <c r="B11279" s="1">
        <v>1.4756097560975601</v>
      </c>
      <c r="C11279" s="1">
        <v>3.1164561308009602</v>
      </c>
      <c r="D11279" s="5">
        <f t="shared" si="176"/>
        <v>1.47560975609756E-2</v>
      </c>
      <c r="E11279" s="1">
        <v>11278</v>
      </c>
    </row>
    <row r="11280" spans="1:5" x14ac:dyDescent="0.2">
      <c r="A11280" s="1">
        <v>1682320272.07569</v>
      </c>
      <c r="B11280" s="1">
        <v>1.7195121951219501</v>
      </c>
      <c r="C11280" s="1">
        <v>3.0775149310957199</v>
      </c>
      <c r="D11280" s="5">
        <f t="shared" si="176"/>
        <v>1.71951219512195E-2</v>
      </c>
      <c r="E11280" s="1">
        <v>11279</v>
      </c>
    </row>
    <row r="11281" spans="1:5" x14ac:dyDescent="0.2">
      <c r="A11281" s="1">
        <v>1682320272.1760199</v>
      </c>
      <c r="B11281" s="1">
        <v>1.4756097560975601</v>
      </c>
      <c r="C11281" s="1">
        <v>3.0384846009311399</v>
      </c>
      <c r="D11281" s="5">
        <f t="shared" si="176"/>
        <v>1.47560975609756E-2</v>
      </c>
      <c r="E11281" s="1">
        <v>11280</v>
      </c>
    </row>
    <row r="11282" spans="1:5" x14ac:dyDescent="0.2">
      <c r="A11282" s="1">
        <v>1682320272.27617</v>
      </c>
      <c r="B11282" s="1">
        <v>1.2256097560975601</v>
      </c>
      <c r="C11282" s="1">
        <v>3.0082</v>
      </c>
      <c r="D11282" s="5">
        <f t="shared" si="176"/>
        <v>1.22560975609756E-2</v>
      </c>
      <c r="E11282" s="1">
        <v>11281</v>
      </c>
    </row>
    <row r="11283" spans="1:5" x14ac:dyDescent="0.2">
      <c r="A11283" s="1">
        <v>1682320272.3762801</v>
      </c>
      <c r="B11283" s="1">
        <v>0.73780487804878003</v>
      </c>
      <c r="C11283" s="1">
        <v>2.9716899736995899</v>
      </c>
      <c r="D11283" s="5">
        <f t="shared" si="176"/>
        <v>7.3780487804878002E-3</v>
      </c>
      <c r="E11283" s="1">
        <v>11282</v>
      </c>
    </row>
    <row r="11284" spans="1:5" x14ac:dyDescent="0.2">
      <c r="A11284" s="1">
        <v>1682320272.4764099</v>
      </c>
      <c r="B11284" s="1">
        <v>0.73780487804878003</v>
      </c>
      <c r="C11284" s="1">
        <v>2.9418263890512302</v>
      </c>
      <c r="D11284" s="5">
        <f t="shared" si="176"/>
        <v>7.3780487804878002E-3</v>
      </c>
      <c r="E11284" s="1">
        <v>11283</v>
      </c>
    </row>
    <row r="11285" spans="1:5" x14ac:dyDescent="0.2">
      <c r="A11285" s="1">
        <v>1682320272.5766301</v>
      </c>
      <c r="B11285" s="1">
        <v>0.73780487804878003</v>
      </c>
      <c r="C11285" s="1">
        <v>2.9119357120592202</v>
      </c>
      <c r="D11285" s="5">
        <f t="shared" si="176"/>
        <v>7.3780487804878002E-3</v>
      </c>
      <c r="E11285" s="1">
        <v>11284</v>
      </c>
    </row>
    <row r="11286" spans="1:5" x14ac:dyDescent="0.2">
      <c r="A11286" s="1">
        <v>1682320272.6766901</v>
      </c>
      <c r="B11286" s="1">
        <v>0.73780487804878003</v>
      </c>
      <c r="C11286" s="1">
        <v>2.8767999999999998</v>
      </c>
      <c r="D11286" s="5">
        <f t="shared" si="176"/>
        <v>7.3780487804878002E-3</v>
      </c>
      <c r="E11286" s="1">
        <v>11285</v>
      </c>
    </row>
    <row r="11287" spans="1:5" x14ac:dyDescent="0.2">
      <c r="A11287" s="1">
        <v>1682320272.7769499</v>
      </c>
      <c r="B11287" s="1">
        <v>0.98780487804878003</v>
      </c>
      <c r="C11287" s="1">
        <v>2.8678914720870901</v>
      </c>
      <c r="D11287" s="5">
        <f t="shared" si="176"/>
        <v>9.8780487804877998E-3</v>
      </c>
      <c r="E11287" s="1">
        <v>11286</v>
      </c>
    </row>
    <row r="11288" spans="1:5" x14ac:dyDescent="0.2">
      <c r="A11288" s="1">
        <v>1682320272.87712</v>
      </c>
      <c r="B11288" s="1">
        <v>5.98780487804878</v>
      </c>
      <c r="C11288" s="1">
        <v>2.8570771049911601</v>
      </c>
      <c r="D11288" s="5">
        <f t="shared" si="176"/>
        <v>5.9878048780487803E-2</v>
      </c>
      <c r="E11288" s="1">
        <v>11287</v>
      </c>
    </row>
    <row r="11289" spans="1:5" x14ac:dyDescent="0.2">
      <c r="A11289" s="1">
        <v>1682320272.9772799</v>
      </c>
      <c r="B11289" s="1">
        <v>12.237804878048699</v>
      </c>
      <c r="C11289" s="1">
        <v>2.8462637932341699</v>
      </c>
      <c r="D11289" s="5">
        <f t="shared" si="176"/>
        <v>0.122378048780487</v>
      </c>
      <c r="E11289" s="1">
        <v>11288</v>
      </c>
    </row>
    <row r="11290" spans="1:5" x14ac:dyDescent="0.2">
      <c r="A11290" s="1">
        <v>1682320273.0775101</v>
      </c>
      <c r="B11290" s="1">
        <v>16.108974358974301</v>
      </c>
      <c r="C11290" s="1">
        <v>2.8380999999999998</v>
      </c>
      <c r="D11290" s="5">
        <f t="shared" si="176"/>
        <v>0.16108974358974301</v>
      </c>
      <c r="E11290" s="1">
        <v>11289</v>
      </c>
    </row>
    <row r="11291" spans="1:5" x14ac:dyDescent="0.2">
      <c r="A11291" s="1">
        <v>1682320273.1776099</v>
      </c>
      <c r="B11291" s="1">
        <v>19.858974358974301</v>
      </c>
      <c r="C11291" s="1">
        <v>2.8220129049946299</v>
      </c>
      <c r="D11291" s="5">
        <f t="shared" si="176"/>
        <v>0.19858974358974302</v>
      </c>
      <c r="E11291" s="1">
        <v>11290</v>
      </c>
    </row>
    <row r="11292" spans="1:5" x14ac:dyDescent="0.2">
      <c r="A11292" s="1">
        <v>1682320273.2776599</v>
      </c>
      <c r="B11292" s="1">
        <v>21.078486554096301</v>
      </c>
      <c r="C11292" s="1">
        <v>2.8091074306830301</v>
      </c>
      <c r="D11292" s="5">
        <f t="shared" si="176"/>
        <v>0.21078486554096301</v>
      </c>
      <c r="E11292" s="1">
        <v>11291</v>
      </c>
    </row>
    <row r="11293" spans="1:5" x14ac:dyDescent="0.2">
      <c r="A11293" s="1">
        <v>1682320273.3777201</v>
      </c>
      <c r="B11293" s="1">
        <v>21.078486554096301</v>
      </c>
      <c r="C11293" s="1">
        <v>2.7993999999999999</v>
      </c>
      <c r="D11293" s="5">
        <f t="shared" si="176"/>
        <v>0.21078486554096301</v>
      </c>
      <c r="E11293" s="1">
        <v>11292</v>
      </c>
    </row>
    <row r="11294" spans="1:5" x14ac:dyDescent="0.2">
      <c r="A11294" s="1">
        <v>1682320273.4777901</v>
      </c>
      <c r="B11294" s="1">
        <v>21.078486554096301</v>
      </c>
      <c r="C11294" s="1">
        <v>2.79977530313738</v>
      </c>
      <c r="D11294" s="5">
        <f t="shared" si="176"/>
        <v>0.21078486554096301</v>
      </c>
      <c r="E11294" s="1">
        <v>11293</v>
      </c>
    </row>
    <row r="11295" spans="1:5" x14ac:dyDescent="0.2">
      <c r="A11295" s="1">
        <v>1682320273.5778699</v>
      </c>
      <c r="B11295" s="1">
        <v>21.078486554096301</v>
      </c>
      <c r="C11295" s="1">
        <v>2.8000760500783199</v>
      </c>
      <c r="D11295" s="5">
        <f t="shared" si="176"/>
        <v>0.21078486554096301</v>
      </c>
      <c r="E11295" s="1">
        <v>11294</v>
      </c>
    </row>
    <row r="11296" spans="1:5" x14ac:dyDescent="0.2">
      <c r="A11296" s="1">
        <v>1682320273.6779799</v>
      </c>
      <c r="B11296" s="1">
        <v>21.078486554096301</v>
      </c>
      <c r="C11296" s="1">
        <v>2.8005</v>
      </c>
      <c r="D11296" s="5">
        <f t="shared" si="176"/>
        <v>0.21078486554096301</v>
      </c>
      <c r="E11296" s="1">
        <v>11295</v>
      </c>
    </row>
    <row r="11297" spans="1:5" x14ac:dyDescent="0.2">
      <c r="A11297" s="1">
        <v>1682320273.7780499</v>
      </c>
      <c r="B11297" s="1">
        <v>20.578486554096301</v>
      </c>
      <c r="C11297" s="1">
        <v>2.8007135162321499</v>
      </c>
      <c r="D11297" s="5">
        <f t="shared" si="176"/>
        <v>0.20578486554096301</v>
      </c>
      <c r="E11297" s="1">
        <v>11296</v>
      </c>
    </row>
    <row r="11298" spans="1:5" x14ac:dyDescent="0.2">
      <c r="A11298" s="1">
        <v>1682320273.8781199</v>
      </c>
      <c r="B11298" s="1">
        <v>15.578486554096299</v>
      </c>
      <c r="C11298" s="1">
        <v>2.8010749222678601</v>
      </c>
      <c r="D11298" s="5">
        <f t="shared" si="176"/>
        <v>0.15578486554096299</v>
      </c>
      <c r="E11298" s="1">
        <v>11297</v>
      </c>
    </row>
    <row r="11299" spans="1:5" x14ac:dyDescent="0.2">
      <c r="A11299" s="1">
        <v>1682320273.9782</v>
      </c>
      <c r="B11299" s="1">
        <v>9.32848655409631</v>
      </c>
      <c r="C11299" s="1">
        <v>2.8015999999999899</v>
      </c>
      <c r="D11299" s="5">
        <f t="shared" si="176"/>
        <v>9.3284865540963102E-2</v>
      </c>
      <c r="E11299" s="1">
        <v>11298</v>
      </c>
    </row>
    <row r="11300" spans="1:5" x14ac:dyDescent="0.2">
      <c r="A11300" s="1">
        <v>1682320274.07827</v>
      </c>
      <c r="B11300" s="1">
        <v>4.9695121951219496</v>
      </c>
      <c r="C11300" s="1">
        <v>2.80272026985971</v>
      </c>
      <c r="D11300" s="5">
        <f t="shared" si="176"/>
        <v>4.9695121951219494E-2</v>
      </c>
      <c r="E11300" s="1">
        <v>11299</v>
      </c>
    </row>
    <row r="11301" spans="1:5" x14ac:dyDescent="0.2">
      <c r="A11301" s="1">
        <v>1682320274.1783099</v>
      </c>
      <c r="B11301" s="1">
        <v>1.2195121951219501</v>
      </c>
      <c r="C11301" s="1">
        <v>2.8047665364203098</v>
      </c>
      <c r="D11301" s="5">
        <f t="shared" si="176"/>
        <v>1.21951219512195E-2</v>
      </c>
      <c r="E11301" s="1">
        <v>11300</v>
      </c>
    </row>
    <row r="11302" spans="1:5" x14ac:dyDescent="0.2">
      <c r="A11302" s="1">
        <v>1682320274.27843</v>
      </c>
      <c r="B11302" s="1">
        <v>0</v>
      </c>
      <c r="C11302" s="1">
        <v>2.8068144611010601</v>
      </c>
      <c r="D11302" s="5">
        <f t="shared" si="176"/>
        <v>0</v>
      </c>
      <c r="E11302" s="1">
        <v>11301</v>
      </c>
    </row>
    <row r="11303" spans="1:5" x14ac:dyDescent="0.2">
      <c r="A11303" s="1">
        <v>1682320274.3784499</v>
      </c>
      <c r="B11303" s="1">
        <v>0</v>
      </c>
      <c r="C11303" s="1">
        <v>2.8090000000000002</v>
      </c>
      <c r="D11303" s="5">
        <f t="shared" si="176"/>
        <v>0</v>
      </c>
      <c r="E11303" s="1">
        <v>11302</v>
      </c>
    </row>
    <row r="11304" spans="1:5" x14ac:dyDescent="0.2">
      <c r="A11304" s="1">
        <v>1682320274.47857</v>
      </c>
      <c r="B11304" s="1">
        <v>0</v>
      </c>
      <c r="C11304" s="1">
        <v>2.8106161716600799</v>
      </c>
      <c r="D11304" s="5">
        <f t="shared" si="176"/>
        <v>0</v>
      </c>
      <c r="E11304" s="1">
        <v>11303</v>
      </c>
    </row>
    <row r="11305" spans="1:5" x14ac:dyDescent="0.2">
      <c r="A11305" s="1">
        <v>1682320274.5787201</v>
      </c>
      <c r="B11305" s="1">
        <v>0</v>
      </c>
      <c r="C11305" s="1">
        <v>2.81235098851554</v>
      </c>
      <c r="D11305" s="5">
        <f t="shared" si="176"/>
        <v>0</v>
      </c>
      <c r="E11305" s="1">
        <v>11304</v>
      </c>
    </row>
    <row r="11306" spans="1:5" x14ac:dyDescent="0.2">
      <c r="A11306" s="1">
        <v>1682320274.67869</v>
      </c>
      <c r="B11306" s="1">
        <v>0</v>
      </c>
      <c r="C11306" s="1">
        <v>2.8140827201911902</v>
      </c>
      <c r="D11306" s="5">
        <f t="shared" si="176"/>
        <v>0</v>
      </c>
      <c r="E11306" s="1">
        <v>11305</v>
      </c>
    </row>
    <row r="11307" spans="1:5" x14ac:dyDescent="0.2">
      <c r="A11307" s="1">
        <v>1682320274.77877</v>
      </c>
      <c r="B11307" s="1">
        <v>0</v>
      </c>
      <c r="C11307" s="1">
        <v>2.8163999999999998</v>
      </c>
      <c r="D11307" s="5">
        <f t="shared" si="176"/>
        <v>0</v>
      </c>
      <c r="E11307" s="1">
        <v>11306</v>
      </c>
    </row>
    <row r="11308" spans="1:5" x14ac:dyDescent="0.2">
      <c r="A11308" s="1">
        <v>1682320274.87883</v>
      </c>
      <c r="B11308" s="1">
        <v>0.24390243902438999</v>
      </c>
      <c r="C11308" s="1">
        <v>2.81673090664157</v>
      </c>
      <c r="D11308" s="5">
        <f t="shared" si="176"/>
        <v>2.4390243902438998E-3</v>
      </c>
      <c r="E11308" s="1">
        <v>11307</v>
      </c>
    </row>
    <row r="11309" spans="1:5" x14ac:dyDescent="0.2">
      <c r="A11309" s="1">
        <v>1682320274.9789</v>
      </c>
      <c r="B11309" s="1">
        <v>0.24390243902438999</v>
      </c>
      <c r="C11309" s="1">
        <v>2.81722982635827</v>
      </c>
      <c r="D11309" s="5">
        <f t="shared" si="176"/>
        <v>2.4390243902438998E-3</v>
      </c>
      <c r="E11309" s="1">
        <v>11308</v>
      </c>
    </row>
    <row r="11310" spans="1:5" x14ac:dyDescent="0.2">
      <c r="A11310" s="1">
        <v>1682320275.07903</v>
      </c>
      <c r="B11310" s="1">
        <v>0.73170731707317005</v>
      </c>
      <c r="C11310" s="1">
        <v>2.8177290396711401</v>
      </c>
      <c r="D11310" s="5">
        <f t="shared" si="176"/>
        <v>7.3170731707317008E-3</v>
      </c>
      <c r="E11310" s="1">
        <v>11309</v>
      </c>
    </row>
    <row r="11311" spans="1:5" x14ac:dyDescent="0.2">
      <c r="A11311" s="1">
        <v>1682320275.17908</v>
      </c>
      <c r="B11311" s="1">
        <v>0.73170731707317005</v>
      </c>
      <c r="C11311" s="1">
        <v>2.8182</v>
      </c>
      <c r="D11311" s="5">
        <f t="shared" si="176"/>
        <v>7.3170731707317008E-3</v>
      </c>
      <c r="E11311" s="1">
        <v>11310</v>
      </c>
    </row>
    <row r="11312" spans="1:5" x14ac:dyDescent="0.2">
      <c r="A11312" s="1">
        <v>1682320275.2792301</v>
      </c>
      <c r="B11312" s="1">
        <v>0.98170731707317005</v>
      </c>
      <c r="C11312" s="1">
        <v>2.8188344668624499</v>
      </c>
      <c r="D11312" s="5">
        <f t="shared" si="176"/>
        <v>9.8170731707317004E-3</v>
      </c>
      <c r="E11312" s="1">
        <v>11311</v>
      </c>
    </row>
    <row r="11313" spans="1:5" x14ac:dyDescent="0.2">
      <c r="A11313" s="1">
        <v>1682320275.37923</v>
      </c>
      <c r="B11313" s="1">
        <v>0.98170731707317005</v>
      </c>
      <c r="C11313" s="1">
        <v>2.8194344792614601</v>
      </c>
      <c r="D11313" s="5">
        <f t="shared" si="176"/>
        <v>9.8170731707317004E-3</v>
      </c>
      <c r="E11313" s="1">
        <v>11312</v>
      </c>
    </row>
    <row r="11314" spans="1:5" x14ac:dyDescent="0.2">
      <c r="A11314" s="1">
        <v>1682320275.47931</v>
      </c>
      <c r="B11314" s="1">
        <v>0.98170731707317005</v>
      </c>
      <c r="C11314" s="1">
        <v>2.82</v>
      </c>
      <c r="D11314" s="5">
        <f t="shared" si="176"/>
        <v>9.8170731707317004E-3</v>
      </c>
      <c r="E11314" s="1">
        <v>11313</v>
      </c>
    </row>
    <row r="11315" spans="1:5" x14ac:dyDescent="0.2">
      <c r="A11315" s="1">
        <v>1682320275.57939</v>
      </c>
      <c r="B11315" s="1">
        <v>0.98170731707317005</v>
      </c>
      <c r="C11315" s="1">
        <v>2.8300970757560102</v>
      </c>
      <c r="D11315" s="5">
        <f t="shared" si="176"/>
        <v>9.8170731707317004E-3</v>
      </c>
      <c r="E11315" s="1">
        <v>11314</v>
      </c>
    </row>
    <row r="11316" spans="1:5" x14ac:dyDescent="0.2">
      <c r="A11316" s="1">
        <v>1682320275.6794701</v>
      </c>
      <c r="B11316" s="1">
        <v>0.98170731707317005</v>
      </c>
      <c r="C11316" s="1">
        <v>2.8396376158403398</v>
      </c>
      <c r="D11316" s="5">
        <f t="shared" si="176"/>
        <v>9.8170731707317004E-3</v>
      </c>
      <c r="E11316" s="1">
        <v>11315</v>
      </c>
    </row>
    <row r="11317" spans="1:5" x14ac:dyDescent="0.2">
      <c r="A11317" s="1">
        <v>1682320275.7795401</v>
      </c>
      <c r="B11317" s="1">
        <v>0.98170731707317005</v>
      </c>
      <c r="C11317" s="1">
        <v>2.84917720135702</v>
      </c>
      <c r="D11317" s="5">
        <f t="shared" si="176"/>
        <v>9.8170731707317004E-3</v>
      </c>
      <c r="E11317" s="1">
        <v>11316</v>
      </c>
    </row>
    <row r="11318" spans="1:5" x14ac:dyDescent="0.2">
      <c r="A11318" s="1">
        <v>1682320275.8796201</v>
      </c>
      <c r="B11318" s="1">
        <v>0.73780487804878003</v>
      </c>
      <c r="C11318" s="1">
        <v>2.8542000000000001</v>
      </c>
      <c r="D11318" s="5">
        <f t="shared" si="176"/>
        <v>7.3780487804878002E-3</v>
      </c>
      <c r="E11318" s="1">
        <v>11317</v>
      </c>
    </row>
    <row r="11319" spans="1:5" x14ac:dyDescent="0.2">
      <c r="A11319" s="1">
        <v>1682320275.9797001</v>
      </c>
      <c r="B11319" s="1">
        <v>1.2256097560975601</v>
      </c>
      <c r="C11319" s="1">
        <v>2.8709303721032802</v>
      </c>
      <c r="D11319" s="5">
        <f t="shared" si="176"/>
        <v>1.22560975609756E-2</v>
      </c>
      <c r="E11319" s="1">
        <v>11318</v>
      </c>
    </row>
    <row r="11320" spans="1:5" x14ac:dyDescent="0.2">
      <c r="A11320" s="1">
        <v>1682320276.07987</v>
      </c>
      <c r="B11320" s="1">
        <v>0.98170731707317005</v>
      </c>
      <c r="C11320" s="1">
        <v>2.8822937217209299</v>
      </c>
      <c r="D11320" s="5">
        <f t="shared" si="176"/>
        <v>9.8170731707317004E-3</v>
      </c>
      <c r="E11320" s="1">
        <v>11319</v>
      </c>
    </row>
    <row r="11321" spans="1:5" x14ac:dyDescent="0.2">
      <c r="A11321" s="1">
        <v>1682320276.1798799</v>
      </c>
      <c r="B11321" s="1">
        <v>0.98170731707317005</v>
      </c>
      <c r="C11321" s="1">
        <v>2.8883999999999999</v>
      </c>
      <c r="D11321" s="5">
        <f t="shared" si="176"/>
        <v>9.8170731707317004E-3</v>
      </c>
      <c r="E11321" s="1">
        <v>11320</v>
      </c>
    </row>
    <row r="11322" spans="1:5" x14ac:dyDescent="0.2">
      <c r="A11322" s="1">
        <v>1682320276.2799499</v>
      </c>
      <c r="B11322" s="1">
        <v>0.73170731707317005</v>
      </c>
      <c r="C11322" s="1">
        <v>2.9020126285831802</v>
      </c>
      <c r="D11322" s="5">
        <f t="shared" si="176"/>
        <v>7.3170731707317008E-3</v>
      </c>
      <c r="E11322" s="1">
        <v>11321</v>
      </c>
    </row>
    <row r="11323" spans="1:5" x14ac:dyDescent="0.2">
      <c r="A11323" s="1">
        <v>1682320276.3800099</v>
      </c>
      <c r="B11323" s="1">
        <v>0.73170731707317005</v>
      </c>
      <c r="C11323" s="1">
        <v>2.9113253819840601</v>
      </c>
      <c r="D11323" s="5">
        <f t="shared" si="176"/>
        <v>7.3170731707317008E-3</v>
      </c>
      <c r="E11323" s="1">
        <v>11322</v>
      </c>
    </row>
    <row r="11324" spans="1:5" x14ac:dyDescent="0.2">
      <c r="A11324" s="1">
        <v>1682320276.4800999</v>
      </c>
      <c r="B11324" s="1">
        <v>0.73170731707317005</v>
      </c>
      <c r="C11324" s="1">
        <v>2.9228000000000001</v>
      </c>
      <c r="D11324" s="5">
        <f t="shared" si="176"/>
        <v>7.3170731707317008E-3</v>
      </c>
      <c r="E11324" s="1">
        <v>11323</v>
      </c>
    </row>
    <row r="11325" spans="1:5" x14ac:dyDescent="0.2">
      <c r="A11325" s="1">
        <v>1682320276.58026</v>
      </c>
      <c r="B11325" s="1">
        <v>0.98811757348342699</v>
      </c>
      <c r="C11325" s="1">
        <v>2.9284734193514099</v>
      </c>
      <c r="D11325" s="5">
        <f t="shared" si="176"/>
        <v>9.8811757348342705E-3</v>
      </c>
      <c r="E11325" s="1">
        <v>11324</v>
      </c>
    </row>
    <row r="11326" spans="1:5" x14ac:dyDescent="0.2">
      <c r="A11326" s="1">
        <v>1682320276.6802299</v>
      </c>
      <c r="B11326" s="1">
        <v>1.4759224515322</v>
      </c>
      <c r="C11326" s="1">
        <v>2.93584382343743</v>
      </c>
      <c r="D11326" s="5">
        <f t="shared" si="176"/>
        <v>1.4759224515322E-2</v>
      </c>
      <c r="E11326" s="1">
        <v>11325</v>
      </c>
    </row>
    <row r="11327" spans="1:5" x14ac:dyDescent="0.2">
      <c r="A11327" s="1">
        <v>1682320276.7802801</v>
      </c>
      <c r="B11327" s="1">
        <v>1.4759224515322</v>
      </c>
      <c r="C11327" s="1">
        <v>2.9432194478792102</v>
      </c>
      <c r="D11327" s="5">
        <f t="shared" si="176"/>
        <v>1.4759224515322E-2</v>
      </c>
      <c r="E11327" s="1">
        <v>11326</v>
      </c>
    </row>
    <row r="11328" spans="1:5" x14ac:dyDescent="0.2">
      <c r="A11328" s="1">
        <v>1682320276.8805399</v>
      </c>
      <c r="B11328" s="1">
        <v>7.2259224515321998</v>
      </c>
      <c r="C11328" s="1">
        <v>2.95061113765821</v>
      </c>
      <c r="D11328" s="5">
        <f t="shared" si="176"/>
        <v>7.2259224515322004E-2</v>
      </c>
      <c r="E11328" s="1">
        <v>11327</v>
      </c>
    </row>
    <row r="11329" spans="1:5" x14ac:dyDescent="0.2">
      <c r="A11329" s="1">
        <v>1682320276.98071</v>
      </c>
      <c r="B11329" s="1">
        <v>12.8356785490931</v>
      </c>
      <c r="C11329" s="1">
        <v>2.9571999999999998</v>
      </c>
      <c r="D11329" s="5">
        <f t="shared" si="176"/>
        <v>0.12835678549093099</v>
      </c>
      <c r="E11329" s="1">
        <v>11328</v>
      </c>
    </row>
    <row r="11330" spans="1:5" x14ac:dyDescent="0.2">
      <c r="A11330" s="1">
        <v>1682320277.0808401</v>
      </c>
      <c r="B11330" s="1">
        <v>16.3417761100687</v>
      </c>
      <c r="C11330" s="1">
        <v>2.9552789693452199</v>
      </c>
      <c r="D11330" s="5">
        <f t="shared" si="176"/>
        <v>0.16341776110068701</v>
      </c>
      <c r="E11330" s="1">
        <v>11329</v>
      </c>
    </row>
    <row r="11331" spans="1:5" x14ac:dyDescent="0.2">
      <c r="A11331" s="1">
        <v>1682320277.1809001</v>
      </c>
      <c r="B11331" s="1">
        <v>19.418699186991802</v>
      </c>
      <c r="C11331" s="1">
        <v>2.95354626798582</v>
      </c>
      <c r="D11331" s="5">
        <f t="shared" ref="D11331:D11394" si="177">B11331/100</f>
        <v>0.19418699186991803</v>
      </c>
      <c r="E11331" s="1">
        <v>11330</v>
      </c>
    </row>
    <row r="11332" spans="1:5" x14ac:dyDescent="0.2">
      <c r="A11332" s="1">
        <v>1682320277.2809701</v>
      </c>
      <c r="B11332" s="1">
        <v>19.6751094434021</v>
      </c>
      <c r="C11332" s="1">
        <v>2.9519000000000002</v>
      </c>
      <c r="D11332" s="5">
        <f t="shared" si="177"/>
        <v>0.196751094434021</v>
      </c>
      <c r="E11332" s="1">
        <v>11331</v>
      </c>
    </row>
    <row r="11333" spans="1:5" x14ac:dyDescent="0.2">
      <c r="A11333" s="1">
        <v>1682320277.3810599</v>
      </c>
      <c r="B11333" s="1">
        <v>19.6751094434021</v>
      </c>
      <c r="C11333" s="1">
        <v>2.9500358478372202</v>
      </c>
      <c r="D11333" s="5">
        <f t="shared" si="177"/>
        <v>0.196751094434021</v>
      </c>
      <c r="E11333" s="1">
        <v>11332</v>
      </c>
    </row>
    <row r="11334" spans="1:5" x14ac:dyDescent="0.2">
      <c r="A11334" s="1">
        <v>1682320277.48121</v>
      </c>
      <c r="B11334" s="1">
        <v>22.114133833646001</v>
      </c>
      <c r="C11334" s="1">
        <v>2.94825963559826</v>
      </c>
      <c r="D11334" s="5">
        <f t="shared" si="177"/>
        <v>0.22114133833646002</v>
      </c>
      <c r="E11334" s="1">
        <v>11333</v>
      </c>
    </row>
    <row r="11335" spans="1:5" x14ac:dyDescent="0.2">
      <c r="A11335" s="1">
        <v>1682320277.5813701</v>
      </c>
      <c r="B11335" s="1">
        <v>28.107723577235699</v>
      </c>
      <c r="C11335" s="1">
        <v>2.9466000000000001</v>
      </c>
      <c r="D11335" s="5">
        <f t="shared" si="177"/>
        <v>0.28107723577235699</v>
      </c>
      <c r="E11335" s="1">
        <v>11334</v>
      </c>
    </row>
    <row r="11336" spans="1:5" x14ac:dyDescent="0.2">
      <c r="A11336" s="1">
        <v>1682320277.68153</v>
      </c>
      <c r="B11336" s="1">
        <v>32.491713570981801</v>
      </c>
      <c r="C11336" s="1">
        <v>2.9887945697492699</v>
      </c>
      <c r="D11336" s="5">
        <f t="shared" si="177"/>
        <v>0.32491713570981801</v>
      </c>
      <c r="E11336" s="1">
        <v>11335</v>
      </c>
    </row>
    <row r="11337" spans="1:5" x14ac:dyDescent="0.2">
      <c r="A11337" s="1">
        <v>1682320277.7816801</v>
      </c>
      <c r="B11337" s="1">
        <v>36.241713570981801</v>
      </c>
      <c r="C11337" s="1">
        <v>3.02837776422927</v>
      </c>
      <c r="D11337" s="5">
        <f t="shared" si="177"/>
        <v>0.36241713570981804</v>
      </c>
      <c r="E11337" s="1">
        <v>11336</v>
      </c>
    </row>
    <row r="11338" spans="1:5" x14ac:dyDescent="0.2">
      <c r="A11338" s="1">
        <v>1682320277.8817799</v>
      </c>
      <c r="B11338" s="1">
        <v>31.741713570981801</v>
      </c>
      <c r="C11338" s="1">
        <v>3.0853999999999999</v>
      </c>
      <c r="D11338" s="5">
        <f t="shared" si="177"/>
        <v>0.317417135709818</v>
      </c>
      <c r="E11338" s="1">
        <v>11337</v>
      </c>
    </row>
    <row r="11339" spans="1:5" x14ac:dyDescent="0.2">
      <c r="A11339" s="1">
        <v>1682320277.9819801</v>
      </c>
      <c r="B11339" s="1">
        <v>25.907310490108902</v>
      </c>
      <c r="C11339" s="1">
        <v>3.1107666427153902</v>
      </c>
      <c r="D11339" s="5">
        <f t="shared" si="177"/>
        <v>0.25907310490108904</v>
      </c>
      <c r="E11339" s="1">
        <v>11338</v>
      </c>
    </row>
    <row r="11340" spans="1:5" x14ac:dyDescent="0.2">
      <c r="A11340" s="1">
        <v>1682320278.0821099</v>
      </c>
      <c r="B11340" s="1">
        <v>22.157310490108902</v>
      </c>
      <c r="C11340" s="1">
        <v>3.1560972860404499</v>
      </c>
      <c r="D11340" s="5">
        <f t="shared" si="177"/>
        <v>0.22157310490108903</v>
      </c>
      <c r="E11340" s="1">
        <v>11339</v>
      </c>
    </row>
    <row r="11341" spans="1:5" x14ac:dyDescent="0.2">
      <c r="A11341" s="1">
        <v>1682320278.1823399</v>
      </c>
      <c r="B11341" s="1">
        <v>21.644489977288401</v>
      </c>
      <c r="C11341" s="1">
        <v>3.2014727229179401</v>
      </c>
      <c r="D11341" s="5">
        <f t="shared" si="177"/>
        <v>0.216444899772884</v>
      </c>
      <c r="E11341" s="1">
        <v>11340</v>
      </c>
    </row>
    <row r="11342" spans="1:5" x14ac:dyDescent="0.2">
      <c r="A11342" s="1">
        <v>1682320278.2826099</v>
      </c>
      <c r="B11342" s="1">
        <v>26.9978358184391</v>
      </c>
      <c r="C11342" s="1">
        <v>3.2445372690262801</v>
      </c>
      <c r="D11342" s="5">
        <f t="shared" si="177"/>
        <v>0.26997835818439098</v>
      </c>
      <c r="E11342" s="1">
        <v>11341</v>
      </c>
    </row>
    <row r="11343" spans="1:5" x14ac:dyDescent="0.2">
      <c r="A11343" s="1">
        <v>1682320278.3828499</v>
      </c>
      <c r="B11343" s="1">
        <v>33.151681972285303</v>
      </c>
      <c r="C11343" s="1">
        <v>3.28524928201286</v>
      </c>
      <c r="D11343" s="5">
        <f t="shared" si="177"/>
        <v>0.33151681972285302</v>
      </c>
      <c r="E11343" s="1">
        <v>11342</v>
      </c>
    </row>
    <row r="11344" spans="1:5" x14ac:dyDescent="0.2">
      <c r="A11344" s="1">
        <v>1682320278.4828999</v>
      </c>
      <c r="B11344" s="1">
        <v>34.712657582041402</v>
      </c>
      <c r="C11344" s="1">
        <v>3.3258837306011602</v>
      </c>
      <c r="D11344" s="5">
        <f t="shared" si="177"/>
        <v>0.34712657582041401</v>
      </c>
      <c r="E11344" s="1">
        <v>11343</v>
      </c>
    </row>
    <row r="11345" spans="1:5" x14ac:dyDescent="0.2">
      <c r="A11345" s="1">
        <v>1682320278.5829599</v>
      </c>
      <c r="B11345" s="1">
        <v>31.212657582041398</v>
      </c>
      <c r="C11345" s="1">
        <v>3.3681999999999999</v>
      </c>
      <c r="D11345" s="5">
        <f t="shared" si="177"/>
        <v>0.31212657582041398</v>
      </c>
      <c r="E11345" s="1">
        <v>11344</v>
      </c>
    </row>
    <row r="11346" spans="1:5" x14ac:dyDescent="0.2">
      <c r="A11346" s="1">
        <v>1682320278.6830499</v>
      </c>
      <c r="B11346" s="1">
        <v>26.590862710246501</v>
      </c>
      <c r="C11346" s="1">
        <v>3.40942951552003</v>
      </c>
      <c r="D11346" s="5">
        <f t="shared" si="177"/>
        <v>0.26590862710246499</v>
      </c>
      <c r="E11346" s="1">
        <v>11345</v>
      </c>
    </row>
    <row r="11347" spans="1:5" x14ac:dyDescent="0.2">
      <c r="A11347" s="1">
        <v>1682320278.7831399</v>
      </c>
      <c r="B11347" s="1">
        <v>22.840862710246501</v>
      </c>
      <c r="C11347" s="1">
        <v>3.4524308158509398</v>
      </c>
      <c r="D11347" s="5">
        <f t="shared" si="177"/>
        <v>0.22840862710246501</v>
      </c>
      <c r="E11347" s="1">
        <v>11346</v>
      </c>
    </row>
    <row r="11348" spans="1:5" x14ac:dyDescent="0.2">
      <c r="A11348" s="1">
        <v>1682320278.8835001</v>
      </c>
      <c r="B11348" s="1">
        <v>23.340862710246501</v>
      </c>
      <c r="C11348" s="1">
        <v>3.5122</v>
      </c>
      <c r="D11348" s="5">
        <f t="shared" si="177"/>
        <v>0.23340862710246502</v>
      </c>
      <c r="E11348" s="1">
        <v>11347</v>
      </c>
    </row>
    <row r="11349" spans="1:5" x14ac:dyDescent="0.2">
      <c r="A11349" s="1">
        <v>1682320278.98366</v>
      </c>
      <c r="B11349" s="1">
        <v>29.231550969355801</v>
      </c>
      <c r="C11349" s="1">
        <v>3.5284511976594901</v>
      </c>
      <c r="D11349" s="5">
        <f t="shared" si="177"/>
        <v>0.29231550969355802</v>
      </c>
      <c r="E11349" s="1">
        <v>11348</v>
      </c>
    </row>
    <row r="11350" spans="1:5" x14ac:dyDescent="0.2">
      <c r="A11350" s="1">
        <v>1682320279.0838201</v>
      </c>
      <c r="B11350" s="1">
        <v>35.231550969355801</v>
      </c>
      <c r="C11350" s="1">
        <v>3.5549600130192398</v>
      </c>
      <c r="D11350" s="5">
        <f t="shared" si="177"/>
        <v>0.35231550969355802</v>
      </c>
      <c r="E11350" s="1">
        <v>11349</v>
      </c>
    </row>
    <row r="11351" spans="1:5" x14ac:dyDescent="0.2">
      <c r="A11351" s="1">
        <v>1682320279.1838901</v>
      </c>
      <c r="B11351" s="1">
        <v>36.569887429643501</v>
      </c>
      <c r="C11351" s="1">
        <v>3.5814444090853601</v>
      </c>
      <c r="D11351" s="5">
        <f t="shared" si="177"/>
        <v>0.36569887429643499</v>
      </c>
      <c r="E11351" s="1">
        <v>11350</v>
      </c>
    </row>
    <row r="11352" spans="1:5" x14ac:dyDescent="0.2">
      <c r="A11352" s="1">
        <v>1682320279.2839799</v>
      </c>
      <c r="B11352" s="1">
        <v>32.7550031269543</v>
      </c>
      <c r="C11352" s="1">
        <v>3.5975000000000001</v>
      </c>
      <c r="D11352" s="5">
        <f t="shared" si="177"/>
        <v>0.32755003126954302</v>
      </c>
      <c r="E11352" s="1">
        <v>11351</v>
      </c>
    </row>
    <row r="11353" spans="1:5" x14ac:dyDescent="0.2">
      <c r="A11353" s="1">
        <v>1682320279.38411</v>
      </c>
      <c r="B11353" s="1">
        <v>27.1011569731081</v>
      </c>
      <c r="C11353" s="1">
        <v>3.6371634188309798</v>
      </c>
      <c r="D11353" s="5">
        <f t="shared" si="177"/>
        <v>0.27101156973108098</v>
      </c>
      <c r="E11353" s="1">
        <v>11352</v>
      </c>
    </row>
    <row r="11354" spans="1:5" x14ac:dyDescent="0.2">
      <c r="A11354" s="1">
        <v>1682320279.48435</v>
      </c>
      <c r="B11354" s="1">
        <v>25.3511569731081</v>
      </c>
      <c r="C11354" s="1">
        <v>3.6656549159627398</v>
      </c>
      <c r="D11354" s="5">
        <f t="shared" si="177"/>
        <v>0.25351156973108102</v>
      </c>
      <c r="E11354" s="1">
        <v>11353</v>
      </c>
    </row>
    <row r="11355" spans="1:5" x14ac:dyDescent="0.2">
      <c r="A11355" s="1">
        <v>1682320279.5845599</v>
      </c>
      <c r="B11355" s="1">
        <v>28.7550031269543</v>
      </c>
      <c r="C11355" s="1">
        <v>3.6827999999999901</v>
      </c>
      <c r="D11355" s="5">
        <f t="shared" si="177"/>
        <v>0.28755003126954298</v>
      </c>
      <c r="E11355" s="1">
        <v>11354</v>
      </c>
    </row>
    <row r="11356" spans="1:5" x14ac:dyDescent="0.2">
      <c r="A11356" s="1">
        <v>1682320279.68471</v>
      </c>
      <c r="B11356" s="1">
        <v>33.5050031269543</v>
      </c>
      <c r="C11356" s="1">
        <v>3.7194629386771099</v>
      </c>
      <c r="D11356" s="5">
        <f t="shared" si="177"/>
        <v>0.33505003126954302</v>
      </c>
      <c r="E11356" s="1">
        <v>11355</v>
      </c>
    </row>
    <row r="11357" spans="1:5" x14ac:dyDescent="0.2">
      <c r="A11357" s="1">
        <v>1682320279.7848599</v>
      </c>
      <c r="B11357" s="1">
        <v>37.2550031269543</v>
      </c>
      <c r="C11357" s="1">
        <v>3.7456831398438202</v>
      </c>
      <c r="D11357" s="5">
        <f t="shared" si="177"/>
        <v>0.372550031269543</v>
      </c>
      <c r="E11357" s="1">
        <v>11356</v>
      </c>
    </row>
    <row r="11358" spans="1:5" x14ac:dyDescent="0.2">
      <c r="A11358" s="1">
        <v>1682320279.8849101</v>
      </c>
      <c r="B11358" s="1">
        <v>36.820792600638498</v>
      </c>
      <c r="C11358" s="1">
        <v>3.76819999999999</v>
      </c>
      <c r="D11358" s="5">
        <f t="shared" si="177"/>
        <v>0.36820792600638497</v>
      </c>
      <c r="E11358" s="1">
        <v>11357</v>
      </c>
    </row>
    <row r="11359" spans="1:5" x14ac:dyDescent="0.2">
      <c r="A11359" s="1">
        <v>1682320279.9849999</v>
      </c>
      <c r="B11359" s="1">
        <v>30.9233567032026</v>
      </c>
      <c r="C11359" s="1">
        <v>3.7969435218268601</v>
      </c>
      <c r="D11359" s="5">
        <f t="shared" si="177"/>
        <v>0.30923356703202598</v>
      </c>
      <c r="E11359" s="1">
        <v>11358</v>
      </c>
    </row>
    <row r="11360" spans="1:5" x14ac:dyDescent="0.2">
      <c r="A11360" s="1">
        <v>1682320280.08529</v>
      </c>
      <c r="B11360" s="1">
        <v>27.606283532470901</v>
      </c>
      <c r="C11360" s="1">
        <v>3.8222008661843501</v>
      </c>
      <c r="D11360" s="5">
        <f t="shared" si="177"/>
        <v>0.27606283532470899</v>
      </c>
      <c r="E11360" s="1">
        <v>11359</v>
      </c>
    </row>
    <row r="11361" spans="1:5" x14ac:dyDescent="0.2">
      <c r="A11361" s="1">
        <v>1682320280.1855299</v>
      </c>
      <c r="B11361" s="1">
        <v>30.114100918337101</v>
      </c>
      <c r="C11361" s="1">
        <v>3.8535999999999899</v>
      </c>
      <c r="D11361" s="5">
        <f t="shared" si="177"/>
        <v>0.301141009183371</v>
      </c>
      <c r="E11361" s="1">
        <v>11360</v>
      </c>
    </row>
    <row r="11362" spans="1:5" x14ac:dyDescent="0.2">
      <c r="A11362" s="1">
        <v>1682320280.2856801</v>
      </c>
      <c r="B11362" s="1">
        <v>32.792913333991599</v>
      </c>
      <c r="C11362" s="1">
        <v>3.8852172830643701</v>
      </c>
      <c r="D11362" s="5">
        <f t="shared" si="177"/>
        <v>0.32792913333991597</v>
      </c>
      <c r="E11362" s="1">
        <v>11361</v>
      </c>
    </row>
    <row r="11363" spans="1:5" x14ac:dyDescent="0.2">
      <c r="A11363" s="1">
        <v>1682320280.3861401</v>
      </c>
      <c r="B11363" s="1">
        <v>36.042913333991599</v>
      </c>
      <c r="C11363" s="1">
        <v>3.9271681920350798</v>
      </c>
      <c r="D11363" s="5">
        <f t="shared" si="177"/>
        <v>0.360429133339916</v>
      </c>
      <c r="E11363" s="1">
        <v>11362</v>
      </c>
    </row>
    <row r="11364" spans="1:5" x14ac:dyDescent="0.2">
      <c r="A11364" s="1">
        <v>1682320280.4860499</v>
      </c>
      <c r="B11364" s="1">
        <v>35.042913333991599</v>
      </c>
      <c r="C11364" s="1">
        <v>3.9688931885960601</v>
      </c>
      <c r="D11364" s="5">
        <f t="shared" si="177"/>
        <v>0.35042913333991599</v>
      </c>
      <c r="E11364" s="1">
        <v>11363</v>
      </c>
    </row>
    <row r="11365" spans="1:5" x14ac:dyDescent="0.2">
      <c r="A11365" s="1">
        <v>1682320280.58623</v>
      </c>
      <c r="B11365" s="1">
        <v>29.145477436555701</v>
      </c>
      <c r="C11365" s="1">
        <v>4.0026999999999999</v>
      </c>
      <c r="D11365" s="5">
        <f t="shared" si="177"/>
        <v>0.291454774365557</v>
      </c>
      <c r="E11365" s="1">
        <v>11364</v>
      </c>
    </row>
    <row r="11366" spans="1:5" x14ac:dyDescent="0.2">
      <c r="A11366" s="1">
        <v>1682320280.68681</v>
      </c>
      <c r="B11366" s="1">
        <v>25.1981090155031</v>
      </c>
      <c r="C11366" s="1">
        <v>4.0419456554979796</v>
      </c>
      <c r="D11366" s="5">
        <f t="shared" si="177"/>
        <v>0.25198109015503101</v>
      </c>
      <c r="E11366" s="1">
        <v>11365</v>
      </c>
    </row>
    <row r="11367" spans="1:5" x14ac:dyDescent="0.2">
      <c r="A11367" s="1">
        <v>1682320280.7867401</v>
      </c>
      <c r="B11367" s="1">
        <v>27.6981090155031</v>
      </c>
      <c r="C11367" s="1">
        <v>4.0746840962200599</v>
      </c>
      <c r="D11367" s="5">
        <f t="shared" si="177"/>
        <v>0.27698109015503097</v>
      </c>
      <c r="E11367" s="1">
        <v>11366</v>
      </c>
    </row>
    <row r="11368" spans="1:5" x14ac:dyDescent="0.2">
      <c r="A11368" s="1">
        <v>1682320280.8868101</v>
      </c>
      <c r="B11368" s="1">
        <v>32.479880517428597</v>
      </c>
      <c r="C11368" s="1">
        <v>4.1074658064252496</v>
      </c>
      <c r="D11368" s="5">
        <f t="shared" si="177"/>
        <v>0.324798805174286</v>
      </c>
      <c r="E11368" s="1">
        <v>11367</v>
      </c>
    </row>
    <row r="11369" spans="1:5" x14ac:dyDescent="0.2">
      <c r="A11369" s="1">
        <v>1682320280.9870901</v>
      </c>
      <c r="B11369" s="1">
        <v>36.326034363582501</v>
      </c>
      <c r="C11369" s="1">
        <v>4.1517999999999997</v>
      </c>
      <c r="D11369" s="5">
        <f t="shared" si="177"/>
        <v>0.36326034363582499</v>
      </c>
      <c r="E11369" s="1">
        <v>11368</v>
      </c>
    </row>
    <row r="11370" spans="1:5" x14ac:dyDescent="0.2">
      <c r="A11370" s="1">
        <v>1682320281.08705</v>
      </c>
      <c r="B11370" s="1">
        <v>35.643107534314197</v>
      </c>
      <c r="C11370" s="1">
        <v>4.1528742314404203</v>
      </c>
      <c r="D11370" s="5">
        <f t="shared" si="177"/>
        <v>0.35643107534314195</v>
      </c>
      <c r="E11370" s="1">
        <v>11369</v>
      </c>
    </row>
    <row r="11371" spans="1:5" x14ac:dyDescent="0.2">
      <c r="A11371" s="1">
        <v>1682320281.18716</v>
      </c>
      <c r="B11371" s="1">
        <v>29.232851124057799</v>
      </c>
      <c r="C11371" s="1">
        <v>4.1545312578741296</v>
      </c>
      <c r="D11371" s="5">
        <f t="shared" si="177"/>
        <v>0.29232851124057802</v>
      </c>
      <c r="E11371" s="1">
        <v>11370</v>
      </c>
    </row>
    <row r="11372" spans="1:5" x14ac:dyDescent="0.2">
      <c r="A11372" s="1">
        <v>1682320281.2878499</v>
      </c>
      <c r="B11372" s="1">
        <v>26.041218195582701</v>
      </c>
      <c r="C11372" s="1">
        <v>4.1561977551950999</v>
      </c>
      <c r="D11372" s="5">
        <f t="shared" si="177"/>
        <v>0.26041218195582699</v>
      </c>
      <c r="E11372" s="1">
        <v>11371</v>
      </c>
    </row>
    <row r="11373" spans="1:5" x14ac:dyDescent="0.2">
      <c r="A11373" s="1">
        <v>1682320281.3877299</v>
      </c>
      <c r="B11373" s="1">
        <v>28.7197896241541</v>
      </c>
      <c r="C11373" s="1">
        <v>4.1571999999999996</v>
      </c>
      <c r="D11373" s="5">
        <f t="shared" si="177"/>
        <v>0.28719789624154102</v>
      </c>
      <c r="E11373" s="1">
        <v>11372</v>
      </c>
    </row>
    <row r="11374" spans="1:5" x14ac:dyDescent="0.2">
      <c r="A11374" s="1">
        <v>1682320281.4877901</v>
      </c>
      <c r="B11374" s="1">
        <v>33.110815265179802</v>
      </c>
      <c r="C11374" s="1">
        <v>4.1596990127475202</v>
      </c>
      <c r="D11374" s="5">
        <f t="shared" si="177"/>
        <v>0.33110815265179805</v>
      </c>
      <c r="E11374" s="1">
        <v>11373</v>
      </c>
    </row>
    <row r="11375" spans="1:5" x14ac:dyDescent="0.2">
      <c r="A11375" s="1">
        <v>1682320281.5880001</v>
      </c>
      <c r="B11375" s="1">
        <v>37.000746472184197</v>
      </c>
      <c r="C11375" s="1">
        <v>4.16149561736525</v>
      </c>
      <c r="D11375" s="5">
        <f t="shared" si="177"/>
        <v>0.37000746472184198</v>
      </c>
      <c r="E11375" s="1">
        <v>11374</v>
      </c>
    </row>
    <row r="11376" spans="1:5" x14ac:dyDescent="0.2">
      <c r="A11376" s="1">
        <v>1682320281.6879499</v>
      </c>
      <c r="B11376" s="1">
        <v>37.948114893236799</v>
      </c>
      <c r="C11376" s="1">
        <v>4.1625999999999896</v>
      </c>
      <c r="D11376" s="5">
        <f t="shared" si="177"/>
        <v>0.37948114893236801</v>
      </c>
      <c r="E11376" s="1">
        <v>11375</v>
      </c>
    </row>
    <row r="11377" spans="1:5" x14ac:dyDescent="0.2">
      <c r="A11377" s="1">
        <v>1682320281.7881501</v>
      </c>
      <c r="B11377" s="1">
        <v>31.9545251496471</v>
      </c>
      <c r="C11377" s="1">
        <v>4.1398185454662197</v>
      </c>
      <c r="D11377" s="5">
        <f t="shared" si="177"/>
        <v>0.31954525149647101</v>
      </c>
      <c r="E11377" s="1">
        <v>11376</v>
      </c>
    </row>
    <row r="11378" spans="1:5" x14ac:dyDescent="0.2">
      <c r="A11378" s="1">
        <v>1682320281.88853</v>
      </c>
      <c r="B11378" s="1">
        <v>27.076476369159298</v>
      </c>
      <c r="C11378" s="1">
        <v>4.1233140777383204</v>
      </c>
      <c r="D11378" s="5">
        <f t="shared" si="177"/>
        <v>0.27076476369159297</v>
      </c>
      <c r="E11378" s="1">
        <v>11377</v>
      </c>
    </row>
    <row r="11379" spans="1:5" x14ac:dyDescent="0.2">
      <c r="A11379" s="1">
        <v>1682320281.9884601</v>
      </c>
      <c r="B11379" s="1">
        <v>28.871348164031001</v>
      </c>
      <c r="C11379" s="1">
        <v>4.1028000000000002</v>
      </c>
      <c r="D11379" s="5">
        <f t="shared" si="177"/>
        <v>0.28871348164031002</v>
      </c>
      <c r="E11379" s="1">
        <v>11378</v>
      </c>
    </row>
    <row r="11380" spans="1:5" x14ac:dyDescent="0.2">
      <c r="A11380" s="1">
        <v>1682320282.0886099</v>
      </c>
      <c r="B11380" s="1">
        <v>32.255963548646399</v>
      </c>
      <c r="C11380" s="1">
        <v>4.0927034996961504</v>
      </c>
      <c r="D11380" s="5">
        <f t="shared" si="177"/>
        <v>0.32255963548646399</v>
      </c>
      <c r="E11380" s="1">
        <v>11379</v>
      </c>
    </row>
    <row r="11381" spans="1:5" x14ac:dyDescent="0.2">
      <c r="A11381" s="1">
        <v>1682320282.1888299</v>
      </c>
      <c r="B11381" s="1">
        <v>36.402305012061099</v>
      </c>
      <c r="C11381" s="1">
        <v>4.0792674841300602</v>
      </c>
      <c r="D11381" s="5">
        <f t="shared" si="177"/>
        <v>0.36402305012061098</v>
      </c>
      <c r="E11381" s="1">
        <v>11380</v>
      </c>
    </row>
    <row r="11382" spans="1:5" x14ac:dyDescent="0.2">
      <c r="A11382" s="1">
        <v>1682320282.2887499</v>
      </c>
      <c r="B11382" s="1">
        <v>37.3702537300098</v>
      </c>
      <c r="C11382" s="1">
        <v>4.0658733383538399</v>
      </c>
      <c r="D11382" s="5">
        <f t="shared" si="177"/>
        <v>0.373702537300098</v>
      </c>
      <c r="E11382" s="1">
        <v>11381</v>
      </c>
    </row>
    <row r="11383" spans="1:5" x14ac:dyDescent="0.2">
      <c r="A11383" s="1">
        <v>1682320282.3887899</v>
      </c>
      <c r="B11383" s="1">
        <v>31.1980925578486</v>
      </c>
      <c r="C11383" s="1">
        <v>4.0524617415049002</v>
      </c>
      <c r="D11383" s="5">
        <f t="shared" si="177"/>
        <v>0.311980925578486</v>
      </c>
      <c r="E11383" s="1">
        <v>11382</v>
      </c>
    </row>
    <row r="11384" spans="1:5" x14ac:dyDescent="0.2">
      <c r="A11384" s="1">
        <v>1682320282.4888899</v>
      </c>
      <c r="B11384" s="1">
        <v>25.807066916823</v>
      </c>
      <c r="C11384" s="1">
        <v>4.0430000000000001</v>
      </c>
      <c r="D11384" s="5">
        <f t="shared" si="177"/>
        <v>0.25807066916823002</v>
      </c>
      <c r="E11384" s="1">
        <v>11383</v>
      </c>
    </row>
    <row r="11385" spans="1:5" x14ac:dyDescent="0.2">
      <c r="A11385" s="1">
        <v>1682320282.5894899</v>
      </c>
      <c r="B11385" s="1">
        <v>27.4107254534083</v>
      </c>
      <c r="C11385" s="1">
        <v>4.0425204615686097</v>
      </c>
      <c r="D11385" s="5">
        <f t="shared" si="177"/>
        <v>0.27410725453408302</v>
      </c>
      <c r="E11385" s="1">
        <v>11384</v>
      </c>
    </row>
    <row r="11386" spans="1:5" x14ac:dyDescent="0.2">
      <c r="A11386" s="1">
        <v>1682320282.6895499</v>
      </c>
      <c r="B11386" s="1">
        <v>31.308161350844198</v>
      </c>
      <c r="C11386" s="1">
        <v>4.0421516874391701</v>
      </c>
      <c r="D11386" s="5">
        <f t="shared" si="177"/>
        <v>0.31308161350844199</v>
      </c>
      <c r="E11386" s="1">
        <v>11385</v>
      </c>
    </row>
    <row r="11387" spans="1:5" x14ac:dyDescent="0.2">
      <c r="A11387" s="1">
        <v>1682320282.7897799</v>
      </c>
      <c r="B11387" s="1">
        <v>34.801751094434003</v>
      </c>
      <c r="C11387" s="1">
        <v>4.0416999999999996</v>
      </c>
      <c r="D11387" s="5">
        <f t="shared" si="177"/>
        <v>0.34801751094434002</v>
      </c>
      <c r="E11387" s="1">
        <v>11386</v>
      </c>
    </row>
    <row r="11388" spans="1:5" x14ac:dyDescent="0.2">
      <c r="A11388" s="1">
        <v>1682320282.88972</v>
      </c>
      <c r="B11388" s="1">
        <v>36.832238899312003</v>
      </c>
      <c r="C11388" s="1">
        <v>4.0413744834864902</v>
      </c>
      <c r="D11388" s="5">
        <f t="shared" si="177"/>
        <v>0.36832238899312003</v>
      </c>
      <c r="E11388" s="1">
        <v>11387</v>
      </c>
    </row>
    <row r="11389" spans="1:5" x14ac:dyDescent="0.2">
      <c r="A11389" s="1">
        <v>1682320282.98985</v>
      </c>
      <c r="B11389" s="1">
        <v>30.934803001876102</v>
      </c>
      <c r="C11389" s="1">
        <v>4.0409544975022396</v>
      </c>
      <c r="D11389" s="5">
        <f t="shared" si="177"/>
        <v>0.30934803001876099</v>
      </c>
      <c r="E11389" s="1">
        <v>11388</v>
      </c>
    </row>
    <row r="11390" spans="1:5" x14ac:dyDescent="0.2">
      <c r="A11390" s="1">
        <v>1682320283.08991</v>
      </c>
      <c r="B11390" s="1">
        <v>25.800187617260701</v>
      </c>
      <c r="C11390" s="1">
        <v>4.0404</v>
      </c>
      <c r="D11390" s="5">
        <f t="shared" si="177"/>
        <v>0.258001876172607</v>
      </c>
      <c r="E11390" s="1">
        <v>11389</v>
      </c>
    </row>
    <row r="11391" spans="1:5" x14ac:dyDescent="0.2">
      <c r="A11391" s="1">
        <v>1682320283.1900599</v>
      </c>
      <c r="B11391" s="1">
        <v>26.269230769230699</v>
      </c>
      <c r="C11391" s="1">
        <v>4.0391320687771604</v>
      </c>
      <c r="D11391" s="5">
        <f t="shared" si="177"/>
        <v>0.262692307692307</v>
      </c>
      <c r="E11391" s="1">
        <v>11390</v>
      </c>
    </row>
    <row r="11392" spans="1:5" x14ac:dyDescent="0.2">
      <c r="A11392" s="1">
        <v>1682320283.2903299</v>
      </c>
      <c r="B11392" s="1">
        <v>30.173076923076898</v>
      </c>
      <c r="C11392" s="1">
        <v>4.0372624398799202</v>
      </c>
      <c r="D11392" s="5">
        <f t="shared" si="177"/>
        <v>0.30173076923076897</v>
      </c>
      <c r="E11392" s="1">
        <v>11391</v>
      </c>
    </row>
    <row r="11393" spans="1:5" x14ac:dyDescent="0.2">
      <c r="A11393" s="1">
        <v>1682320283.3903999</v>
      </c>
      <c r="B11393" s="1">
        <v>36.1666666666666</v>
      </c>
      <c r="C11393" s="1">
        <v>4.0353967805746001</v>
      </c>
      <c r="D11393" s="5">
        <f t="shared" si="177"/>
        <v>0.36166666666666603</v>
      </c>
      <c r="E11393" s="1">
        <v>11392</v>
      </c>
    </row>
    <row r="11394" spans="1:5" x14ac:dyDescent="0.2">
      <c r="A11394" s="1">
        <v>1682320283.4904201</v>
      </c>
      <c r="B11394" s="1">
        <v>39.575203252032502</v>
      </c>
      <c r="C11394" s="1">
        <v>4.0338000000000003</v>
      </c>
      <c r="D11394" s="5">
        <f t="shared" si="177"/>
        <v>0.39575203252032504</v>
      </c>
      <c r="E11394" s="1">
        <v>11393</v>
      </c>
    </row>
    <row r="11395" spans="1:5" x14ac:dyDescent="0.2">
      <c r="A11395" s="1">
        <v>1682320283.5905199</v>
      </c>
      <c r="B11395" s="1">
        <v>34.0816135084427</v>
      </c>
      <c r="C11395" s="1">
        <v>4.0313700835918498</v>
      </c>
      <c r="D11395" s="5">
        <f t="shared" ref="D11395:D11458" si="178">B11395/100</f>
        <v>0.34081613508442699</v>
      </c>
      <c r="E11395" s="1">
        <v>11394</v>
      </c>
    </row>
    <row r="11396" spans="1:5" x14ac:dyDescent="0.2">
      <c r="A11396" s="1">
        <v>1682320283.6905999</v>
      </c>
      <c r="B11396" s="1">
        <v>28.184177611006799</v>
      </c>
      <c r="C11396" s="1">
        <v>4.0292457310798797</v>
      </c>
      <c r="D11396" s="5">
        <f t="shared" si="178"/>
        <v>0.281841776110068</v>
      </c>
      <c r="E11396" s="1">
        <v>11395</v>
      </c>
    </row>
    <row r="11397" spans="1:5" x14ac:dyDescent="0.2">
      <c r="A11397" s="1">
        <v>1682320283.7908199</v>
      </c>
      <c r="B11397" s="1">
        <v>29.184177611006799</v>
      </c>
      <c r="C11397" s="1">
        <v>4.0271999999999997</v>
      </c>
      <c r="D11397" s="5">
        <f t="shared" si="178"/>
        <v>0.29184177611006801</v>
      </c>
      <c r="E11397" s="1">
        <v>11396</v>
      </c>
    </row>
    <row r="11398" spans="1:5" x14ac:dyDescent="0.2">
      <c r="A11398" s="1">
        <v>1682320283.89097</v>
      </c>
      <c r="B11398" s="1">
        <v>31.934177611006799</v>
      </c>
      <c r="C11398" s="1">
        <v>4.0060146754632298</v>
      </c>
      <c r="D11398" s="5">
        <f t="shared" si="178"/>
        <v>0.31934177611006798</v>
      </c>
      <c r="E11398" s="1">
        <v>11397</v>
      </c>
    </row>
    <row r="11399" spans="1:5" x14ac:dyDescent="0.2">
      <c r="A11399" s="1">
        <v>1682320283.99103</v>
      </c>
      <c r="B11399" s="1">
        <v>37.434177611006803</v>
      </c>
      <c r="C11399" s="1">
        <v>3.9856284176966699</v>
      </c>
      <c r="D11399" s="5">
        <f t="shared" si="178"/>
        <v>0.37434177611006803</v>
      </c>
      <c r="E11399" s="1">
        <v>11398</v>
      </c>
    </row>
    <row r="11400" spans="1:5" x14ac:dyDescent="0.2">
      <c r="A11400" s="1">
        <v>1682320284.09109</v>
      </c>
      <c r="B11400" s="1">
        <v>41.184177611006803</v>
      </c>
      <c r="C11400" s="1">
        <v>3.9569000000000001</v>
      </c>
      <c r="D11400" s="5">
        <f t="shared" si="178"/>
        <v>0.411841776110068</v>
      </c>
      <c r="E11400" s="1">
        <v>11399</v>
      </c>
    </row>
    <row r="11401" spans="1:5" x14ac:dyDescent="0.2">
      <c r="A11401" s="1">
        <v>1682320284.19118</v>
      </c>
      <c r="B11401" s="1">
        <v>36.568792995622204</v>
      </c>
      <c r="C11401" s="1">
        <v>3.9478846048069398</v>
      </c>
      <c r="D11401" s="5">
        <f t="shared" si="178"/>
        <v>0.36568792995622201</v>
      </c>
      <c r="E11401" s="1">
        <v>11400</v>
      </c>
    </row>
    <row r="11402" spans="1:5" x14ac:dyDescent="0.2">
      <c r="A11402" s="1">
        <v>1682320284.29127</v>
      </c>
      <c r="B11402" s="1">
        <v>30.6649468417761</v>
      </c>
      <c r="C11402" s="1">
        <v>3.9326272426358599</v>
      </c>
      <c r="D11402" s="5">
        <f t="shared" si="178"/>
        <v>0.30664946841776097</v>
      </c>
      <c r="E11402" s="1">
        <v>11401</v>
      </c>
    </row>
    <row r="11403" spans="1:5" x14ac:dyDescent="0.2">
      <c r="A11403" s="1">
        <v>1682320284.39167</v>
      </c>
      <c r="B11403" s="1">
        <v>28.1649468417761</v>
      </c>
      <c r="C11403" s="1">
        <v>3.91732339923976</v>
      </c>
      <c r="D11403" s="5">
        <f t="shared" si="178"/>
        <v>0.28164946841776101</v>
      </c>
      <c r="E11403" s="1">
        <v>11402</v>
      </c>
    </row>
    <row r="11404" spans="1:5" x14ac:dyDescent="0.2">
      <c r="A11404" s="1">
        <v>1682320284.4916601</v>
      </c>
      <c r="B11404" s="1">
        <v>30.256410256410199</v>
      </c>
      <c r="C11404" s="1">
        <v>3.9020820274822898</v>
      </c>
      <c r="D11404" s="5">
        <f t="shared" si="178"/>
        <v>0.30256410256410199</v>
      </c>
      <c r="E11404" s="1">
        <v>11403</v>
      </c>
    </row>
    <row r="11405" spans="1:5" x14ac:dyDescent="0.2">
      <c r="A11405" s="1">
        <v>1682320284.5917399</v>
      </c>
      <c r="B11405" s="1">
        <v>34.390243902439003</v>
      </c>
      <c r="C11405" s="1">
        <v>3.8866000000000001</v>
      </c>
      <c r="D11405" s="5">
        <f t="shared" si="178"/>
        <v>0.34390243902439005</v>
      </c>
      <c r="E11405" s="1">
        <v>11404</v>
      </c>
    </row>
    <row r="11406" spans="1:5" x14ac:dyDescent="0.2">
      <c r="A11406" s="1">
        <v>1682320284.69191</v>
      </c>
      <c r="B11406" s="1">
        <v>38.390243902439003</v>
      </c>
      <c r="C11406" s="1">
        <v>3.8752153223852801</v>
      </c>
      <c r="D11406" s="5">
        <f t="shared" si="178"/>
        <v>0.38390243902439003</v>
      </c>
      <c r="E11406" s="1">
        <v>11405</v>
      </c>
    </row>
    <row r="11407" spans="1:5" x14ac:dyDescent="0.2">
      <c r="A11407" s="1">
        <v>1682320284.7919099</v>
      </c>
      <c r="B11407" s="1">
        <v>34.1530644152595</v>
      </c>
      <c r="C11407" s="1">
        <v>3.8636784801183399</v>
      </c>
      <c r="D11407" s="5">
        <f t="shared" si="178"/>
        <v>0.34153064415259499</v>
      </c>
      <c r="E11407" s="1">
        <v>11406</v>
      </c>
    </row>
    <row r="11408" spans="1:5" x14ac:dyDescent="0.2">
      <c r="A11408" s="1">
        <v>1682320284.89203</v>
      </c>
      <c r="B11408" s="1">
        <v>28.409474671669699</v>
      </c>
      <c r="C11408" s="1">
        <v>3.8472</v>
      </c>
      <c r="D11408" s="5">
        <f t="shared" si="178"/>
        <v>0.28409474671669699</v>
      </c>
      <c r="E11408" s="1">
        <v>11407</v>
      </c>
    </row>
    <row r="11409" spans="1:5" x14ac:dyDescent="0.2">
      <c r="A11409" s="1">
        <v>1682320284.99227</v>
      </c>
      <c r="B11409" s="1">
        <v>25.3484990619136</v>
      </c>
      <c r="C11409" s="1">
        <v>3.8393109044153202</v>
      </c>
      <c r="D11409" s="5">
        <f t="shared" si="178"/>
        <v>0.25348499061913599</v>
      </c>
      <c r="E11409" s="1">
        <v>11408</v>
      </c>
    </row>
    <row r="11410" spans="1:5" x14ac:dyDescent="0.2">
      <c r="A11410" s="1">
        <v>1682320285.0923901</v>
      </c>
      <c r="B11410" s="1">
        <v>27.5984990619136</v>
      </c>
      <c r="C11410" s="1">
        <v>3.8255811487686899</v>
      </c>
      <c r="D11410" s="5">
        <f t="shared" si="178"/>
        <v>0.27598499061913601</v>
      </c>
      <c r="E11410" s="1">
        <v>11409</v>
      </c>
    </row>
    <row r="11411" spans="1:5" x14ac:dyDescent="0.2">
      <c r="A11411" s="1">
        <v>1682320285.19257</v>
      </c>
      <c r="B11411" s="1">
        <v>32.213883677298298</v>
      </c>
      <c r="C11411" s="1">
        <v>3.8077999999999901</v>
      </c>
      <c r="D11411" s="5">
        <f t="shared" si="178"/>
        <v>0.32213883677298299</v>
      </c>
      <c r="E11411" s="1">
        <v>11410</v>
      </c>
    </row>
    <row r="11412" spans="1:5" x14ac:dyDescent="0.2">
      <c r="A11412" s="1">
        <v>1682320285.2925799</v>
      </c>
      <c r="B11412" s="1">
        <v>35.713883677298298</v>
      </c>
      <c r="C11412" s="1">
        <v>3.8124478631883898</v>
      </c>
      <c r="D11412" s="5">
        <f t="shared" si="178"/>
        <v>0.35713883677298297</v>
      </c>
      <c r="E11412" s="1">
        <v>11411</v>
      </c>
    </row>
    <row r="11413" spans="1:5" x14ac:dyDescent="0.2">
      <c r="A11413" s="1">
        <v>1682320285.39272</v>
      </c>
      <c r="B11413" s="1">
        <v>33.213883677298298</v>
      </c>
      <c r="C11413" s="1">
        <v>3.8190487827992201</v>
      </c>
      <c r="D11413" s="5">
        <f t="shared" si="178"/>
        <v>0.332138836772983</v>
      </c>
      <c r="E11413" s="1">
        <v>11412</v>
      </c>
    </row>
    <row r="11414" spans="1:5" x14ac:dyDescent="0.2">
      <c r="A11414" s="1">
        <v>1682320285.4927001</v>
      </c>
      <c r="B11414" s="1">
        <v>27.963883677298298</v>
      </c>
      <c r="C11414" s="1">
        <v>3.8256388278260798</v>
      </c>
      <c r="D11414" s="5">
        <f t="shared" si="178"/>
        <v>0.27963883677298296</v>
      </c>
      <c r="E11414" s="1">
        <v>11413</v>
      </c>
    </row>
    <row r="11415" spans="1:5" x14ac:dyDescent="0.2">
      <c r="A11415" s="1">
        <v>1682320285.5929899</v>
      </c>
      <c r="B11415" s="1">
        <v>23.830050031269501</v>
      </c>
      <c r="C11415" s="1">
        <v>3.8340000000000001</v>
      </c>
      <c r="D11415" s="5">
        <f t="shared" si="178"/>
        <v>0.23830050031269501</v>
      </c>
      <c r="E11415" s="1">
        <v>11414</v>
      </c>
    </row>
    <row r="11416" spans="1:5" x14ac:dyDescent="0.2">
      <c r="A11416" s="1">
        <v>1682320285.6931801</v>
      </c>
      <c r="B11416" s="1">
        <v>25.580050031269501</v>
      </c>
      <c r="C11416" s="1">
        <v>3.8383018050660498</v>
      </c>
      <c r="D11416" s="5">
        <f t="shared" si="178"/>
        <v>0.25580050031269502</v>
      </c>
      <c r="E11416" s="1">
        <v>11415</v>
      </c>
    </row>
    <row r="11417" spans="1:5" x14ac:dyDescent="0.2">
      <c r="A11417" s="1">
        <v>1682320285.7933099</v>
      </c>
      <c r="B11417" s="1">
        <v>31.1647904940587</v>
      </c>
      <c r="C11417" s="1">
        <v>3.8441530301032198</v>
      </c>
      <c r="D11417" s="5">
        <f t="shared" si="178"/>
        <v>0.31164790494058697</v>
      </c>
      <c r="E11417" s="1">
        <v>11416</v>
      </c>
    </row>
    <row r="11418" spans="1:5" x14ac:dyDescent="0.2">
      <c r="A11418" s="1">
        <v>1682320285.89345</v>
      </c>
      <c r="B11418" s="1">
        <v>34.498123827392099</v>
      </c>
      <c r="C11418" s="1">
        <v>3.8500048402740399</v>
      </c>
      <c r="D11418" s="5">
        <f t="shared" si="178"/>
        <v>0.34498123827392102</v>
      </c>
      <c r="E11418" s="1">
        <v>11417</v>
      </c>
    </row>
    <row r="11419" spans="1:5" x14ac:dyDescent="0.2">
      <c r="A11419" s="1">
        <v>1682320285.9933901</v>
      </c>
      <c r="B11419" s="1">
        <v>34.879612257661002</v>
      </c>
      <c r="C11419" s="1">
        <v>3.8558442790476999</v>
      </c>
      <c r="D11419" s="5">
        <f t="shared" si="178"/>
        <v>0.34879612257661002</v>
      </c>
      <c r="E11419" s="1">
        <v>11418</v>
      </c>
    </row>
    <row r="11420" spans="1:5" x14ac:dyDescent="0.2">
      <c r="A11420" s="1">
        <v>1682320286.0936401</v>
      </c>
      <c r="B11420" s="1">
        <v>28.8860225140712</v>
      </c>
      <c r="C11420" s="1">
        <v>3.8601999999999999</v>
      </c>
      <c r="D11420" s="5">
        <f t="shared" si="178"/>
        <v>0.28886022514071202</v>
      </c>
      <c r="E11420" s="1">
        <v>11419</v>
      </c>
    </row>
    <row r="11421" spans="1:5" x14ac:dyDescent="0.2">
      <c r="A11421" s="1">
        <v>1682320286.1937001</v>
      </c>
      <c r="B11421" s="1">
        <v>25.520637898686601</v>
      </c>
      <c r="C11421" s="1">
        <v>3.8777855025011498</v>
      </c>
      <c r="D11421" s="5">
        <f t="shared" si="178"/>
        <v>0.25520637898686599</v>
      </c>
      <c r="E11421" s="1">
        <v>11420</v>
      </c>
    </row>
    <row r="11422" spans="1:5" x14ac:dyDescent="0.2">
      <c r="A11422" s="1">
        <v>1682320286.2938099</v>
      </c>
      <c r="B11422" s="1">
        <v>28.020637898686601</v>
      </c>
      <c r="C11422" s="1">
        <v>3.8917812486794601</v>
      </c>
      <c r="D11422" s="5">
        <f t="shared" si="178"/>
        <v>0.28020637898686601</v>
      </c>
      <c r="E11422" s="1">
        <v>11421</v>
      </c>
    </row>
    <row r="11423" spans="1:5" x14ac:dyDescent="0.2">
      <c r="A11423" s="1">
        <v>1682320286.39399</v>
      </c>
      <c r="B11423" s="1">
        <v>32.411663539712301</v>
      </c>
      <c r="C11423" s="1">
        <v>3.90689999999999</v>
      </c>
      <c r="D11423" s="5">
        <f t="shared" si="178"/>
        <v>0.32411663539712299</v>
      </c>
      <c r="E11423" s="1">
        <v>11422</v>
      </c>
    </row>
    <row r="11424" spans="1:5" x14ac:dyDescent="0.2">
      <c r="A11424" s="1">
        <v>1682320286.4941199</v>
      </c>
      <c r="B11424" s="1">
        <v>35.911663539712301</v>
      </c>
      <c r="C11424" s="1">
        <v>3.92013857495406</v>
      </c>
      <c r="D11424" s="5">
        <f t="shared" si="178"/>
        <v>0.35911663539712302</v>
      </c>
      <c r="E11424" s="1">
        <v>11423</v>
      </c>
    </row>
    <row r="11425" spans="1:5" x14ac:dyDescent="0.2">
      <c r="A11425" s="1">
        <v>1682320286.5941401</v>
      </c>
      <c r="B11425" s="1">
        <v>37.706535334584103</v>
      </c>
      <c r="C11425" s="1">
        <v>3.9345017638579902</v>
      </c>
      <c r="D11425" s="5">
        <f t="shared" si="178"/>
        <v>0.37706535334584101</v>
      </c>
      <c r="E11425" s="1">
        <v>11424</v>
      </c>
    </row>
    <row r="11426" spans="1:5" x14ac:dyDescent="0.2">
      <c r="A11426" s="1">
        <v>1682320286.6942301</v>
      </c>
      <c r="B11426" s="1">
        <v>31.9565353345841</v>
      </c>
      <c r="C11426" s="1">
        <v>3.95359999999999</v>
      </c>
      <c r="D11426" s="5">
        <f t="shared" si="178"/>
        <v>0.31956535334584102</v>
      </c>
      <c r="E11426" s="1">
        <v>11425</v>
      </c>
    </row>
    <row r="11427" spans="1:5" x14ac:dyDescent="0.2">
      <c r="A11427" s="1">
        <v>1682320286.79443</v>
      </c>
      <c r="B11427" s="1">
        <v>26.3467792370231</v>
      </c>
      <c r="C11427" s="1">
        <v>3.9650970843965099</v>
      </c>
      <c r="D11427" s="5">
        <f t="shared" si="178"/>
        <v>0.26346779237023099</v>
      </c>
      <c r="E11427" s="1">
        <v>11426</v>
      </c>
    </row>
    <row r="11428" spans="1:5" x14ac:dyDescent="0.2">
      <c r="A11428" s="1">
        <v>1682320286.8945701</v>
      </c>
      <c r="B11428" s="1">
        <v>25.321138211382099</v>
      </c>
      <c r="C11428" s="1">
        <v>3.9822038466901399</v>
      </c>
      <c r="D11428" s="5">
        <f t="shared" si="178"/>
        <v>0.25321138211382099</v>
      </c>
      <c r="E11428" s="1">
        <v>11427</v>
      </c>
    </row>
    <row r="11429" spans="1:5" x14ac:dyDescent="0.2">
      <c r="A11429" s="1">
        <v>1682320286.99473</v>
      </c>
      <c r="B11429" s="1">
        <v>28.654471544715399</v>
      </c>
      <c r="C11429" s="1">
        <v>4.0053000000000001</v>
      </c>
      <c r="D11429" s="5">
        <f t="shared" si="178"/>
        <v>0.28654471544715399</v>
      </c>
      <c r="E11429" s="1">
        <v>11428</v>
      </c>
    </row>
    <row r="11430" spans="1:5" x14ac:dyDescent="0.2">
      <c r="A11430" s="1">
        <v>1682320287.09484</v>
      </c>
      <c r="B11430" s="1">
        <v>33.0322076297686</v>
      </c>
      <c r="C11430" s="1">
        <v>4.0154338818622</v>
      </c>
      <c r="D11430" s="5">
        <f t="shared" si="178"/>
        <v>0.33032207629768601</v>
      </c>
      <c r="E11430" s="1">
        <v>11429</v>
      </c>
    </row>
    <row r="11431" spans="1:5" x14ac:dyDescent="0.2">
      <c r="A11431" s="1">
        <v>1682320287.19491</v>
      </c>
      <c r="B11431" s="1">
        <v>35.295721143282101</v>
      </c>
      <c r="C11431" s="1">
        <v>4.03101839138575</v>
      </c>
      <c r="D11431" s="5">
        <f t="shared" si="178"/>
        <v>0.35295721143282099</v>
      </c>
      <c r="E11431" s="1">
        <v>11430</v>
      </c>
    </row>
    <row r="11432" spans="1:5" x14ac:dyDescent="0.2">
      <c r="A11432" s="1">
        <v>1682320287.29495</v>
      </c>
      <c r="B11432" s="1">
        <v>30.265233338403998</v>
      </c>
      <c r="C11432" s="1">
        <v>4.0465976283960403</v>
      </c>
      <c r="D11432" s="5">
        <f t="shared" si="178"/>
        <v>0.30265233338403996</v>
      </c>
      <c r="E11432" s="1">
        <v>11431</v>
      </c>
    </row>
    <row r="11433" spans="1:5" x14ac:dyDescent="0.2">
      <c r="A11433" s="1">
        <v>1682320287.39517</v>
      </c>
      <c r="B11433" s="1">
        <v>25.124207697378399</v>
      </c>
      <c r="C11433" s="1">
        <v>4.0569999999999897</v>
      </c>
      <c r="D11433" s="5">
        <f t="shared" si="178"/>
        <v>0.25124207697378398</v>
      </c>
      <c r="E11433" s="1">
        <v>11432</v>
      </c>
    </row>
    <row r="11434" spans="1:5" x14ac:dyDescent="0.2">
      <c r="A11434" s="1">
        <v>1682320287.4953101</v>
      </c>
      <c r="B11434" s="1">
        <v>22.406258979429701</v>
      </c>
      <c r="C11434" s="1">
        <v>4.0453524433830603</v>
      </c>
      <c r="D11434" s="5">
        <f t="shared" si="178"/>
        <v>0.22406258979429702</v>
      </c>
      <c r="E11434" s="1">
        <v>11433</v>
      </c>
    </row>
    <row r="11435" spans="1:5" x14ac:dyDescent="0.2">
      <c r="A11435" s="1">
        <v>1682320287.5954101</v>
      </c>
      <c r="B11435" s="1">
        <v>26.5088230819938</v>
      </c>
      <c r="C11435" s="1">
        <v>4.0366229094524302</v>
      </c>
      <c r="D11435" s="5">
        <f t="shared" si="178"/>
        <v>0.26508823081993799</v>
      </c>
      <c r="E11435" s="1">
        <v>11434</v>
      </c>
    </row>
    <row r="11436" spans="1:5" x14ac:dyDescent="0.2">
      <c r="A11436" s="1">
        <v>1682320287.6955099</v>
      </c>
      <c r="B11436" s="1">
        <v>32.508823081993803</v>
      </c>
      <c r="C11436" s="1">
        <v>4.0285999999999902</v>
      </c>
      <c r="D11436" s="5">
        <f t="shared" si="178"/>
        <v>0.32508823081993804</v>
      </c>
      <c r="E11436" s="1">
        <v>11435</v>
      </c>
    </row>
    <row r="11437" spans="1:5" x14ac:dyDescent="0.2">
      <c r="A11437" s="1">
        <v>1682320287.79579</v>
      </c>
      <c r="B11437" s="1">
        <v>35.867172050098802</v>
      </c>
      <c r="C11437" s="1">
        <v>4.0184286552992496</v>
      </c>
      <c r="D11437" s="5">
        <f t="shared" si="178"/>
        <v>0.358671720500988</v>
      </c>
      <c r="E11437" s="1">
        <v>11436</v>
      </c>
    </row>
    <row r="11438" spans="1:5" x14ac:dyDescent="0.2">
      <c r="A11438" s="1">
        <v>1682320287.89569</v>
      </c>
      <c r="B11438" s="1">
        <v>35.498191437215802</v>
      </c>
      <c r="C11438" s="1">
        <v>4.0090536644972303</v>
      </c>
      <c r="D11438" s="5">
        <f t="shared" si="178"/>
        <v>0.35498191437215804</v>
      </c>
      <c r="E11438" s="1">
        <v>11437</v>
      </c>
    </row>
    <row r="11439" spans="1:5" x14ac:dyDescent="0.2">
      <c r="A11439" s="1">
        <v>1682320287.99579</v>
      </c>
      <c r="B11439" s="1">
        <v>29.6007555397799</v>
      </c>
      <c r="C11439" s="1">
        <v>4.0001999999999898</v>
      </c>
      <c r="D11439" s="5">
        <f t="shared" si="178"/>
        <v>0.29600755539779899</v>
      </c>
      <c r="E11439" s="1">
        <v>11438</v>
      </c>
    </row>
    <row r="11440" spans="1:5" x14ac:dyDescent="0.2">
      <c r="A11440" s="1">
        <v>1682320288.0961201</v>
      </c>
      <c r="B11440" s="1">
        <v>29.850330128549</v>
      </c>
      <c r="C11440" s="1">
        <v>3.9823289185425299</v>
      </c>
      <c r="D11440" s="5">
        <f t="shared" si="178"/>
        <v>0.29850330128549002</v>
      </c>
      <c r="E11440" s="1">
        <v>11439</v>
      </c>
    </row>
    <row r="11441" spans="1:5" x14ac:dyDescent="0.2">
      <c r="A11441" s="1">
        <v>1682320288.1961801</v>
      </c>
      <c r="B11441" s="1">
        <v>32.2342525124714</v>
      </c>
      <c r="C11441" s="1">
        <v>3.96547313309831</v>
      </c>
      <c r="D11441" s="5">
        <f t="shared" si="178"/>
        <v>0.32234252512471401</v>
      </c>
      <c r="E11441" s="1">
        <v>11440</v>
      </c>
    </row>
    <row r="11442" spans="1:5" x14ac:dyDescent="0.2">
      <c r="A11442" s="1">
        <v>1682320288.2962601</v>
      </c>
      <c r="B11442" s="1">
        <v>35.630124932734098</v>
      </c>
      <c r="C11442" s="1">
        <v>3.9404999999999899</v>
      </c>
      <c r="D11442" s="5">
        <f t="shared" si="178"/>
        <v>0.35630124932734097</v>
      </c>
      <c r="E11442" s="1">
        <v>11441</v>
      </c>
    </row>
    <row r="11443" spans="1:5" x14ac:dyDescent="0.2">
      <c r="A11443" s="1">
        <v>1682320288.3962801</v>
      </c>
      <c r="B11443" s="1">
        <v>38.719868522477697</v>
      </c>
      <c r="C11443" s="1">
        <v>3.93052132617726</v>
      </c>
      <c r="D11443" s="5">
        <f t="shared" si="178"/>
        <v>0.38719868522477696</v>
      </c>
      <c r="E11443" s="1">
        <v>11442</v>
      </c>
    </row>
    <row r="11444" spans="1:5" x14ac:dyDescent="0.2">
      <c r="A11444" s="1">
        <v>1682320288.49635</v>
      </c>
      <c r="B11444" s="1">
        <v>37.687817240426398</v>
      </c>
      <c r="C11444" s="1">
        <v>3.91126595959037</v>
      </c>
      <c r="D11444" s="5">
        <f t="shared" si="178"/>
        <v>0.37687817240426397</v>
      </c>
      <c r="E11444" s="1">
        <v>11443</v>
      </c>
    </row>
    <row r="11445" spans="1:5" x14ac:dyDescent="0.2">
      <c r="A11445" s="1">
        <v>1682320288.59642</v>
      </c>
      <c r="B11445" s="1">
        <v>31.783971086580198</v>
      </c>
      <c r="C11445" s="1">
        <v>3.8920096295630202</v>
      </c>
      <c r="D11445" s="5">
        <f t="shared" si="178"/>
        <v>0.31783971086580198</v>
      </c>
      <c r="E11445" s="1">
        <v>11444</v>
      </c>
    </row>
    <row r="11446" spans="1:5" x14ac:dyDescent="0.2">
      <c r="A11446" s="1">
        <v>1682320288.6965899</v>
      </c>
      <c r="B11446" s="1">
        <v>29.783971086580198</v>
      </c>
      <c r="C11446" s="1">
        <v>3.8807999999999998</v>
      </c>
      <c r="D11446" s="5">
        <f t="shared" si="178"/>
        <v>0.29783971086580197</v>
      </c>
      <c r="E11446" s="1">
        <v>11445</v>
      </c>
    </row>
    <row r="11447" spans="1:5" x14ac:dyDescent="0.2">
      <c r="A11447" s="1">
        <v>1682320288.7968199</v>
      </c>
      <c r="B11447" s="1">
        <v>31.687817240426401</v>
      </c>
      <c r="C11447" s="1">
        <v>3.8692992615535</v>
      </c>
      <c r="D11447" s="5">
        <f t="shared" si="178"/>
        <v>0.31687817240426402</v>
      </c>
      <c r="E11447" s="1">
        <v>11446</v>
      </c>
    </row>
    <row r="11448" spans="1:5" x14ac:dyDescent="0.2">
      <c r="A11448" s="1">
        <v>1682320288.89692</v>
      </c>
      <c r="B11448" s="1">
        <v>33.9926952892069</v>
      </c>
      <c r="C11448" s="1">
        <v>3.8612002037655802</v>
      </c>
      <c r="D11448" s="5">
        <f t="shared" si="178"/>
        <v>0.33992695289206898</v>
      </c>
      <c r="E11448" s="1">
        <v>11447</v>
      </c>
    </row>
    <row r="11449" spans="1:5" x14ac:dyDescent="0.2">
      <c r="A11449" s="1">
        <v>1682320288.997</v>
      </c>
      <c r="B11449" s="1">
        <v>37.736285032796602</v>
      </c>
      <c r="C11449" s="1">
        <v>3.8523999999999998</v>
      </c>
      <c r="D11449" s="5">
        <f t="shared" si="178"/>
        <v>0.37736285032796602</v>
      </c>
      <c r="E11449" s="1">
        <v>11448</v>
      </c>
    </row>
    <row r="11450" spans="1:5" x14ac:dyDescent="0.2">
      <c r="A11450" s="1">
        <v>1682320289.09707</v>
      </c>
      <c r="B11450" s="1">
        <v>33.365384615384599</v>
      </c>
      <c r="C11450" s="1">
        <v>3.8470070070040299</v>
      </c>
      <c r="D11450" s="5">
        <f t="shared" si="178"/>
        <v>0.33365384615384597</v>
      </c>
      <c r="E11450" s="1">
        <v>11449</v>
      </c>
    </row>
    <row r="11451" spans="1:5" x14ac:dyDescent="0.2">
      <c r="A11451" s="1">
        <v>1682320289.1972401</v>
      </c>
      <c r="B11451" s="1">
        <v>27.717948717948701</v>
      </c>
      <c r="C11451" s="1">
        <v>3.8410952632494202</v>
      </c>
      <c r="D11451" s="5">
        <f t="shared" si="178"/>
        <v>0.27717948717948704</v>
      </c>
      <c r="E11451" s="1">
        <v>11450</v>
      </c>
    </row>
    <row r="11452" spans="1:5" x14ac:dyDescent="0.2">
      <c r="A11452" s="1">
        <v>1682320289.2976501</v>
      </c>
      <c r="B11452" s="1">
        <v>26.179487179487101</v>
      </c>
      <c r="C11452" s="1">
        <v>3.8351697163458902</v>
      </c>
      <c r="D11452" s="5">
        <f t="shared" si="178"/>
        <v>0.26179487179487099</v>
      </c>
      <c r="E11452" s="1">
        <v>11451</v>
      </c>
    </row>
    <row r="11453" spans="1:5" x14ac:dyDescent="0.2">
      <c r="A11453" s="1">
        <v>1682320289.39763</v>
      </c>
      <c r="B11453" s="1">
        <v>28.839743589743499</v>
      </c>
      <c r="C11453" s="1">
        <v>3.8292694259686701</v>
      </c>
      <c r="D11453" s="5">
        <f t="shared" si="178"/>
        <v>0.28839743589743499</v>
      </c>
      <c r="E11453" s="1">
        <v>11452</v>
      </c>
    </row>
    <row r="11454" spans="1:5" x14ac:dyDescent="0.2">
      <c r="A11454" s="1">
        <v>1682320289.49773</v>
      </c>
      <c r="B11454" s="1">
        <v>33.089743589743499</v>
      </c>
      <c r="C11454" s="1">
        <v>3.8239999999999998</v>
      </c>
      <c r="D11454" s="5">
        <f t="shared" si="178"/>
        <v>0.33089743589743498</v>
      </c>
      <c r="E11454" s="1">
        <v>11453</v>
      </c>
    </row>
    <row r="11455" spans="1:5" x14ac:dyDescent="0.2">
      <c r="A11455" s="1">
        <v>1682320289.5978401</v>
      </c>
      <c r="B11455" s="1">
        <v>36.589743589743499</v>
      </c>
      <c r="C11455" s="1">
        <v>3.8063295549387099</v>
      </c>
      <c r="D11455" s="5">
        <f t="shared" si="178"/>
        <v>0.36589743589743501</v>
      </c>
      <c r="E11455" s="1">
        <v>11454</v>
      </c>
    </row>
    <row r="11456" spans="1:5" x14ac:dyDescent="0.2">
      <c r="A11456" s="1">
        <v>1682320289.69787</v>
      </c>
      <c r="B11456" s="1">
        <v>33.339743589743499</v>
      </c>
      <c r="C11456" s="1">
        <v>3.7903957139641902</v>
      </c>
      <c r="D11456" s="5">
        <f t="shared" si="178"/>
        <v>0.33339743589743498</v>
      </c>
      <c r="E11456" s="1">
        <v>11455</v>
      </c>
    </row>
    <row r="11457" spans="1:5" x14ac:dyDescent="0.2">
      <c r="A11457" s="1">
        <v>1682320289.7980101</v>
      </c>
      <c r="B11457" s="1">
        <v>27.589743589743499</v>
      </c>
      <c r="C11457" s="1">
        <v>3.7753999999999999</v>
      </c>
      <c r="D11457" s="5">
        <f t="shared" si="178"/>
        <v>0.27589743589743498</v>
      </c>
      <c r="E11457" s="1">
        <v>11456</v>
      </c>
    </row>
    <row r="11458" spans="1:5" x14ac:dyDescent="0.2">
      <c r="A11458" s="1">
        <v>1682320289.8982</v>
      </c>
      <c r="B11458" s="1">
        <v>24.4055330634278</v>
      </c>
      <c r="C11458" s="1">
        <v>3.7583620920496101</v>
      </c>
      <c r="D11458" s="5">
        <f t="shared" si="178"/>
        <v>0.24405533063427801</v>
      </c>
      <c r="E11458" s="1">
        <v>11457</v>
      </c>
    </row>
    <row r="11459" spans="1:5" x14ac:dyDescent="0.2">
      <c r="A11459" s="1">
        <v>1682320289.9983101</v>
      </c>
      <c r="B11459" s="1">
        <v>26.6555330634278</v>
      </c>
      <c r="C11459" s="1">
        <v>3.7422985810729399</v>
      </c>
      <c r="D11459" s="5">
        <f t="shared" ref="D11459:D11522" si="179">B11459/100</f>
        <v>0.266555330634278</v>
      </c>
      <c r="E11459" s="1">
        <v>11458</v>
      </c>
    </row>
    <row r="11460" spans="1:5" x14ac:dyDescent="0.2">
      <c r="A11460" s="1">
        <v>1682320290.0984099</v>
      </c>
      <c r="B11460" s="1">
        <v>31.783738191632899</v>
      </c>
      <c r="C11460" s="1">
        <v>3.7267999999999999</v>
      </c>
      <c r="D11460" s="5">
        <f t="shared" si="179"/>
        <v>0.31783738191632899</v>
      </c>
      <c r="E11460" s="1">
        <v>11459</v>
      </c>
    </row>
    <row r="11461" spans="1:5" x14ac:dyDescent="0.2">
      <c r="A11461" s="1">
        <v>1682320290.19855</v>
      </c>
      <c r="B11461" s="1">
        <v>35.436177216023097</v>
      </c>
      <c r="C11461" s="1">
        <v>3.7320185478540702</v>
      </c>
      <c r="D11461" s="5">
        <f t="shared" si="179"/>
        <v>0.35436177216023096</v>
      </c>
      <c r="E11461" s="1">
        <v>11460</v>
      </c>
    </row>
    <row r="11462" spans="1:5" x14ac:dyDescent="0.2">
      <c r="A11462" s="1">
        <v>1682320290.2986</v>
      </c>
      <c r="B11462" s="1">
        <v>33.859254139100003</v>
      </c>
      <c r="C11462" s="1">
        <v>3.7370565765797301</v>
      </c>
      <c r="D11462" s="5">
        <f t="shared" si="179"/>
        <v>0.33859254139100003</v>
      </c>
      <c r="E11462" s="1">
        <v>11461</v>
      </c>
    </row>
    <row r="11463" spans="1:5" x14ac:dyDescent="0.2">
      <c r="A11463" s="1">
        <v>1682320290.39869</v>
      </c>
      <c r="B11463" s="1">
        <v>27.609254139099999</v>
      </c>
      <c r="C11463" s="1">
        <v>3.7446000000000002</v>
      </c>
      <c r="D11463" s="5">
        <f t="shared" si="179"/>
        <v>0.27609254139099998</v>
      </c>
      <c r="E11463" s="1">
        <v>11462</v>
      </c>
    </row>
    <row r="11464" spans="1:5" x14ac:dyDescent="0.2">
      <c r="A11464" s="1">
        <v>1682320290.4995301</v>
      </c>
      <c r="B11464" s="1">
        <v>23.109254139099999</v>
      </c>
      <c r="C11464" s="1">
        <v>3.7476438324432699</v>
      </c>
      <c r="D11464" s="5">
        <f t="shared" si="179"/>
        <v>0.23109254139099999</v>
      </c>
      <c r="E11464" s="1">
        <v>11463</v>
      </c>
    </row>
    <row r="11465" spans="1:5" x14ac:dyDescent="0.2">
      <c r="A11465" s="1">
        <v>1682320290.59955</v>
      </c>
      <c r="B11465" s="1">
        <v>25.2566900365359</v>
      </c>
      <c r="C11465" s="1">
        <v>3.7536004889663501</v>
      </c>
      <c r="D11465" s="5">
        <f t="shared" si="179"/>
        <v>0.252566900365359</v>
      </c>
      <c r="E11465" s="1">
        <v>11464</v>
      </c>
    </row>
    <row r="11466" spans="1:5" x14ac:dyDescent="0.2">
      <c r="A11466" s="1">
        <v>1682320290.69962</v>
      </c>
      <c r="B11466" s="1">
        <v>30.559321615483299</v>
      </c>
      <c r="C11466" s="1">
        <v>3.7624</v>
      </c>
      <c r="D11466" s="5">
        <f t="shared" si="179"/>
        <v>0.30559321615483298</v>
      </c>
      <c r="E11466" s="1">
        <v>11465</v>
      </c>
    </row>
    <row r="11467" spans="1:5" x14ac:dyDescent="0.2">
      <c r="A11467" s="1">
        <v>1682320290.7999499</v>
      </c>
      <c r="B11467" s="1">
        <v>34.606940663102399</v>
      </c>
      <c r="C11467" s="1">
        <v>3.77550221696869</v>
      </c>
      <c r="D11467" s="5">
        <f t="shared" si="179"/>
        <v>0.34606940663102398</v>
      </c>
      <c r="E11467" s="1">
        <v>11466</v>
      </c>
    </row>
    <row r="11468" spans="1:5" x14ac:dyDescent="0.2">
      <c r="A11468" s="1">
        <v>1682320290.89973</v>
      </c>
      <c r="B11468" s="1">
        <v>36.368074266341203</v>
      </c>
      <c r="C11468" s="1">
        <v>3.8003370840829902</v>
      </c>
      <c r="D11468" s="5">
        <f t="shared" si="179"/>
        <v>0.36368074266341205</v>
      </c>
      <c r="E11468" s="1">
        <v>11467</v>
      </c>
    </row>
    <row r="11469" spans="1:5" x14ac:dyDescent="0.2">
      <c r="A11469" s="1">
        <v>1682320290.9997499</v>
      </c>
      <c r="B11469" s="1">
        <v>30.1180742663412</v>
      </c>
      <c r="C11469" s="1">
        <v>3.82523319536755</v>
      </c>
      <c r="D11469" s="5">
        <f t="shared" si="179"/>
        <v>0.30118074266341199</v>
      </c>
      <c r="E11469" s="1">
        <v>11468</v>
      </c>
    </row>
    <row r="11470" spans="1:5" x14ac:dyDescent="0.2">
      <c r="A11470" s="1">
        <v>1682320291.1001501</v>
      </c>
      <c r="B11470" s="1">
        <v>25.7270486253156</v>
      </c>
      <c r="C11470" s="1">
        <v>3.8601000000000001</v>
      </c>
      <c r="D11470" s="5">
        <f t="shared" si="179"/>
        <v>0.25727048625315602</v>
      </c>
      <c r="E11470" s="1">
        <v>11469</v>
      </c>
    </row>
    <row r="11471" spans="1:5" x14ac:dyDescent="0.2">
      <c r="A11471" s="1">
        <v>1682320291.2005799</v>
      </c>
      <c r="B11471" s="1">
        <v>27.678268137510699</v>
      </c>
      <c r="C11471" s="1">
        <v>3.8739613460265399</v>
      </c>
      <c r="D11471" s="5">
        <f t="shared" si="179"/>
        <v>0.27678268137510698</v>
      </c>
      <c r="E11471" s="1">
        <v>11470</v>
      </c>
    </row>
    <row r="11472" spans="1:5" x14ac:dyDescent="0.2">
      <c r="A11472" s="1">
        <v>1682320291.30036</v>
      </c>
      <c r="B11472" s="1">
        <v>31.788024235071699</v>
      </c>
      <c r="C11472" s="1">
        <v>3.8967261791038599</v>
      </c>
      <c r="D11472" s="5">
        <f t="shared" si="179"/>
        <v>0.31788024235071699</v>
      </c>
      <c r="E11472" s="1">
        <v>11471</v>
      </c>
    </row>
    <row r="11473" spans="1:5" x14ac:dyDescent="0.2">
      <c r="A11473" s="1">
        <v>1682320291.40061</v>
      </c>
      <c r="B11473" s="1">
        <v>35.209076866650598</v>
      </c>
      <c r="C11473" s="1">
        <v>3.9195982241273</v>
      </c>
      <c r="D11473" s="5">
        <f t="shared" si="179"/>
        <v>0.35209076866650596</v>
      </c>
      <c r="E11473" s="1">
        <v>11472</v>
      </c>
    </row>
    <row r="11474" spans="1:5" x14ac:dyDescent="0.2">
      <c r="A11474" s="1">
        <v>1682320291.50054</v>
      </c>
      <c r="B11474" s="1">
        <v>38.459076866650598</v>
      </c>
      <c r="C11474" s="1">
        <v>3.9423968363109299</v>
      </c>
      <c r="D11474" s="5">
        <f t="shared" si="179"/>
        <v>0.38459076866650599</v>
      </c>
      <c r="E11474" s="1">
        <v>11473</v>
      </c>
    </row>
    <row r="11475" spans="1:5" x14ac:dyDescent="0.2">
      <c r="A11475" s="1">
        <v>1682320291.6006401</v>
      </c>
      <c r="B11475" s="1">
        <v>32.818051225624998</v>
      </c>
      <c r="C11475" s="1">
        <v>3.9578000000000002</v>
      </c>
      <c r="D11475" s="5">
        <f t="shared" si="179"/>
        <v>0.32818051225625</v>
      </c>
      <c r="E11475" s="1">
        <v>11474</v>
      </c>
    </row>
    <row r="11476" spans="1:5" x14ac:dyDescent="0.2">
      <c r="A11476" s="1">
        <v>1682320291.7006199</v>
      </c>
      <c r="B11476" s="1">
        <v>26.7654196466776</v>
      </c>
      <c r="C11476" s="1">
        <v>3.9864179192197899</v>
      </c>
      <c r="D11476" s="5">
        <f t="shared" si="179"/>
        <v>0.26765419646677602</v>
      </c>
      <c r="E11476" s="1">
        <v>11475</v>
      </c>
    </row>
    <row r="11477" spans="1:5" x14ac:dyDescent="0.2">
      <c r="A11477" s="1">
        <v>1682320291.8009701</v>
      </c>
      <c r="B11477" s="1">
        <v>28.571459135643899</v>
      </c>
      <c r="C11477" s="1">
        <v>4.0080802064142604</v>
      </c>
      <c r="D11477" s="5">
        <f t="shared" si="179"/>
        <v>0.28571459135643901</v>
      </c>
      <c r="E11477" s="1">
        <v>11476</v>
      </c>
    </row>
    <row r="11478" spans="1:5" x14ac:dyDescent="0.2">
      <c r="A11478" s="1">
        <v>1682320291.9012799</v>
      </c>
      <c r="B11478" s="1">
        <v>31.1355616997465</v>
      </c>
      <c r="C11478" s="1">
        <v>4.0339</v>
      </c>
      <c r="D11478" s="5">
        <f t="shared" si="179"/>
        <v>0.311355616997465</v>
      </c>
      <c r="E11478" s="1">
        <v>11477</v>
      </c>
    </row>
    <row r="11479" spans="1:5" x14ac:dyDescent="0.2">
      <c r="A11479" s="1">
        <v>1682320292.00124</v>
      </c>
      <c r="B11479" s="1">
        <v>34.9817155459004</v>
      </c>
      <c r="C11479" s="1">
        <v>4.0540403361048698</v>
      </c>
      <c r="D11479" s="5">
        <f t="shared" si="179"/>
        <v>0.34981715545900399</v>
      </c>
      <c r="E11479" s="1">
        <v>11478</v>
      </c>
    </row>
    <row r="11480" spans="1:5" x14ac:dyDescent="0.2">
      <c r="A11480" s="1">
        <v>1682320292.10132</v>
      </c>
      <c r="B11480" s="1">
        <v>37.390252131266202</v>
      </c>
      <c r="C11480" s="1">
        <v>4.0790248172424803</v>
      </c>
      <c r="D11480" s="5">
        <f t="shared" si="179"/>
        <v>0.373902521312662</v>
      </c>
      <c r="E11480" s="1">
        <v>11479</v>
      </c>
    </row>
    <row r="11481" spans="1:5" x14ac:dyDescent="0.2">
      <c r="A11481" s="1">
        <v>1682320292.2014201</v>
      </c>
      <c r="B11481" s="1">
        <v>31.536593594680799</v>
      </c>
      <c r="C11481" s="1">
        <v>4.1100000000000003</v>
      </c>
      <c r="D11481" s="5">
        <f t="shared" si="179"/>
        <v>0.31536593594680801</v>
      </c>
      <c r="E11481" s="1">
        <v>11480</v>
      </c>
    </row>
    <row r="11482" spans="1:5" x14ac:dyDescent="0.2">
      <c r="A11482" s="1">
        <v>1682320292.3014901</v>
      </c>
      <c r="B11482" s="1">
        <v>25.926837497119902</v>
      </c>
      <c r="C11482" s="1">
        <v>4.1196856917228404</v>
      </c>
      <c r="D11482" s="5">
        <f t="shared" si="179"/>
        <v>0.25926837497119903</v>
      </c>
      <c r="E11482" s="1">
        <v>11481</v>
      </c>
    </row>
    <row r="11483" spans="1:5" x14ac:dyDescent="0.2">
      <c r="A11483" s="1">
        <v>1682320292.4017701</v>
      </c>
      <c r="B11483" s="1">
        <v>27.3775797373358</v>
      </c>
      <c r="C11483" s="1">
        <v>4.1324494993157197</v>
      </c>
      <c r="D11483" s="5">
        <f t="shared" si="179"/>
        <v>0.273775797373358</v>
      </c>
      <c r="E11483" s="1">
        <v>11482</v>
      </c>
    </row>
    <row r="11484" spans="1:5" x14ac:dyDescent="0.2">
      <c r="A11484" s="1">
        <v>1682320292.5018499</v>
      </c>
      <c r="B11484" s="1">
        <v>29.8775797373358</v>
      </c>
      <c r="C11484" s="1">
        <v>4.1451872106374701</v>
      </c>
      <c r="D11484" s="5">
        <f t="shared" si="179"/>
        <v>0.29877579737335802</v>
      </c>
      <c r="E11484" s="1">
        <v>11483</v>
      </c>
    </row>
    <row r="11485" spans="1:5" x14ac:dyDescent="0.2">
      <c r="A11485" s="1">
        <v>1682320292.6020601</v>
      </c>
      <c r="B11485" s="1">
        <v>34.486034345790401</v>
      </c>
      <c r="C11485" s="1">
        <v>4.1548999999999996</v>
      </c>
      <c r="D11485" s="5">
        <f t="shared" si="179"/>
        <v>0.34486034345790401</v>
      </c>
      <c r="E11485" s="1">
        <v>11484</v>
      </c>
    </row>
    <row r="11486" spans="1:5" x14ac:dyDescent="0.2">
      <c r="A11486" s="1">
        <v>1682320292.7021201</v>
      </c>
      <c r="B11486" s="1">
        <v>38.632375809205001</v>
      </c>
      <c r="C11486" s="1">
        <v>4.1733973792375503</v>
      </c>
      <c r="D11486" s="5">
        <f t="shared" si="179"/>
        <v>0.38632375809205</v>
      </c>
      <c r="E11486" s="1">
        <v>11485</v>
      </c>
    </row>
    <row r="11487" spans="1:5" x14ac:dyDescent="0.2">
      <c r="A11487" s="1">
        <v>1682320292.80216</v>
      </c>
      <c r="B11487" s="1">
        <v>33.0351275290299</v>
      </c>
      <c r="C11487" s="1">
        <v>4.1883268059789396</v>
      </c>
      <c r="D11487" s="5">
        <f t="shared" si="179"/>
        <v>0.33035127529029901</v>
      </c>
      <c r="E11487" s="1">
        <v>11486</v>
      </c>
    </row>
    <row r="11488" spans="1:5" x14ac:dyDescent="0.2">
      <c r="A11488" s="1">
        <v>1682320292.9023099</v>
      </c>
      <c r="B11488" s="1">
        <v>27.3941018880043</v>
      </c>
      <c r="C11488" s="1">
        <v>4.1997999999999998</v>
      </c>
      <c r="D11488" s="5">
        <f t="shared" si="179"/>
        <v>0.27394101888004302</v>
      </c>
      <c r="E11488" s="1">
        <v>11487</v>
      </c>
    </row>
    <row r="11489" spans="1:5" x14ac:dyDescent="0.2">
      <c r="A11489" s="1">
        <v>1682320293.00284</v>
      </c>
      <c r="B11489" s="1">
        <v>27.5479480418504</v>
      </c>
      <c r="C11489" s="1">
        <v>4.1812442640753504</v>
      </c>
      <c r="D11489" s="5">
        <f t="shared" si="179"/>
        <v>0.27547948041850401</v>
      </c>
      <c r="E11489" s="1">
        <v>11488</v>
      </c>
    </row>
    <row r="11490" spans="1:5" x14ac:dyDescent="0.2">
      <c r="A11490" s="1">
        <v>1682320293.10273</v>
      </c>
      <c r="B11490" s="1">
        <v>29.7868473539205</v>
      </c>
      <c r="C11490" s="1">
        <v>4.1662727711420597</v>
      </c>
      <c r="D11490" s="5">
        <f t="shared" si="179"/>
        <v>0.29786847353920498</v>
      </c>
      <c r="E11490" s="1">
        <v>11489</v>
      </c>
    </row>
    <row r="11491" spans="1:5" x14ac:dyDescent="0.2">
      <c r="A11491" s="1">
        <v>1682320293.2029099</v>
      </c>
      <c r="B11491" s="1">
        <v>35.0368473539205</v>
      </c>
      <c r="C11491" s="1">
        <v>4.1457999999999897</v>
      </c>
      <c r="D11491" s="5">
        <f t="shared" si="179"/>
        <v>0.35036847353920497</v>
      </c>
      <c r="E11491" s="1">
        <v>11490</v>
      </c>
    </row>
    <row r="11492" spans="1:5" x14ac:dyDescent="0.2">
      <c r="A11492" s="1">
        <v>1682320293.3029799</v>
      </c>
      <c r="B11492" s="1">
        <v>39.0368473539205</v>
      </c>
      <c r="C11492" s="1">
        <v>4.1386237003698003</v>
      </c>
      <c r="D11492" s="5">
        <f t="shared" si="179"/>
        <v>0.39036847353920501</v>
      </c>
      <c r="E11492" s="1">
        <v>11491</v>
      </c>
    </row>
    <row r="11493" spans="1:5" x14ac:dyDescent="0.2">
      <c r="A11493" s="1">
        <v>1682320293.40307</v>
      </c>
      <c r="B11493" s="1">
        <v>34.915052482125603</v>
      </c>
      <c r="C11493" s="1">
        <v>4.1273430302119403</v>
      </c>
      <c r="D11493" s="5">
        <f t="shared" si="179"/>
        <v>0.34915052482125603</v>
      </c>
      <c r="E11493" s="1">
        <v>11492</v>
      </c>
    </row>
    <row r="11494" spans="1:5" x14ac:dyDescent="0.2">
      <c r="A11494" s="1">
        <v>1682320293.5030601</v>
      </c>
      <c r="B11494" s="1">
        <v>29.421462738535901</v>
      </c>
      <c r="C11494" s="1">
        <v>4.1160725987428304</v>
      </c>
      <c r="D11494" s="5">
        <f t="shared" si="179"/>
        <v>0.29421462738535903</v>
      </c>
      <c r="E11494" s="1">
        <v>11493</v>
      </c>
    </row>
    <row r="11495" spans="1:5" x14ac:dyDescent="0.2">
      <c r="A11495" s="1">
        <v>1682320293.6037199</v>
      </c>
      <c r="B11495" s="1">
        <v>26.661861031565699</v>
      </c>
      <c r="C11495" s="1">
        <v>4.1047270029366398</v>
      </c>
      <c r="D11495" s="5">
        <f t="shared" si="179"/>
        <v>0.26661861031565698</v>
      </c>
      <c r="E11495" s="1">
        <v>11494</v>
      </c>
    </row>
    <row r="11496" spans="1:5" x14ac:dyDescent="0.2">
      <c r="A11496" s="1">
        <v>1682320293.7039101</v>
      </c>
      <c r="B11496" s="1">
        <v>28.944090996722501</v>
      </c>
      <c r="C11496" s="1">
        <v>4.0918000000000001</v>
      </c>
      <c r="D11496" s="5">
        <f t="shared" si="179"/>
        <v>0.28944090996722499</v>
      </c>
      <c r="E11496" s="1">
        <v>11495</v>
      </c>
    </row>
    <row r="11497" spans="1:5" x14ac:dyDescent="0.2">
      <c r="A11497" s="1">
        <v>1682320293.80409</v>
      </c>
      <c r="B11497" s="1">
        <v>33.8096319598245</v>
      </c>
      <c r="C11497" s="1">
        <v>4.0581962908932896</v>
      </c>
      <c r="D11497" s="5">
        <f t="shared" si="179"/>
        <v>0.33809631959824499</v>
      </c>
      <c r="E11497" s="1">
        <v>11496</v>
      </c>
    </row>
    <row r="11498" spans="1:5" x14ac:dyDescent="0.2">
      <c r="A11498" s="1">
        <v>1682320293.9042599</v>
      </c>
      <c r="B11498" s="1">
        <v>37.399375549568099</v>
      </c>
      <c r="C11498" s="1">
        <v>4.01891092712148</v>
      </c>
      <c r="D11498" s="5">
        <f t="shared" si="179"/>
        <v>0.37399375549568098</v>
      </c>
      <c r="E11498" s="1">
        <v>11497</v>
      </c>
    </row>
    <row r="11499" spans="1:5" x14ac:dyDescent="0.2">
      <c r="A11499" s="1">
        <v>1682320294.00453</v>
      </c>
      <c r="B11499" s="1">
        <v>34.425016575209099</v>
      </c>
      <c r="C11499" s="1">
        <v>3.9712999999999901</v>
      </c>
      <c r="D11499" s="5">
        <f t="shared" si="179"/>
        <v>0.344250165752091</v>
      </c>
      <c r="E11499" s="1">
        <v>11498</v>
      </c>
    </row>
    <row r="11500" spans="1:5" x14ac:dyDescent="0.2">
      <c r="A11500" s="1">
        <v>1682320294.10425</v>
      </c>
      <c r="B11500" s="1">
        <v>28.527580677773202</v>
      </c>
      <c r="C11500" s="1">
        <v>3.9449835859735098</v>
      </c>
      <c r="D11500" s="5">
        <f t="shared" si="179"/>
        <v>0.28527580677773201</v>
      </c>
      <c r="E11500" s="1">
        <v>11499</v>
      </c>
    </row>
    <row r="11501" spans="1:5" x14ac:dyDescent="0.2">
      <c r="A11501" s="1">
        <v>1682320294.20434</v>
      </c>
      <c r="B11501" s="1">
        <v>23.277580677773202</v>
      </c>
      <c r="C11501" s="1">
        <v>3.9114713822634402</v>
      </c>
      <c r="D11501" s="5">
        <f t="shared" si="179"/>
        <v>0.23277580677773202</v>
      </c>
      <c r="E11501" s="1">
        <v>11500</v>
      </c>
    </row>
    <row r="11502" spans="1:5" x14ac:dyDescent="0.2">
      <c r="A11502" s="1">
        <v>1682320294.30497</v>
      </c>
      <c r="B11502" s="1">
        <v>21.527580677773202</v>
      </c>
      <c r="C11502" s="1">
        <v>3.8777783637713901</v>
      </c>
      <c r="D11502" s="5">
        <f t="shared" si="179"/>
        <v>0.215275806777732</v>
      </c>
      <c r="E11502" s="1">
        <v>11501</v>
      </c>
    </row>
    <row r="11503" spans="1:5" x14ac:dyDescent="0.2">
      <c r="A11503" s="1">
        <v>1682320294.4052</v>
      </c>
      <c r="B11503" s="1">
        <v>27.027580677773202</v>
      </c>
      <c r="C11503" s="1">
        <v>3.8508</v>
      </c>
      <c r="D11503" s="5">
        <f t="shared" si="179"/>
        <v>0.270275806777732</v>
      </c>
      <c r="E11503" s="1">
        <v>11502</v>
      </c>
    </row>
    <row r="11504" spans="1:5" x14ac:dyDescent="0.2">
      <c r="A11504" s="1">
        <v>1682320294.50506</v>
      </c>
      <c r="B11504" s="1">
        <v>32.021170421362903</v>
      </c>
      <c r="C11504" s="1">
        <v>3.8268903653751201</v>
      </c>
      <c r="D11504" s="5">
        <f t="shared" si="179"/>
        <v>0.32021170421362904</v>
      </c>
      <c r="E11504" s="1">
        <v>11503</v>
      </c>
    </row>
    <row r="11505" spans="1:5" x14ac:dyDescent="0.2">
      <c r="A11505" s="1">
        <v>1682320294.60515</v>
      </c>
      <c r="B11505" s="1">
        <v>33.665907263468199</v>
      </c>
      <c r="C11505" s="1">
        <v>3.8068681241223499</v>
      </c>
      <c r="D11505" s="5">
        <f t="shared" si="179"/>
        <v>0.33665907263468198</v>
      </c>
      <c r="E11505" s="1">
        <v>11504</v>
      </c>
    </row>
    <row r="11506" spans="1:5" x14ac:dyDescent="0.2">
      <c r="A11506" s="1">
        <v>1682320294.70521</v>
      </c>
      <c r="B11506" s="1">
        <v>28.775797373358301</v>
      </c>
      <c r="C11506" s="1">
        <v>3.7953000000000001</v>
      </c>
      <c r="D11506" s="5">
        <f t="shared" si="179"/>
        <v>0.28775797373358303</v>
      </c>
      <c r="E11506" s="1">
        <v>11505</v>
      </c>
    </row>
    <row r="11507" spans="1:5" x14ac:dyDescent="0.2">
      <c r="A11507" s="1">
        <v>1682320294.8053701</v>
      </c>
      <c r="B11507" s="1">
        <v>23.6538461538461</v>
      </c>
      <c r="C11507" s="1">
        <v>3.77436638776829</v>
      </c>
      <c r="D11507" s="5">
        <f t="shared" si="179"/>
        <v>0.236538461538461</v>
      </c>
      <c r="E11507" s="1">
        <v>11506</v>
      </c>
    </row>
    <row r="11508" spans="1:5" x14ac:dyDescent="0.2">
      <c r="A11508" s="1">
        <v>1682320294.9054301</v>
      </c>
      <c r="B11508" s="1">
        <v>20.314102564102502</v>
      </c>
      <c r="C11508" s="1">
        <v>3.7596572187292301</v>
      </c>
      <c r="D11508" s="5">
        <f t="shared" si="179"/>
        <v>0.20314102564102501</v>
      </c>
      <c r="E11508" s="1">
        <v>11507</v>
      </c>
    </row>
    <row r="11509" spans="1:5" x14ac:dyDescent="0.2">
      <c r="A11509" s="1">
        <v>1682320295.0055799</v>
      </c>
      <c r="B11509" s="1">
        <v>19.288461538461501</v>
      </c>
      <c r="C11509" s="1">
        <v>3.7397999999999998</v>
      </c>
      <c r="D11509" s="5">
        <f t="shared" si="179"/>
        <v>0.19288461538461502</v>
      </c>
      <c r="E11509" s="1">
        <v>11508</v>
      </c>
    </row>
    <row r="11510" spans="1:5" x14ac:dyDescent="0.2">
      <c r="A11510" s="1">
        <v>1682320295.1061499</v>
      </c>
      <c r="B11510" s="1">
        <v>21.2396810506566</v>
      </c>
      <c r="C11510" s="1">
        <v>3.7350683414050398</v>
      </c>
      <c r="D11510" s="5">
        <f t="shared" si="179"/>
        <v>0.212396810506566</v>
      </c>
      <c r="E11510" s="1">
        <v>11509</v>
      </c>
    </row>
    <row r="11511" spans="1:5" x14ac:dyDescent="0.2">
      <c r="A11511" s="1">
        <v>1682320295.2060001</v>
      </c>
      <c r="B11511" s="1">
        <v>27.4896810506566</v>
      </c>
      <c r="C11511" s="1">
        <v>3.7278716973054098</v>
      </c>
      <c r="D11511" s="5">
        <f t="shared" si="179"/>
        <v>0.274896810506566</v>
      </c>
      <c r="E11511" s="1">
        <v>11510</v>
      </c>
    </row>
    <row r="11512" spans="1:5" x14ac:dyDescent="0.2">
      <c r="A11512" s="1">
        <v>1682320295.30632</v>
      </c>
      <c r="B11512" s="1">
        <v>31.649937460913002</v>
      </c>
      <c r="C11512" s="1">
        <v>3.7206405289734898</v>
      </c>
      <c r="D11512" s="5">
        <f t="shared" si="179"/>
        <v>0.31649937460913002</v>
      </c>
      <c r="E11512" s="1">
        <v>11511</v>
      </c>
    </row>
    <row r="11513" spans="1:5" x14ac:dyDescent="0.2">
      <c r="A11513" s="1">
        <v>1682320295.4063201</v>
      </c>
      <c r="B11513" s="1">
        <v>28.9896810506566</v>
      </c>
      <c r="C11513" s="1">
        <v>3.7134324913616599</v>
      </c>
      <c r="D11513" s="5">
        <f t="shared" si="179"/>
        <v>0.28989681050656602</v>
      </c>
      <c r="E11513" s="1">
        <v>11512</v>
      </c>
    </row>
    <row r="11514" spans="1:5" x14ac:dyDescent="0.2">
      <c r="A11514" s="1">
        <v>1682320295.5063701</v>
      </c>
      <c r="B11514" s="1">
        <v>25.278142589118101</v>
      </c>
      <c r="C11514" s="1">
        <v>3.7052</v>
      </c>
      <c r="D11514" s="5">
        <f t="shared" si="179"/>
        <v>0.25278142589118102</v>
      </c>
      <c r="E11514" s="1">
        <v>11513</v>
      </c>
    </row>
    <row r="11515" spans="1:5" x14ac:dyDescent="0.2">
      <c r="A11515" s="1">
        <v>1682320295.6064401</v>
      </c>
      <c r="B11515" s="1">
        <v>21.528142589118101</v>
      </c>
      <c r="C11515" s="1">
        <v>3.6854907308299198</v>
      </c>
      <c r="D11515" s="5">
        <f t="shared" si="179"/>
        <v>0.21528142589118102</v>
      </c>
      <c r="E11515" s="1">
        <v>11514</v>
      </c>
    </row>
    <row r="11516" spans="1:5" x14ac:dyDescent="0.2">
      <c r="A11516" s="1">
        <v>1682320295.7065599</v>
      </c>
      <c r="B11516" s="1">
        <v>19.9896810506566</v>
      </c>
      <c r="C11516" s="1">
        <v>3.6625204785603098</v>
      </c>
      <c r="D11516" s="5">
        <f t="shared" si="179"/>
        <v>0.19989681050656599</v>
      </c>
      <c r="E11516" s="1">
        <v>11515</v>
      </c>
    </row>
    <row r="11517" spans="1:5" x14ac:dyDescent="0.2">
      <c r="A11517" s="1">
        <v>1682320295.8065901</v>
      </c>
      <c r="B11517" s="1">
        <v>19.9896810506566</v>
      </c>
      <c r="C11517" s="1">
        <v>3.6357999999999899</v>
      </c>
      <c r="D11517" s="5">
        <f t="shared" si="179"/>
        <v>0.19989681050656599</v>
      </c>
      <c r="E11517" s="1">
        <v>11516</v>
      </c>
    </row>
    <row r="11518" spans="1:5" x14ac:dyDescent="0.2">
      <c r="A11518" s="1">
        <v>1682320295.90675</v>
      </c>
      <c r="B11518" s="1">
        <v>19.996091307066902</v>
      </c>
      <c r="C11518" s="1">
        <v>3.6183270595759298</v>
      </c>
      <c r="D11518" s="5">
        <f t="shared" si="179"/>
        <v>0.19996091307066902</v>
      </c>
      <c r="E11518" s="1">
        <v>11517</v>
      </c>
    </row>
    <row r="11519" spans="1:5" x14ac:dyDescent="0.2">
      <c r="A11519" s="1">
        <v>1682320296.0067799</v>
      </c>
      <c r="B11519" s="1">
        <v>19.996091307066902</v>
      </c>
      <c r="C11519" s="1">
        <v>3.5974506485433402</v>
      </c>
      <c r="D11519" s="5">
        <f t="shared" si="179"/>
        <v>0.19996091307066902</v>
      </c>
      <c r="E11519" s="1">
        <v>11518</v>
      </c>
    </row>
    <row r="11520" spans="1:5" x14ac:dyDescent="0.2">
      <c r="A11520" s="1">
        <v>1682320296.1068299</v>
      </c>
      <c r="B11520" s="1">
        <v>18.0448717948717</v>
      </c>
      <c r="C11520" s="1">
        <v>3.56639999999999</v>
      </c>
      <c r="D11520" s="5">
        <f t="shared" si="179"/>
        <v>0.180448717948717</v>
      </c>
      <c r="E11520" s="1">
        <v>11519</v>
      </c>
    </row>
    <row r="11521" spans="1:5" x14ac:dyDescent="0.2">
      <c r="A11521" s="1">
        <v>1682320296.2075</v>
      </c>
      <c r="B11521" s="1">
        <v>15.2948717948717</v>
      </c>
      <c r="C11521" s="1">
        <v>3.5554231587099898</v>
      </c>
      <c r="D11521" s="5">
        <f t="shared" si="179"/>
        <v>0.15294871794871701</v>
      </c>
      <c r="E11521" s="1">
        <v>11520</v>
      </c>
    </row>
    <row r="11522" spans="1:5" x14ac:dyDescent="0.2">
      <c r="A11522" s="1">
        <v>1682320296.3076899</v>
      </c>
      <c r="B11522" s="1">
        <v>14.8846153846153</v>
      </c>
      <c r="C11522" s="1">
        <v>3.5342471907195101</v>
      </c>
      <c r="D11522" s="5">
        <f t="shared" si="179"/>
        <v>0.14884615384615299</v>
      </c>
      <c r="E11522" s="1">
        <v>11521</v>
      </c>
    </row>
    <row r="11523" spans="1:5" x14ac:dyDescent="0.2">
      <c r="A11523" s="1">
        <v>1682320296.4079299</v>
      </c>
      <c r="B11523" s="1">
        <v>17.247252747252698</v>
      </c>
      <c r="C11523" s="1">
        <v>3.5130616990762298</v>
      </c>
      <c r="D11523" s="5">
        <f t="shared" ref="D11523:D11586" si="180">B11523/100</f>
        <v>0.17247252747252698</v>
      </c>
      <c r="E11523" s="1">
        <v>11522</v>
      </c>
    </row>
    <row r="11524" spans="1:5" x14ac:dyDescent="0.2">
      <c r="A11524" s="1">
        <v>1682320296.5081</v>
      </c>
      <c r="B11524" s="1">
        <v>19.458791208791201</v>
      </c>
      <c r="C11524" s="1">
        <v>3.4975000000000001</v>
      </c>
      <c r="D11524" s="5">
        <f t="shared" si="180"/>
        <v>0.19458791208791201</v>
      </c>
      <c r="E11524" s="1">
        <v>11523</v>
      </c>
    </row>
    <row r="11525" spans="1:5" x14ac:dyDescent="0.2">
      <c r="A11525" s="1">
        <v>1682320296.60794</v>
      </c>
      <c r="B11525" s="1">
        <v>20.708791208791201</v>
      </c>
      <c r="C11525" s="1">
        <v>3.50807173528493</v>
      </c>
      <c r="D11525" s="5">
        <f t="shared" si="180"/>
        <v>0.207087912087912</v>
      </c>
      <c r="E11525" s="1">
        <v>11524</v>
      </c>
    </row>
    <row r="11526" spans="1:5" x14ac:dyDescent="0.2">
      <c r="A11526" s="1">
        <v>1682320296.70789</v>
      </c>
      <c r="B11526" s="1">
        <v>20.708791208791201</v>
      </c>
      <c r="C11526" s="1">
        <v>3.5164329185598802</v>
      </c>
      <c r="D11526" s="5">
        <f t="shared" si="180"/>
        <v>0.207087912087912</v>
      </c>
      <c r="E11526" s="1">
        <v>11525</v>
      </c>
    </row>
    <row r="11527" spans="1:5" x14ac:dyDescent="0.2">
      <c r="A11527" s="1">
        <v>1682320296.80794</v>
      </c>
      <c r="B11527" s="1">
        <v>20.708791208791201</v>
      </c>
      <c r="C11527" s="1">
        <v>3.5274000000000001</v>
      </c>
      <c r="D11527" s="5">
        <f t="shared" si="180"/>
        <v>0.207087912087912</v>
      </c>
      <c r="E11527" s="1">
        <v>11526</v>
      </c>
    </row>
    <row r="11528" spans="1:5" x14ac:dyDescent="0.2">
      <c r="A11528" s="1">
        <v>1682320296.90804</v>
      </c>
      <c r="B11528" s="1">
        <v>20.452380952380899</v>
      </c>
      <c r="C11528" s="1">
        <v>3.5238088391623599</v>
      </c>
      <c r="D11528" s="5">
        <f t="shared" si="180"/>
        <v>0.204523809523809</v>
      </c>
      <c r="E11528" s="1">
        <v>11527</v>
      </c>
    </row>
    <row r="11529" spans="1:5" x14ac:dyDescent="0.2">
      <c r="A11529" s="1">
        <v>1682320297.0083001</v>
      </c>
      <c r="B11529" s="1">
        <v>21.202380952380899</v>
      </c>
      <c r="C11529" s="1">
        <v>3.5185939367483199</v>
      </c>
      <c r="D11529" s="5">
        <f t="shared" si="180"/>
        <v>0.212023809523809</v>
      </c>
      <c r="E11529" s="1">
        <v>11528</v>
      </c>
    </row>
    <row r="11530" spans="1:5" x14ac:dyDescent="0.2">
      <c r="A11530" s="1">
        <v>1682320297.10865</v>
      </c>
      <c r="B11530" s="1">
        <v>27.202380952380899</v>
      </c>
      <c r="C11530" s="1">
        <v>3.5124</v>
      </c>
      <c r="D11530" s="5">
        <f t="shared" si="180"/>
        <v>0.272023809523809</v>
      </c>
      <c r="E11530" s="1">
        <v>11529</v>
      </c>
    </row>
    <row r="11531" spans="1:5" x14ac:dyDescent="0.2">
      <c r="A11531" s="1">
        <v>1682320297.2087901</v>
      </c>
      <c r="B11531" s="1">
        <v>29.599816849816801</v>
      </c>
      <c r="C11531" s="1">
        <v>3.5086319166584499</v>
      </c>
      <c r="D11531" s="5">
        <f t="shared" si="180"/>
        <v>0.29599816849816801</v>
      </c>
      <c r="E11531" s="1">
        <v>11530</v>
      </c>
    </row>
    <row r="11532" spans="1:5" x14ac:dyDescent="0.2">
      <c r="A11532" s="1">
        <v>1682320297.30916</v>
      </c>
      <c r="B11532" s="1">
        <v>27.849816849816801</v>
      </c>
      <c r="C11532" s="1">
        <v>3.5039864305969699</v>
      </c>
      <c r="D11532" s="5">
        <f t="shared" si="180"/>
        <v>0.278498168498168</v>
      </c>
      <c r="E11532" s="1">
        <v>11531</v>
      </c>
    </row>
    <row r="11533" spans="1:5" x14ac:dyDescent="0.2">
      <c r="A11533" s="1">
        <v>1682320297.4089799</v>
      </c>
      <c r="B11533" s="1">
        <v>24.265856950067398</v>
      </c>
      <c r="C11533" s="1">
        <v>3.4975000000000001</v>
      </c>
      <c r="D11533" s="5">
        <f t="shared" si="180"/>
        <v>0.24265856950067399</v>
      </c>
      <c r="E11533" s="1">
        <v>11532</v>
      </c>
    </row>
    <row r="11534" spans="1:5" x14ac:dyDescent="0.2">
      <c r="A11534" s="1">
        <v>1682320297.5090301</v>
      </c>
      <c r="B11534" s="1">
        <v>20.759759389091801</v>
      </c>
      <c r="C11534" s="1">
        <v>3.4950536848615599</v>
      </c>
      <c r="D11534" s="5">
        <f t="shared" si="180"/>
        <v>0.207597593890918</v>
      </c>
      <c r="E11534" s="1">
        <v>11533</v>
      </c>
    </row>
    <row r="11535" spans="1:5" x14ac:dyDescent="0.2">
      <c r="A11535" s="1">
        <v>1682320297.6090701</v>
      </c>
      <c r="B11535" s="1">
        <v>19.509759389091801</v>
      </c>
      <c r="C11535" s="1">
        <v>3.4909561253150501</v>
      </c>
      <c r="D11535" s="5">
        <f t="shared" si="180"/>
        <v>0.19509759389091802</v>
      </c>
      <c r="E11535" s="1">
        <v>11534</v>
      </c>
    </row>
    <row r="11536" spans="1:5" x14ac:dyDescent="0.2">
      <c r="A11536" s="1">
        <v>1682320297.7093101</v>
      </c>
      <c r="B11536" s="1">
        <v>19.509759389091801</v>
      </c>
      <c r="C11536" s="1">
        <v>3.4868502552989602</v>
      </c>
      <c r="D11536" s="5">
        <f t="shared" si="180"/>
        <v>0.19509759389091802</v>
      </c>
      <c r="E11536" s="1">
        <v>11535</v>
      </c>
    </row>
    <row r="11537" spans="1:5" x14ac:dyDescent="0.2">
      <c r="A11537" s="1">
        <v>1682320297.8092501</v>
      </c>
      <c r="B11537" s="1">
        <v>19.759759389091801</v>
      </c>
      <c r="C11537" s="1">
        <v>3.4828000000000001</v>
      </c>
      <c r="D11537" s="5">
        <f t="shared" si="180"/>
        <v>0.19759759389091802</v>
      </c>
      <c r="E11537" s="1">
        <v>11536</v>
      </c>
    </row>
    <row r="11538" spans="1:5" x14ac:dyDescent="0.2">
      <c r="A11538" s="1">
        <v>1682320297.9093299</v>
      </c>
      <c r="B11538" s="1">
        <v>19.759759389091801</v>
      </c>
      <c r="C11538" s="1">
        <v>3.4576982877876801</v>
      </c>
      <c r="D11538" s="5">
        <f t="shared" si="180"/>
        <v>0.19759759389091802</v>
      </c>
      <c r="E11538" s="1">
        <v>11537</v>
      </c>
    </row>
    <row r="11539" spans="1:5" x14ac:dyDescent="0.2">
      <c r="A11539" s="1">
        <v>1682320298.0093999</v>
      </c>
      <c r="B11539" s="1">
        <v>19.009759389091801</v>
      </c>
      <c r="C11539" s="1">
        <v>3.4328616201162099</v>
      </c>
      <c r="D11539" s="5">
        <f t="shared" si="180"/>
        <v>0.19009759389091802</v>
      </c>
      <c r="E11539" s="1">
        <v>11538</v>
      </c>
    </row>
    <row r="11540" spans="1:5" x14ac:dyDescent="0.2">
      <c r="A11540" s="1">
        <v>1682320298.1097801</v>
      </c>
      <c r="B11540" s="1">
        <v>19.163605542938001</v>
      </c>
      <c r="C11540" s="1">
        <v>3.4030999999999998</v>
      </c>
      <c r="D11540" s="5">
        <f t="shared" si="180"/>
        <v>0.19163605542938</v>
      </c>
      <c r="E11540" s="1">
        <v>11539</v>
      </c>
    </row>
    <row r="11541" spans="1:5" x14ac:dyDescent="0.2">
      <c r="A11541" s="1">
        <v>1682320298.2100699</v>
      </c>
      <c r="B11541" s="1">
        <v>19.363730621111799</v>
      </c>
      <c r="C11541" s="1">
        <v>3.40576786019765</v>
      </c>
      <c r="D11541" s="5">
        <f t="shared" si="180"/>
        <v>0.19363730621111799</v>
      </c>
      <c r="E11541" s="1">
        <v>11540</v>
      </c>
    </row>
    <row r="11542" spans="1:5" x14ac:dyDescent="0.2">
      <c r="A11542" s="1">
        <v>1682320298.31005</v>
      </c>
      <c r="B11542" s="1">
        <v>18.797941147427601</v>
      </c>
      <c r="C11542" s="1">
        <v>3.40907103284608</v>
      </c>
      <c r="D11542" s="5">
        <f t="shared" si="180"/>
        <v>0.18797941147427599</v>
      </c>
      <c r="E11542" s="1">
        <v>11541</v>
      </c>
    </row>
    <row r="11543" spans="1:5" x14ac:dyDescent="0.2">
      <c r="A11543" s="1">
        <v>1682320298.4100599</v>
      </c>
      <c r="B11543" s="1">
        <v>20.532084197360099</v>
      </c>
      <c r="C11543" s="1">
        <v>3.41379999999999</v>
      </c>
      <c r="D11543" s="5">
        <f t="shared" si="180"/>
        <v>0.20532084197360098</v>
      </c>
      <c r="E11543" s="1">
        <v>11542</v>
      </c>
    </row>
    <row r="11544" spans="1:5" x14ac:dyDescent="0.2">
      <c r="A11544" s="1">
        <v>1682320298.5100701</v>
      </c>
      <c r="B11544" s="1">
        <v>20.775986636384498</v>
      </c>
      <c r="C11544" s="1">
        <v>3.4158680454944701</v>
      </c>
      <c r="D11544" s="5">
        <f t="shared" si="180"/>
        <v>0.207759866363845</v>
      </c>
      <c r="E11544" s="1">
        <v>11543</v>
      </c>
    </row>
    <row r="11545" spans="1:5" x14ac:dyDescent="0.2">
      <c r="A11545" s="1">
        <v>1682320298.6102099</v>
      </c>
      <c r="B11545" s="1">
        <v>21.275986636384498</v>
      </c>
      <c r="C11545" s="1">
        <v>3.4195095846404802</v>
      </c>
      <c r="D11545" s="5">
        <f t="shared" si="180"/>
        <v>0.21275986636384497</v>
      </c>
      <c r="E11545" s="1">
        <v>11544</v>
      </c>
    </row>
    <row r="11546" spans="1:5" x14ac:dyDescent="0.2">
      <c r="A11546" s="1">
        <v>1682320298.71087</v>
      </c>
      <c r="B11546" s="1">
        <v>23.025986636384498</v>
      </c>
      <c r="C11546" s="1">
        <v>3.42316995493902</v>
      </c>
      <c r="D11546" s="5">
        <f t="shared" si="180"/>
        <v>0.23025986636384499</v>
      </c>
      <c r="E11546" s="1">
        <v>11545</v>
      </c>
    </row>
    <row r="11547" spans="1:5" x14ac:dyDescent="0.2">
      <c r="A11547" s="1">
        <v>1682320298.8110299</v>
      </c>
      <c r="B11547" s="1">
        <v>28.929832790230702</v>
      </c>
      <c r="C11547" s="1">
        <v>3.4251999999999998</v>
      </c>
      <c r="D11547" s="5">
        <f t="shared" si="180"/>
        <v>0.28929832790230703</v>
      </c>
      <c r="E11547" s="1">
        <v>11546</v>
      </c>
    </row>
    <row r="11548" spans="1:5" x14ac:dyDescent="0.2">
      <c r="A11548" s="1">
        <v>1682320298.91113</v>
      </c>
      <c r="B11548" s="1">
        <v>34.929832790230698</v>
      </c>
      <c r="C11548" s="1">
        <v>3.4453509615640701</v>
      </c>
      <c r="D11548" s="5">
        <f t="shared" si="180"/>
        <v>0.34929832790230697</v>
      </c>
      <c r="E11548" s="1">
        <v>11547</v>
      </c>
    </row>
    <row r="11549" spans="1:5" x14ac:dyDescent="0.2">
      <c r="A11549" s="1">
        <v>1682320299.0113101</v>
      </c>
      <c r="B11549" s="1">
        <v>38.679832790230698</v>
      </c>
      <c r="C11549" s="1">
        <v>3.45932753138195</v>
      </c>
      <c r="D11549" s="5">
        <f t="shared" si="180"/>
        <v>0.386798327902307</v>
      </c>
      <c r="E11549" s="1">
        <v>11548</v>
      </c>
    </row>
    <row r="11550" spans="1:5" x14ac:dyDescent="0.2">
      <c r="A11550" s="1">
        <v>1682320299.1112299</v>
      </c>
      <c r="B11550" s="1">
        <v>34.064448174846099</v>
      </c>
      <c r="C11550" s="1">
        <v>3.4714</v>
      </c>
      <c r="D11550" s="5">
        <f t="shared" si="180"/>
        <v>0.34064448174846101</v>
      </c>
      <c r="E11550" s="1">
        <v>11549</v>
      </c>
    </row>
    <row r="11551" spans="1:5" x14ac:dyDescent="0.2">
      <c r="A11551" s="1">
        <v>1682320299.2113299</v>
      </c>
      <c r="B11551" s="1">
        <v>28.223297455646598</v>
      </c>
      <c r="C11551" s="1">
        <v>3.48752488203837</v>
      </c>
      <c r="D11551" s="5">
        <f t="shared" si="180"/>
        <v>0.28223297455646601</v>
      </c>
      <c r="E11551" s="1">
        <v>11550</v>
      </c>
    </row>
    <row r="11552" spans="1:5" x14ac:dyDescent="0.2">
      <c r="A11552" s="1">
        <v>1682320299.3125501</v>
      </c>
      <c r="B11552" s="1">
        <v>26.2890869293308</v>
      </c>
      <c r="C11552" s="1">
        <v>3.5019073438672002</v>
      </c>
      <c r="D11552" s="5">
        <f t="shared" si="180"/>
        <v>0.26289086929330802</v>
      </c>
      <c r="E11552" s="1">
        <v>11551</v>
      </c>
    </row>
    <row r="11553" spans="1:5" x14ac:dyDescent="0.2">
      <c r="A11553" s="1">
        <v>1682320299.41219</v>
      </c>
      <c r="B11553" s="1">
        <v>28.771888680425199</v>
      </c>
      <c r="C11553" s="1">
        <v>3.5175999999999998</v>
      </c>
      <c r="D11553" s="5">
        <f t="shared" si="180"/>
        <v>0.28771888680425201</v>
      </c>
      <c r="E11553" s="1">
        <v>11552</v>
      </c>
    </row>
    <row r="11554" spans="1:5" x14ac:dyDescent="0.2">
      <c r="A11554" s="1">
        <v>1682320299.5121801</v>
      </c>
      <c r="B11554" s="1">
        <v>34.034083802376401</v>
      </c>
      <c r="C11554" s="1">
        <v>3.5386728427982499</v>
      </c>
      <c r="D11554" s="5">
        <f t="shared" si="180"/>
        <v>0.34034083802376403</v>
      </c>
      <c r="E11554" s="1">
        <v>11553</v>
      </c>
    </row>
    <row r="11555" spans="1:5" x14ac:dyDescent="0.2">
      <c r="A11555" s="1">
        <v>1682320299.6122501</v>
      </c>
      <c r="B11555" s="1">
        <v>37.123827392119999</v>
      </c>
      <c r="C11555" s="1">
        <v>3.5623194524406698</v>
      </c>
      <c r="D11555" s="5">
        <f t="shared" si="180"/>
        <v>0.37123827392120001</v>
      </c>
      <c r="E11555" s="1">
        <v>11554</v>
      </c>
    </row>
    <row r="11556" spans="1:5" x14ac:dyDescent="0.2">
      <c r="A11556" s="1">
        <v>1682320299.71228</v>
      </c>
      <c r="B11556" s="1">
        <v>36.912288930581603</v>
      </c>
      <c r="C11556" s="1">
        <v>3.5888</v>
      </c>
      <c r="D11556" s="5">
        <f t="shared" si="180"/>
        <v>0.36912288930581605</v>
      </c>
      <c r="E11556" s="1">
        <v>11555</v>
      </c>
    </row>
    <row r="11557" spans="1:5" x14ac:dyDescent="0.2">
      <c r="A11557" s="1">
        <v>1682320299.8124001</v>
      </c>
      <c r="B11557" s="1">
        <v>31.490150093808602</v>
      </c>
      <c r="C11557" s="1">
        <v>3.6062259309211799</v>
      </c>
      <c r="D11557" s="5">
        <f t="shared" si="180"/>
        <v>0.314901500938086</v>
      </c>
      <c r="E11557" s="1">
        <v>11556</v>
      </c>
    </row>
    <row r="11558" spans="1:5" x14ac:dyDescent="0.2">
      <c r="A11558" s="1">
        <v>1682320299.91289</v>
      </c>
      <c r="B11558" s="1">
        <v>26.002970606629098</v>
      </c>
      <c r="C11558" s="1">
        <v>3.62610625683965</v>
      </c>
      <c r="D11558" s="5">
        <f t="shared" si="180"/>
        <v>0.260029706066291</v>
      </c>
      <c r="E11558" s="1">
        <v>11557</v>
      </c>
    </row>
    <row r="11559" spans="1:5" x14ac:dyDescent="0.2">
      <c r="A11559" s="1">
        <v>1682320300.0128801</v>
      </c>
      <c r="B11559" s="1">
        <v>28.252970606629098</v>
      </c>
      <c r="C11559" s="1">
        <v>3.6458863090395899</v>
      </c>
      <c r="D11559" s="5">
        <f t="shared" si="180"/>
        <v>0.28252970606629096</v>
      </c>
      <c r="E11559" s="1">
        <v>11558</v>
      </c>
    </row>
    <row r="11560" spans="1:5" x14ac:dyDescent="0.2">
      <c r="A11560" s="1">
        <v>1682320300.11309</v>
      </c>
      <c r="B11560" s="1">
        <v>32.611944965603499</v>
      </c>
      <c r="C11560" s="1">
        <v>3.6599999999999899</v>
      </c>
      <c r="D11560" s="5">
        <f t="shared" si="180"/>
        <v>0.32611944965603501</v>
      </c>
      <c r="E11560" s="1">
        <v>11559</v>
      </c>
    </row>
    <row r="11561" spans="1:5" x14ac:dyDescent="0.2">
      <c r="A11561" s="1">
        <v>1682320300.2131801</v>
      </c>
      <c r="B11561" s="1">
        <v>37.605534709193201</v>
      </c>
      <c r="C11561" s="1">
        <v>3.7117041564454198</v>
      </c>
      <c r="D11561" s="5">
        <f t="shared" si="180"/>
        <v>0.376055347091932</v>
      </c>
      <c r="E11561" s="1">
        <v>11560</v>
      </c>
    </row>
    <row r="11562" spans="1:5" x14ac:dyDescent="0.2">
      <c r="A11562" s="1">
        <v>1682320300.31319</v>
      </c>
      <c r="B11562" s="1">
        <v>38.605534709193201</v>
      </c>
      <c r="C11562" s="1">
        <v>3.7518011793294801</v>
      </c>
      <c r="D11562" s="5">
        <f t="shared" si="180"/>
        <v>0.38605534709193201</v>
      </c>
      <c r="E11562" s="1">
        <v>11561</v>
      </c>
    </row>
    <row r="11563" spans="1:5" x14ac:dyDescent="0.2">
      <c r="A11563" s="1">
        <v>1682320300.41348</v>
      </c>
      <c r="B11563" s="1">
        <v>32.276579111944898</v>
      </c>
      <c r="C11563" s="1">
        <v>3.7761999999999998</v>
      </c>
      <c r="D11563" s="5">
        <f t="shared" si="180"/>
        <v>0.32276579111944897</v>
      </c>
      <c r="E11563" s="1">
        <v>11562</v>
      </c>
    </row>
    <row r="11564" spans="1:5" x14ac:dyDescent="0.2">
      <c r="A11564" s="1">
        <v>1682320300.5133801</v>
      </c>
      <c r="B11564" s="1">
        <v>26.776579111944901</v>
      </c>
      <c r="C11564" s="1">
        <v>3.8273616615449901</v>
      </c>
      <c r="D11564" s="5">
        <f t="shared" si="180"/>
        <v>0.26776579111944904</v>
      </c>
      <c r="E11564" s="1">
        <v>11563</v>
      </c>
    </row>
    <row r="11565" spans="1:5" x14ac:dyDescent="0.2">
      <c r="A11565" s="1">
        <v>1682320300.6139901</v>
      </c>
      <c r="B11565" s="1">
        <v>28.936835522201299</v>
      </c>
      <c r="C11565" s="1">
        <v>3.8643029573584302</v>
      </c>
      <c r="D11565" s="5">
        <f t="shared" si="180"/>
        <v>0.28936835522201299</v>
      </c>
      <c r="E11565" s="1">
        <v>11564</v>
      </c>
    </row>
    <row r="11566" spans="1:5" x14ac:dyDescent="0.2">
      <c r="A11566" s="1">
        <v>1682320300.7140701</v>
      </c>
      <c r="B11566" s="1">
        <v>33.495934959349498</v>
      </c>
      <c r="C11566" s="1">
        <v>3.8923999999999999</v>
      </c>
      <c r="D11566" s="5">
        <f t="shared" si="180"/>
        <v>0.33495934959349499</v>
      </c>
      <c r="E11566" s="1">
        <v>11565</v>
      </c>
    </row>
    <row r="11567" spans="1:5" x14ac:dyDescent="0.2">
      <c r="A11567" s="1">
        <v>1682320300.8142099</v>
      </c>
      <c r="B11567" s="1">
        <v>36.448438168592197</v>
      </c>
      <c r="C11567" s="1">
        <v>3.9442125260022798</v>
      </c>
      <c r="D11567" s="5">
        <f t="shared" si="180"/>
        <v>0.36448438168592195</v>
      </c>
      <c r="E11567" s="1">
        <v>11566</v>
      </c>
    </row>
    <row r="11568" spans="1:5" x14ac:dyDescent="0.2">
      <c r="A11568" s="1">
        <v>1682320300.9140301</v>
      </c>
      <c r="B11568" s="1">
        <v>38.756130476284497</v>
      </c>
      <c r="C11568" s="1">
        <v>3.9860211521176301</v>
      </c>
      <c r="D11568" s="5">
        <f t="shared" si="180"/>
        <v>0.38756130476284495</v>
      </c>
      <c r="E11568" s="1">
        <v>11567</v>
      </c>
    </row>
    <row r="11569" spans="1:5" x14ac:dyDescent="0.2">
      <c r="A11569" s="1">
        <v>1682320301.0141301</v>
      </c>
      <c r="B11569" s="1">
        <v>33.243935354333303</v>
      </c>
      <c r="C11569" s="1">
        <v>4.0404999999999998</v>
      </c>
      <c r="D11569" s="5">
        <f t="shared" si="180"/>
        <v>0.33243935354333304</v>
      </c>
      <c r="E11569" s="1">
        <v>11568</v>
      </c>
    </row>
    <row r="11570" spans="1:5" x14ac:dyDescent="0.2">
      <c r="A11570" s="1">
        <v>1682320301.1142001</v>
      </c>
      <c r="B11570" s="1">
        <v>27.346499456897401</v>
      </c>
      <c r="C11570" s="1">
        <v>4.0753841099386596</v>
      </c>
      <c r="D11570" s="5">
        <f t="shared" si="180"/>
        <v>0.273464994568974</v>
      </c>
      <c r="E11570" s="1">
        <v>11569</v>
      </c>
    </row>
    <row r="11571" spans="1:5" x14ac:dyDescent="0.2">
      <c r="A11571" s="1">
        <v>1682320301.2146201</v>
      </c>
      <c r="B11571" s="1">
        <v>27.596499456897401</v>
      </c>
      <c r="C11571" s="1">
        <v>4.1253541093618802</v>
      </c>
      <c r="D11571" s="5">
        <f t="shared" si="180"/>
        <v>0.275964994568974</v>
      </c>
      <c r="E11571" s="1">
        <v>11570</v>
      </c>
    </row>
    <row r="11572" spans="1:5" x14ac:dyDescent="0.2">
      <c r="A11572" s="1">
        <v>1682320301.3149099</v>
      </c>
      <c r="B11572" s="1">
        <v>30.743935354333299</v>
      </c>
      <c r="C11572" s="1">
        <v>4.1886000000000001</v>
      </c>
      <c r="D11572" s="5">
        <f t="shared" si="180"/>
        <v>0.30743935354333302</v>
      </c>
      <c r="E11572" s="1">
        <v>11571</v>
      </c>
    </row>
    <row r="11573" spans="1:5" x14ac:dyDescent="0.2">
      <c r="A11573" s="1">
        <v>1682320301.4147799</v>
      </c>
      <c r="B11573" s="1">
        <v>35.249429859827799</v>
      </c>
      <c r="C11573" s="1">
        <v>4.1996959282633402</v>
      </c>
      <c r="D11573" s="5">
        <f t="shared" si="180"/>
        <v>0.35249429859827797</v>
      </c>
      <c r="E11573" s="1">
        <v>11572</v>
      </c>
    </row>
    <row r="11574" spans="1:5" x14ac:dyDescent="0.2">
      <c r="A11574" s="1">
        <v>1682320301.5148201</v>
      </c>
      <c r="B11574" s="1">
        <v>37.972402832800697</v>
      </c>
      <c r="C11574" s="1">
        <v>4.2148862764303301</v>
      </c>
      <c r="D11574" s="5">
        <f t="shared" si="180"/>
        <v>0.37972402832800695</v>
      </c>
      <c r="E11574" s="1">
        <v>11573</v>
      </c>
    </row>
    <row r="11575" spans="1:5" x14ac:dyDescent="0.2">
      <c r="A11575" s="1">
        <v>1682320301.6150899</v>
      </c>
      <c r="B11575" s="1">
        <v>32.472402832800697</v>
      </c>
      <c r="C11575" s="1">
        <v>4.2301126120179298</v>
      </c>
      <c r="D11575" s="5">
        <f t="shared" si="180"/>
        <v>0.32472402832800695</v>
      </c>
      <c r="E11575" s="1">
        <v>11574</v>
      </c>
    </row>
    <row r="11576" spans="1:5" x14ac:dyDescent="0.2">
      <c r="A11576" s="1">
        <v>1682320301.7149999</v>
      </c>
      <c r="B11576" s="1">
        <v>26.374841857191001</v>
      </c>
      <c r="C11576" s="1">
        <v>4.2462999999999997</v>
      </c>
      <c r="D11576" s="5">
        <f t="shared" si="180"/>
        <v>0.26374841857191</v>
      </c>
      <c r="E11576" s="1">
        <v>11575</v>
      </c>
    </row>
    <row r="11577" spans="1:5" x14ac:dyDescent="0.2">
      <c r="A11577" s="1">
        <v>1682320301.8155701</v>
      </c>
      <c r="B11577" s="1">
        <v>27.690631330875199</v>
      </c>
      <c r="C11577" s="1">
        <v>4.2655602356998203</v>
      </c>
      <c r="D11577" s="5">
        <f t="shared" si="180"/>
        <v>0.27690631330875198</v>
      </c>
      <c r="E11577" s="1">
        <v>11576</v>
      </c>
    </row>
    <row r="11578" spans="1:5" x14ac:dyDescent="0.2">
      <c r="A11578" s="1">
        <v>1682320301.91553</v>
      </c>
      <c r="B11578" s="1">
        <v>31.120118510362399</v>
      </c>
      <c r="C11578" s="1">
        <v>4.2860694259924204</v>
      </c>
      <c r="D11578" s="5">
        <f t="shared" si="180"/>
        <v>0.31120118510362399</v>
      </c>
      <c r="E11578" s="1">
        <v>11577</v>
      </c>
    </row>
    <row r="11579" spans="1:5" x14ac:dyDescent="0.2">
      <c r="A11579" s="1">
        <v>1682320302.01565</v>
      </c>
      <c r="B11579" s="1">
        <v>34.778655095728197</v>
      </c>
      <c r="C11579" s="1">
        <v>4.3040000000000003</v>
      </c>
      <c r="D11579" s="5">
        <f t="shared" si="180"/>
        <v>0.34778655095728195</v>
      </c>
      <c r="E11579" s="1">
        <v>11578</v>
      </c>
    </row>
    <row r="11580" spans="1:5" x14ac:dyDescent="0.2">
      <c r="A11580" s="1">
        <v>1682320302.1156099</v>
      </c>
      <c r="B11580" s="1">
        <v>38.437191681094099</v>
      </c>
      <c r="C11580" s="1">
        <v>4.3153177893250598</v>
      </c>
      <c r="D11580" s="5">
        <f t="shared" si="180"/>
        <v>0.38437191681094096</v>
      </c>
      <c r="E11580" s="1">
        <v>11579</v>
      </c>
    </row>
    <row r="11581" spans="1:5" x14ac:dyDescent="0.2">
      <c r="A11581" s="1">
        <v>1682320302.2156999</v>
      </c>
      <c r="B11581" s="1">
        <v>33.187191681094099</v>
      </c>
      <c r="C11581" s="1">
        <v>4.3253721525152997</v>
      </c>
      <c r="D11581" s="5">
        <f t="shared" si="180"/>
        <v>0.33187191681094097</v>
      </c>
      <c r="E11581" s="1">
        <v>11580</v>
      </c>
    </row>
    <row r="11582" spans="1:5" x14ac:dyDescent="0.2">
      <c r="A11582" s="1">
        <v>1682320302.31584</v>
      </c>
      <c r="B11582" s="1">
        <v>28.004041497943899</v>
      </c>
      <c r="C11582" s="1">
        <v>4.3393999999999897</v>
      </c>
      <c r="D11582" s="5">
        <f t="shared" si="180"/>
        <v>0.28004041497943899</v>
      </c>
      <c r="E11582" s="1">
        <v>11581</v>
      </c>
    </row>
    <row r="11583" spans="1:5" x14ac:dyDescent="0.2">
      <c r="A11583" s="1">
        <v>1682320302.4161601</v>
      </c>
      <c r="B11583" s="1">
        <v>26.9921367360391</v>
      </c>
      <c r="C11583" s="1">
        <v>4.3470514358549703</v>
      </c>
      <c r="D11583" s="5">
        <f t="shared" si="180"/>
        <v>0.26992136736039102</v>
      </c>
      <c r="E11583" s="1">
        <v>11582</v>
      </c>
    </row>
    <row r="11584" spans="1:5" x14ac:dyDescent="0.2">
      <c r="A11584" s="1">
        <v>1682320302.51634</v>
      </c>
      <c r="B11584" s="1">
        <v>29.769163763066199</v>
      </c>
      <c r="C11584" s="1">
        <v>4.3596570638471297</v>
      </c>
      <c r="D11584" s="5">
        <f t="shared" si="180"/>
        <v>0.29769163763066198</v>
      </c>
      <c r="E11584" s="1">
        <v>11583</v>
      </c>
    </row>
    <row r="11585" spans="1:5" x14ac:dyDescent="0.2">
      <c r="A11585" s="1">
        <v>1682320302.6164999</v>
      </c>
      <c r="B11585" s="1">
        <v>34.134548378450802</v>
      </c>
      <c r="C11585" s="1">
        <v>4.3747999999999996</v>
      </c>
      <c r="D11585" s="5">
        <f t="shared" si="180"/>
        <v>0.34134548378450802</v>
      </c>
      <c r="E11585" s="1">
        <v>11584</v>
      </c>
    </row>
    <row r="11586" spans="1:5" x14ac:dyDescent="0.2">
      <c r="A11586" s="1">
        <v>1682320302.7165501</v>
      </c>
      <c r="B11586" s="1">
        <v>38.280889841865402</v>
      </c>
      <c r="C11586" s="1">
        <v>4.3770264848735501</v>
      </c>
      <c r="D11586" s="5">
        <f t="shared" si="180"/>
        <v>0.38280889841865401</v>
      </c>
      <c r="E11586" s="1">
        <v>11585</v>
      </c>
    </row>
    <row r="11587" spans="1:5" x14ac:dyDescent="0.2">
      <c r="A11587" s="1">
        <v>1682320302.81654</v>
      </c>
      <c r="B11587" s="1">
        <v>33.280889841865402</v>
      </c>
      <c r="C11587" s="1">
        <v>4.3798136333982098</v>
      </c>
      <c r="D11587" s="5">
        <f t="shared" ref="D11587:D11650" si="181">B11587/100</f>
        <v>0.33280889841865402</v>
      </c>
      <c r="E11587" s="1">
        <v>11586</v>
      </c>
    </row>
    <row r="11588" spans="1:5" x14ac:dyDescent="0.2">
      <c r="A11588" s="1">
        <v>1682320302.91664</v>
      </c>
      <c r="B11588" s="1">
        <v>27.530889841865399</v>
      </c>
      <c r="C11588" s="1">
        <v>4.38260387231532</v>
      </c>
      <c r="D11588" s="5">
        <f t="shared" si="181"/>
        <v>0.27530889841865397</v>
      </c>
      <c r="E11588" s="1">
        <v>11587</v>
      </c>
    </row>
    <row r="11589" spans="1:5" x14ac:dyDescent="0.2">
      <c r="A11589" s="1">
        <v>1682320303.01736</v>
      </c>
      <c r="B11589" s="1">
        <v>25.692240686143101</v>
      </c>
      <c r="C11589" s="1">
        <v>4.3845999999999998</v>
      </c>
      <c r="D11589" s="5">
        <f t="shared" si="181"/>
        <v>0.25692240686143103</v>
      </c>
      <c r="E11589" s="1">
        <v>11588</v>
      </c>
    </row>
    <row r="11590" spans="1:5" x14ac:dyDescent="0.2">
      <c r="A11590" s="1">
        <v>1682320303.1171701</v>
      </c>
      <c r="B11590" s="1">
        <v>28.0337041007772</v>
      </c>
      <c r="C11590" s="1">
        <v>4.3883322076917803</v>
      </c>
      <c r="D11590" s="5">
        <f t="shared" si="181"/>
        <v>0.28033704100777201</v>
      </c>
      <c r="E11590" s="1">
        <v>11589</v>
      </c>
    </row>
    <row r="11591" spans="1:5" x14ac:dyDescent="0.2">
      <c r="A11591" s="1">
        <v>1682320303.2172699</v>
      </c>
      <c r="B11591" s="1">
        <v>33.5337041007772</v>
      </c>
      <c r="C11591" s="1">
        <v>4.3912298220124697</v>
      </c>
      <c r="D11591" s="5">
        <f t="shared" si="181"/>
        <v>0.33533704100777201</v>
      </c>
      <c r="E11591" s="1">
        <v>11590</v>
      </c>
    </row>
    <row r="11592" spans="1:5" x14ac:dyDescent="0.2">
      <c r="A11592" s="1">
        <v>1682320303.3173299</v>
      </c>
      <c r="B11592" s="1">
        <v>36.569418386491499</v>
      </c>
      <c r="C11592" s="1">
        <v>4.3944000000000001</v>
      </c>
      <c r="D11592" s="5">
        <f t="shared" si="181"/>
        <v>0.36569418386491498</v>
      </c>
      <c r="E11592" s="1">
        <v>11591</v>
      </c>
    </row>
    <row r="11593" spans="1:5" x14ac:dyDescent="0.2">
      <c r="A11593" s="1">
        <v>1682320303.4173801</v>
      </c>
      <c r="B11593" s="1">
        <v>34.319418386491499</v>
      </c>
      <c r="C11593" s="1">
        <v>4.3952608401137896</v>
      </c>
      <c r="D11593" s="5">
        <f t="shared" si="181"/>
        <v>0.34319418386491501</v>
      </c>
      <c r="E11593" s="1">
        <v>11592</v>
      </c>
    </row>
    <row r="11594" spans="1:5" x14ac:dyDescent="0.2">
      <c r="A11594" s="1">
        <v>1682320303.5176699</v>
      </c>
      <c r="B11594" s="1">
        <v>28.819418386491499</v>
      </c>
      <c r="C11594" s="1">
        <v>4.3962138609096497</v>
      </c>
      <c r="D11594" s="5">
        <f t="shared" si="181"/>
        <v>0.28819418386491497</v>
      </c>
      <c r="E11594" s="1">
        <v>11593</v>
      </c>
    </row>
    <row r="11595" spans="1:5" x14ac:dyDescent="0.2">
      <c r="A11595" s="1">
        <v>1682320303.6176801</v>
      </c>
      <c r="B11595" s="1">
        <v>24.4540337711069</v>
      </c>
      <c r="C11595" s="1">
        <v>4.3971640974134898</v>
      </c>
      <c r="D11595" s="5">
        <f t="shared" si="181"/>
        <v>0.24454033771106901</v>
      </c>
      <c r="E11595" s="1">
        <v>11594</v>
      </c>
    </row>
    <row r="11596" spans="1:5" x14ac:dyDescent="0.2">
      <c r="A11596" s="1">
        <v>1682320303.7179201</v>
      </c>
      <c r="B11596" s="1">
        <v>24.923076923076898</v>
      </c>
      <c r="C11596" s="1">
        <v>4.3976999999999897</v>
      </c>
      <c r="D11596" s="5">
        <f t="shared" si="181"/>
        <v>0.24923076923076898</v>
      </c>
      <c r="E11596" s="1">
        <v>11595</v>
      </c>
    </row>
    <row r="11597" spans="1:5" x14ac:dyDescent="0.2">
      <c r="A11597" s="1">
        <v>1682320303.81791</v>
      </c>
      <c r="B11597" s="1">
        <v>31.020637898686601</v>
      </c>
      <c r="C11597" s="1">
        <v>4.3987406489918204</v>
      </c>
      <c r="D11597" s="5">
        <f t="shared" si="181"/>
        <v>0.31020637898686604</v>
      </c>
      <c r="E11597" s="1">
        <v>11596</v>
      </c>
    </row>
    <row r="11598" spans="1:5" x14ac:dyDescent="0.2">
      <c r="A11598" s="1">
        <v>1682320303.91818</v>
      </c>
      <c r="B11598" s="1">
        <v>35.392432770481498</v>
      </c>
      <c r="C11598" s="1">
        <v>4.3994660496918101</v>
      </c>
      <c r="D11598" s="5">
        <f t="shared" si="181"/>
        <v>0.35392432770481497</v>
      </c>
      <c r="E11598" s="1">
        <v>11597</v>
      </c>
    </row>
    <row r="11599" spans="1:5" x14ac:dyDescent="0.2">
      <c r="A11599" s="1">
        <v>1682320304.01811</v>
      </c>
      <c r="B11599" s="1">
        <v>36.834740462789199</v>
      </c>
      <c r="C11599" s="1">
        <v>4.4001890044805601</v>
      </c>
      <c r="D11599" s="5">
        <f t="shared" si="181"/>
        <v>0.36834740462789201</v>
      </c>
      <c r="E11599" s="1">
        <v>11598</v>
      </c>
    </row>
    <row r="11600" spans="1:5" x14ac:dyDescent="0.2">
      <c r="A11600" s="1">
        <v>1682320304.1182001</v>
      </c>
      <c r="B11600" s="1">
        <v>31.334740462789199</v>
      </c>
      <c r="C11600" s="1">
        <v>4.4009999999999998</v>
      </c>
      <c r="D11600" s="5">
        <f t="shared" si="181"/>
        <v>0.31334740462789201</v>
      </c>
      <c r="E11600" s="1">
        <v>11599</v>
      </c>
    </row>
    <row r="11601" spans="1:5" x14ac:dyDescent="0.2">
      <c r="A11601" s="1">
        <v>1682320304.21823</v>
      </c>
      <c r="B11601" s="1">
        <v>25.584740462789199</v>
      </c>
      <c r="C11601" s="1">
        <v>4.3936956861402798</v>
      </c>
      <c r="D11601" s="5">
        <f t="shared" si="181"/>
        <v>0.25584740462789202</v>
      </c>
      <c r="E11601" s="1">
        <v>11600</v>
      </c>
    </row>
    <row r="11602" spans="1:5" x14ac:dyDescent="0.2">
      <c r="A11602" s="1">
        <v>1682320304.31849</v>
      </c>
      <c r="B11602" s="1">
        <v>27.334740462789199</v>
      </c>
      <c r="C11602" s="1">
        <v>4.3853758818576303</v>
      </c>
      <c r="D11602" s="5">
        <f t="shared" si="181"/>
        <v>0.27334740462789198</v>
      </c>
      <c r="E11602" s="1">
        <v>11601</v>
      </c>
    </row>
    <row r="11603" spans="1:5" x14ac:dyDescent="0.2">
      <c r="A11603" s="1">
        <v>1682320304.4186399</v>
      </c>
      <c r="B11603" s="1">
        <v>31.7321763602251</v>
      </c>
      <c r="C11603" s="1">
        <v>4.3770654353838303</v>
      </c>
      <c r="D11603" s="5">
        <f t="shared" si="181"/>
        <v>0.31732176360225101</v>
      </c>
      <c r="E11603" s="1">
        <v>11602</v>
      </c>
    </row>
    <row r="11604" spans="1:5" x14ac:dyDescent="0.2">
      <c r="A11604" s="1">
        <v>1682320304.51879</v>
      </c>
      <c r="B11604" s="1">
        <v>36.097560975609703</v>
      </c>
      <c r="C11604" s="1">
        <v>4.3720999999999997</v>
      </c>
      <c r="D11604" s="5">
        <f t="shared" si="181"/>
        <v>0.36097560975609705</v>
      </c>
      <c r="E11604" s="1">
        <v>11603</v>
      </c>
    </row>
    <row r="11605" spans="1:5" x14ac:dyDescent="0.2">
      <c r="A11605" s="1">
        <v>1682320304.6189001</v>
      </c>
      <c r="B11605" s="1">
        <v>39.262195121951201</v>
      </c>
      <c r="C11605" s="1">
        <v>4.3572526888445697</v>
      </c>
      <c r="D11605" s="5">
        <f t="shared" si="181"/>
        <v>0.39262195121951199</v>
      </c>
      <c r="E11605" s="1">
        <v>11604</v>
      </c>
    </row>
    <row r="11606" spans="1:5" x14ac:dyDescent="0.2">
      <c r="A11606" s="1">
        <v>1682320304.7189</v>
      </c>
      <c r="B11606" s="1">
        <v>35.146810506566602</v>
      </c>
      <c r="C11606" s="1">
        <v>4.3432000000000004</v>
      </c>
      <c r="D11606" s="5">
        <f t="shared" si="181"/>
        <v>0.351468105065666</v>
      </c>
      <c r="E11606" s="1">
        <v>11605</v>
      </c>
    </row>
    <row r="11607" spans="1:5" x14ac:dyDescent="0.2">
      <c r="A11607" s="1">
        <v>1682320304.8191199</v>
      </c>
      <c r="B11607" s="1">
        <v>29.818480300187598</v>
      </c>
      <c r="C11607" s="1">
        <v>4.3226350704264096</v>
      </c>
      <c r="D11607" s="5">
        <f t="shared" si="181"/>
        <v>0.298184803001876</v>
      </c>
      <c r="E11607" s="1">
        <v>11606</v>
      </c>
    </row>
    <row r="11608" spans="1:5" x14ac:dyDescent="0.2">
      <c r="A11608" s="1">
        <v>1682320304.91923</v>
      </c>
      <c r="B11608" s="1">
        <v>31.196685428392701</v>
      </c>
      <c r="C11608" s="1">
        <v>4.2920508920154496</v>
      </c>
      <c r="D11608" s="5">
        <f t="shared" si="181"/>
        <v>0.31196685428392701</v>
      </c>
      <c r="E11608" s="1">
        <v>11607</v>
      </c>
    </row>
    <row r="11609" spans="1:5" x14ac:dyDescent="0.2">
      <c r="A11609" s="1">
        <v>1682320305.0195701</v>
      </c>
      <c r="B11609" s="1">
        <v>33.087711069418297</v>
      </c>
      <c r="C11609" s="1">
        <v>4.2614008003686799</v>
      </c>
      <c r="D11609" s="5">
        <f t="shared" si="181"/>
        <v>0.33087711069418296</v>
      </c>
      <c r="E11609" s="1">
        <v>11608</v>
      </c>
    </row>
    <row r="11610" spans="1:5" x14ac:dyDescent="0.2">
      <c r="A11610" s="1">
        <v>1682320305.11954</v>
      </c>
      <c r="B11610" s="1">
        <v>37.087711069418297</v>
      </c>
      <c r="C11610" s="1">
        <v>4.2321</v>
      </c>
      <c r="D11610" s="5">
        <f t="shared" si="181"/>
        <v>0.370877110694183</v>
      </c>
      <c r="E11610" s="1">
        <v>11609</v>
      </c>
    </row>
    <row r="11611" spans="1:5" x14ac:dyDescent="0.2">
      <c r="A11611" s="1">
        <v>1682320305.21961</v>
      </c>
      <c r="B11611" s="1">
        <v>39.526735459662198</v>
      </c>
      <c r="C11611" s="1">
        <v>4.1964869514827603</v>
      </c>
      <c r="D11611" s="5">
        <f t="shared" si="181"/>
        <v>0.39526735459662199</v>
      </c>
      <c r="E11611" s="1">
        <v>11610</v>
      </c>
    </row>
    <row r="11612" spans="1:5" x14ac:dyDescent="0.2">
      <c r="A11612" s="1">
        <v>1682320305.3197</v>
      </c>
      <c r="B11612" s="1">
        <v>34.026735459662198</v>
      </c>
      <c r="C11612" s="1">
        <v>4.1622543933858998</v>
      </c>
      <c r="D11612" s="5">
        <f t="shared" si="181"/>
        <v>0.340267354596622</v>
      </c>
      <c r="E11612" s="1">
        <v>11611</v>
      </c>
    </row>
    <row r="11613" spans="1:5" x14ac:dyDescent="0.2">
      <c r="A11613" s="1">
        <v>1682320305.41992</v>
      </c>
      <c r="B11613" s="1">
        <v>28.617104440275099</v>
      </c>
      <c r="C11613" s="1">
        <v>4.1210000000000004</v>
      </c>
      <c r="D11613" s="5">
        <f t="shared" si="181"/>
        <v>0.28617104440275098</v>
      </c>
      <c r="E11613" s="1">
        <v>11612</v>
      </c>
    </row>
    <row r="11614" spans="1:5" x14ac:dyDescent="0.2">
      <c r="A11614" s="1">
        <v>1682320305.52005</v>
      </c>
      <c r="B11614" s="1">
        <v>30.0017198248905</v>
      </c>
      <c r="C11614" s="1">
        <v>4.0978105342560101</v>
      </c>
      <c r="D11614" s="5">
        <f t="shared" si="181"/>
        <v>0.30001719824890499</v>
      </c>
      <c r="E11614" s="1">
        <v>11613</v>
      </c>
    </row>
    <row r="11615" spans="1:5" x14ac:dyDescent="0.2">
      <c r="A11615" s="1">
        <v>1682320305.6201401</v>
      </c>
      <c r="B11615" s="1">
        <v>32.4845215759849</v>
      </c>
      <c r="C11615" s="1">
        <v>4.0686993904524504</v>
      </c>
      <c r="D11615" s="5">
        <f t="shared" si="181"/>
        <v>0.32484521575984898</v>
      </c>
      <c r="E11615" s="1">
        <v>11614</v>
      </c>
    </row>
    <row r="11616" spans="1:5" x14ac:dyDescent="0.2">
      <c r="A11616" s="1">
        <v>1682320305.7202599</v>
      </c>
      <c r="B11616" s="1">
        <v>36.2345215759849</v>
      </c>
      <c r="C11616" s="1">
        <v>4.0321999999999996</v>
      </c>
      <c r="D11616" s="5">
        <f t="shared" si="181"/>
        <v>0.36234521575984902</v>
      </c>
      <c r="E11616" s="1">
        <v>11615</v>
      </c>
    </row>
    <row r="11617" spans="1:5" x14ac:dyDescent="0.2">
      <c r="A11617" s="1">
        <v>1682320305.8203101</v>
      </c>
      <c r="B11617" s="1">
        <v>38.542213883677299</v>
      </c>
      <c r="C11617" s="1">
        <v>4.0121163558852002</v>
      </c>
      <c r="D11617" s="5">
        <f t="shared" si="181"/>
        <v>0.38542213883677301</v>
      </c>
      <c r="E11617" s="1">
        <v>11616</v>
      </c>
    </row>
    <row r="11618" spans="1:5" x14ac:dyDescent="0.2">
      <c r="A11618" s="1">
        <v>1682320305.92047</v>
      </c>
      <c r="B11618" s="1">
        <v>32.542213883677299</v>
      </c>
      <c r="C11618" s="1">
        <v>3.9851795941355799</v>
      </c>
      <c r="D11618" s="5">
        <f t="shared" si="181"/>
        <v>0.32542213883677301</v>
      </c>
      <c r="E11618" s="1">
        <v>11617</v>
      </c>
    </row>
    <row r="11619" spans="1:5" x14ac:dyDescent="0.2">
      <c r="A11619" s="1">
        <v>1682320306.02057</v>
      </c>
      <c r="B11619" s="1">
        <v>27.388993120700398</v>
      </c>
      <c r="C11619" s="1">
        <v>3.9582589265908701</v>
      </c>
      <c r="D11619" s="5">
        <f t="shared" si="181"/>
        <v>0.273889931207004</v>
      </c>
      <c r="E11619" s="1">
        <v>11618</v>
      </c>
    </row>
    <row r="11620" spans="1:5" x14ac:dyDescent="0.2">
      <c r="A11620" s="1">
        <v>1682320306.1207299</v>
      </c>
      <c r="B11620" s="1">
        <v>28.138993120700398</v>
      </c>
      <c r="C11620" s="1">
        <v>3.9433999999999898</v>
      </c>
      <c r="D11620" s="5">
        <f t="shared" si="181"/>
        <v>0.28138993120700401</v>
      </c>
      <c r="E11620" s="1">
        <v>11619</v>
      </c>
    </row>
    <row r="11621" spans="1:5" x14ac:dyDescent="0.2">
      <c r="A11621" s="1">
        <v>1682320306.2207501</v>
      </c>
      <c r="B11621" s="1">
        <v>31.7975297060662</v>
      </c>
      <c r="C11621" s="1">
        <v>3.9231945275091098</v>
      </c>
      <c r="D11621" s="5">
        <f t="shared" si="181"/>
        <v>0.31797529706066202</v>
      </c>
      <c r="E11621" s="1">
        <v>11620</v>
      </c>
    </row>
    <row r="11622" spans="1:5" x14ac:dyDescent="0.2">
      <c r="A11622" s="1">
        <v>1682320306.3208599</v>
      </c>
      <c r="B11622" s="1">
        <v>36.919480925578398</v>
      </c>
      <c r="C11622" s="1">
        <v>3.9092380482311402</v>
      </c>
      <c r="D11622" s="5">
        <f t="shared" si="181"/>
        <v>0.36919480925578396</v>
      </c>
      <c r="E11622" s="1">
        <v>11621</v>
      </c>
    </row>
    <row r="11623" spans="1:5" x14ac:dyDescent="0.2">
      <c r="A11623" s="1">
        <v>1682320306.4209299</v>
      </c>
      <c r="B11623" s="1">
        <v>40.090212632895501</v>
      </c>
      <c r="C11623" s="1">
        <v>3.8982999999999999</v>
      </c>
      <c r="D11623" s="5">
        <f t="shared" si="181"/>
        <v>0.400902126328955</v>
      </c>
      <c r="E11623" s="1">
        <v>11622</v>
      </c>
    </row>
    <row r="11624" spans="1:5" x14ac:dyDescent="0.2">
      <c r="A11624" s="1">
        <v>1682320306.52104</v>
      </c>
      <c r="B11624" s="1">
        <v>34.090212632895501</v>
      </c>
      <c r="C11624" s="1">
        <v>3.88066608133256</v>
      </c>
      <c r="D11624" s="5">
        <f t="shared" si="181"/>
        <v>0.340902126328955</v>
      </c>
      <c r="E11624" s="1">
        <v>11623</v>
      </c>
    </row>
    <row r="11625" spans="1:5" x14ac:dyDescent="0.2">
      <c r="A11625" s="1">
        <v>1682320306.6211801</v>
      </c>
      <c r="B11625" s="1">
        <v>28.192776735459599</v>
      </c>
      <c r="C11625" s="1">
        <v>3.8661591650775402</v>
      </c>
      <c r="D11625" s="5">
        <f t="shared" si="181"/>
        <v>0.28192776735459602</v>
      </c>
      <c r="E11625" s="1">
        <v>11624</v>
      </c>
    </row>
    <row r="11626" spans="1:5" x14ac:dyDescent="0.2">
      <c r="A11626" s="1">
        <v>1682320306.7214</v>
      </c>
      <c r="B11626" s="1">
        <v>28.558161350844198</v>
      </c>
      <c r="C11626" s="1">
        <v>3.8532000000000002</v>
      </c>
      <c r="D11626" s="5">
        <f t="shared" si="181"/>
        <v>0.28558161350844197</v>
      </c>
      <c r="E11626" s="1">
        <v>11625</v>
      </c>
    </row>
    <row r="11627" spans="1:5" x14ac:dyDescent="0.2">
      <c r="A11627" s="1">
        <v>1682320306.8218801</v>
      </c>
      <c r="B11627" s="1">
        <v>31.578799249530899</v>
      </c>
      <c r="C11627" s="1">
        <v>3.8408226011096298</v>
      </c>
      <c r="D11627" s="5">
        <f t="shared" si="181"/>
        <v>0.31578799249530898</v>
      </c>
      <c r="E11627" s="1">
        <v>11626</v>
      </c>
    </row>
    <row r="11628" spans="1:5" x14ac:dyDescent="0.2">
      <c r="A11628" s="1">
        <v>1682320306.9218299</v>
      </c>
      <c r="B11628" s="1">
        <v>35.962945590994302</v>
      </c>
      <c r="C11628" s="1">
        <v>3.82970173155514</v>
      </c>
      <c r="D11628" s="5">
        <f t="shared" si="181"/>
        <v>0.359629455909943</v>
      </c>
      <c r="E11628" s="1">
        <v>11627</v>
      </c>
    </row>
    <row r="11629" spans="1:5" x14ac:dyDescent="0.2">
      <c r="A11629" s="1">
        <v>1682320307.0217299</v>
      </c>
      <c r="B11629" s="1">
        <v>39.225140712945503</v>
      </c>
      <c r="C11629" s="1">
        <v>3.8144999999999998</v>
      </c>
      <c r="D11629" s="5">
        <f t="shared" si="181"/>
        <v>0.39225140712945505</v>
      </c>
      <c r="E11629" s="1">
        <v>11628</v>
      </c>
    </row>
    <row r="11630" spans="1:5" x14ac:dyDescent="0.2">
      <c r="A11630" s="1">
        <v>1682320307.1218901</v>
      </c>
      <c r="B11630" s="1">
        <v>33.975140712945503</v>
      </c>
      <c r="C11630" s="1">
        <v>3.8066290877948101</v>
      </c>
      <c r="D11630" s="5">
        <f t="shared" si="181"/>
        <v>0.33975140712945501</v>
      </c>
      <c r="E11630" s="1">
        <v>11629</v>
      </c>
    </row>
    <row r="11631" spans="1:5" x14ac:dyDescent="0.2">
      <c r="A11631" s="1">
        <v>1682320307.2219</v>
      </c>
      <c r="B11631" s="1">
        <v>28.133989993745999</v>
      </c>
      <c r="C11631" s="1">
        <v>3.7942216231027501</v>
      </c>
      <c r="D11631" s="5">
        <f t="shared" si="181"/>
        <v>0.28133989993746</v>
      </c>
      <c r="E11631" s="1">
        <v>11630</v>
      </c>
    </row>
    <row r="11632" spans="1:5" x14ac:dyDescent="0.2">
      <c r="A11632" s="1">
        <v>1682320307.3222799</v>
      </c>
      <c r="B11632" s="1">
        <v>26.088961851156899</v>
      </c>
      <c r="C11632" s="1">
        <v>3.7757999999999901</v>
      </c>
      <c r="D11632" s="5">
        <f t="shared" si="181"/>
        <v>0.260889618511569</v>
      </c>
      <c r="E11632" s="1">
        <v>11631</v>
      </c>
    </row>
    <row r="11633" spans="1:5" x14ac:dyDescent="0.2">
      <c r="A11633" s="1">
        <v>1682320307.42237</v>
      </c>
      <c r="B11633" s="1">
        <v>28.430425265791101</v>
      </c>
      <c r="C11633" s="1">
        <v>3.7737645679939398</v>
      </c>
      <c r="D11633" s="5">
        <f t="shared" si="181"/>
        <v>0.28430425265791098</v>
      </c>
      <c r="E11633" s="1">
        <v>11632</v>
      </c>
    </row>
    <row r="11634" spans="1:5" x14ac:dyDescent="0.2">
      <c r="A11634" s="1">
        <v>1682320307.52265</v>
      </c>
      <c r="B11634" s="1">
        <v>33.167267371054201</v>
      </c>
      <c r="C11634" s="1">
        <v>3.7698378576596498</v>
      </c>
      <c r="D11634" s="5">
        <f t="shared" si="181"/>
        <v>0.33167267371054199</v>
      </c>
      <c r="E11634" s="1">
        <v>11633</v>
      </c>
    </row>
    <row r="11635" spans="1:5" x14ac:dyDescent="0.2">
      <c r="A11635" s="1">
        <v>1682320307.6226201</v>
      </c>
      <c r="B11635" s="1">
        <v>37.167267371054201</v>
      </c>
      <c r="C11635" s="1">
        <v>3.7659232931666198</v>
      </c>
      <c r="D11635" s="5">
        <f t="shared" si="181"/>
        <v>0.37167267371054202</v>
      </c>
      <c r="E11635" s="1">
        <v>11634</v>
      </c>
    </row>
    <row r="11636" spans="1:5" x14ac:dyDescent="0.2">
      <c r="A11636" s="1">
        <v>1682320307.72258</v>
      </c>
      <c r="B11636" s="1">
        <v>33.5274925117672</v>
      </c>
      <c r="C11636" s="1">
        <v>3.7622</v>
      </c>
      <c r="D11636" s="5">
        <f t="shared" si="181"/>
        <v>0.33527492511767198</v>
      </c>
      <c r="E11636" s="1">
        <v>11635</v>
      </c>
    </row>
    <row r="11637" spans="1:5" x14ac:dyDescent="0.2">
      <c r="A11637" s="1">
        <v>1682320307.8227</v>
      </c>
      <c r="B11637" s="1">
        <v>27.929931536157401</v>
      </c>
      <c r="C11637" s="1">
        <v>3.7575011048328002</v>
      </c>
      <c r="D11637" s="5">
        <f t="shared" si="181"/>
        <v>0.27929931536157399</v>
      </c>
      <c r="E11637" s="1">
        <v>11636</v>
      </c>
    </row>
    <row r="11638" spans="1:5" x14ac:dyDescent="0.2">
      <c r="A11638" s="1">
        <v>1682320307.9228899</v>
      </c>
      <c r="B11638" s="1">
        <v>25.295785194694002</v>
      </c>
      <c r="C11638" s="1">
        <v>3.7530171708058</v>
      </c>
      <c r="D11638" s="5">
        <f t="shared" si="181"/>
        <v>0.25295785194694004</v>
      </c>
      <c r="E11638" s="1">
        <v>11637</v>
      </c>
    </row>
    <row r="11639" spans="1:5" x14ac:dyDescent="0.2">
      <c r="A11639" s="1">
        <v>1682320308.0230701</v>
      </c>
      <c r="B11639" s="1">
        <v>27.9560416049504</v>
      </c>
      <c r="C11639" s="1">
        <v>3.7485999999999899</v>
      </c>
      <c r="D11639" s="5">
        <f t="shared" si="181"/>
        <v>0.27956041604950399</v>
      </c>
      <c r="E11639" s="1">
        <v>11638</v>
      </c>
    </row>
    <row r="11640" spans="1:5" x14ac:dyDescent="0.2">
      <c r="A11640" s="1">
        <v>1682320308.1231599</v>
      </c>
      <c r="B11640" s="1">
        <v>34.053602580560202</v>
      </c>
      <c r="C11640" s="1">
        <v>3.7678306004997899</v>
      </c>
      <c r="D11640" s="5">
        <f t="shared" si="181"/>
        <v>0.34053602580560205</v>
      </c>
      <c r="E11640" s="1">
        <v>11639</v>
      </c>
    </row>
    <row r="11641" spans="1:5" x14ac:dyDescent="0.2">
      <c r="A11641" s="1">
        <v>1682320308.2234199</v>
      </c>
      <c r="B11641" s="1">
        <v>37.455728909515798</v>
      </c>
      <c r="C11641" s="1">
        <v>3.7868152225859899</v>
      </c>
      <c r="D11641" s="5">
        <f t="shared" si="181"/>
        <v>0.37455728909515801</v>
      </c>
      <c r="E11641" s="1">
        <v>11640</v>
      </c>
    </row>
    <row r="11642" spans="1:5" x14ac:dyDescent="0.2">
      <c r="A11642" s="1">
        <v>1682320308.32339</v>
      </c>
      <c r="B11642" s="1">
        <v>35.660857114644003</v>
      </c>
      <c r="C11642" s="1">
        <v>3.80574305611571</v>
      </c>
      <c r="D11642" s="5">
        <f t="shared" si="181"/>
        <v>0.35660857114644001</v>
      </c>
      <c r="E11642" s="1">
        <v>11641</v>
      </c>
    </row>
    <row r="11643" spans="1:5" x14ac:dyDescent="0.2">
      <c r="A11643" s="1">
        <v>1682320308.42361</v>
      </c>
      <c r="B11643" s="1">
        <v>29.917267371054201</v>
      </c>
      <c r="C11643" s="1">
        <v>3.8170999999999999</v>
      </c>
      <c r="D11643" s="5">
        <f t="shared" si="181"/>
        <v>0.29917267371054201</v>
      </c>
      <c r="E11643" s="1">
        <v>11642</v>
      </c>
    </row>
    <row r="11644" spans="1:5" x14ac:dyDescent="0.2">
      <c r="A11644" s="1">
        <v>1682320308.5237801</v>
      </c>
      <c r="B11644" s="1">
        <v>26.206066291432101</v>
      </c>
      <c r="C11644" s="1">
        <v>3.84895650358607</v>
      </c>
      <c r="D11644" s="5">
        <f t="shared" si="181"/>
        <v>0.26206066291432101</v>
      </c>
      <c r="E11644" s="1">
        <v>11643</v>
      </c>
    </row>
    <row r="11645" spans="1:5" x14ac:dyDescent="0.2">
      <c r="A11645" s="1">
        <v>1682320308.62374</v>
      </c>
      <c r="B11645" s="1">
        <v>28.6163227016885</v>
      </c>
      <c r="C11645" s="1">
        <v>3.8716372704112598</v>
      </c>
      <c r="D11645" s="5">
        <f t="shared" si="181"/>
        <v>0.28616322701688501</v>
      </c>
      <c r="E11645" s="1">
        <v>11644</v>
      </c>
    </row>
    <row r="11646" spans="1:5" x14ac:dyDescent="0.2">
      <c r="A11646" s="1">
        <v>1682320308.7238901</v>
      </c>
      <c r="B11646" s="1">
        <v>33.831189136067103</v>
      </c>
      <c r="C11646" s="1">
        <v>3.8856000000000002</v>
      </c>
      <c r="D11646" s="5">
        <f t="shared" si="181"/>
        <v>0.33831189136067102</v>
      </c>
      <c r="E11646" s="1">
        <v>11645</v>
      </c>
    </row>
    <row r="11647" spans="1:5" x14ac:dyDescent="0.2">
      <c r="A11647" s="1">
        <v>1682320308.82406</v>
      </c>
      <c r="B11647" s="1">
        <v>37.331189136067103</v>
      </c>
      <c r="C11647" s="1">
        <v>3.9349946593745302</v>
      </c>
      <c r="D11647" s="5">
        <f t="shared" si="181"/>
        <v>0.373311891360671</v>
      </c>
      <c r="E11647" s="1">
        <v>11646</v>
      </c>
    </row>
    <row r="11648" spans="1:5" x14ac:dyDescent="0.2">
      <c r="A11648" s="1">
        <v>1682320308.9242599</v>
      </c>
      <c r="B11648" s="1">
        <v>37.331189136067103</v>
      </c>
      <c r="C11648" s="1">
        <v>3.9706614988854798</v>
      </c>
      <c r="D11648" s="5">
        <f t="shared" si="181"/>
        <v>0.373311891360671</v>
      </c>
      <c r="E11648" s="1">
        <v>11647</v>
      </c>
    </row>
    <row r="11649" spans="1:5" x14ac:dyDescent="0.2">
      <c r="A11649" s="1">
        <v>1682320309.02425</v>
      </c>
      <c r="B11649" s="1">
        <v>31.177342982220999</v>
      </c>
      <c r="C11649" s="1">
        <v>4.0114999999999998</v>
      </c>
      <c r="D11649" s="5">
        <f t="shared" si="181"/>
        <v>0.31177342982221001</v>
      </c>
      <c r="E11649" s="1">
        <v>11648</v>
      </c>
    </row>
    <row r="11650" spans="1:5" x14ac:dyDescent="0.2">
      <c r="A11650" s="1">
        <v>1682320309.12446</v>
      </c>
      <c r="B11650" s="1">
        <v>26.5797820066112</v>
      </c>
      <c r="C11650" s="1">
        <v>4.0360274554510402</v>
      </c>
      <c r="D11650" s="5">
        <f t="shared" si="181"/>
        <v>0.26579782006611202</v>
      </c>
      <c r="E11650" s="1">
        <v>11649</v>
      </c>
    </row>
    <row r="11651" spans="1:5" x14ac:dyDescent="0.2">
      <c r="A11651" s="1">
        <v>1682320309.2246599</v>
      </c>
      <c r="B11651" s="1">
        <v>29.171245421245398</v>
      </c>
      <c r="C11651" s="1">
        <v>4.0647868500004796</v>
      </c>
      <c r="D11651" s="5">
        <f t="shared" ref="D11651:D11714" si="182">B11651/100</f>
        <v>0.29171245421245401</v>
      </c>
      <c r="E11651" s="1">
        <v>11650</v>
      </c>
    </row>
    <row r="11652" spans="1:5" x14ac:dyDescent="0.2">
      <c r="A11652" s="1">
        <v>1682320309.32465</v>
      </c>
      <c r="B11652" s="1">
        <v>33.742852675779503</v>
      </c>
      <c r="C11652" s="1">
        <v>4.0934842486436596</v>
      </c>
      <c r="D11652" s="5">
        <f t="shared" si="182"/>
        <v>0.337428526757795</v>
      </c>
      <c r="E11652" s="1">
        <v>11651</v>
      </c>
    </row>
    <row r="11653" spans="1:5" x14ac:dyDescent="0.2">
      <c r="A11653" s="1">
        <v>1682320309.4247899</v>
      </c>
      <c r="B11653" s="1">
        <v>37.170652945684999</v>
      </c>
      <c r="C11653" s="1">
        <v>4.1222246885948302</v>
      </c>
      <c r="D11653" s="5">
        <f t="shared" si="182"/>
        <v>0.37170652945685001</v>
      </c>
      <c r="E11653" s="1">
        <v>11652</v>
      </c>
    </row>
    <row r="11654" spans="1:5" x14ac:dyDescent="0.2">
      <c r="A11654" s="1">
        <v>1682320309.52494</v>
      </c>
      <c r="B11654" s="1">
        <v>38.145011920043999</v>
      </c>
      <c r="C11654" s="1">
        <v>4.1374000000000004</v>
      </c>
      <c r="D11654" s="5">
        <f t="shared" si="182"/>
        <v>0.38145011920043997</v>
      </c>
      <c r="E11654" s="1">
        <v>11653</v>
      </c>
    </row>
    <row r="11655" spans="1:5" x14ac:dyDescent="0.2">
      <c r="A11655" s="1">
        <v>1682320309.62503</v>
      </c>
      <c r="B11655" s="1">
        <v>31.7347555097876</v>
      </c>
      <c r="C11655" s="1">
        <v>4.1736576957670097</v>
      </c>
      <c r="D11655" s="5">
        <f t="shared" si="182"/>
        <v>0.31734755509787599</v>
      </c>
      <c r="E11655" s="1">
        <v>11654</v>
      </c>
    </row>
    <row r="11656" spans="1:5" x14ac:dyDescent="0.2">
      <c r="A11656" s="1">
        <v>1682320309.7251501</v>
      </c>
      <c r="B11656" s="1">
        <v>26.0570998321319</v>
      </c>
      <c r="C11656" s="1">
        <v>4.1982880038820998</v>
      </c>
      <c r="D11656" s="5">
        <f t="shared" si="182"/>
        <v>0.26057099832131903</v>
      </c>
      <c r="E11656" s="1">
        <v>11655</v>
      </c>
    </row>
    <row r="11657" spans="1:5" x14ac:dyDescent="0.2">
      <c r="A11657" s="1">
        <v>1682320309.8253801</v>
      </c>
      <c r="B11657" s="1">
        <v>27.8070998321319</v>
      </c>
      <c r="C11657" s="1">
        <v>4.2199</v>
      </c>
      <c r="D11657" s="5">
        <f t="shared" si="182"/>
        <v>0.27807099832131899</v>
      </c>
      <c r="E11657" s="1">
        <v>11656</v>
      </c>
    </row>
    <row r="11658" spans="1:5" x14ac:dyDescent="0.2">
      <c r="A11658" s="1">
        <v>1682320309.9254899</v>
      </c>
      <c r="B11658" s="1">
        <v>31.704535729567802</v>
      </c>
      <c r="C11658" s="1">
        <v>4.24847329007084</v>
      </c>
      <c r="D11658" s="5">
        <f t="shared" si="182"/>
        <v>0.31704535729567801</v>
      </c>
      <c r="E11658" s="1">
        <v>11657</v>
      </c>
    </row>
    <row r="11659" spans="1:5" x14ac:dyDescent="0.2">
      <c r="A11659" s="1">
        <v>1682320310.0256701</v>
      </c>
      <c r="B11659" s="1">
        <v>35.198125473157504</v>
      </c>
      <c r="C11659" s="1">
        <v>4.2739179068850701</v>
      </c>
      <c r="D11659" s="5">
        <f t="shared" si="182"/>
        <v>0.35198125473157504</v>
      </c>
      <c r="E11659" s="1">
        <v>11658</v>
      </c>
    </row>
    <row r="11660" spans="1:5" x14ac:dyDescent="0.2">
      <c r="A11660" s="1">
        <v>1682320310.12551</v>
      </c>
      <c r="B11660" s="1">
        <v>36.698125473157504</v>
      </c>
      <c r="C11660" s="1">
        <v>4.3023999999999996</v>
      </c>
      <c r="D11660" s="5">
        <f t="shared" si="182"/>
        <v>0.36698125473157506</v>
      </c>
      <c r="E11660" s="1">
        <v>11659</v>
      </c>
    </row>
    <row r="11661" spans="1:5" x14ac:dyDescent="0.2">
      <c r="A11661" s="1">
        <v>1682320310.22562</v>
      </c>
      <c r="B11661" s="1">
        <v>30.6981254731575</v>
      </c>
      <c r="C11661" s="1">
        <v>4.29749724446134</v>
      </c>
      <c r="D11661" s="5">
        <f t="shared" si="182"/>
        <v>0.306981254731575</v>
      </c>
      <c r="E11661" s="1">
        <v>11660</v>
      </c>
    </row>
    <row r="11662" spans="1:5" x14ac:dyDescent="0.2">
      <c r="A11662" s="1">
        <v>1682320310.32568</v>
      </c>
      <c r="B11662" s="1">
        <v>24.8444669365722</v>
      </c>
      <c r="C11662" s="1">
        <v>4.2919104231244596</v>
      </c>
      <c r="D11662" s="5">
        <f t="shared" si="182"/>
        <v>0.24844466936572199</v>
      </c>
      <c r="E11662" s="1">
        <v>11661</v>
      </c>
    </row>
    <row r="11663" spans="1:5" x14ac:dyDescent="0.2">
      <c r="A11663" s="1">
        <v>1682320310.4258499</v>
      </c>
      <c r="B11663" s="1">
        <v>26.288461538461501</v>
      </c>
      <c r="C11663" s="1">
        <v>4.2863176780450702</v>
      </c>
      <c r="D11663" s="5">
        <f t="shared" si="182"/>
        <v>0.26288461538461499</v>
      </c>
      <c r="E11663" s="1">
        <v>11662</v>
      </c>
    </row>
    <row r="11664" spans="1:5" x14ac:dyDescent="0.2">
      <c r="A11664" s="1">
        <v>1682320310.5260201</v>
      </c>
      <c r="B11664" s="1">
        <v>30.185897435897399</v>
      </c>
      <c r="C11664" s="1">
        <v>4.2820999999999998</v>
      </c>
      <c r="D11664" s="5">
        <f t="shared" si="182"/>
        <v>0.30185897435897396</v>
      </c>
      <c r="E11664" s="1">
        <v>11663</v>
      </c>
    </row>
    <row r="11665" spans="1:5" x14ac:dyDescent="0.2">
      <c r="A11665" s="1">
        <v>1682320310.6261599</v>
      </c>
      <c r="B11665" s="1">
        <v>35.057692307692299</v>
      </c>
      <c r="C11665" s="1">
        <v>4.2734401104669697</v>
      </c>
      <c r="D11665" s="5">
        <f t="shared" si="182"/>
        <v>0.35057692307692301</v>
      </c>
      <c r="E11665" s="1">
        <v>11664</v>
      </c>
    </row>
    <row r="11666" spans="1:5" x14ac:dyDescent="0.2">
      <c r="A11666" s="1">
        <v>1682320310.7263801</v>
      </c>
      <c r="B11666" s="1">
        <v>37.878205128205103</v>
      </c>
      <c r="C11666" s="1">
        <v>4.2664847668553403</v>
      </c>
      <c r="D11666" s="5">
        <f t="shared" si="182"/>
        <v>0.378782051282051</v>
      </c>
      <c r="E11666" s="1">
        <v>11665</v>
      </c>
    </row>
    <row r="11667" spans="1:5" x14ac:dyDescent="0.2">
      <c r="A11667" s="1">
        <v>1682320310.82636</v>
      </c>
      <c r="B11667" s="1">
        <v>32.128205128205103</v>
      </c>
      <c r="C11667" s="1">
        <v>4.2618</v>
      </c>
      <c r="D11667" s="5">
        <f t="shared" si="182"/>
        <v>0.32128205128205101</v>
      </c>
      <c r="E11667" s="1">
        <v>11666</v>
      </c>
    </row>
    <row r="11668" spans="1:5" x14ac:dyDescent="0.2">
      <c r="A11668" s="1">
        <v>1682320310.92644</v>
      </c>
      <c r="B11668" s="1">
        <v>26.230769230769202</v>
      </c>
      <c r="C11668" s="1">
        <v>4.2452928096305698</v>
      </c>
      <c r="D11668" s="5">
        <f t="shared" si="182"/>
        <v>0.26230769230769202</v>
      </c>
      <c r="E11668" s="1">
        <v>11667</v>
      </c>
    </row>
    <row r="11669" spans="1:5" x14ac:dyDescent="0.2">
      <c r="A11669" s="1">
        <v>1682320311.02669</v>
      </c>
      <c r="B11669" s="1">
        <v>26.980769230769202</v>
      </c>
      <c r="C11669" s="1">
        <v>4.2328088232837597</v>
      </c>
      <c r="D11669" s="5">
        <f t="shared" si="182"/>
        <v>0.26980769230769203</v>
      </c>
      <c r="E11669" s="1">
        <v>11668</v>
      </c>
    </row>
    <row r="11670" spans="1:5" x14ac:dyDescent="0.2">
      <c r="A11670" s="1">
        <v>1682320311.12676</v>
      </c>
      <c r="B11670" s="1">
        <v>30.230769230769202</v>
      </c>
      <c r="C11670" s="1">
        <v>4.2162999999999897</v>
      </c>
      <c r="D11670" s="5">
        <f t="shared" si="182"/>
        <v>0.302307692307692</v>
      </c>
      <c r="E11670" s="1">
        <v>11669</v>
      </c>
    </row>
    <row r="11671" spans="1:5" x14ac:dyDescent="0.2">
      <c r="A11671" s="1">
        <v>1682320311.22698</v>
      </c>
      <c r="B11671" s="1">
        <v>34.980769230769198</v>
      </c>
      <c r="C11671" s="1">
        <v>4.2090532647067302</v>
      </c>
      <c r="D11671" s="5">
        <f t="shared" si="182"/>
        <v>0.34980769230769199</v>
      </c>
      <c r="E11671" s="1">
        <v>11670</v>
      </c>
    </row>
    <row r="11672" spans="1:5" x14ac:dyDescent="0.2">
      <c r="A11672" s="1">
        <v>1682320311.3269</v>
      </c>
      <c r="B11672" s="1">
        <v>38.826923076923002</v>
      </c>
      <c r="C11672" s="1">
        <v>4.1983616060955304</v>
      </c>
      <c r="D11672" s="5">
        <f t="shared" si="182"/>
        <v>0.38826923076923003</v>
      </c>
      <c r="E11672" s="1">
        <v>11671</v>
      </c>
    </row>
    <row r="11673" spans="1:5" x14ac:dyDescent="0.2">
      <c r="A11673" s="1">
        <v>1682320311.42716</v>
      </c>
      <c r="B11673" s="1">
        <v>33.698717948717899</v>
      </c>
      <c r="C11673" s="1">
        <v>4.1876337713376399</v>
      </c>
      <c r="D11673" s="5">
        <f t="shared" si="182"/>
        <v>0.33698717948717899</v>
      </c>
      <c r="E11673" s="1">
        <v>11672</v>
      </c>
    </row>
    <row r="11674" spans="1:5" x14ac:dyDescent="0.2">
      <c r="A11674" s="1">
        <v>1682320311.52724</v>
      </c>
      <c r="B11674" s="1">
        <v>27.801282051282001</v>
      </c>
      <c r="C11674" s="1">
        <v>4.1769244583586502</v>
      </c>
      <c r="D11674" s="5">
        <f t="shared" si="182"/>
        <v>0.27801282051282</v>
      </c>
      <c r="E11674" s="1">
        <v>11673</v>
      </c>
    </row>
    <row r="11675" spans="1:5" x14ac:dyDescent="0.2">
      <c r="A11675" s="1">
        <v>1682320311.6273501</v>
      </c>
      <c r="B11675" s="1">
        <v>27.032051282051199</v>
      </c>
      <c r="C11675" s="1">
        <v>4.1707999999999998</v>
      </c>
      <c r="D11675" s="5">
        <f t="shared" si="182"/>
        <v>0.270320512820512</v>
      </c>
      <c r="E11675" s="1">
        <v>11674</v>
      </c>
    </row>
    <row r="11676" spans="1:5" x14ac:dyDescent="0.2">
      <c r="A11676" s="1">
        <v>1682320311.7274799</v>
      </c>
      <c r="B11676" s="1">
        <v>29.698717948717899</v>
      </c>
      <c r="C11676" s="1">
        <v>4.1497484101010098</v>
      </c>
      <c r="D11676" s="5">
        <f t="shared" si="182"/>
        <v>0.29698717948717901</v>
      </c>
      <c r="E11676" s="1">
        <v>11675</v>
      </c>
    </row>
    <row r="11677" spans="1:5" x14ac:dyDescent="0.2">
      <c r="A11677" s="1">
        <v>1682320311.82758</v>
      </c>
      <c r="B11677" s="1">
        <v>34.448717948717899</v>
      </c>
      <c r="C11677" s="1">
        <v>4.1350125954945502</v>
      </c>
      <c r="D11677" s="5">
        <f t="shared" si="182"/>
        <v>0.344487179487179</v>
      </c>
      <c r="E11677" s="1">
        <v>11676</v>
      </c>
    </row>
    <row r="11678" spans="1:5" x14ac:dyDescent="0.2">
      <c r="A11678" s="1">
        <v>1682320311.92764</v>
      </c>
      <c r="B11678" s="1">
        <v>38.448717948717899</v>
      </c>
      <c r="C11678" s="1">
        <v>4.1196999999999999</v>
      </c>
      <c r="D11678" s="5">
        <f t="shared" si="182"/>
        <v>0.38448717948717898</v>
      </c>
      <c r="E11678" s="1">
        <v>11677</v>
      </c>
    </row>
    <row r="11679" spans="1:5" x14ac:dyDescent="0.2">
      <c r="A11679" s="1">
        <v>1682320312.02775</v>
      </c>
      <c r="B11679" s="1">
        <v>34.198717948717899</v>
      </c>
      <c r="C11679" s="1">
        <v>4.1039092671095796</v>
      </c>
      <c r="D11679" s="5">
        <f t="shared" si="182"/>
        <v>0.34198717948717899</v>
      </c>
      <c r="E11679" s="1">
        <v>11678</v>
      </c>
    </row>
    <row r="11680" spans="1:5" x14ac:dyDescent="0.2">
      <c r="A11680" s="1">
        <v>1682320312.1278501</v>
      </c>
      <c r="B11680" s="1">
        <v>28.424908424908399</v>
      </c>
      <c r="C11680" s="1">
        <v>4.0874679634014504</v>
      </c>
      <c r="D11680" s="5">
        <f t="shared" si="182"/>
        <v>0.28424908424908396</v>
      </c>
      <c r="E11680" s="1">
        <v>11679</v>
      </c>
    </row>
    <row r="11681" spans="1:5" x14ac:dyDescent="0.2">
      <c r="A11681" s="1">
        <v>1682320312.2279401</v>
      </c>
      <c r="B11681" s="1">
        <v>23.924908424908399</v>
      </c>
      <c r="C11681" s="1">
        <v>4.0686</v>
      </c>
      <c r="D11681" s="5">
        <f t="shared" si="182"/>
        <v>0.23924908424908398</v>
      </c>
      <c r="E11681" s="1">
        <v>11680</v>
      </c>
    </row>
    <row r="11682" spans="1:5" x14ac:dyDescent="0.2">
      <c r="A11682" s="1">
        <v>1682320312.3282101</v>
      </c>
      <c r="B11682" s="1">
        <v>22.447175631386099</v>
      </c>
      <c r="C11682" s="1">
        <v>4.0422610668356498</v>
      </c>
      <c r="D11682" s="5">
        <f t="shared" si="182"/>
        <v>0.22447175631386099</v>
      </c>
      <c r="E11682" s="1">
        <v>11681</v>
      </c>
    </row>
    <row r="11683" spans="1:5" x14ac:dyDescent="0.2">
      <c r="A11683" s="1">
        <v>1682320312.42834</v>
      </c>
      <c r="B11683" s="1">
        <v>28.697175631386099</v>
      </c>
      <c r="C11683" s="1">
        <v>4.0114046986584002</v>
      </c>
      <c r="D11683" s="5">
        <f t="shared" si="182"/>
        <v>0.28697175631386096</v>
      </c>
      <c r="E11683" s="1">
        <v>11682</v>
      </c>
    </row>
    <row r="11684" spans="1:5" x14ac:dyDescent="0.2">
      <c r="A11684" s="1">
        <v>1682320312.5283201</v>
      </c>
      <c r="B11684" s="1">
        <v>34.306931728947099</v>
      </c>
      <c r="C11684" s="1">
        <v>3.9805964516074299</v>
      </c>
      <c r="D11684" s="5">
        <f t="shared" si="182"/>
        <v>0.34306931728947099</v>
      </c>
      <c r="E11684" s="1">
        <v>11683</v>
      </c>
    </row>
    <row r="11685" spans="1:5" x14ac:dyDescent="0.2">
      <c r="A11685" s="1">
        <v>1682320312.62867</v>
      </c>
      <c r="B11685" s="1">
        <v>34.106806650773201</v>
      </c>
      <c r="C11685" s="1">
        <v>3.9601999999999999</v>
      </c>
      <c r="D11685" s="5">
        <f t="shared" si="182"/>
        <v>0.34106806650773203</v>
      </c>
      <c r="E11685" s="1">
        <v>11684</v>
      </c>
    </row>
    <row r="11686" spans="1:5" x14ac:dyDescent="0.2">
      <c r="A11686" s="1">
        <v>1682320312.7284601</v>
      </c>
      <c r="B11686" s="1">
        <v>29.3888579328245</v>
      </c>
      <c r="C11686" s="1">
        <v>3.9121049171861002</v>
      </c>
      <c r="D11686" s="5">
        <f t="shared" si="182"/>
        <v>0.29388857932824503</v>
      </c>
      <c r="E11686" s="1">
        <v>11685</v>
      </c>
    </row>
    <row r="11687" spans="1:5" x14ac:dyDescent="0.2">
      <c r="A11687" s="1">
        <v>1682320312.8285601</v>
      </c>
      <c r="B11687" s="1">
        <v>24.895268189234798</v>
      </c>
      <c r="C11687" s="1">
        <v>3.8761659084573301</v>
      </c>
      <c r="D11687" s="5">
        <f t="shared" si="182"/>
        <v>0.24895268189234798</v>
      </c>
      <c r="E11687" s="1">
        <v>11686</v>
      </c>
    </row>
    <row r="11688" spans="1:5" x14ac:dyDescent="0.2">
      <c r="A11688" s="1">
        <v>1682320312.9288299</v>
      </c>
      <c r="B11688" s="1">
        <v>23.514315808282401</v>
      </c>
      <c r="C11688" s="1">
        <v>3.8517999999999999</v>
      </c>
      <c r="D11688" s="5">
        <f t="shared" si="182"/>
        <v>0.23514315808282402</v>
      </c>
      <c r="E11688" s="1">
        <v>11687</v>
      </c>
    </row>
    <row r="11689" spans="1:5" x14ac:dyDescent="0.2">
      <c r="A11689" s="1">
        <v>1682320313.02899</v>
      </c>
      <c r="B11689" s="1">
        <v>29.674572218538799</v>
      </c>
      <c r="C11689" s="1">
        <v>3.8171297981850598</v>
      </c>
      <c r="D11689" s="5">
        <f t="shared" si="182"/>
        <v>0.29674572218538797</v>
      </c>
      <c r="E11689" s="1">
        <v>11688</v>
      </c>
    </row>
    <row r="11690" spans="1:5" x14ac:dyDescent="0.2">
      <c r="A11690" s="1">
        <v>1682320313.12901</v>
      </c>
      <c r="B11690" s="1">
        <v>35.052040278933703</v>
      </c>
      <c r="C11690" s="1">
        <v>3.7909719713727501</v>
      </c>
      <c r="D11690" s="5">
        <f t="shared" si="182"/>
        <v>0.35052040278933705</v>
      </c>
      <c r="E11690" s="1">
        <v>11689</v>
      </c>
    </row>
    <row r="11691" spans="1:5" x14ac:dyDescent="0.2">
      <c r="A11691" s="1">
        <v>1682320313.2292099</v>
      </c>
      <c r="B11691" s="1">
        <v>37.885373612267003</v>
      </c>
      <c r="C11691" s="1">
        <v>3.7595999999999998</v>
      </c>
      <c r="D11691" s="5">
        <f t="shared" si="182"/>
        <v>0.37885373612267004</v>
      </c>
      <c r="E11691" s="1">
        <v>11690</v>
      </c>
    </row>
    <row r="11692" spans="1:5" x14ac:dyDescent="0.2">
      <c r="A11692" s="1">
        <v>1682320313.3291199</v>
      </c>
      <c r="B11692" s="1">
        <v>37.016952559635399</v>
      </c>
      <c r="C11692" s="1">
        <v>3.7356700616306799</v>
      </c>
      <c r="D11692" s="5">
        <f t="shared" si="182"/>
        <v>0.37016952559635397</v>
      </c>
      <c r="E11692" s="1">
        <v>11691</v>
      </c>
    </row>
    <row r="11693" spans="1:5" x14ac:dyDescent="0.2">
      <c r="A11693" s="1">
        <v>1682320313.42925</v>
      </c>
      <c r="B11693" s="1">
        <v>31.266952559635399</v>
      </c>
      <c r="C11693" s="1">
        <v>3.7057728020420999</v>
      </c>
      <c r="D11693" s="5">
        <f t="shared" si="182"/>
        <v>0.31266952559635397</v>
      </c>
      <c r="E11693" s="1">
        <v>11692</v>
      </c>
    </row>
    <row r="11694" spans="1:5" x14ac:dyDescent="0.2">
      <c r="A11694" s="1">
        <v>1682320313.5295999</v>
      </c>
      <c r="B11694" s="1">
        <v>26.907196462074499</v>
      </c>
      <c r="C11694" s="1">
        <v>3.66739999999999</v>
      </c>
      <c r="D11694" s="5">
        <f t="shared" si="182"/>
        <v>0.26907196462074501</v>
      </c>
      <c r="E11694" s="1">
        <v>11693</v>
      </c>
    </row>
    <row r="11695" spans="1:5" x14ac:dyDescent="0.2">
      <c r="A11695" s="1">
        <v>1682320313.6296201</v>
      </c>
      <c r="B11695" s="1">
        <v>29.4150138479406</v>
      </c>
      <c r="C11695" s="1">
        <v>3.6695591130013701</v>
      </c>
      <c r="D11695" s="5">
        <f t="shared" si="182"/>
        <v>0.29415013847940602</v>
      </c>
      <c r="E11695" s="1">
        <v>11694</v>
      </c>
    </row>
    <row r="11696" spans="1:5" x14ac:dyDescent="0.2">
      <c r="A11696" s="1">
        <v>1682320313.7297299</v>
      </c>
      <c r="B11696" s="1">
        <v>33.742718663450297</v>
      </c>
      <c r="C11696" s="1">
        <v>3.6725666922624698</v>
      </c>
      <c r="D11696" s="5">
        <f t="shared" si="182"/>
        <v>0.337427186634503</v>
      </c>
      <c r="E11696" s="1">
        <v>11695</v>
      </c>
    </row>
    <row r="11697" spans="1:5" x14ac:dyDescent="0.2">
      <c r="A11697" s="1">
        <v>1682320313.8299301</v>
      </c>
      <c r="B11697" s="1">
        <v>37.236308407040099</v>
      </c>
      <c r="C11697" s="1">
        <v>3.6755773087443901</v>
      </c>
      <c r="D11697" s="5">
        <f t="shared" si="182"/>
        <v>0.37236308407040097</v>
      </c>
      <c r="E11697" s="1">
        <v>11696</v>
      </c>
    </row>
    <row r="11698" spans="1:5" x14ac:dyDescent="0.2">
      <c r="A11698" s="1">
        <v>1682320313.9298699</v>
      </c>
      <c r="B11698" s="1">
        <v>36.412132582864203</v>
      </c>
      <c r="C11698" s="1">
        <v>3.6781000000000001</v>
      </c>
      <c r="D11698" s="5">
        <f t="shared" si="182"/>
        <v>0.36412132582864204</v>
      </c>
      <c r="E11698" s="1">
        <v>11697</v>
      </c>
    </row>
    <row r="11699" spans="1:5" x14ac:dyDescent="0.2">
      <c r="A11699" s="1">
        <v>1682320314.02985</v>
      </c>
      <c r="B11699" s="1">
        <v>30.001876172607801</v>
      </c>
      <c r="C11699" s="1">
        <v>3.6821793258795101</v>
      </c>
      <c r="D11699" s="5">
        <f t="shared" si="182"/>
        <v>0.300018761726078</v>
      </c>
      <c r="E11699" s="1">
        <v>11698</v>
      </c>
    </row>
    <row r="11700" spans="1:5" x14ac:dyDescent="0.2">
      <c r="A11700" s="1">
        <v>1682320314.1299901</v>
      </c>
      <c r="B11700" s="1">
        <v>24.148217636022501</v>
      </c>
      <c r="C11700" s="1">
        <v>3.68570224508241</v>
      </c>
      <c r="D11700" s="5">
        <f t="shared" si="182"/>
        <v>0.24148217636022501</v>
      </c>
      <c r="E11700" s="1">
        <v>11699</v>
      </c>
    </row>
    <row r="11701" spans="1:5" x14ac:dyDescent="0.2">
      <c r="A11701" s="1">
        <v>1682320314.2300799</v>
      </c>
      <c r="B11701" s="1">
        <v>21.314884302689102</v>
      </c>
      <c r="C11701" s="1">
        <v>3.6888000000000001</v>
      </c>
      <c r="D11701" s="5">
        <f t="shared" si="182"/>
        <v>0.21314884302689102</v>
      </c>
      <c r="E11701" s="1">
        <v>11700</v>
      </c>
    </row>
    <row r="11702" spans="1:5" x14ac:dyDescent="0.2">
      <c r="A11702" s="1">
        <v>1682320314.3303299</v>
      </c>
      <c r="B11702" s="1">
        <v>25.455909943714801</v>
      </c>
      <c r="C11702" s="1">
        <v>3.6836161769861402</v>
      </c>
      <c r="D11702" s="5">
        <f t="shared" si="182"/>
        <v>0.254559099437148</v>
      </c>
      <c r="E11702" s="1">
        <v>11701</v>
      </c>
    </row>
    <row r="11703" spans="1:5" x14ac:dyDescent="0.2">
      <c r="A11703" s="1">
        <v>1682320314.43047</v>
      </c>
      <c r="B11703" s="1">
        <v>31.109756097560901</v>
      </c>
      <c r="C11703" s="1">
        <v>3.6789930302396101</v>
      </c>
      <c r="D11703" s="5">
        <f t="shared" si="182"/>
        <v>0.31109756097560903</v>
      </c>
      <c r="E11703" s="1">
        <v>11702</v>
      </c>
    </row>
    <row r="11704" spans="1:5" x14ac:dyDescent="0.2">
      <c r="A11704" s="1">
        <v>1682320314.53055</v>
      </c>
      <c r="B11704" s="1">
        <v>35.225609756097498</v>
      </c>
      <c r="C11704" s="1">
        <v>3.6726000000000001</v>
      </c>
      <c r="D11704" s="5">
        <f t="shared" si="182"/>
        <v>0.35225609756097498</v>
      </c>
      <c r="E11704" s="1">
        <v>11703</v>
      </c>
    </row>
    <row r="11705" spans="1:5" x14ac:dyDescent="0.2">
      <c r="A11705" s="1">
        <v>1682320314.63059</v>
      </c>
      <c r="B11705" s="1">
        <v>31.892276422764201</v>
      </c>
      <c r="C11705" s="1">
        <v>3.6693791733668601</v>
      </c>
      <c r="D11705" s="5">
        <f t="shared" si="182"/>
        <v>0.31892276422764199</v>
      </c>
      <c r="E11705" s="1">
        <v>11704</v>
      </c>
    </row>
    <row r="11706" spans="1:5" x14ac:dyDescent="0.2">
      <c r="A11706" s="1">
        <v>1682320314.73068</v>
      </c>
      <c r="B11706" s="1">
        <v>26.282520325203201</v>
      </c>
      <c r="C11706" s="1">
        <v>3.6641490675864299</v>
      </c>
      <c r="D11706" s="5">
        <f t="shared" si="182"/>
        <v>0.26282520325203201</v>
      </c>
      <c r="E11706" s="1">
        <v>11705</v>
      </c>
    </row>
    <row r="11707" spans="1:5" x14ac:dyDescent="0.2">
      <c r="A11707" s="1">
        <v>1682320314.83073</v>
      </c>
      <c r="B11707" s="1">
        <v>22.532520325203201</v>
      </c>
      <c r="C11707" s="1">
        <v>3.6564000000000001</v>
      </c>
      <c r="D11707" s="5">
        <f t="shared" si="182"/>
        <v>0.22532520325203201</v>
      </c>
      <c r="E11707" s="1">
        <v>11706</v>
      </c>
    </row>
    <row r="11708" spans="1:5" x14ac:dyDescent="0.2">
      <c r="A11708" s="1">
        <v>1682320314.9310601</v>
      </c>
      <c r="B11708" s="1">
        <v>26.378674171357002</v>
      </c>
      <c r="C11708" s="1">
        <v>3.6546066616676298</v>
      </c>
      <c r="D11708" s="5">
        <f t="shared" si="182"/>
        <v>0.26378674171357003</v>
      </c>
      <c r="E11708" s="1">
        <v>11707</v>
      </c>
    </row>
    <row r="11709" spans="1:5" x14ac:dyDescent="0.2">
      <c r="A11709" s="1">
        <v>1682320315.0313599</v>
      </c>
      <c r="B11709" s="1">
        <v>32.378674171357098</v>
      </c>
      <c r="C11709" s="1">
        <v>3.65115252870795</v>
      </c>
      <c r="D11709" s="5">
        <f t="shared" si="182"/>
        <v>0.32378674171357097</v>
      </c>
      <c r="E11709" s="1">
        <v>11708</v>
      </c>
    </row>
    <row r="11710" spans="1:5" x14ac:dyDescent="0.2">
      <c r="A11710" s="1">
        <v>1682320315.1313601</v>
      </c>
      <c r="B11710" s="1">
        <v>36.4812382739212</v>
      </c>
      <c r="C11710" s="1">
        <v>3.64770917559742</v>
      </c>
      <c r="D11710" s="5">
        <f t="shared" si="182"/>
        <v>0.36481238273921202</v>
      </c>
      <c r="E11710" s="1">
        <v>11709</v>
      </c>
    </row>
    <row r="11711" spans="1:5" x14ac:dyDescent="0.2">
      <c r="A11711" s="1">
        <v>1682320315.2313199</v>
      </c>
      <c r="B11711" s="1">
        <v>39.395872420262599</v>
      </c>
      <c r="C11711" s="1">
        <v>3.6458999999999899</v>
      </c>
      <c r="D11711" s="5">
        <f t="shared" si="182"/>
        <v>0.39395872420262601</v>
      </c>
      <c r="E11711" s="1">
        <v>11710</v>
      </c>
    </row>
    <row r="11712" spans="1:5" x14ac:dyDescent="0.2">
      <c r="A11712" s="1">
        <v>1682320315.3314099</v>
      </c>
      <c r="B11712" s="1">
        <v>33.754846779236999</v>
      </c>
      <c r="C11712" s="1">
        <v>3.6415371896247701</v>
      </c>
      <c r="D11712" s="5">
        <f t="shared" si="182"/>
        <v>0.33754846779236997</v>
      </c>
      <c r="E11712" s="1">
        <v>11711</v>
      </c>
    </row>
    <row r="11713" spans="1:5" x14ac:dyDescent="0.2">
      <c r="A11713" s="1">
        <v>1682320315.4314899</v>
      </c>
      <c r="B11713" s="1">
        <v>27.6010006253908</v>
      </c>
      <c r="C11713" s="1">
        <v>3.63857746058927</v>
      </c>
      <c r="D11713" s="5">
        <f t="shared" si="182"/>
        <v>0.27601000625390798</v>
      </c>
      <c r="E11713" s="1">
        <v>11712</v>
      </c>
    </row>
    <row r="11714" spans="1:5" x14ac:dyDescent="0.2">
      <c r="A11714" s="1">
        <v>1682320315.5316</v>
      </c>
      <c r="B11714" s="1">
        <v>27.235146966854199</v>
      </c>
      <c r="C11714" s="1">
        <v>3.63539999999999</v>
      </c>
      <c r="D11714" s="5">
        <f t="shared" si="182"/>
        <v>0.27235146966854201</v>
      </c>
      <c r="E11714" s="1">
        <v>11713</v>
      </c>
    </row>
    <row r="11715" spans="1:5" x14ac:dyDescent="0.2">
      <c r="A11715" s="1">
        <v>1682320315.6317699</v>
      </c>
      <c r="B11715" s="1">
        <v>30.2557848655409</v>
      </c>
      <c r="C11715" s="1">
        <v>3.6449682277303301</v>
      </c>
      <c r="D11715" s="5">
        <f t="shared" ref="D11715:D11778" si="183">B11715/100</f>
        <v>0.30255784865540902</v>
      </c>
      <c r="E11715" s="1">
        <v>11714</v>
      </c>
    </row>
    <row r="11716" spans="1:5" x14ac:dyDescent="0.2">
      <c r="A11716" s="1">
        <v>1682320315.7319801</v>
      </c>
      <c r="B11716" s="1">
        <v>35.005784865540903</v>
      </c>
      <c r="C11716" s="1">
        <v>3.65529653442435</v>
      </c>
      <c r="D11716" s="5">
        <f t="shared" si="183"/>
        <v>0.35005784865540901</v>
      </c>
      <c r="E11716" s="1">
        <v>11715</v>
      </c>
    </row>
    <row r="11717" spans="1:5" x14ac:dyDescent="0.2">
      <c r="A11717" s="1">
        <v>1682320315.8320601</v>
      </c>
      <c r="B11717" s="1">
        <v>38.664321450906797</v>
      </c>
      <c r="C11717" s="1">
        <v>3.6662999999999899</v>
      </c>
      <c r="D11717" s="5">
        <f t="shared" si="183"/>
        <v>0.38664321450906797</v>
      </c>
      <c r="E11717" s="1">
        <v>11716</v>
      </c>
    </row>
    <row r="11718" spans="1:5" x14ac:dyDescent="0.2">
      <c r="A11718" s="1">
        <v>1682320315.93209</v>
      </c>
      <c r="B11718" s="1">
        <v>33.023295809881098</v>
      </c>
      <c r="C11718" s="1">
        <v>3.67565835701896</v>
      </c>
      <c r="D11718" s="5">
        <f t="shared" si="183"/>
        <v>0.33023295809881098</v>
      </c>
      <c r="E11718" s="1">
        <v>11717</v>
      </c>
    </row>
    <row r="11719" spans="1:5" x14ac:dyDescent="0.2">
      <c r="A11719" s="1">
        <v>1682320316.0321701</v>
      </c>
      <c r="B11719" s="1">
        <v>27.2797060662914</v>
      </c>
      <c r="C11719" s="1">
        <v>3.6856933879559901</v>
      </c>
      <c r="D11719" s="5">
        <f t="shared" si="183"/>
        <v>0.27279706066291398</v>
      </c>
      <c r="E11719" s="1">
        <v>11718</v>
      </c>
    </row>
    <row r="11720" spans="1:5" x14ac:dyDescent="0.2">
      <c r="A11720" s="1">
        <v>1682320316.1323299</v>
      </c>
      <c r="B11720" s="1">
        <v>27.427141963727301</v>
      </c>
      <c r="C11720" s="1">
        <v>3.6971999999999898</v>
      </c>
      <c r="D11720" s="5">
        <f t="shared" si="183"/>
        <v>0.27427141963727303</v>
      </c>
      <c r="E11720" s="1">
        <v>11719</v>
      </c>
    </row>
    <row r="11721" spans="1:5" x14ac:dyDescent="0.2">
      <c r="A11721" s="1">
        <v>1682320316.2325699</v>
      </c>
      <c r="B11721" s="1">
        <v>29.653533458411498</v>
      </c>
      <c r="C11721" s="1">
        <v>3.7008310657443002</v>
      </c>
      <c r="D11721" s="5">
        <f t="shared" si="183"/>
        <v>0.29653533458411496</v>
      </c>
      <c r="E11721" s="1">
        <v>11720</v>
      </c>
    </row>
    <row r="11722" spans="1:5" x14ac:dyDescent="0.2">
      <c r="A11722" s="1">
        <v>1682320316.3325801</v>
      </c>
      <c r="B11722" s="1">
        <v>34.531582238899297</v>
      </c>
      <c r="C11722" s="1">
        <v>3.7050718803249501</v>
      </c>
      <c r="D11722" s="5">
        <f t="shared" si="183"/>
        <v>0.34531582238899294</v>
      </c>
      <c r="E11722" s="1">
        <v>11721</v>
      </c>
    </row>
    <row r="11723" spans="1:5" x14ac:dyDescent="0.2">
      <c r="A11723" s="1">
        <v>1682320316.4326401</v>
      </c>
      <c r="B11723" s="1">
        <v>38.377736085053101</v>
      </c>
      <c r="C11723" s="1">
        <v>3.7093145146288999</v>
      </c>
      <c r="D11723" s="5">
        <f t="shared" si="183"/>
        <v>0.38377736085053099</v>
      </c>
      <c r="E11723" s="1">
        <v>11722</v>
      </c>
    </row>
    <row r="11724" spans="1:5" x14ac:dyDescent="0.2">
      <c r="A11724" s="1">
        <v>1682320316.5327001</v>
      </c>
      <c r="B11724" s="1">
        <v>33.627736085053101</v>
      </c>
      <c r="C11724" s="1">
        <v>3.7116999999999898</v>
      </c>
      <c r="D11724" s="5">
        <f t="shared" si="183"/>
        <v>0.336277360850531</v>
      </c>
      <c r="E11724" s="1">
        <v>11723</v>
      </c>
    </row>
    <row r="11725" spans="1:5" x14ac:dyDescent="0.2">
      <c r="A11725" s="1">
        <v>1682320316.6328001</v>
      </c>
      <c r="B11725" s="1">
        <v>28.030175109443299</v>
      </c>
      <c r="C11725" s="1">
        <v>3.7182449228521102</v>
      </c>
      <c r="D11725" s="5">
        <f t="shared" si="183"/>
        <v>0.280301751094433</v>
      </c>
      <c r="E11725" s="1">
        <v>11724</v>
      </c>
    </row>
    <row r="11726" spans="1:5" x14ac:dyDescent="0.2">
      <c r="A11726" s="1">
        <v>1682320316.73295</v>
      </c>
      <c r="B11726" s="1">
        <v>26.280175109443299</v>
      </c>
      <c r="C11726" s="1">
        <v>3.7227995122779198</v>
      </c>
      <c r="D11726" s="5">
        <f t="shared" si="183"/>
        <v>0.26280175109443299</v>
      </c>
      <c r="E11726" s="1">
        <v>11725</v>
      </c>
    </row>
    <row r="11727" spans="1:5" x14ac:dyDescent="0.2">
      <c r="A11727" s="1">
        <v>1682320316.8331299</v>
      </c>
      <c r="B11727" s="1">
        <v>28.8716385240775</v>
      </c>
      <c r="C11727" s="1">
        <v>3.7262</v>
      </c>
      <c r="D11727" s="5">
        <f t="shared" si="183"/>
        <v>0.28871638524077503</v>
      </c>
      <c r="E11727" s="1">
        <v>11726</v>
      </c>
    </row>
    <row r="11728" spans="1:5" x14ac:dyDescent="0.2">
      <c r="A11728" s="1">
        <v>1682320316.9332299</v>
      </c>
      <c r="B11728" s="1">
        <v>33.749687304565299</v>
      </c>
      <c r="C11728" s="1">
        <v>3.7460831022733698</v>
      </c>
      <c r="D11728" s="5">
        <f t="shared" si="183"/>
        <v>0.33749687304565301</v>
      </c>
      <c r="E11728" s="1">
        <v>11727</v>
      </c>
    </row>
    <row r="11729" spans="1:5" x14ac:dyDescent="0.2">
      <c r="A11729" s="1">
        <v>1682320317.0334899</v>
      </c>
      <c r="B11729" s="1">
        <v>36.914329679734003</v>
      </c>
      <c r="C11729" s="1">
        <v>3.7619644456314401</v>
      </c>
      <c r="D11729" s="5">
        <f t="shared" si="183"/>
        <v>0.36914329679734004</v>
      </c>
      <c r="E11729" s="1">
        <v>11728</v>
      </c>
    </row>
    <row r="11730" spans="1:5" x14ac:dyDescent="0.2">
      <c r="A11730" s="1">
        <v>1682320317.1334901</v>
      </c>
      <c r="B11730" s="1">
        <v>33.664329679734003</v>
      </c>
      <c r="C11730" s="1">
        <v>3.7821999999999898</v>
      </c>
      <c r="D11730" s="5">
        <f t="shared" si="183"/>
        <v>0.33664329679734001</v>
      </c>
      <c r="E11730" s="1">
        <v>11729</v>
      </c>
    </row>
    <row r="11731" spans="1:5" x14ac:dyDescent="0.2">
      <c r="A11731" s="1">
        <v>1682320317.23365</v>
      </c>
      <c r="B11731" s="1">
        <v>28.5233040387084</v>
      </c>
      <c r="C11731" s="1">
        <v>3.7913117187931</v>
      </c>
      <c r="D11731" s="5">
        <f t="shared" si="183"/>
        <v>0.28523304038708397</v>
      </c>
      <c r="E11731" s="1">
        <v>11730</v>
      </c>
    </row>
    <row r="11732" spans="1:5" x14ac:dyDescent="0.2">
      <c r="A11732" s="1">
        <v>1682320317.33373</v>
      </c>
      <c r="B11732" s="1">
        <v>25.952947565912901</v>
      </c>
      <c r="C11732" s="1">
        <v>3.8039037762763601</v>
      </c>
      <c r="D11732" s="5">
        <f t="shared" si="183"/>
        <v>0.25952947565912898</v>
      </c>
      <c r="E11732" s="1">
        <v>11731</v>
      </c>
    </row>
    <row r="11733" spans="1:5" x14ac:dyDescent="0.2">
      <c r="A11733" s="1">
        <v>1682320317.4339299</v>
      </c>
      <c r="B11733" s="1">
        <v>28.448257134393199</v>
      </c>
      <c r="C11733" s="1">
        <v>3.81651032242201</v>
      </c>
      <c r="D11733" s="5">
        <f t="shared" si="183"/>
        <v>0.28448257134393201</v>
      </c>
      <c r="E11733" s="1">
        <v>11732</v>
      </c>
    </row>
    <row r="11734" spans="1:5" x14ac:dyDescent="0.2">
      <c r="A11734" s="1">
        <v>1682320317.53406</v>
      </c>
      <c r="B11734" s="1">
        <v>33.839282775418802</v>
      </c>
      <c r="C11734" s="1">
        <v>3.82910816937079</v>
      </c>
      <c r="D11734" s="5">
        <f t="shared" si="183"/>
        <v>0.338392827754188</v>
      </c>
      <c r="E11734" s="1">
        <v>11733</v>
      </c>
    </row>
    <row r="11735" spans="1:5" x14ac:dyDescent="0.2">
      <c r="A11735" s="1">
        <v>1682320317.6342001</v>
      </c>
      <c r="B11735" s="1">
        <v>36.9290263651624</v>
      </c>
      <c r="C11735" s="1">
        <v>3.8382000000000001</v>
      </c>
      <c r="D11735" s="5">
        <f t="shared" si="183"/>
        <v>0.36929026365162398</v>
      </c>
      <c r="E11735" s="1">
        <v>11734</v>
      </c>
    </row>
    <row r="11736" spans="1:5" x14ac:dyDescent="0.2">
      <c r="A11736" s="1">
        <v>1682320317.73423</v>
      </c>
      <c r="B11736" s="1">
        <v>35.1790263651624</v>
      </c>
      <c r="C11736" s="1">
        <v>3.8674873099798601</v>
      </c>
      <c r="D11736" s="5">
        <f t="shared" si="183"/>
        <v>0.35179026365162402</v>
      </c>
      <c r="E11736" s="1">
        <v>11735</v>
      </c>
    </row>
    <row r="11737" spans="1:5" x14ac:dyDescent="0.2">
      <c r="A11737" s="1">
        <v>1682320317.8343501</v>
      </c>
      <c r="B11737" s="1">
        <v>29.185436621572599</v>
      </c>
      <c r="C11737" s="1">
        <v>3.8904120714455299</v>
      </c>
      <c r="D11737" s="5">
        <f t="shared" si="183"/>
        <v>0.29185436621572597</v>
      </c>
      <c r="E11737" s="1">
        <v>11736</v>
      </c>
    </row>
    <row r="11738" spans="1:5" x14ac:dyDescent="0.2">
      <c r="A11738" s="1">
        <v>1682320317.93451</v>
      </c>
      <c r="B11738" s="1">
        <v>25.8073878410848</v>
      </c>
      <c r="C11738" s="1">
        <v>3.9211999999999998</v>
      </c>
      <c r="D11738" s="5">
        <f t="shared" si="183"/>
        <v>0.258073878410848</v>
      </c>
      <c r="E11738" s="1">
        <v>11737</v>
      </c>
    </row>
    <row r="11739" spans="1:5" x14ac:dyDescent="0.2">
      <c r="A11739" s="1">
        <v>1682320318.0346601</v>
      </c>
      <c r="B11739" s="1">
        <v>28.540181363352001</v>
      </c>
      <c r="C11739" s="1">
        <v>3.9401010673491998</v>
      </c>
      <c r="D11739" s="5">
        <f t="shared" si="183"/>
        <v>0.28540181363352002</v>
      </c>
      <c r="E11739" s="1">
        <v>11738</v>
      </c>
    </row>
    <row r="11740" spans="1:5" x14ac:dyDescent="0.2">
      <c r="A11740" s="1">
        <v>1682320318.1348</v>
      </c>
      <c r="B11740" s="1">
        <v>33.790181363352097</v>
      </c>
      <c r="C11740" s="1">
        <v>3.9688466145635699</v>
      </c>
      <c r="D11740" s="5">
        <f t="shared" si="183"/>
        <v>0.33790181363352095</v>
      </c>
      <c r="E11740" s="1">
        <v>11739</v>
      </c>
    </row>
    <row r="11741" spans="1:5" x14ac:dyDescent="0.2">
      <c r="A11741" s="1">
        <v>1682320318.23493</v>
      </c>
      <c r="B11741" s="1">
        <v>37.192620387742302</v>
      </c>
      <c r="C11741" s="1">
        <v>4.0042</v>
      </c>
      <c r="D11741" s="5">
        <f t="shared" si="183"/>
        <v>0.37192620387742303</v>
      </c>
      <c r="E11741" s="1">
        <v>11740</v>
      </c>
    </row>
    <row r="11742" spans="1:5" x14ac:dyDescent="0.2">
      <c r="A11742" s="1">
        <v>1682320318.33499</v>
      </c>
      <c r="B11742" s="1">
        <v>36.884928080050003</v>
      </c>
      <c r="C11742" s="1">
        <v>4.0147688190424997</v>
      </c>
      <c r="D11742" s="5">
        <f t="shared" si="183"/>
        <v>0.3688492808005</v>
      </c>
      <c r="E11742" s="1">
        <v>11741</v>
      </c>
    </row>
    <row r="11743" spans="1:5" x14ac:dyDescent="0.2">
      <c r="A11743" s="1">
        <v>1682320318.4350901</v>
      </c>
      <c r="B11743" s="1">
        <v>30.543464665415801</v>
      </c>
      <c r="C11743" s="1">
        <v>4.0285009472702402</v>
      </c>
      <c r="D11743" s="5">
        <f t="shared" si="183"/>
        <v>0.30543464665415798</v>
      </c>
      <c r="E11743" s="1">
        <v>11742</v>
      </c>
    </row>
    <row r="11744" spans="1:5" x14ac:dyDescent="0.2">
      <c r="A11744" s="1">
        <v>1682320318.53547</v>
      </c>
      <c r="B11744" s="1">
        <v>25.652439024390201</v>
      </c>
      <c r="C11744" s="1">
        <v>4.0422717697113697</v>
      </c>
      <c r="D11744" s="5">
        <f t="shared" si="183"/>
        <v>0.256524390243902</v>
      </c>
      <c r="E11744" s="1">
        <v>11743</v>
      </c>
    </row>
    <row r="11745" spans="1:5" x14ac:dyDescent="0.2">
      <c r="A11745" s="1">
        <v>1682320318.6357501</v>
      </c>
      <c r="B11745" s="1">
        <v>27.703721075672199</v>
      </c>
      <c r="C11745" s="1">
        <v>4.0553999999999997</v>
      </c>
      <c r="D11745" s="5">
        <f t="shared" si="183"/>
        <v>0.277037210756722</v>
      </c>
      <c r="E11745" s="1">
        <v>11744</v>
      </c>
    </row>
    <row r="11746" spans="1:5" x14ac:dyDescent="0.2">
      <c r="A11746" s="1">
        <v>1682320318.7362599</v>
      </c>
      <c r="B11746" s="1">
        <v>32.644197266148403</v>
      </c>
      <c r="C11746" s="1">
        <v>4.0739440932059203</v>
      </c>
      <c r="D11746" s="5">
        <f t="shared" si="183"/>
        <v>0.326441972661484</v>
      </c>
      <c r="E11746" s="1">
        <v>11745</v>
      </c>
    </row>
    <row r="11747" spans="1:5" x14ac:dyDescent="0.2">
      <c r="A11747" s="1">
        <v>1682320318.8361499</v>
      </c>
      <c r="B11747" s="1">
        <v>36.387787009738197</v>
      </c>
      <c r="C11747" s="1">
        <v>4.0915698096278801</v>
      </c>
      <c r="D11747" s="5">
        <f t="shared" si="183"/>
        <v>0.36387787009738198</v>
      </c>
      <c r="E11747" s="1">
        <v>11746</v>
      </c>
    </row>
    <row r="11748" spans="1:5" x14ac:dyDescent="0.2">
      <c r="A11748" s="1">
        <v>1682320318.93608</v>
      </c>
      <c r="B11748" s="1">
        <v>37.387787009738197</v>
      </c>
      <c r="C11748" s="1">
        <v>4.1066000000000003</v>
      </c>
      <c r="D11748" s="5">
        <f t="shared" si="183"/>
        <v>0.37387787009738199</v>
      </c>
      <c r="E11748" s="1">
        <v>11747</v>
      </c>
    </row>
    <row r="11749" spans="1:5" x14ac:dyDescent="0.2">
      <c r="A11749" s="1">
        <v>1682320319.0362501</v>
      </c>
      <c r="B11749" s="1">
        <v>31.233940855892001</v>
      </c>
      <c r="C11749" s="1">
        <v>4.1097157241200897</v>
      </c>
      <c r="D11749" s="5">
        <f t="shared" si="183"/>
        <v>0.31233940855892001</v>
      </c>
      <c r="E11749" s="1">
        <v>11748</v>
      </c>
    </row>
    <row r="11750" spans="1:5" x14ac:dyDescent="0.2">
      <c r="A11750" s="1">
        <v>1682320319.13625</v>
      </c>
      <c r="B11750" s="1">
        <v>25.233940855892001</v>
      </c>
      <c r="C11750" s="1">
        <v>4.1124273373246298</v>
      </c>
      <c r="D11750" s="5">
        <f t="shared" si="183"/>
        <v>0.25233940855892001</v>
      </c>
      <c r="E11750" s="1">
        <v>11749</v>
      </c>
    </row>
    <row r="11751" spans="1:5" x14ac:dyDescent="0.2">
      <c r="A11751" s="1">
        <v>1682320319.23651</v>
      </c>
      <c r="B11751" s="1">
        <v>26.453453051014002</v>
      </c>
      <c r="C11751" s="1">
        <v>4.1163999999999996</v>
      </c>
      <c r="D11751" s="5">
        <f t="shared" si="183"/>
        <v>0.26453453051014003</v>
      </c>
      <c r="E11751" s="1">
        <v>11750</v>
      </c>
    </row>
    <row r="11752" spans="1:5" x14ac:dyDescent="0.2">
      <c r="A11752" s="1">
        <v>1682320319.3367</v>
      </c>
      <c r="B11752" s="1">
        <v>30.607299204860102</v>
      </c>
      <c r="C11752" s="1">
        <v>4.1174894368934902</v>
      </c>
      <c r="D11752" s="5">
        <f t="shared" si="183"/>
        <v>0.306072992048601</v>
      </c>
      <c r="E11752" s="1">
        <v>11751</v>
      </c>
    </row>
    <row r="11753" spans="1:5" x14ac:dyDescent="0.2">
      <c r="A11753" s="1">
        <v>1682320319.4368801</v>
      </c>
      <c r="B11753" s="1">
        <v>34.453453051014002</v>
      </c>
      <c r="C11753" s="1">
        <v>4.1195132548121398</v>
      </c>
      <c r="D11753" s="5">
        <f t="shared" si="183"/>
        <v>0.34453453051013999</v>
      </c>
      <c r="E11753" s="1">
        <v>11752</v>
      </c>
    </row>
    <row r="11754" spans="1:5" x14ac:dyDescent="0.2">
      <c r="A11754" s="1">
        <v>1682320319.5367899</v>
      </c>
      <c r="B11754" s="1">
        <v>36.780376127937103</v>
      </c>
      <c r="C11754" s="1">
        <v>4.1215317023927396</v>
      </c>
      <c r="D11754" s="5">
        <f t="shared" si="183"/>
        <v>0.36780376127937103</v>
      </c>
      <c r="E11754" s="1">
        <v>11753</v>
      </c>
    </row>
    <row r="11755" spans="1:5" x14ac:dyDescent="0.2">
      <c r="A11755" s="1">
        <v>1682320319.63695</v>
      </c>
      <c r="B11755" s="1">
        <v>31.3893504869114</v>
      </c>
      <c r="C11755" s="1">
        <v>4.12355491825556</v>
      </c>
      <c r="D11755" s="5">
        <f t="shared" si="183"/>
        <v>0.31389350486911399</v>
      </c>
      <c r="E11755" s="1">
        <v>11754</v>
      </c>
    </row>
    <row r="11756" spans="1:5" x14ac:dyDescent="0.2">
      <c r="A11756" s="1">
        <v>1682320319.73702</v>
      </c>
      <c r="B11756" s="1">
        <v>25.1988742964352</v>
      </c>
      <c r="C11756" s="1">
        <v>4.1261999999999999</v>
      </c>
      <c r="D11756" s="5">
        <f t="shared" si="183"/>
        <v>0.25198874296435197</v>
      </c>
      <c r="E11756" s="1">
        <v>11755</v>
      </c>
    </row>
    <row r="11757" spans="1:5" x14ac:dyDescent="0.2">
      <c r="A11757" s="1">
        <v>1682320319.8375599</v>
      </c>
      <c r="B11757" s="1">
        <v>23.506566604127499</v>
      </c>
      <c r="C11757" s="1">
        <v>4.1210171413919197</v>
      </c>
      <c r="D11757" s="5">
        <f t="shared" si="183"/>
        <v>0.23506566604127499</v>
      </c>
      <c r="E11757" s="1">
        <v>11756</v>
      </c>
    </row>
    <row r="11758" spans="1:5" x14ac:dyDescent="0.2">
      <c r="A11758" s="1">
        <v>1682320319.9377501</v>
      </c>
      <c r="B11758" s="1">
        <v>27.348030018761701</v>
      </c>
      <c r="C11758" s="1">
        <v>4.1135651118875396</v>
      </c>
      <c r="D11758" s="5">
        <f t="shared" si="183"/>
        <v>0.27348030018761699</v>
      </c>
      <c r="E11758" s="1">
        <v>11757</v>
      </c>
    </row>
    <row r="11759" spans="1:5" x14ac:dyDescent="0.2">
      <c r="A11759" s="1">
        <v>1682320320.0378599</v>
      </c>
      <c r="B11759" s="1">
        <v>33.348030018761698</v>
      </c>
      <c r="C11759" s="1">
        <v>4.1040000000000001</v>
      </c>
      <c r="D11759" s="5">
        <f t="shared" si="183"/>
        <v>0.33348030018761698</v>
      </c>
      <c r="E11759" s="1">
        <v>11758</v>
      </c>
    </row>
    <row r="11760" spans="1:5" x14ac:dyDescent="0.2">
      <c r="A11760" s="1">
        <v>1682320320.1380899</v>
      </c>
      <c r="B11760" s="1">
        <v>36.687773608505303</v>
      </c>
      <c r="C11760" s="1">
        <v>4.0987324045619999</v>
      </c>
      <c r="D11760" s="5">
        <f t="shared" si="183"/>
        <v>0.36687773608505303</v>
      </c>
      <c r="E11760" s="1">
        <v>11759</v>
      </c>
    </row>
    <row r="11761" spans="1:5" x14ac:dyDescent="0.2">
      <c r="A11761" s="1">
        <v>1682320320.2381301</v>
      </c>
      <c r="B11761" s="1">
        <v>32.591463414634099</v>
      </c>
      <c r="C11761" s="1">
        <v>4.0913871637462096</v>
      </c>
      <c r="D11761" s="5">
        <f t="shared" si="183"/>
        <v>0.32591463414634098</v>
      </c>
      <c r="E11761" s="1">
        <v>11760</v>
      </c>
    </row>
    <row r="11762" spans="1:5" x14ac:dyDescent="0.2">
      <c r="A11762" s="1">
        <v>1682320320.33814</v>
      </c>
      <c r="B11762" s="1">
        <v>26.437617260787899</v>
      </c>
      <c r="C11762" s="1">
        <v>4.0817999999999897</v>
      </c>
      <c r="D11762" s="5">
        <f t="shared" si="183"/>
        <v>0.26437617260787899</v>
      </c>
      <c r="E11762" s="1">
        <v>11761</v>
      </c>
    </row>
    <row r="11763" spans="1:5" x14ac:dyDescent="0.2">
      <c r="A11763" s="1">
        <v>1682320320.43876</v>
      </c>
      <c r="B11763" s="1">
        <v>24.6427454659162</v>
      </c>
      <c r="C11763" s="1">
        <v>4.0689951081678002</v>
      </c>
      <c r="D11763" s="5">
        <f t="shared" si="183"/>
        <v>0.24642745465916199</v>
      </c>
      <c r="E11763" s="1">
        <v>11762</v>
      </c>
    </row>
    <row r="11764" spans="1:5" x14ac:dyDescent="0.2">
      <c r="A11764" s="1">
        <v>1682320320.53859</v>
      </c>
      <c r="B11764" s="1">
        <v>27.815822388993102</v>
      </c>
      <c r="C11764" s="1">
        <v>4.0507491624286001</v>
      </c>
      <c r="D11764" s="5">
        <f t="shared" si="183"/>
        <v>0.278158223889931</v>
      </c>
      <c r="E11764" s="1">
        <v>11763</v>
      </c>
    </row>
    <row r="11765" spans="1:5" x14ac:dyDescent="0.2">
      <c r="A11765" s="1">
        <v>1682320320.6389799</v>
      </c>
      <c r="B11765" s="1">
        <v>33.663383364602801</v>
      </c>
      <c r="C11765" s="1">
        <v>4.0324001162477696</v>
      </c>
      <c r="D11765" s="5">
        <f t="shared" si="183"/>
        <v>0.336633833646028</v>
      </c>
      <c r="E11765" s="1">
        <v>11764</v>
      </c>
    </row>
    <row r="11766" spans="1:5" x14ac:dyDescent="0.2">
      <c r="A11766" s="1">
        <v>1682320320.7390001</v>
      </c>
      <c r="B11766" s="1">
        <v>37.084435996181803</v>
      </c>
      <c r="C11766" s="1">
        <v>4.0179999999999998</v>
      </c>
      <c r="D11766" s="5">
        <f t="shared" si="183"/>
        <v>0.37084435996181803</v>
      </c>
      <c r="E11766" s="1">
        <v>11765</v>
      </c>
    </row>
    <row r="11767" spans="1:5" x14ac:dyDescent="0.2">
      <c r="A11767" s="1">
        <v>1682320320.8391299</v>
      </c>
      <c r="B11767" s="1">
        <v>36.315205226951001</v>
      </c>
      <c r="C11767" s="1">
        <v>3.9928003286798801</v>
      </c>
      <c r="D11767" s="5">
        <f t="shared" si="183"/>
        <v>0.36315205226951003</v>
      </c>
      <c r="E11767" s="1">
        <v>11766</v>
      </c>
    </row>
    <row r="11768" spans="1:5" x14ac:dyDescent="0.2">
      <c r="A11768" s="1">
        <v>1682320320.93926</v>
      </c>
      <c r="B11768" s="1">
        <v>30.461546690365601</v>
      </c>
      <c r="C11768" s="1">
        <v>3.9720118349586202</v>
      </c>
      <c r="D11768" s="5">
        <f t="shared" si="183"/>
        <v>0.30461546690365604</v>
      </c>
      <c r="E11768" s="1">
        <v>11767</v>
      </c>
    </row>
    <row r="11769" spans="1:5" x14ac:dyDescent="0.2">
      <c r="A11769" s="1">
        <v>1682320321.0401299</v>
      </c>
      <c r="B11769" s="1">
        <v>26.961546690365601</v>
      </c>
      <c r="C11769" s="1">
        <v>3.9542000000000002</v>
      </c>
      <c r="D11769" s="5">
        <f t="shared" si="183"/>
        <v>0.26961546690365601</v>
      </c>
      <c r="E11769" s="1">
        <v>11768</v>
      </c>
    </row>
    <row r="11770" spans="1:5" x14ac:dyDescent="0.2">
      <c r="A11770" s="1">
        <v>1682320321.13959</v>
      </c>
      <c r="B11770" s="1">
        <v>29.782059510878501</v>
      </c>
      <c r="C11770" s="1">
        <v>3.93666656568434</v>
      </c>
      <c r="D11770" s="5">
        <f t="shared" si="183"/>
        <v>0.297820595108785</v>
      </c>
      <c r="E11770" s="1">
        <v>11769</v>
      </c>
    </row>
    <row r="11771" spans="1:5" x14ac:dyDescent="0.2">
      <c r="A11771" s="1">
        <v>1682320321.23984</v>
      </c>
      <c r="B11771" s="1">
        <v>34.610077021822804</v>
      </c>
      <c r="C11771" s="1">
        <v>3.9213213346839302</v>
      </c>
      <c r="D11771" s="5">
        <f t="shared" si="183"/>
        <v>0.34610077021822805</v>
      </c>
      <c r="E11771" s="1">
        <v>11770</v>
      </c>
    </row>
    <row r="11772" spans="1:5" x14ac:dyDescent="0.2">
      <c r="A11772" s="1">
        <v>1682320321.3400099</v>
      </c>
      <c r="B11772" s="1">
        <v>38.360077021822804</v>
      </c>
      <c r="C11772" s="1">
        <v>3.8997999999999999</v>
      </c>
      <c r="D11772" s="5">
        <f t="shared" si="183"/>
        <v>0.38360077021822803</v>
      </c>
      <c r="E11772" s="1">
        <v>11771</v>
      </c>
    </row>
    <row r="11773" spans="1:5" x14ac:dyDescent="0.2">
      <c r="A11773" s="1">
        <v>1682320321.4399199</v>
      </c>
      <c r="B11773" s="1">
        <v>38.016112043711502</v>
      </c>
      <c r="C11773" s="1">
        <v>3.8893933239203902</v>
      </c>
      <c r="D11773" s="5">
        <f t="shared" si="183"/>
        <v>0.38016112043711503</v>
      </c>
      <c r="E11773" s="1">
        <v>11772</v>
      </c>
    </row>
    <row r="11774" spans="1:5" x14ac:dyDescent="0.2">
      <c r="A11774" s="1">
        <v>1682320321.5399799</v>
      </c>
      <c r="B11774" s="1">
        <v>32.266112043711502</v>
      </c>
      <c r="C11774" s="1">
        <v>3.8718831592502001</v>
      </c>
      <c r="D11774" s="5">
        <f t="shared" si="183"/>
        <v>0.32266112043711503</v>
      </c>
      <c r="E11774" s="1">
        <v>11773</v>
      </c>
    </row>
    <row r="11775" spans="1:5" x14ac:dyDescent="0.2">
      <c r="A11775" s="1">
        <v>1682320321.6402099</v>
      </c>
      <c r="B11775" s="1">
        <v>28.85147789737</v>
      </c>
      <c r="C11775" s="1">
        <v>3.8543442900759901</v>
      </c>
      <c r="D11775" s="5">
        <f t="shared" si="183"/>
        <v>0.28851477897369998</v>
      </c>
      <c r="E11775" s="1">
        <v>11774</v>
      </c>
    </row>
    <row r="11776" spans="1:5" x14ac:dyDescent="0.2">
      <c r="A11776" s="1">
        <v>1682320321.7405</v>
      </c>
      <c r="B11776" s="1">
        <v>31.930425265791101</v>
      </c>
      <c r="C11776" s="1">
        <v>3.8454000000000002</v>
      </c>
      <c r="D11776" s="5">
        <f t="shared" si="183"/>
        <v>0.31930425265791101</v>
      </c>
      <c r="E11776" s="1">
        <v>11775</v>
      </c>
    </row>
    <row r="11777" spans="1:5" x14ac:dyDescent="0.2">
      <c r="A11777" s="1">
        <v>1682320321.8408101</v>
      </c>
      <c r="B11777" s="1">
        <v>35.128805832592697</v>
      </c>
      <c r="C11777" s="1">
        <v>3.8351691232138601</v>
      </c>
      <c r="D11777" s="5">
        <f t="shared" si="183"/>
        <v>0.35128805832592697</v>
      </c>
      <c r="E11777" s="1">
        <v>11776</v>
      </c>
    </row>
    <row r="11778" spans="1:5" x14ac:dyDescent="0.2">
      <c r="A11778" s="1">
        <v>1682320321.9409599</v>
      </c>
      <c r="B11778" s="1">
        <v>38.543439978934103</v>
      </c>
      <c r="C11778" s="1">
        <v>3.82831462080348</v>
      </c>
      <c r="D11778" s="5">
        <f t="shared" si="183"/>
        <v>0.38543439978934102</v>
      </c>
      <c r="E11778" s="1">
        <v>11777</v>
      </c>
    </row>
    <row r="11779" spans="1:5" x14ac:dyDescent="0.2">
      <c r="A11779" s="1">
        <v>1682320322.04088</v>
      </c>
      <c r="B11779" s="1">
        <v>37.293439978934202</v>
      </c>
      <c r="C11779" s="1">
        <v>3.8227999999999902</v>
      </c>
      <c r="D11779" s="5">
        <f t="shared" ref="D11779:D11842" si="184">B11779/100</f>
        <v>0.37293439978934201</v>
      </c>
      <c r="E11779" s="1">
        <v>11778</v>
      </c>
    </row>
    <row r="11780" spans="1:5" x14ac:dyDescent="0.2">
      <c r="A11780" s="1">
        <v>1682320322.141</v>
      </c>
      <c r="B11780" s="1">
        <v>30.883183568677701</v>
      </c>
      <c r="C11780" s="1">
        <v>3.8137801396600599</v>
      </c>
      <c r="D11780" s="5">
        <f t="shared" si="184"/>
        <v>0.30883183568677702</v>
      </c>
      <c r="E11780" s="1">
        <v>11779</v>
      </c>
    </row>
    <row r="11781" spans="1:5" x14ac:dyDescent="0.2">
      <c r="A11781" s="1">
        <v>1682320322.24138</v>
      </c>
      <c r="B11781" s="1">
        <v>26.529525032092401</v>
      </c>
      <c r="C11781" s="1">
        <v>3.80620114346977</v>
      </c>
      <c r="D11781" s="5">
        <f t="shared" si="184"/>
        <v>0.26529525032092399</v>
      </c>
      <c r="E11781" s="1">
        <v>11780</v>
      </c>
    </row>
    <row r="11782" spans="1:5" x14ac:dyDescent="0.2">
      <c r="A11782" s="1">
        <v>1682320322.3414199</v>
      </c>
      <c r="B11782" s="1">
        <v>29.189781442348799</v>
      </c>
      <c r="C11782" s="1">
        <v>3.80019999999999</v>
      </c>
      <c r="D11782" s="5">
        <f t="shared" si="184"/>
        <v>0.291897814423488</v>
      </c>
      <c r="E11782" s="1">
        <v>11781</v>
      </c>
    </row>
    <row r="11783" spans="1:5" x14ac:dyDescent="0.2">
      <c r="A11783" s="1">
        <v>1682320322.44172</v>
      </c>
      <c r="B11783" s="1">
        <v>33.6363105230242</v>
      </c>
      <c r="C11783" s="1">
        <v>3.8099800538280402</v>
      </c>
      <c r="D11783" s="5">
        <f t="shared" si="184"/>
        <v>0.33636310523024199</v>
      </c>
      <c r="E11783" s="1">
        <v>11782</v>
      </c>
    </row>
    <row r="11784" spans="1:5" x14ac:dyDescent="0.2">
      <c r="A11784" s="1">
        <v>1682320322.54178</v>
      </c>
      <c r="B11784" s="1">
        <v>36.8863105230242</v>
      </c>
      <c r="C11784" s="1">
        <v>3.8180773550990099</v>
      </c>
      <c r="D11784" s="5">
        <f t="shared" si="184"/>
        <v>0.36886310523024202</v>
      </c>
      <c r="E11784" s="1">
        <v>11783</v>
      </c>
    </row>
    <row r="11785" spans="1:5" x14ac:dyDescent="0.2">
      <c r="A11785" s="1">
        <v>1682320322.64184</v>
      </c>
      <c r="B11785" s="1">
        <v>35.7418452322175</v>
      </c>
      <c r="C11785" s="1">
        <v>3.82617440554692</v>
      </c>
      <c r="D11785" s="5">
        <f t="shared" si="184"/>
        <v>0.35741845232217501</v>
      </c>
      <c r="E11785" s="1">
        <v>11784</v>
      </c>
    </row>
    <row r="11786" spans="1:5" x14ac:dyDescent="0.2">
      <c r="A11786" s="1">
        <v>1682320322.74193</v>
      </c>
      <c r="B11786" s="1">
        <v>29.2418452322175</v>
      </c>
      <c r="C11786" s="1">
        <v>3.8317999999999999</v>
      </c>
      <c r="D11786" s="5">
        <f t="shared" si="184"/>
        <v>0.292418452322175</v>
      </c>
      <c r="E11786" s="1">
        <v>11785</v>
      </c>
    </row>
    <row r="11787" spans="1:5" x14ac:dyDescent="0.2">
      <c r="A11787" s="1">
        <v>1682320322.8422599</v>
      </c>
      <c r="B11787" s="1">
        <v>25.5050031269543</v>
      </c>
      <c r="C11787" s="1">
        <v>3.8408688309937</v>
      </c>
      <c r="D11787" s="5">
        <f t="shared" si="184"/>
        <v>0.25505003126954301</v>
      </c>
      <c r="E11787" s="1">
        <v>11786</v>
      </c>
    </row>
    <row r="11788" spans="1:5" x14ac:dyDescent="0.2">
      <c r="A11788" s="1">
        <v>1682320322.9423699</v>
      </c>
      <c r="B11788" s="1">
        <v>27.756410256410199</v>
      </c>
      <c r="C11788" s="1">
        <v>3.84780338123397</v>
      </c>
      <c r="D11788" s="5">
        <f t="shared" si="184"/>
        <v>0.27756410256410197</v>
      </c>
      <c r="E11788" s="1">
        <v>11787</v>
      </c>
    </row>
    <row r="11789" spans="1:5" x14ac:dyDescent="0.2">
      <c r="A11789" s="1">
        <v>1682320323.0426199</v>
      </c>
      <c r="B11789" s="1">
        <v>32.506410256410199</v>
      </c>
      <c r="C11789" s="1">
        <v>3.85474805594203</v>
      </c>
      <c r="D11789" s="5">
        <f t="shared" si="184"/>
        <v>0.32506410256410201</v>
      </c>
      <c r="E11789" s="1">
        <v>11788</v>
      </c>
    </row>
    <row r="11790" spans="1:5" x14ac:dyDescent="0.2">
      <c r="A11790" s="1">
        <v>1682320323.1428101</v>
      </c>
      <c r="B11790" s="1">
        <v>36.896654158849202</v>
      </c>
      <c r="C11790" s="1">
        <v>3.8633999999999999</v>
      </c>
      <c r="D11790" s="5">
        <f t="shared" si="184"/>
        <v>0.36896654158849201</v>
      </c>
      <c r="E11790" s="1">
        <v>11789</v>
      </c>
    </row>
    <row r="11791" spans="1:5" x14ac:dyDescent="0.2">
      <c r="A11791" s="1">
        <v>1682320323.2429399</v>
      </c>
      <c r="B11791" s="1">
        <v>37.396654158849202</v>
      </c>
      <c r="C11791" s="1">
        <v>3.8782537056219599</v>
      </c>
      <c r="D11791" s="5">
        <f t="shared" si="184"/>
        <v>0.37396654158849202</v>
      </c>
      <c r="E11791" s="1">
        <v>11790</v>
      </c>
    </row>
    <row r="11792" spans="1:5" x14ac:dyDescent="0.2">
      <c r="A11792" s="1">
        <v>1682320323.34303</v>
      </c>
      <c r="B11792" s="1">
        <v>31.242808005003099</v>
      </c>
      <c r="C11792" s="1">
        <v>3.8979631342426102</v>
      </c>
      <c r="D11792" s="5">
        <f t="shared" si="184"/>
        <v>0.31242808005003098</v>
      </c>
      <c r="E11792" s="1">
        <v>11791</v>
      </c>
    </row>
    <row r="11793" spans="1:5" x14ac:dyDescent="0.2">
      <c r="A11793" s="1">
        <v>1682320323.4435101</v>
      </c>
      <c r="B11793" s="1">
        <v>25.338961851156899</v>
      </c>
      <c r="C11793" s="1">
        <v>3.9268999999999998</v>
      </c>
      <c r="D11793" s="5">
        <f t="shared" si="184"/>
        <v>0.25338961851156899</v>
      </c>
      <c r="E11793" s="1">
        <v>11792</v>
      </c>
    </row>
    <row r="11794" spans="1:5" x14ac:dyDescent="0.2">
      <c r="A11794" s="1">
        <v>1682320323.54368</v>
      </c>
      <c r="B11794" s="1">
        <v>27.338961851156899</v>
      </c>
      <c r="C11794" s="1">
        <v>3.9384949884828999</v>
      </c>
      <c r="D11794" s="5">
        <f t="shared" si="184"/>
        <v>0.27338961851156901</v>
      </c>
      <c r="E11794" s="1">
        <v>11793</v>
      </c>
    </row>
    <row r="11795" spans="1:5" x14ac:dyDescent="0.2">
      <c r="A11795" s="1">
        <v>1682320323.64412</v>
      </c>
      <c r="B11795" s="1">
        <v>32.050500312695398</v>
      </c>
      <c r="C11795" s="1">
        <v>3.9601756143936901</v>
      </c>
      <c r="D11795" s="5">
        <f t="shared" si="184"/>
        <v>0.32050500312695396</v>
      </c>
      <c r="E11795" s="1">
        <v>11794</v>
      </c>
    </row>
    <row r="11796" spans="1:5" x14ac:dyDescent="0.2">
      <c r="A11796" s="1">
        <v>1682320323.74403</v>
      </c>
      <c r="B11796" s="1">
        <v>35.896654158849202</v>
      </c>
      <c r="C11796" s="1">
        <v>3.99039999999999</v>
      </c>
      <c r="D11796" s="5">
        <f t="shared" si="184"/>
        <v>0.35896654158849201</v>
      </c>
      <c r="E11796" s="1">
        <v>11795</v>
      </c>
    </row>
    <row r="11797" spans="1:5" x14ac:dyDescent="0.2">
      <c r="A11797" s="1">
        <v>1682320323.84407</v>
      </c>
      <c r="B11797" s="1">
        <v>37.646654158849202</v>
      </c>
      <c r="C11797" s="1">
        <v>3.99433167844035</v>
      </c>
      <c r="D11797" s="5">
        <f t="shared" si="184"/>
        <v>0.37646654158849202</v>
      </c>
      <c r="E11797" s="1">
        <v>11796</v>
      </c>
    </row>
    <row r="11798" spans="1:5" x14ac:dyDescent="0.2">
      <c r="A11798" s="1">
        <v>1682320323.9440701</v>
      </c>
      <c r="B11798" s="1">
        <v>31.492808005003099</v>
      </c>
      <c r="C11798" s="1">
        <v>4.00089206672875</v>
      </c>
      <c r="D11798" s="5">
        <f t="shared" si="184"/>
        <v>0.31492808005003098</v>
      </c>
      <c r="E11798" s="1">
        <v>11797</v>
      </c>
    </row>
    <row r="11799" spans="1:5" x14ac:dyDescent="0.2">
      <c r="A11799" s="1">
        <v>1682320324.0441599</v>
      </c>
      <c r="B11799" s="1">
        <v>25.492808005003099</v>
      </c>
      <c r="C11799" s="1">
        <v>4.0074581012613004</v>
      </c>
      <c r="D11799" s="5">
        <f t="shared" si="184"/>
        <v>0.25492808005003098</v>
      </c>
      <c r="E11799" s="1">
        <v>11798</v>
      </c>
    </row>
    <row r="11800" spans="1:5" x14ac:dyDescent="0.2">
      <c r="A11800" s="1">
        <v>1682320324.14452</v>
      </c>
      <c r="B11800" s="1">
        <v>26.352564102564099</v>
      </c>
      <c r="C11800" s="1">
        <v>4.0145</v>
      </c>
      <c r="D11800" s="5">
        <f t="shared" si="184"/>
        <v>0.26352564102564097</v>
      </c>
      <c r="E11800" s="1">
        <v>11799</v>
      </c>
    </row>
    <row r="11801" spans="1:5" x14ac:dyDescent="0.2">
      <c r="A11801" s="1">
        <v>1682320324.2446899</v>
      </c>
      <c r="B11801" s="1">
        <v>30.602564102564099</v>
      </c>
      <c r="C11801" s="1">
        <v>4.0221873841641402</v>
      </c>
      <c r="D11801" s="5">
        <f t="shared" si="184"/>
        <v>0.306025641025641</v>
      </c>
      <c r="E11801" s="1">
        <v>11800</v>
      </c>
    </row>
    <row r="11802" spans="1:5" x14ac:dyDescent="0.2">
      <c r="A11802" s="1">
        <v>1682320324.3447499</v>
      </c>
      <c r="B11802" s="1">
        <v>34.596153846153797</v>
      </c>
      <c r="C11802" s="1">
        <v>4.03044181997873</v>
      </c>
      <c r="D11802" s="5">
        <f t="shared" si="184"/>
        <v>0.34596153846153799</v>
      </c>
      <c r="E11802" s="1">
        <v>11801</v>
      </c>
    </row>
    <row r="11803" spans="1:5" x14ac:dyDescent="0.2">
      <c r="A11803" s="1">
        <v>1682320324.44488</v>
      </c>
      <c r="B11803" s="1">
        <v>37.846153846153797</v>
      </c>
      <c r="C11803" s="1">
        <v>4.0385999999999997</v>
      </c>
      <c r="D11803" s="5">
        <f t="shared" si="184"/>
        <v>0.37846153846153796</v>
      </c>
      <c r="E11803" s="1">
        <v>11802</v>
      </c>
    </row>
    <row r="11804" spans="1:5" x14ac:dyDescent="0.2">
      <c r="A11804" s="1">
        <v>1682320324.54491</v>
      </c>
      <c r="B11804" s="1">
        <v>32.096153846153797</v>
      </c>
      <c r="C11804" s="1">
        <v>4.0427188224206398</v>
      </c>
      <c r="D11804" s="5">
        <f t="shared" si="184"/>
        <v>0.32096153846153797</v>
      </c>
      <c r="E11804" s="1">
        <v>11803</v>
      </c>
    </row>
    <row r="11805" spans="1:5" x14ac:dyDescent="0.2">
      <c r="A11805" s="1">
        <v>1682320324.64516</v>
      </c>
      <c r="B11805" s="1">
        <v>25.846153846153801</v>
      </c>
      <c r="C11805" s="1">
        <v>4.0467964774674599</v>
      </c>
      <c r="D11805" s="5">
        <f t="shared" si="184"/>
        <v>0.25846153846153802</v>
      </c>
      <c r="E11805" s="1">
        <v>11804</v>
      </c>
    </row>
    <row r="11806" spans="1:5" x14ac:dyDescent="0.2">
      <c r="A11806" s="1">
        <v>1682320324.7453001</v>
      </c>
      <c r="B11806" s="1">
        <v>26.324324324324301</v>
      </c>
      <c r="C11806" s="1">
        <v>4.0508697878774198</v>
      </c>
      <c r="D11806" s="5">
        <f t="shared" si="184"/>
        <v>0.263243243243243</v>
      </c>
      <c r="E11806" s="1">
        <v>11805</v>
      </c>
    </row>
    <row r="11807" spans="1:5" x14ac:dyDescent="0.2">
      <c r="A11807" s="1">
        <v>1682320324.8455601</v>
      </c>
      <c r="B11807" s="1">
        <v>29.671885299934001</v>
      </c>
      <c r="C11807" s="1">
        <v>4.0534999999999997</v>
      </c>
      <c r="D11807" s="5">
        <f t="shared" si="184"/>
        <v>0.29671885299934003</v>
      </c>
      <c r="E11807" s="1">
        <v>11806</v>
      </c>
    </row>
    <row r="11808" spans="1:5" x14ac:dyDescent="0.2">
      <c r="A11808" s="1">
        <v>1682320324.9456501</v>
      </c>
      <c r="B11808" s="1">
        <v>35.037738958470598</v>
      </c>
      <c r="C11808" s="1">
        <v>4.0605962528390096</v>
      </c>
      <c r="D11808" s="5">
        <f t="shared" si="184"/>
        <v>0.35037738958470599</v>
      </c>
      <c r="E11808" s="1">
        <v>11807</v>
      </c>
    </row>
    <row r="11809" spans="1:5" x14ac:dyDescent="0.2">
      <c r="A11809" s="1">
        <v>1682320325.0455799</v>
      </c>
      <c r="B11809" s="1">
        <v>38.883892804624502</v>
      </c>
      <c r="C11809" s="1">
        <v>4.0683999999999996</v>
      </c>
      <c r="D11809" s="5">
        <f t="shared" si="184"/>
        <v>0.38883892804624504</v>
      </c>
      <c r="E11809" s="1">
        <v>11808</v>
      </c>
    </row>
    <row r="11810" spans="1:5" x14ac:dyDescent="0.2">
      <c r="A11810" s="1">
        <v>1682320325.14572</v>
      </c>
      <c r="B11810" s="1">
        <v>33.633892804624502</v>
      </c>
      <c r="C11810" s="1">
        <v>4.0667911571432702</v>
      </c>
      <c r="D11810" s="5">
        <f t="shared" si="184"/>
        <v>0.33633892804624499</v>
      </c>
      <c r="E11810" s="1">
        <v>11809</v>
      </c>
    </row>
    <row r="11811" spans="1:5" x14ac:dyDescent="0.2">
      <c r="A11811" s="1">
        <v>1682320325.24582</v>
      </c>
      <c r="B11811" s="1">
        <v>27.383892804624502</v>
      </c>
      <c r="C11811" s="1">
        <v>4.0636245910581801</v>
      </c>
      <c r="D11811" s="5">
        <f t="shared" si="184"/>
        <v>0.27383892804624499</v>
      </c>
      <c r="E11811" s="1">
        <v>11810</v>
      </c>
    </row>
    <row r="11812" spans="1:5" x14ac:dyDescent="0.2">
      <c r="A11812" s="1">
        <v>1682320325.3461001</v>
      </c>
      <c r="B11812" s="1">
        <v>26.7236363943681</v>
      </c>
      <c r="C11812" s="1">
        <v>4.0604525494862003</v>
      </c>
      <c r="D11812" s="5">
        <f t="shared" si="184"/>
        <v>0.267236363943681</v>
      </c>
      <c r="E11812" s="1">
        <v>11811</v>
      </c>
    </row>
    <row r="11813" spans="1:5" x14ac:dyDescent="0.2">
      <c r="A11813" s="1">
        <v>1682320325.4465201</v>
      </c>
      <c r="B11813" s="1">
        <v>29.121072291804001</v>
      </c>
      <c r="C11813" s="1">
        <v>4.0568</v>
      </c>
      <c r="D11813" s="5">
        <f t="shared" si="184"/>
        <v>0.29121072291804001</v>
      </c>
      <c r="E11813" s="1">
        <v>11812</v>
      </c>
    </row>
    <row r="11814" spans="1:5" x14ac:dyDescent="0.2">
      <c r="A11814" s="1">
        <v>1682320325.5466199</v>
      </c>
      <c r="B11814" s="1">
        <v>34.597262767994401</v>
      </c>
      <c r="C11814" s="1">
        <v>4.0535319779052603</v>
      </c>
      <c r="D11814" s="5">
        <f t="shared" si="184"/>
        <v>0.34597262767994402</v>
      </c>
      <c r="E11814" s="1">
        <v>11813</v>
      </c>
    </row>
    <row r="11815" spans="1:5" x14ac:dyDescent="0.2">
      <c r="A11815" s="1">
        <v>1682320325.6465499</v>
      </c>
      <c r="B11815" s="1">
        <v>38.443416614148298</v>
      </c>
      <c r="C11815" s="1">
        <v>4.0496928525346103</v>
      </c>
      <c r="D11815" s="5">
        <f t="shared" si="184"/>
        <v>0.38443416614148296</v>
      </c>
      <c r="E11815" s="1">
        <v>11814</v>
      </c>
    </row>
    <row r="11816" spans="1:5" x14ac:dyDescent="0.2">
      <c r="A11816" s="1">
        <v>1682320325.7465799</v>
      </c>
      <c r="B11816" s="1">
        <v>34.6319128026445</v>
      </c>
      <c r="C11816" s="1">
        <v>4.0451999999999897</v>
      </c>
      <c r="D11816" s="5">
        <f t="shared" si="184"/>
        <v>0.34631912802644499</v>
      </c>
      <c r="E11816" s="1">
        <v>11815</v>
      </c>
    </row>
    <row r="11817" spans="1:5" x14ac:dyDescent="0.2">
      <c r="A11817" s="1">
        <v>1682320325.8466899</v>
      </c>
      <c r="B11817" s="1">
        <v>28.790762083444999</v>
      </c>
      <c r="C11817" s="1">
        <v>4.0297673672894199</v>
      </c>
      <c r="D11817" s="5">
        <f t="shared" si="184"/>
        <v>0.28790762083444998</v>
      </c>
      <c r="E11817" s="1">
        <v>11816</v>
      </c>
    </row>
    <row r="11818" spans="1:5" x14ac:dyDescent="0.2">
      <c r="A11818" s="1">
        <v>1682320325.9470899</v>
      </c>
      <c r="B11818" s="1">
        <v>25.732600732600702</v>
      </c>
      <c r="C11818" s="1">
        <v>4.0111469009835998</v>
      </c>
      <c r="D11818" s="5">
        <f t="shared" si="184"/>
        <v>0.25732600732600702</v>
      </c>
      <c r="E11818" s="1">
        <v>11817</v>
      </c>
    </row>
    <row r="11819" spans="1:5" x14ac:dyDescent="0.2">
      <c r="A11819" s="1">
        <v>1682320326.0472801</v>
      </c>
      <c r="B11819" s="1">
        <v>28.227910301081</v>
      </c>
      <c r="C11819" s="1">
        <v>3.9925651710280801</v>
      </c>
      <c r="D11819" s="5">
        <f t="shared" si="184"/>
        <v>0.28227910301081</v>
      </c>
      <c r="E11819" s="1">
        <v>11818</v>
      </c>
    </row>
    <row r="11820" spans="1:5" x14ac:dyDescent="0.2">
      <c r="A11820" s="1">
        <v>1682320326.1474199</v>
      </c>
      <c r="B11820" s="1">
        <v>33.977910301081003</v>
      </c>
      <c r="C11820" s="1">
        <v>3.9790999999999999</v>
      </c>
      <c r="D11820" s="5">
        <f t="shared" si="184"/>
        <v>0.33977910301081005</v>
      </c>
      <c r="E11820" s="1">
        <v>11819</v>
      </c>
    </row>
    <row r="11821" spans="1:5" x14ac:dyDescent="0.2">
      <c r="A11821" s="1">
        <v>1682320326.2476001</v>
      </c>
      <c r="B11821" s="1">
        <v>37.880349325471201</v>
      </c>
      <c r="C11821" s="1">
        <v>3.9600241142339301</v>
      </c>
      <c r="D11821" s="5">
        <f t="shared" si="184"/>
        <v>0.37880349325471202</v>
      </c>
      <c r="E11821" s="1">
        <v>11820</v>
      </c>
    </row>
    <row r="11822" spans="1:5" x14ac:dyDescent="0.2">
      <c r="A11822" s="1">
        <v>1682320326.34764</v>
      </c>
      <c r="B11822" s="1">
        <v>35.572657017778901</v>
      </c>
      <c r="C11822" s="1">
        <v>3.9450835488929501</v>
      </c>
      <c r="D11822" s="5">
        <f t="shared" si="184"/>
        <v>0.35572657017778903</v>
      </c>
      <c r="E11822" s="1">
        <v>11821</v>
      </c>
    </row>
    <row r="11823" spans="1:5" x14ac:dyDescent="0.2">
      <c r="A11823" s="1">
        <v>1682320326.4478199</v>
      </c>
      <c r="B11823" s="1">
        <v>30.175221120343</v>
      </c>
      <c r="C11823" s="1">
        <v>3.93012119153319</v>
      </c>
      <c r="D11823" s="5">
        <f t="shared" si="184"/>
        <v>0.30175221120342999</v>
      </c>
      <c r="E11823" s="1">
        <v>11822</v>
      </c>
    </row>
    <row r="11824" spans="1:5" x14ac:dyDescent="0.2">
      <c r="A11824" s="1">
        <v>1682320326.5483899</v>
      </c>
      <c r="B11824" s="1">
        <v>26.650250156347699</v>
      </c>
      <c r="C11824" s="1">
        <v>3.91299999999999</v>
      </c>
      <c r="D11824" s="5">
        <f t="shared" si="184"/>
        <v>0.26650250156347699</v>
      </c>
      <c r="E11824" s="1">
        <v>11823</v>
      </c>
    </row>
    <row r="11825" spans="1:5" x14ac:dyDescent="0.2">
      <c r="A11825" s="1">
        <v>1682320326.6482301</v>
      </c>
      <c r="B11825" s="1">
        <v>28.957942464039998</v>
      </c>
      <c r="C11825" s="1">
        <v>3.8904042046798399</v>
      </c>
      <c r="D11825" s="5">
        <f t="shared" si="184"/>
        <v>0.28957942464039998</v>
      </c>
      <c r="E11825" s="1">
        <v>11824</v>
      </c>
    </row>
    <row r="11826" spans="1:5" x14ac:dyDescent="0.2">
      <c r="A11826" s="1">
        <v>1682320326.7483599</v>
      </c>
      <c r="B11826" s="1">
        <v>33.945121951219498</v>
      </c>
      <c r="C11826" s="1">
        <v>3.86402751569717</v>
      </c>
      <c r="D11826" s="5">
        <f t="shared" si="184"/>
        <v>0.33945121951219498</v>
      </c>
      <c r="E11826" s="1">
        <v>11825</v>
      </c>
    </row>
    <row r="11827" spans="1:5" x14ac:dyDescent="0.2">
      <c r="A11827" s="1">
        <v>1682320326.8483901</v>
      </c>
      <c r="B11827" s="1">
        <v>37.278455284552798</v>
      </c>
      <c r="C11827" s="1">
        <v>3.8376747572162899</v>
      </c>
      <c r="D11827" s="5">
        <f t="shared" si="184"/>
        <v>0.37278455284552797</v>
      </c>
      <c r="E11827" s="1">
        <v>11826</v>
      </c>
    </row>
    <row r="11828" spans="1:5" x14ac:dyDescent="0.2">
      <c r="A11828" s="1">
        <v>1682320326.9486201</v>
      </c>
      <c r="B11828" s="1">
        <v>36.252814258911798</v>
      </c>
      <c r="C11828" s="1">
        <v>3.8232999999999899</v>
      </c>
      <c r="D11828" s="5">
        <f t="shared" si="184"/>
        <v>0.36252814258911797</v>
      </c>
      <c r="E11828" s="1">
        <v>11827</v>
      </c>
    </row>
    <row r="11829" spans="1:5" x14ac:dyDescent="0.2">
      <c r="A11829" s="1">
        <v>1682320327.04861</v>
      </c>
      <c r="B11829" s="1">
        <v>30.167761100687901</v>
      </c>
      <c r="C11829" s="1">
        <v>3.7821425014663799</v>
      </c>
      <c r="D11829" s="5">
        <f t="shared" si="184"/>
        <v>0.30167761100687901</v>
      </c>
      <c r="E11829" s="1">
        <v>11828</v>
      </c>
    </row>
    <row r="11830" spans="1:5" x14ac:dyDescent="0.2">
      <c r="A11830" s="1">
        <v>1682320327.1490901</v>
      </c>
      <c r="B11830" s="1">
        <v>26.167761100687901</v>
      </c>
      <c r="C11830" s="1">
        <v>3.7537509670621301</v>
      </c>
      <c r="D11830" s="5">
        <f t="shared" si="184"/>
        <v>0.26167761100687903</v>
      </c>
      <c r="E11830" s="1">
        <v>11829</v>
      </c>
    </row>
    <row r="11831" spans="1:5" x14ac:dyDescent="0.2">
      <c r="A11831" s="1">
        <v>1682320327.2491</v>
      </c>
      <c r="B11831" s="1">
        <v>28.606785490931799</v>
      </c>
      <c r="C11831" s="1">
        <v>3.7336</v>
      </c>
      <c r="D11831" s="5">
        <f t="shared" si="184"/>
        <v>0.28606785490931796</v>
      </c>
      <c r="E11831" s="1">
        <v>11830</v>
      </c>
    </row>
    <row r="11832" spans="1:5" x14ac:dyDescent="0.2">
      <c r="A11832" s="1">
        <v>1682320327.34937</v>
      </c>
      <c r="B11832" s="1">
        <v>33.222170106316398</v>
      </c>
      <c r="C11832" s="1">
        <v>3.7142298206826099</v>
      </c>
      <c r="D11832" s="5">
        <f t="shared" si="184"/>
        <v>0.33222170106316395</v>
      </c>
      <c r="E11832" s="1">
        <v>11831</v>
      </c>
    </row>
    <row r="11833" spans="1:5" x14ac:dyDescent="0.2">
      <c r="A11833" s="1">
        <v>1682320327.4493501</v>
      </c>
      <c r="B11833" s="1">
        <v>36.472170106316398</v>
      </c>
      <c r="C11833" s="1">
        <v>3.6992109797050898</v>
      </c>
      <c r="D11833" s="5">
        <f t="shared" si="184"/>
        <v>0.36472170106316398</v>
      </c>
      <c r="E11833" s="1">
        <v>11832</v>
      </c>
    </row>
    <row r="11834" spans="1:5" x14ac:dyDescent="0.2">
      <c r="A11834" s="1">
        <v>1682320327.54948</v>
      </c>
      <c r="B11834" s="1">
        <v>35.836740067805501</v>
      </c>
      <c r="C11834" s="1">
        <v>3.6835</v>
      </c>
      <c r="D11834" s="5">
        <f t="shared" si="184"/>
        <v>0.358367400678055</v>
      </c>
      <c r="E11834" s="1">
        <v>11833</v>
      </c>
    </row>
    <row r="11835" spans="1:5" x14ac:dyDescent="0.2">
      <c r="A11835" s="1">
        <v>1682320327.64956</v>
      </c>
      <c r="B11835" s="1">
        <v>29.682893913959301</v>
      </c>
      <c r="C11835" s="1">
        <v>3.6684109237247502</v>
      </c>
      <c r="D11835" s="5">
        <f t="shared" si="184"/>
        <v>0.29682893913959302</v>
      </c>
      <c r="E11835" s="1">
        <v>11834</v>
      </c>
    </row>
    <row r="11836" spans="1:5" x14ac:dyDescent="0.2">
      <c r="A11836" s="1">
        <v>1682320327.74965</v>
      </c>
      <c r="B11836" s="1">
        <v>24.182893913959301</v>
      </c>
      <c r="C11836" s="1">
        <v>3.6526157616071</v>
      </c>
      <c r="D11836" s="5">
        <f t="shared" si="184"/>
        <v>0.24182893913959302</v>
      </c>
      <c r="E11836" s="1">
        <v>11835</v>
      </c>
    </row>
    <row r="11837" spans="1:5" x14ac:dyDescent="0.2">
      <c r="A11837" s="1">
        <v>1682320327.8496399</v>
      </c>
      <c r="B11837" s="1">
        <v>20.593150324215699</v>
      </c>
      <c r="C11837" s="1">
        <v>3.6333999999999902</v>
      </c>
      <c r="D11837" s="5">
        <f t="shared" si="184"/>
        <v>0.205931503242157</v>
      </c>
      <c r="E11837" s="1">
        <v>11836</v>
      </c>
    </row>
    <row r="11838" spans="1:5" x14ac:dyDescent="0.2">
      <c r="A11838" s="1">
        <v>1682320327.94995</v>
      </c>
      <c r="B11838" s="1">
        <v>19.3110990421645</v>
      </c>
      <c r="C11838" s="1">
        <v>3.6136182367702001</v>
      </c>
      <c r="D11838" s="5">
        <f t="shared" si="184"/>
        <v>0.19311099042164501</v>
      </c>
      <c r="E11838" s="1">
        <v>11837</v>
      </c>
    </row>
    <row r="11839" spans="1:5" x14ac:dyDescent="0.2">
      <c r="A11839" s="1">
        <v>1682320328.0506101</v>
      </c>
      <c r="B11839" s="1">
        <v>19.554688785754202</v>
      </c>
      <c r="C11839" s="1">
        <v>3.5882660970575699</v>
      </c>
      <c r="D11839" s="5">
        <f t="shared" si="184"/>
        <v>0.19554688785754201</v>
      </c>
      <c r="E11839" s="1">
        <v>11838</v>
      </c>
    </row>
    <row r="11840" spans="1:5" x14ac:dyDescent="0.2">
      <c r="A11840" s="1">
        <v>1682320328.1503201</v>
      </c>
      <c r="B11840" s="1">
        <v>23.554688785754202</v>
      </c>
      <c r="C11840" s="1">
        <v>3.5631525342103401</v>
      </c>
      <c r="D11840" s="5">
        <f t="shared" si="184"/>
        <v>0.23554688785754202</v>
      </c>
      <c r="E11840" s="1">
        <v>11839</v>
      </c>
    </row>
    <row r="11841" spans="1:5" x14ac:dyDescent="0.2">
      <c r="A11841" s="1">
        <v>1682320328.2506499</v>
      </c>
      <c r="B11841" s="1">
        <v>23.3670715249662</v>
      </c>
      <c r="C11841" s="1">
        <v>3.5428000000000002</v>
      </c>
      <c r="D11841" s="5">
        <f t="shared" si="184"/>
        <v>0.23367071524966199</v>
      </c>
      <c r="E11841" s="1">
        <v>11840</v>
      </c>
    </row>
    <row r="11842" spans="1:5" x14ac:dyDescent="0.2">
      <c r="A11842" s="1">
        <v>1682320328.3508101</v>
      </c>
      <c r="B11842" s="1">
        <v>21.0593792172739</v>
      </c>
      <c r="C11842" s="1">
        <v>3.5072445275726198</v>
      </c>
      <c r="D11842" s="5">
        <f t="shared" si="184"/>
        <v>0.21059379217273899</v>
      </c>
      <c r="E11842" s="1">
        <v>11841</v>
      </c>
    </row>
    <row r="11843" spans="1:5" x14ac:dyDescent="0.2">
      <c r="A11843" s="1">
        <v>1682320328.4507</v>
      </c>
      <c r="B11843" s="1">
        <v>20.3093792172739</v>
      </c>
      <c r="C11843" s="1">
        <v>3.4775696488837502</v>
      </c>
      <c r="D11843" s="5">
        <f t="shared" ref="D11843:D11906" si="185">B11843/100</f>
        <v>0.20309379217273901</v>
      </c>
      <c r="E11843" s="1">
        <v>11842</v>
      </c>
    </row>
    <row r="11844" spans="1:5" x14ac:dyDescent="0.2">
      <c r="A11844" s="1">
        <v>1682320328.5507801</v>
      </c>
      <c r="B11844" s="1">
        <v>18.993589743589698</v>
      </c>
      <c r="C11844" s="1">
        <v>3.4521999999999999</v>
      </c>
      <c r="D11844" s="5">
        <f t="shared" si="185"/>
        <v>0.18993589743589698</v>
      </c>
      <c r="E11844" s="1">
        <v>11843</v>
      </c>
    </row>
    <row r="11845" spans="1:5" x14ac:dyDescent="0.2">
      <c r="A11845" s="1">
        <v>1682320328.65098</v>
      </c>
      <c r="B11845" s="1">
        <v>18.993589743589698</v>
      </c>
      <c r="C11845" s="1">
        <v>3.4280876075859101</v>
      </c>
      <c r="D11845" s="5">
        <f t="shared" si="185"/>
        <v>0.18993589743589698</v>
      </c>
      <c r="E11845" s="1">
        <v>11844</v>
      </c>
    </row>
    <row r="11846" spans="1:5" x14ac:dyDescent="0.2">
      <c r="A11846" s="1">
        <v>1682320328.7509699</v>
      </c>
      <c r="B11846" s="1">
        <v>18.993589743589698</v>
      </c>
      <c r="C11846" s="1">
        <v>3.4071006176651202</v>
      </c>
      <c r="D11846" s="5">
        <f t="shared" si="185"/>
        <v>0.18993589743589698</v>
      </c>
      <c r="E11846" s="1">
        <v>11845</v>
      </c>
    </row>
    <row r="11847" spans="1:5" x14ac:dyDescent="0.2">
      <c r="A11847" s="1">
        <v>1682320328.8512299</v>
      </c>
      <c r="B11847" s="1">
        <v>24.243589743589698</v>
      </c>
      <c r="C11847" s="1">
        <v>3.3881000000000001</v>
      </c>
      <c r="D11847" s="5">
        <f t="shared" si="185"/>
        <v>0.242435897435897</v>
      </c>
      <c r="E11847" s="1">
        <v>11846</v>
      </c>
    </row>
    <row r="11848" spans="1:5" x14ac:dyDescent="0.2">
      <c r="A11848" s="1">
        <v>1682320328.95119</v>
      </c>
      <c r="B11848" s="1">
        <v>30.493589743589698</v>
      </c>
      <c r="C11848" s="1">
        <v>3.36805883120104</v>
      </c>
      <c r="D11848" s="5">
        <f t="shared" si="185"/>
        <v>0.304935897435897</v>
      </c>
      <c r="E11848" s="1">
        <v>11847</v>
      </c>
    </row>
    <row r="11849" spans="1:5" x14ac:dyDescent="0.2">
      <c r="A11849" s="1">
        <v>1682320329.0513401</v>
      </c>
      <c r="B11849" s="1">
        <v>35.493589743589702</v>
      </c>
      <c r="C11849" s="1">
        <v>3.34975892757021</v>
      </c>
      <c r="D11849" s="5">
        <f t="shared" si="185"/>
        <v>0.35493589743589704</v>
      </c>
      <c r="E11849" s="1">
        <v>11848</v>
      </c>
    </row>
    <row r="11850" spans="1:5" x14ac:dyDescent="0.2">
      <c r="A11850" s="1">
        <v>1682320329.1515801</v>
      </c>
      <c r="B11850" s="1">
        <v>33.243589743589702</v>
      </c>
      <c r="C11850" s="1">
        <v>3.3239999999999998</v>
      </c>
      <c r="D11850" s="5">
        <f t="shared" si="185"/>
        <v>0.33243589743589702</v>
      </c>
      <c r="E11850" s="1">
        <v>11849</v>
      </c>
    </row>
    <row r="11851" spans="1:5" x14ac:dyDescent="0.2">
      <c r="A11851" s="1">
        <v>1682320329.2516201</v>
      </c>
      <c r="B11851" s="1">
        <v>27.089743589743499</v>
      </c>
      <c r="C11851" s="1">
        <v>3.3253876069230102</v>
      </c>
      <c r="D11851" s="5">
        <f t="shared" si="185"/>
        <v>0.27089743589743498</v>
      </c>
      <c r="E11851" s="1">
        <v>11850</v>
      </c>
    </row>
    <row r="11852" spans="1:5" x14ac:dyDescent="0.2">
      <c r="A11852" s="1">
        <v>1682320329.3515999</v>
      </c>
      <c r="B11852" s="1">
        <v>24</v>
      </c>
      <c r="C11852" s="1">
        <v>3.3277271486467299</v>
      </c>
      <c r="D11852" s="5">
        <f t="shared" si="185"/>
        <v>0.24</v>
      </c>
      <c r="E11852" s="1">
        <v>11851</v>
      </c>
    </row>
    <row r="11853" spans="1:5" x14ac:dyDescent="0.2">
      <c r="A11853" s="1">
        <v>1682320329.4521401</v>
      </c>
      <c r="B11853" s="1">
        <v>26</v>
      </c>
      <c r="C11853" s="1">
        <v>3.3300795159061298</v>
      </c>
      <c r="D11853" s="5">
        <f t="shared" si="185"/>
        <v>0.26</v>
      </c>
      <c r="E11853" s="1">
        <v>11852</v>
      </c>
    </row>
    <row r="11854" spans="1:5" x14ac:dyDescent="0.2">
      <c r="A11854" s="1">
        <v>1682320329.5520899</v>
      </c>
      <c r="B11854" s="1">
        <v>32.052631578947299</v>
      </c>
      <c r="C11854" s="1">
        <v>3.3319000000000001</v>
      </c>
      <c r="D11854" s="5">
        <f t="shared" si="185"/>
        <v>0.32052631578947299</v>
      </c>
      <c r="E11854" s="1">
        <v>11853</v>
      </c>
    </row>
    <row r="11855" spans="1:5" x14ac:dyDescent="0.2">
      <c r="A11855" s="1">
        <v>1682320329.6521201</v>
      </c>
      <c r="B11855" s="1">
        <v>36.302631578947299</v>
      </c>
      <c r="C11855" s="1">
        <v>3.3341189410182301</v>
      </c>
      <c r="D11855" s="5">
        <f t="shared" si="185"/>
        <v>0.36302631578947298</v>
      </c>
      <c r="E11855" s="1">
        <v>11854</v>
      </c>
    </row>
    <row r="11856" spans="1:5" x14ac:dyDescent="0.2">
      <c r="A11856" s="1">
        <v>1682320329.7521701</v>
      </c>
      <c r="B11856" s="1">
        <v>39.635964912280699</v>
      </c>
      <c r="C11856" s="1">
        <v>3.3359358296557402</v>
      </c>
      <c r="D11856" s="5">
        <f t="shared" si="185"/>
        <v>0.39635964912280697</v>
      </c>
      <c r="E11856" s="1">
        <v>11855</v>
      </c>
    </row>
    <row r="11857" spans="1:5" x14ac:dyDescent="0.2">
      <c r="A11857" s="1">
        <v>1682320329.8522899</v>
      </c>
      <c r="B11857" s="1">
        <v>34.642375168690897</v>
      </c>
      <c r="C11857" s="1">
        <v>3.3377539652760801</v>
      </c>
      <c r="D11857" s="5">
        <f t="shared" si="185"/>
        <v>0.34642375168690898</v>
      </c>
      <c r="E11857" s="1">
        <v>11856</v>
      </c>
    </row>
    <row r="11858" spans="1:5" x14ac:dyDescent="0.2">
      <c r="A11858" s="1">
        <v>1682320329.95259</v>
      </c>
      <c r="B11858" s="1">
        <v>32.782619071129901</v>
      </c>
      <c r="C11858" s="1">
        <v>3.3397999999999999</v>
      </c>
      <c r="D11858" s="5">
        <f t="shared" si="185"/>
        <v>0.32782619071129898</v>
      </c>
      <c r="E11858" s="1">
        <v>11857</v>
      </c>
    </row>
    <row r="11859" spans="1:5" x14ac:dyDescent="0.2">
      <c r="A11859" s="1">
        <v>1682320330.0527301</v>
      </c>
      <c r="B11859" s="1">
        <v>33.180054968565798</v>
      </c>
      <c r="C11859" s="1">
        <v>3.3475834561353199</v>
      </c>
      <c r="D11859" s="5">
        <f t="shared" si="185"/>
        <v>0.33180054968565798</v>
      </c>
      <c r="E11859" s="1">
        <v>11858</v>
      </c>
    </row>
    <row r="11860" spans="1:5" x14ac:dyDescent="0.2">
      <c r="A11860" s="1">
        <v>1682320330.15277</v>
      </c>
      <c r="B11860" s="1">
        <v>34.680054968565798</v>
      </c>
      <c r="C11860" s="1">
        <v>3.3564543864676</v>
      </c>
      <c r="D11860" s="5">
        <f t="shared" si="185"/>
        <v>0.34680054968565799</v>
      </c>
      <c r="E11860" s="1">
        <v>11859</v>
      </c>
    </row>
    <row r="11861" spans="1:5" x14ac:dyDescent="0.2">
      <c r="A11861" s="1">
        <v>1682320330.2528</v>
      </c>
      <c r="B11861" s="1">
        <v>38.680054968565798</v>
      </c>
      <c r="C11861" s="1">
        <v>3.36532459800436</v>
      </c>
      <c r="D11861" s="5">
        <f t="shared" si="185"/>
        <v>0.38680054968565797</v>
      </c>
      <c r="E11861" s="1">
        <v>11860</v>
      </c>
    </row>
    <row r="11862" spans="1:5" x14ac:dyDescent="0.2">
      <c r="A11862" s="1">
        <v>1682320330.35285</v>
      </c>
      <c r="B11862" s="1">
        <v>38.180054968565798</v>
      </c>
      <c r="C11862" s="1">
        <v>3.3715999999999999</v>
      </c>
      <c r="D11862" s="5">
        <f t="shared" si="185"/>
        <v>0.38180054968565796</v>
      </c>
      <c r="E11862" s="1">
        <v>11861</v>
      </c>
    </row>
    <row r="11863" spans="1:5" x14ac:dyDescent="0.2">
      <c r="A11863" s="1">
        <v>1682320330.4530301</v>
      </c>
      <c r="B11863" s="1">
        <v>33.436465224976097</v>
      </c>
      <c r="C11863" s="1">
        <v>3.3845636025091799</v>
      </c>
      <c r="D11863" s="5">
        <f t="shared" si="185"/>
        <v>0.33436465224976097</v>
      </c>
      <c r="E11863" s="1">
        <v>11862</v>
      </c>
    </row>
    <row r="11864" spans="1:5" x14ac:dyDescent="0.2">
      <c r="A11864" s="1">
        <v>1682320330.55353</v>
      </c>
      <c r="B11864" s="1">
        <v>29.822858036272599</v>
      </c>
      <c r="C11864" s="1">
        <v>3.3946276117290601</v>
      </c>
      <c r="D11864" s="5">
        <f t="shared" si="185"/>
        <v>0.29822858036272598</v>
      </c>
      <c r="E11864" s="1">
        <v>11863</v>
      </c>
    </row>
    <row r="11865" spans="1:5" x14ac:dyDescent="0.2">
      <c r="A11865" s="1">
        <v>1682320330.6536801</v>
      </c>
      <c r="B11865" s="1">
        <v>31.914321450906801</v>
      </c>
      <c r="C11865" s="1">
        <v>3.4034</v>
      </c>
      <c r="D11865" s="5">
        <f t="shared" si="185"/>
        <v>0.31914321450906802</v>
      </c>
      <c r="E11865" s="1">
        <v>11864</v>
      </c>
    </row>
    <row r="11866" spans="1:5" x14ac:dyDescent="0.2">
      <c r="A11866" s="1">
        <v>1682320330.7538199</v>
      </c>
      <c r="B11866" s="1">
        <v>33.452782989368302</v>
      </c>
      <c r="C11866" s="1">
        <v>3.4288937023963202</v>
      </c>
      <c r="D11866" s="5">
        <f t="shared" si="185"/>
        <v>0.33452782989368302</v>
      </c>
      <c r="E11866" s="1">
        <v>11865</v>
      </c>
    </row>
    <row r="11867" spans="1:5" x14ac:dyDescent="0.2">
      <c r="A11867" s="1">
        <v>1682320330.85408</v>
      </c>
      <c r="B11867" s="1">
        <v>36.946372732957997</v>
      </c>
      <c r="C11867" s="1">
        <v>3.45157508660485</v>
      </c>
      <c r="D11867" s="5">
        <f t="shared" si="185"/>
        <v>0.36946372732957999</v>
      </c>
      <c r="E11867" s="1">
        <v>11866</v>
      </c>
    </row>
    <row r="11868" spans="1:5" x14ac:dyDescent="0.2">
      <c r="A11868" s="1">
        <v>1682320330.9538901</v>
      </c>
      <c r="B11868" s="1">
        <v>33.806128830519</v>
      </c>
      <c r="C11868" s="1">
        <v>3.4741521610618298</v>
      </c>
      <c r="D11868" s="5">
        <f t="shared" si="185"/>
        <v>0.33806128830519</v>
      </c>
      <c r="E11868" s="1">
        <v>11867</v>
      </c>
    </row>
    <row r="11869" spans="1:5" x14ac:dyDescent="0.2">
      <c r="A11869" s="1">
        <v>1682320331.0540299</v>
      </c>
      <c r="B11869" s="1">
        <v>28.165103189493401</v>
      </c>
      <c r="C11869" s="1">
        <v>3.4870999999999999</v>
      </c>
      <c r="D11869" s="5">
        <f t="shared" si="185"/>
        <v>0.28165103189493401</v>
      </c>
      <c r="E11869" s="1">
        <v>11868</v>
      </c>
    </row>
    <row r="11870" spans="1:5" x14ac:dyDescent="0.2">
      <c r="A11870" s="1">
        <v>1682320331.1545701</v>
      </c>
      <c r="B11870" s="1">
        <v>25.415103189493401</v>
      </c>
      <c r="C11870" s="1">
        <v>3.5160766203465199</v>
      </c>
      <c r="D11870" s="5">
        <f t="shared" si="185"/>
        <v>0.25415103189493399</v>
      </c>
      <c r="E11870" s="1">
        <v>11869</v>
      </c>
    </row>
    <row r="11871" spans="1:5" x14ac:dyDescent="0.2">
      <c r="A11871" s="1">
        <v>1682320331.2546899</v>
      </c>
      <c r="B11871" s="1">
        <v>27.730892663177599</v>
      </c>
      <c r="C11871" s="1">
        <v>3.5362997807796002</v>
      </c>
      <c r="D11871" s="5">
        <f t="shared" si="185"/>
        <v>0.27730892663177598</v>
      </c>
      <c r="E11871" s="1">
        <v>11870</v>
      </c>
    </row>
    <row r="11872" spans="1:5" x14ac:dyDescent="0.2">
      <c r="A11872" s="1">
        <v>1682320331.35483</v>
      </c>
      <c r="B11872" s="1">
        <v>33.0967463217142</v>
      </c>
      <c r="C11872" s="1">
        <v>3.5565267939679202</v>
      </c>
      <c r="D11872" s="5">
        <f t="shared" si="185"/>
        <v>0.33096746321714199</v>
      </c>
      <c r="E11872" s="1">
        <v>11871</v>
      </c>
    </row>
    <row r="11873" spans="1:5" x14ac:dyDescent="0.2">
      <c r="A11873" s="1">
        <v>1682320331.45488</v>
      </c>
      <c r="B11873" s="1">
        <v>36.4300796550475</v>
      </c>
      <c r="C11873" s="1">
        <v>3.57079999999999</v>
      </c>
      <c r="D11873" s="5">
        <f t="shared" si="185"/>
        <v>0.36430079655047498</v>
      </c>
      <c r="E11873" s="1">
        <v>11872</v>
      </c>
    </row>
    <row r="11874" spans="1:5" x14ac:dyDescent="0.2">
      <c r="A11874" s="1">
        <v>1682320331.55497</v>
      </c>
      <c r="B11874" s="1">
        <v>35.454469898950002</v>
      </c>
      <c r="C11874" s="1">
        <v>3.6114273114054898</v>
      </c>
      <c r="D11874" s="5">
        <f t="shared" si="185"/>
        <v>0.35454469898950003</v>
      </c>
      <c r="E11874" s="1">
        <v>11873</v>
      </c>
    </row>
    <row r="11875" spans="1:5" x14ac:dyDescent="0.2">
      <c r="A11875" s="1">
        <v>1682320331.6550801</v>
      </c>
      <c r="B11875" s="1">
        <v>29.369416740726098</v>
      </c>
      <c r="C11875" s="1">
        <v>3.6428387057204801</v>
      </c>
      <c r="D11875" s="5">
        <f t="shared" si="185"/>
        <v>0.29369416740726101</v>
      </c>
      <c r="E11875" s="1">
        <v>11874</v>
      </c>
    </row>
    <row r="11876" spans="1:5" x14ac:dyDescent="0.2">
      <c r="A11876" s="1">
        <v>1682320331.7555101</v>
      </c>
      <c r="B11876" s="1">
        <v>25.266852638162</v>
      </c>
      <c r="C11876" s="1">
        <v>3.6743489208194</v>
      </c>
      <c r="D11876" s="5">
        <f t="shared" si="185"/>
        <v>0.25266852638162002</v>
      </c>
      <c r="E11876" s="1">
        <v>11875</v>
      </c>
    </row>
    <row r="11877" spans="1:5" x14ac:dyDescent="0.2">
      <c r="A11877" s="1">
        <v>1682320331.85554</v>
      </c>
      <c r="B11877" s="1">
        <v>27.766852638162</v>
      </c>
      <c r="C11877" s="1">
        <v>3.6945999999999999</v>
      </c>
      <c r="D11877" s="5">
        <f t="shared" si="185"/>
        <v>0.27766852638161998</v>
      </c>
      <c r="E11877" s="1">
        <v>11876</v>
      </c>
    </row>
    <row r="11878" spans="1:5" x14ac:dyDescent="0.2">
      <c r="A11878" s="1">
        <v>1682320331.9556899</v>
      </c>
      <c r="B11878" s="1">
        <v>32.3705111747473</v>
      </c>
      <c r="C11878" s="1">
        <v>3.73056498498228</v>
      </c>
      <c r="D11878" s="5">
        <f t="shared" si="185"/>
        <v>0.32370511174747302</v>
      </c>
      <c r="E11878" s="1">
        <v>11877</v>
      </c>
    </row>
    <row r="11879" spans="1:5" x14ac:dyDescent="0.2">
      <c r="A11879" s="1">
        <v>1682320332.05584</v>
      </c>
      <c r="B11879" s="1">
        <v>36.364100918337101</v>
      </c>
      <c r="C11879" s="1">
        <v>3.7571196467033001</v>
      </c>
      <c r="D11879" s="5">
        <f t="shared" si="185"/>
        <v>0.363641009183371</v>
      </c>
      <c r="E11879" s="1">
        <v>11878</v>
      </c>
    </row>
    <row r="11880" spans="1:5" x14ac:dyDescent="0.2">
      <c r="A11880" s="1">
        <v>1682320332.1558299</v>
      </c>
      <c r="B11880" s="1">
        <v>36.553125308581002</v>
      </c>
      <c r="C11880" s="1">
        <v>3.7836323959815199</v>
      </c>
      <c r="D11880" s="5">
        <f t="shared" si="185"/>
        <v>0.36553125308581003</v>
      </c>
      <c r="E11880" s="1">
        <v>11879</v>
      </c>
    </row>
    <row r="11881" spans="1:5" x14ac:dyDescent="0.2">
      <c r="A11881" s="1">
        <v>1682320332.2560899</v>
      </c>
      <c r="B11881" s="1">
        <v>30.7251407129455</v>
      </c>
      <c r="C11881" s="1">
        <v>3.8183999999999898</v>
      </c>
      <c r="D11881" s="5">
        <f t="shared" si="185"/>
        <v>0.30725140712945498</v>
      </c>
      <c r="E11881" s="1">
        <v>11880</v>
      </c>
    </row>
    <row r="11882" spans="1:5" x14ac:dyDescent="0.2">
      <c r="A11882" s="1">
        <v>1682320332.35625</v>
      </c>
      <c r="B11882" s="1">
        <v>25.872107567229499</v>
      </c>
      <c r="C11882" s="1">
        <v>3.8415904808413401</v>
      </c>
      <c r="D11882" s="5">
        <f t="shared" si="185"/>
        <v>0.25872107567229496</v>
      </c>
      <c r="E11882" s="1">
        <v>11881</v>
      </c>
    </row>
    <row r="11883" spans="1:5" x14ac:dyDescent="0.2">
      <c r="A11883" s="1">
        <v>1682320332.45648</v>
      </c>
      <c r="B11883" s="1">
        <v>28.3799249530956</v>
      </c>
      <c r="C11883" s="1">
        <v>3.8751350346998401</v>
      </c>
      <c r="D11883" s="5">
        <f t="shared" si="185"/>
        <v>0.28379924953095598</v>
      </c>
      <c r="E11883" s="1">
        <v>11882</v>
      </c>
    </row>
    <row r="11884" spans="1:5" x14ac:dyDescent="0.2">
      <c r="A11884" s="1">
        <v>1682320332.55654</v>
      </c>
      <c r="B11884" s="1">
        <v>33.014071294559102</v>
      </c>
      <c r="C11884" s="1">
        <v>3.9165999999999999</v>
      </c>
      <c r="D11884" s="5">
        <f t="shared" si="185"/>
        <v>0.330140712945591</v>
      </c>
      <c r="E11884" s="1">
        <v>11883</v>
      </c>
    </row>
    <row r="11885" spans="1:5" x14ac:dyDescent="0.2">
      <c r="A11885" s="1">
        <v>1682320332.65661</v>
      </c>
      <c r="B11885" s="1">
        <v>37.007661038148797</v>
      </c>
      <c r="C11885" s="1">
        <v>3.9408159428561702</v>
      </c>
      <c r="D11885" s="5">
        <f t="shared" si="185"/>
        <v>0.37007661038148798</v>
      </c>
      <c r="E11885" s="1">
        <v>11884</v>
      </c>
    </row>
    <row r="11886" spans="1:5" x14ac:dyDescent="0.2">
      <c r="A11886" s="1">
        <v>1682320332.7567899</v>
      </c>
      <c r="B11886" s="1">
        <v>38.606851321549598</v>
      </c>
      <c r="C11886" s="1">
        <v>3.9726422989885202</v>
      </c>
      <c r="D11886" s="5">
        <f t="shared" si="185"/>
        <v>0.38606851321549596</v>
      </c>
      <c r="E11886" s="1">
        <v>11885</v>
      </c>
    </row>
    <row r="11887" spans="1:5" x14ac:dyDescent="0.2">
      <c r="A11887" s="1">
        <v>1682320332.8568799</v>
      </c>
      <c r="B11887" s="1">
        <v>32.356851321549598</v>
      </c>
      <c r="C11887" s="1">
        <v>4.0148000000000001</v>
      </c>
      <c r="D11887" s="5">
        <f t="shared" si="185"/>
        <v>0.32356851321549596</v>
      </c>
      <c r="E11887" s="1">
        <v>11886</v>
      </c>
    </row>
    <row r="11888" spans="1:5" x14ac:dyDescent="0.2">
      <c r="A11888" s="1">
        <v>1682320332.95679</v>
      </c>
      <c r="B11888" s="1">
        <v>26.503192784964199</v>
      </c>
      <c r="C11888" s="1">
        <v>4.0198720862796096</v>
      </c>
      <c r="D11888" s="5">
        <f t="shared" si="185"/>
        <v>0.26503192784964197</v>
      </c>
      <c r="E11888" s="1">
        <v>11887</v>
      </c>
    </row>
    <row r="11889" spans="1:5" x14ac:dyDescent="0.2">
      <c r="A11889" s="1">
        <v>1682320333.0571899</v>
      </c>
      <c r="B11889" s="1">
        <v>28.253192784964199</v>
      </c>
      <c r="C11889" s="1">
        <v>4.0274395577107898</v>
      </c>
      <c r="D11889" s="5">
        <f t="shared" si="185"/>
        <v>0.28253192784964198</v>
      </c>
      <c r="E11889" s="1">
        <v>11888</v>
      </c>
    </row>
    <row r="11890" spans="1:5" x14ac:dyDescent="0.2">
      <c r="A11890" s="1">
        <v>1682320333.1573901</v>
      </c>
      <c r="B11890" s="1">
        <v>31.814168394720301</v>
      </c>
      <c r="C11890" s="1">
        <v>4.0349922574883399</v>
      </c>
      <c r="D11890" s="5">
        <f t="shared" si="185"/>
        <v>0.31814168394720299</v>
      </c>
      <c r="E11890" s="1">
        <v>11889</v>
      </c>
    </row>
    <row r="11891" spans="1:5" x14ac:dyDescent="0.2">
      <c r="A11891" s="1">
        <v>1682320333.2575901</v>
      </c>
      <c r="B11891" s="1">
        <v>35.172517362825403</v>
      </c>
      <c r="C11891" s="1">
        <v>4.0411999999999999</v>
      </c>
      <c r="D11891" s="5">
        <f t="shared" si="185"/>
        <v>0.35172517362825401</v>
      </c>
      <c r="E11891" s="1">
        <v>11890</v>
      </c>
    </row>
    <row r="11892" spans="1:5" x14ac:dyDescent="0.2">
      <c r="A11892" s="1">
        <v>1682320333.3575101</v>
      </c>
      <c r="B11892" s="1">
        <v>37.659696850004899</v>
      </c>
      <c r="C11892" s="1">
        <v>4.0511982729788301</v>
      </c>
      <c r="D11892" s="5">
        <f t="shared" si="185"/>
        <v>0.37659696850004898</v>
      </c>
      <c r="E11892" s="1">
        <v>11891</v>
      </c>
    </row>
    <row r="11893" spans="1:5" x14ac:dyDescent="0.2">
      <c r="A11893" s="1">
        <v>1682320333.45771</v>
      </c>
      <c r="B11893" s="1">
        <v>31.5621358743951</v>
      </c>
      <c r="C11893" s="1">
        <v>4.0597051670320203</v>
      </c>
      <c r="D11893" s="5">
        <f t="shared" si="185"/>
        <v>0.31562135874395097</v>
      </c>
      <c r="E11893" s="1">
        <v>11892</v>
      </c>
    </row>
    <row r="11894" spans="1:5" x14ac:dyDescent="0.2">
      <c r="A11894" s="1">
        <v>1682320333.55774</v>
      </c>
      <c r="B11894" s="1">
        <v>25.714574898785401</v>
      </c>
      <c r="C11894" s="1">
        <v>4.0675999999999997</v>
      </c>
      <c r="D11894" s="5">
        <f t="shared" si="185"/>
        <v>0.25714574898785403</v>
      </c>
      <c r="E11894" s="1">
        <v>11893</v>
      </c>
    </row>
    <row r="11895" spans="1:5" x14ac:dyDescent="0.2">
      <c r="A11895" s="1">
        <v>1682320333.6578801</v>
      </c>
      <c r="B11895" s="1">
        <v>25.054318488528999</v>
      </c>
      <c r="C11895" s="1">
        <v>4.0564931070231696</v>
      </c>
      <c r="D11895" s="5">
        <f t="shared" si="185"/>
        <v>0.25054318488528998</v>
      </c>
      <c r="E11895" s="1">
        <v>11894</v>
      </c>
    </row>
    <row r="11896" spans="1:5" x14ac:dyDescent="0.2">
      <c r="A11896" s="1">
        <v>1682320333.7583499</v>
      </c>
      <c r="B11896" s="1">
        <v>28.638278388278302</v>
      </c>
      <c r="C11896" s="1">
        <v>4.0460823867989104</v>
      </c>
      <c r="D11896" s="5">
        <f t="shared" si="185"/>
        <v>0.28638278388278304</v>
      </c>
      <c r="E11896" s="1">
        <v>11895</v>
      </c>
    </row>
    <row r="11897" spans="1:5" x14ac:dyDescent="0.2">
      <c r="A11897" s="1">
        <v>1682320333.8592601</v>
      </c>
      <c r="B11897" s="1">
        <v>33.375120493541502</v>
      </c>
      <c r="C11897" s="1">
        <v>4.0308999999999999</v>
      </c>
      <c r="D11897" s="5">
        <f t="shared" si="185"/>
        <v>0.33375120493541499</v>
      </c>
      <c r="E11897" s="1">
        <v>11896</v>
      </c>
    </row>
    <row r="11898" spans="1:5" x14ac:dyDescent="0.2">
      <c r="A11898" s="1">
        <v>1682320333.95838</v>
      </c>
      <c r="B11898" s="1">
        <v>37.221274339695398</v>
      </c>
      <c r="C11898" s="1">
        <v>4.02409545178595</v>
      </c>
      <c r="D11898" s="5">
        <f t="shared" si="185"/>
        <v>0.37221274339695398</v>
      </c>
      <c r="E11898" s="1">
        <v>11897</v>
      </c>
    </row>
    <row r="11899" spans="1:5" x14ac:dyDescent="0.2">
      <c r="A11899" s="1">
        <v>1682320334.05845</v>
      </c>
      <c r="B11899" s="1">
        <v>31.9529816567685</v>
      </c>
      <c r="C11899" s="1">
        <v>4.01137228798334</v>
      </c>
      <c r="D11899" s="5">
        <f t="shared" si="185"/>
        <v>0.31952981656768498</v>
      </c>
      <c r="E11899" s="1">
        <v>11898</v>
      </c>
    </row>
    <row r="11900" spans="1:5" x14ac:dyDescent="0.2">
      <c r="A11900" s="1">
        <v>1682320334.1585801</v>
      </c>
      <c r="B11900" s="1">
        <v>26.2029816567685</v>
      </c>
      <c r="C11900" s="1">
        <v>3.9942000000000002</v>
      </c>
      <c r="D11900" s="5">
        <f t="shared" si="185"/>
        <v>0.26202981656768498</v>
      </c>
      <c r="E11900" s="1">
        <v>11899</v>
      </c>
    </row>
    <row r="11901" spans="1:5" x14ac:dyDescent="0.2">
      <c r="A11901" s="1">
        <v>1682320334.2588601</v>
      </c>
      <c r="B11901" s="1">
        <v>26.2029816567685</v>
      </c>
      <c r="C11901" s="1">
        <v>3.9783258954858902</v>
      </c>
      <c r="D11901" s="5">
        <f t="shared" si="185"/>
        <v>0.26202981656768498</v>
      </c>
      <c r="E11901" s="1">
        <v>11900</v>
      </c>
    </row>
    <row r="11902" spans="1:5" x14ac:dyDescent="0.2">
      <c r="A11902" s="1">
        <v>1682320334.35899</v>
      </c>
      <c r="B11902" s="1">
        <v>29.2029816567685</v>
      </c>
      <c r="C11902" s="1">
        <v>3.9540002280136801</v>
      </c>
      <c r="D11902" s="5">
        <f t="shared" si="185"/>
        <v>0.29202981656768501</v>
      </c>
      <c r="E11902" s="1">
        <v>11901</v>
      </c>
    </row>
    <row r="11903" spans="1:5" x14ac:dyDescent="0.2">
      <c r="A11903" s="1">
        <v>1682320334.45928</v>
      </c>
      <c r="B11903" s="1">
        <v>35.0566401933539</v>
      </c>
      <c r="C11903" s="1">
        <v>3.9296381303922199</v>
      </c>
      <c r="D11903" s="5">
        <f t="shared" si="185"/>
        <v>0.350566401933539</v>
      </c>
      <c r="E11903" s="1">
        <v>11902</v>
      </c>
    </row>
    <row r="11904" spans="1:5" x14ac:dyDescent="0.2">
      <c r="A11904" s="1">
        <v>1682320334.55931</v>
      </c>
      <c r="B11904" s="1">
        <v>38.490850719669702</v>
      </c>
      <c r="C11904" s="1">
        <v>3.9055</v>
      </c>
      <c r="D11904" s="5">
        <f t="shared" si="185"/>
        <v>0.384908507196697</v>
      </c>
      <c r="E11904" s="1">
        <v>11903</v>
      </c>
    </row>
    <row r="11905" spans="1:5" x14ac:dyDescent="0.2">
      <c r="A11905" s="1">
        <v>1682320334.6595299</v>
      </c>
      <c r="B11905" s="1">
        <v>35.651107129926103</v>
      </c>
      <c r="C11905" s="1">
        <v>3.8760130537734701</v>
      </c>
      <c r="D11905" s="5">
        <f t="shared" si="185"/>
        <v>0.35651107129926102</v>
      </c>
      <c r="E11905" s="1">
        <v>11904</v>
      </c>
    </row>
    <row r="11906" spans="1:5" x14ac:dyDescent="0.2">
      <c r="A11906" s="1">
        <v>1682320334.7595899</v>
      </c>
      <c r="B11906" s="1">
        <v>30.198726177545101</v>
      </c>
      <c r="C11906" s="1">
        <v>3.84676659289567</v>
      </c>
      <c r="D11906" s="5">
        <f t="shared" si="185"/>
        <v>0.30198726177545099</v>
      </c>
      <c r="E11906" s="1">
        <v>11905</v>
      </c>
    </row>
    <row r="11907" spans="1:5" x14ac:dyDescent="0.2">
      <c r="A11907" s="1">
        <v>1682320334.86008</v>
      </c>
      <c r="B11907" s="1">
        <v>27.657006023501499</v>
      </c>
      <c r="C11907" s="1">
        <v>3.8168000000000002</v>
      </c>
      <c r="D11907" s="5">
        <f t="shared" ref="D11907:D11970" si="186">B11907/100</f>
        <v>0.27657006023501496</v>
      </c>
      <c r="E11907" s="1">
        <v>11906</v>
      </c>
    </row>
    <row r="11908" spans="1:5" x14ac:dyDescent="0.2">
      <c r="A11908" s="1">
        <v>1682320334.9600799</v>
      </c>
      <c r="B11908" s="1">
        <v>30.060852177347599</v>
      </c>
      <c r="C11908" s="1">
        <v>3.8033757080171799</v>
      </c>
      <c r="D11908" s="5">
        <f t="shared" si="186"/>
        <v>0.30060852177347597</v>
      </c>
      <c r="E11908" s="1">
        <v>11907</v>
      </c>
    </row>
    <row r="11909" spans="1:5" x14ac:dyDescent="0.2">
      <c r="A11909" s="1">
        <v>1682320335.0601599</v>
      </c>
      <c r="B11909" s="1">
        <v>35.226580757710401</v>
      </c>
      <c r="C11909" s="1">
        <v>3.78966076406109</v>
      </c>
      <c r="D11909" s="5">
        <f t="shared" si="186"/>
        <v>0.35226580757710402</v>
      </c>
      <c r="E11909" s="1">
        <v>11908</v>
      </c>
    </row>
    <row r="11910" spans="1:5" x14ac:dyDescent="0.2">
      <c r="A11910" s="1">
        <v>1682320335.16032</v>
      </c>
      <c r="B11910" s="1">
        <v>38.476580757710401</v>
      </c>
      <c r="C11910" s="1">
        <v>3.7759353976702501</v>
      </c>
      <c r="D11910" s="5">
        <f t="shared" si="186"/>
        <v>0.38476580757710399</v>
      </c>
      <c r="E11910" s="1">
        <v>11909</v>
      </c>
    </row>
    <row r="11911" spans="1:5" x14ac:dyDescent="0.2">
      <c r="A11911" s="1">
        <v>1682320335.2604401</v>
      </c>
      <c r="B11911" s="1">
        <v>35.912478193607797</v>
      </c>
      <c r="C11911" s="1">
        <v>3.7665999999999902</v>
      </c>
      <c r="D11911" s="5">
        <f t="shared" si="186"/>
        <v>0.35912478193607794</v>
      </c>
      <c r="E11911" s="1">
        <v>11910</v>
      </c>
    </row>
    <row r="11912" spans="1:5" x14ac:dyDescent="0.2">
      <c r="A11912" s="1">
        <v>1682320335.3604</v>
      </c>
      <c r="B11912" s="1">
        <v>29.9124781936078</v>
      </c>
      <c r="C11912" s="1">
        <v>3.7522084584301698</v>
      </c>
      <c r="D11912" s="5">
        <f t="shared" si="186"/>
        <v>0.299124781936078</v>
      </c>
      <c r="E11912" s="1">
        <v>11911</v>
      </c>
    </row>
    <row r="11913" spans="1:5" x14ac:dyDescent="0.2">
      <c r="A11913" s="1">
        <v>1682320335.46103</v>
      </c>
      <c r="B11913" s="1">
        <v>25.7661367301932</v>
      </c>
      <c r="C11913" s="1">
        <v>3.7412331215997701</v>
      </c>
      <c r="D11913" s="5">
        <f t="shared" si="186"/>
        <v>0.25766136730193201</v>
      </c>
      <c r="E11913" s="1">
        <v>11912</v>
      </c>
    </row>
    <row r="11914" spans="1:5" x14ac:dyDescent="0.2">
      <c r="A11914" s="1">
        <v>1682320335.5609601</v>
      </c>
      <c r="B11914" s="1">
        <v>28.492182614133799</v>
      </c>
      <c r="C11914" s="1">
        <v>3.7303342326182198</v>
      </c>
      <c r="D11914" s="5">
        <f t="shared" si="186"/>
        <v>0.28492182614133799</v>
      </c>
      <c r="E11914" s="1">
        <v>11913</v>
      </c>
    </row>
    <row r="11915" spans="1:5" x14ac:dyDescent="0.2">
      <c r="A11915" s="1">
        <v>1682320335.66084</v>
      </c>
      <c r="B11915" s="1">
        <v>33.992182614133803</v>
      </c>
      <c r="C11915" s="1">
        <v>3.7164000000000001</v>
      </c>
      <c r="D11915" s="5">
        <f t="shared" si="186"/>
        <v>0.33992182614133803</v>
      </c>
      <c r="E11915" s="1">
        <v>11914</v>
      </c>
    </row>
    <row r="11916" spans="1:5" x14ac:dyDescent="0.2">
      <c r="A11916" s="1">
        <v>1682320335.7614</v>
      </c>
      <c r="B11916" s="1">
        <v>37.638524077548396</v>
      </c>
      <c r="C11916" s="1">
        <v>3.7105747256870298</v>
      </c>
      <c r="D11916" s="5">
        <f t="shared" si="186"/>
        <v>0.37638524077548396</v>
      </c>
      <c r="E11916" s="1">
        <v>11915</v>
      </c>
    </row>
    <row r="11917" spans="1:5" x14ac:dyDescent="0.2">
      <c r="A11917" s="1">
        <v>1682320335.8611701</v>
      </c>
      <c r="B11917" s="1">
        <v>37.238273921200701</v>
      </c>
      <c r="C11917" s="1">
        <v>3.7025784792594099</v>
      </c>
      <c r="D11917" s="5">
        <f t="shared" si="186"/>
        <v>0.37238273921200699</v>
      </c>
      <c r="E11917" s="1">
        <v>11916</v>
      </c>
    </row>
    <row r="11918" spans="1:5" x14ac:dyDescent="0.2">
      <c r="A11918" s="1">
        <v>1682320335.9611599</v>
      </c>
      <c r="B11918" s="1">
        <v>31.238273921200701</v>
      </c>
      <c r="C11918" s="1">
        <v>3.69179999999999</v>
      </c>
      <c r="D11918" s="5">
        <f t="shared" si="186"/>
        <v>0.31238273921200699</v>
      </c>
      <c r="E11918" s="1">
        <v>11917</v>
      </c>
    </row>
    <row r="11919" spans="1:5" x14ac:dyDescent="0.2">
      <c r="A11919" s="1">
        <v>1682320336.0617199</v>
      </c>
      <c r="B11919" s="1">
        <v>25.867153813238499</v>
      </c>
      <c r="C11919" s="1">
        <v>3.6866077518340701</v>
      </c>
      <c r="D11919" s="5">
        <f t="shared" si="186"/>
        <v>0.25867153813238497</v>
      </c>
      <c r="E11919" s="1">
        <v>11918</v>
      </c>
    </row>
    <row r="11920" spans="1:5" x14ac:dyDescent="0.2">
      <c r="A11920" s="1">
        <v>1682320336.16185</v>
      </c>
      <c r="B11920" s="1">
        <v>27.976909910799499</v>
      </c>
      <c r="C11920" s="1">
        <v>3.6787396157211698</v>
      </c>
      <c r="D11920" s="5">
        <f t="shared" si="186"/>
        <v>0.27976909910799497</v>
      </c>
      <c r="E11920" s="1">
        <v>11919</v>
      </c>
    </row>
    <row r="11921" spans="1:5" x14ac:dyDescent="0.2">
      <c r="A11921" s="1">
        <v>1682320336.2620499</v>
      </c>
      <c r="B11921" s="1">
        <v>32.3358842697738</v>
      </c>
      <c r="C11921" s="1">
        <v>3.6671999999999998</v>
      </c>
      <c r="D11921" s="5">
        <f t="shared" si="186"/>
        <v>0.32335884269773801</v>
      </c>
      <c r="E11921" s="1">
        <v>11920</v>
      </c>
    </row>
    <row r="11922" spans="1:5" x14ac:dyDescent="0.2">
      <c r="A11922" s="1">
        <v>1682320336.36219</v>
      </c>
      <c r="B11922" s="1">
        <v>36.182038115927703</v>
      </c>
      <c r="C11922" s="1">
        <v>3.67327975916024</v>
      </c>
      <c r="D11922" s="5">
        <f t="shared" si="186"/>
        <v>0.36182038115927706</v>
      </c>
      <c r="E11922" s="1">
        <v>11921</v>
      </c>
    </row>
    <row r="11923" spans="1:5" x14ac:dyDescent="0.2">
      <c r="A11923" s="1">
        <v>1682320336.4621899</v>
      </c>
      <c r="B11923" s="1">
        <v>36.474721042756897</v>
      </c>
      <c r="C11923" s="1">
        <v>3.6846455997216401</v>
      </c>
      <c r="D11923" s="5">
        <f t="shared" si="186"/>
        <v>0.36474721042756897</v>
      </c>
      <c r="E11923" s="1">
        <v>11922</v>
      </c>
    </row>
    <row r="11924" spans="1:5" x14ac:dyDescent="0.2">
      <c r="A11924" s="1">
        <v>1682320336.5622301</v>
      </c>
      <c r="B11924" s="1">
        <v>30.064464632500499</v>
      </c>
      <c r="C11924" s="1">
        <v>3.6960161013242301</v>
      </c>
      <c r="D11924" s="5">
        <f t="shared" si="186"/>
        <v>0.30064464632500498</v>
      </c>
      <c r="E11924" s="1">
        <v>11923</v>
      </c>
    </row>
    <row r="11925" spans="1:5" x14ac:dyDescent="0.2">
      <c r="A11925" s="1">
        <v>1682320336.66293</v>
      </c>
      <c r="B11925" s="1">
        <v>24.070874888910801</v>
      </c>
      <c r="C11925" s="1">
        <v>3.7084000000000001</v>
      </c>
      <c r="D11925" s="5">
        <f t="shared" si="186"/>
        <v>0.24070874888910801</v>
      </c>
      <c r="E11925" s="1">
        <v>11924</v>
      </c>
    </row>
    <row r="11926" spans="1:5" x14ac:dyDescent="0.2">
      <c r="A11926" s="1">
        <v>1682320336.7627699</v>
      </c>
      <c r="B11926" s="1">
        <v>25.534289523057101</v>
      </c>
      <c r="C11926" s="1">
        <v>3.72155117307693</v>
      </c>
      <c r="D11926" s="5">
        <f t="shared" si="186"/>
        <v>0.25534289523057102</v>
      </c>
      <c r="E11926" s="1">
        <v>11925</v>
      </c>
    </row>
    <row r="11927" spans="1:5" x14ac:dyDescent="0.2">
      <c r="A11927" s="1">
        <v>1682320336.86309</v>
      </c>
      <c r="B11927" s="1">
        <v>29.6368536256212</v>
      </c>
      <c r="C11927" s="1">
        <v>3.7359567380359402</v>
      </c>
      <c r="D11927" s="5">
        <f t="shared" si="186"/>
        <v>0.29636853625621201</v>
      </c>
      <c r="E11927" s="1">
        <v>11926</v>
      </c>
    </row>
    <row r="11928" spans="1:5" x14ac:dyDescent="0.2">
      <c r="A11928" s="1">
        <v>1682320336.9630599</v>
      </c>
      <c r="B11928" s="1">
        <v>33.3868536256212</v>
      </c>
      <c r="C11928" s="1">
        <v>3.7495999999999898</v>
      </c>
      <c r="D11928" s="5">
        <f t="shared" si="186"/>
        <v>0.33386853625621199</v>
      </c>
      <c r="E11928" s="1">
        <v>11927</v>
      </c>
    </row>
    <row r="11929" spans="1:5" x14ac:dyDescent="0.2">
      <c r="A11929" s="1">
        <v>1682320337.0631299</v>
      </c>
      <c r="B11929" s="1">
        <v>35.6105378361476</v>
      </c>
      <c r="C11929" s="1">
        <v>3.7769327567490301</v>
      </c>
      <c r="D11929" s="5">
        <f t="shared" si="186"/>
        <v>0.35610537836147599</v>
      </c>
      <c r="E11929" s="1">
        <v>11928</v>
      </c>
    </row>
    <row r="11930" spans="1:5" x14ac:dyDescent="0.2">
      <c r="A11930" s="1">
        <v>1682320337.1632299</v>
      </c>
      <c r="B11930" s="1">
        <v>30.488586616635398</v>
      </c>
      <c r="C11930" s="1">
        <v>3.8029840752926001</v>
      </c>
      <c r="D11930" s="5">
        <f t="shared" si="186"/>
        <v>0.30488586616635399</v>
      </c>
      <c r="E11930" s="1">
        <v>11929</v>
      </c>
    </row>
    <row r="11931" spans="1:5" x14ac:dyDescent="0.2">
      <c r="A11931" s="1">
        <v>1682320337.2632699</v>
      </c>
      <c r="B11931" s="1">
        <v>24.847560975609699</v>
      </c>
      <c r="C11931" s="1">
        <v>3.8290203159026102</v>
      </c>
      <c r="D11931" s="5">
        <f t="shared" si="186"/>
        <v>0.248475609756097</v>
      </c>
      <c r="E11931" s="1">
        <v>11930</v>
      </c>
    </row>
    <row r="11932" spans="1:5" x14ac:dyDescent="0.2">
      <c r="A11932" s="1">
        <v>1682320337.3635399</v>
      </c>
      <c r="B11932" s="1">
        <v>25.3603814884302</v>
      </c>
      <c r="C11932" s="1">
        <v>3.8537999999999899</v>
      </c>
      <c r="D11932" s="5">
        <f t="shared" si="186"/>
        <v>0.253603814884302</v>
      </c>
      <c r="E11932" s="1">
        <v>11931</v>
      </c>
    </row>
    <row r="11933" spans="1:5" x14ac:dyDescent="0.2">
      <c r="A11933" s="1">
        <v>1682320337.4637201</v>
      </c>
      <c r="B11933" s="1">
        <v>29.457942464039998</v>
      </c>
      <c r="C11933" s="1">
        <v>3.87791330649558</v>
      </c>
      <c r="D11933" s="5">
        <f t="shared" si="186"/>
        <v>0.29457942464039999</v>
      </c>
      <c r="E11933" s="1">
        <v>11932</v>
      </c>
    </row>
    <row r="11934" spans="1:5" x14ac:dyDescent="0.2">
      <c r="A11934" s="1">
        <v>1682320337.5638399</v>
      </c>
      <c r="B11934" s="1">
        <v>34.5798936835522</v>
      </c>
      <c r="C11934" s="1">
        <v>3.9008568061893798</v>
      </c>
      <c r="D11934" s="5">
        <f t="shared" si="186"/>
        <v>0.34579893683552199</v>
      </c>
      <c r="E11934" s="1">
        <v>11933</v>
      </c>
    </row>
    <row r="11935" spans="1:5" x14ac:dyDescent="0.2">
      <c r="A11935" s="1">
        <v>1682320337.6638601</v>
      </c>
      <c r="B11935" s="1">
        <v>38.225922451532199</v>
      </c>
      <c r="C11935" s="1">
        <v>3.9237748467962401</v>
      </c>
      <c r="D11935" s="5">
        <f t="shared" si="186"/>
        <v>0.38225922451532202</v>
      </c>
      <c r="E11935" s="1">
        <v>11934</v>
      </c>
    </row>
    <row r="11936" spans="1:5" x14ac:dyDescent="0.2">
      <c r="A11936" s="1">
        <v>1682320337.7639401</v>
      </c>
      <c r="B11936" s="1">
        <v>32.616166353971202</v>
      </c>
      <c r="C11936" s="1">
        <v>3.95799999999999</v>
      </c>
      <c r="D11936" s="5">
        <f t="shared" si="186"/>
        <v>0.32616166353971204</v>
      </c>
      <c r="E11936" s="1">
        <v>11935</v>
      </c>
    </row>
    <row r="11937" spans="1:5" x14ac:dyDescent="0.2">
      <c r="A11937" s="1">
        <v>1682320337.8640399</v>
      </c>
      <c r="B11937" s="1">
        <v>26.968730456535301</v>
      </c>
      <c r="C11937" s="1">
        <v>3.9716504514556701</v>
      </c>
      <c r="D11937" s="5">
        <f t="shared" si="186"/>
        <v>0.269687304565353</v>
      </c>
      <c r="E11937" s="1">
        <v>11936</v>
      </c>
    </row>
    <row r="11938" spans="1:5" x14ac:dyDescent="0.2">
      <c r="A11938" s="1">
        <v>1682320337.9646001</v>
      </c>
      <c r="B11938" s="1">
        <v>25.718730456535301</v>
      </c>
      <c r="C11938" s="1">
        <v>3.9986617108473799</v>
      </c>
      <c r="D11938" s="5">
        <f t="shared" si="186"/>
        <v>0.25718730456535299</v>
      </c>
      <c r="E11938" s="1">
        <v>11937</v>
      </c>
    </row>
    <row r="11939" spans="1:5" x14ac:dyDescent="0.2">
      <c r="A11939" s="1">
        <v>1682320338.06446</v>
      </c>
      <c r="B11939" s="1">
        <v>28.8223889931207</v>
      </c>
      <c r="C11939" s="1">
        <v>4.0254824574221697</v>
      </c>
      <c r="D11939" s="5">
        <f t="shared" si="186"/>
        <v>0.28822388993120701</v>
      </c>
      <c r="E11939" s="1">
        <v>11938</v>
      </c>
    </row>
    <row r="11940" spans="1:5" x14ac:dyDescent="0.2">
      <c r="A11940" s="1">
        <v>1682320338.1644399</v>
      </c>
      <c r="B11940" s="1">
        <v>33.456535334584103</v>
      </c>
      <c r="C11940" s="1">
        <v>4.0403000000000002</v>
      </c>
      <c r="D11940" s="5">
        <f t="shared" si="186"/>
        <v>0.33456535334584103</v>
      </c>
      <c r="E11940" s="1">
        <v>11939</v>
      </c>
    </row>
    <row r="11941" spans="1:5" x14ac:dyDescent="0.2">
      <c r="A11941" s="1">
        <v>1682320338.26473</v>
      </c>
      <c r="B11941" s="1">
        <v>37.046278924327702</v>
      </c>
      <c r="C11941" s="1">
        <v>4.0801449128227203</v>
      </c>
      <c r="D11941" s="5">
        <f t="shared" si="186"/>
        <v>0.37046278924327702</v>
      </c>
      <c r="E11941" s="1">
        <v>11940</v>
      </c>
    </row>
    <row r="11942" spans="1:5" x14ac:dyDescent="0.2">
      <c r="A11942" s="1">
        <v>1682320338.3649099</v>
      </c>
      <c r="B11942" s="1">
        <v>33.9693558474046</v>
      </c>
      <c r="C11942" s="1">
        <v>4.1076520039358799</v>
      </c>
      <c r="D11942" s="5">
        <f t="shared" si="186"/>
        <v>0.33969355847404598</v>
      </c>
      <c r="E11942" s="1">
        <v>11941</v>
      </c>
    </row>
    <row r="11943" spans="1:5" x14ac:dyDescent="0.2">
      <c r="A11943" s="1">
        <v>1682320338.4649501</v>
      </c>
      <c r="B11943" s="1">
        <v>28.128205128205099</v>
      </c>
      <c r="C11943" s="1">
        <v>4.1226000000000003</v>
      </c>
      <c r="D11943" s="5">
        <f t="shared" si="186"/>
        <v>0.28128205128205097</v>
      </c>
      <c r="E11943" s="1">
        <v>11942</v>
      </c>
    </row>
    <row r="11944" spans="1:5" x14ac:dyDescent="0.2">
      <c r="A11944" s="1">
        <v>1682320338.5652399</v>
      </c>
      <c r="B11944" s="1">
        <v>26.339587242026202</v>
      </c>
      <c r="C11944" s="1">
        <v>4.1405767957391104</v>
      </c>
      <c r="D11944" s="5">
        <f t="shared" si="186"/>
        <v>0.26339587242026202</v>
      </c>
      <c r="E11944" s="1">
        <v>11943</v>
      </c>
    </row>
    <row r="11945" spans="1:5" x14ac:dyDescent="0.2">
      <c r="A11945" s="1">
        <v>1682320338.66535</v>
      </c>
      <c r="B11945" s="1">
        <v>28.437148217636</v>
      </c>
      <c r="C11945" s="1">
        <v>4.1529126153907603</v>
      </c>
      <c r="D11945" s="5">
        <f t="shared" si="186"/>
        <v>0.28437148217635999</v>
      </c>
      <c r="E11945" s="1">
        <v>11944</v>
      </c>
    </row>
    <row r="11946" spans="1:5" x14ac:dyDescent="0.2">
      <c r="A11946" s="1">
        <v>1682320338.7653699</v>
      </c>
      <c r="B11946" s="1">
        <v>33.687148217636</v>
      </c>
      <c r="C11946" s="1">
        <v>4.1666999999999996</v>
      </c>
      <c r="D11946" s="5">
        <f t="shared" si="186"/>
        <v>0.33687148217635998</v>
      </c>
      <c r="E11946" s="1">
        <v>11945</v>
      </c>
    </row>
    <row r="11947" spans="1:5" x14ac:dyDescent="0.2">
      <c r="A11947" s="1">
        <v>1682320338.8655701</v>
      </c>
      <c r="B11947" s="1">
        <v>37.339587242026198</v>
      </c>
      <c r="C11947" s="1">
        <v>4.1775598448550904</v>
      </c>
      <c r="D11947" s="5">
        <f t="shared" si="186"/>
        <v>0.37339587242026195</v>
      </c>
      <c r="E11947" s="1">
        <v>11946</v>
      </c>
    </row>
    <row r="11948" spans="1:5" x14ac:dyDescent="0.2">
      <c r="A11948" s="1">
        <v>1682320338.9656899</v>
      </c>
      <c r="B11948" s="1">
        <v>36.839587242026198</v>
      </c>
      <c r="C11948" s="1">
        <v>4.1898700297793097</v>
      </c>
      <c r="D11948" s="5">
        <f t="shared" si="186"/>
        <v>0.368395872420262</v>
      </c>
      <c r="E11948" s="1">
        <v>11947</v>
      </c>
    </row>
    <row r="11949" spans="1:5" x14ac:dyDescent="0.2">
      <c r="A11949" s="1">
        <v>1682320339.0657599</v>
      </c>
      <c r="B11949" s="1">
        <v>31.2423389618511</v>
      </c>
      <c r="C11949" s="1">
        <v>4.2021743225870702</v>
      </c>
      <c r="D11949" s="5">
        <f t="shared" si="186"/>
        <v>0.31242338961851102</v>
      </c>
      <c r="E11949" s="1">
        <v>11948</v>
      </c>
    </row>
    <row r="11950" spans="1:5" x14ac:dyDescent="0.2">
      <c r="A11950" s="1">
        <v>1682320339.16593</v>
      </c>
      <c r="B11950" s="1">
        <v>29.870387742338899</v>
      </c>
      <c r="C11950" s="1">
        <v>4.2107999999999999</v>
      </c>
      <c r="D11950" s="5">
        <f t="shared" si="186"/>
        <v>0.298703877423389</v>
      </c>
      <c r="E11950" s="1">
        <v>11949</v>
      </c>
    </row>
    <row r="11951" spans="1:5" x14ac:dyDescent="0.2">
      <c r="A11951" s="1">
        <v>1682320339.2660799</v>
      </c>
      <c r="B11951" s="1">
        <v>32.030644152595301</v>
      </c>
      <c r="C11951" s="1">
        <v>4.2024266345037997</v>
      </c>
      <c r="D11951" s="5">
        <f t="shared" si="186"/>
        <v>0.320306441525953</v>
      </c>
      <c r="E11951" s="1">
        <v>11950</v>
      </c>
    </row>
    <row r="11952" spans="1:5" x14ac:dyDescent="0.2">
      <c r="A11952" s="1">
        <v>1682320339.3663299</v>
      </c>
      <c r="B11952" s="1">
        <v>35.998592870544002</v>
      </c>
      <c r="C11952" s="1">
        <v>4.1959772570134701</v>
      </c>
      <c r="D11952" s="5">
        <f t="shared" si="186"/>
        <v>0.35998592870543999</v>
      </c>
      <c r="E11952" s="1">
        <v>11951</v>
      </c>
    </row>
    <row r="11953" spans="1:5" x14ac:dyDescent="0.2">
      <c r="A11953" s="1">
        <v>1682320339.4663501</v>
      </c>
      <c r="B11953" s="1">
        <v>39.888524077548396</v>
      </c>
      <c r="C11953" s="1">
        <v>4.1918999999999897</v>
      </c>
      <c r="D11953" s="5">
        <f t="shared" si="186"/>
        <v>0.39888524077548398</v>
      </c>
      <c r="E11953" s="1">
        <v>11952</v>
      </c>
    </row>
    <row r="11954" spans="1:5" x14ac:dyDescent="0.2">
      <c r="A11954" s="1">
        <v>1682320339.56637</v>
      </c>
      <c r="B11954" s="1">
        <v>37.0680112570356</v>
      </c>
      <c r="C11954" s="1">
        <v>4.1849195455055002</v>
      </c>
      <c r="D11954" s="5">
        <f t="shared" si="186"/>
        <v>0.37068011257035599</v>
      </c>
      <c r="E11954" s="1">
        <v>11953</v>
      </c>
    </row>
    <row r="11955" spans="1:5" x14ac:dyDescent="0.2">
      <c r="A11955" s="1">
        <v>1682320339.6664801</v>
      </c>
      <c r="B11955" s="1">
        <v>31.324421513445898</v>
      </c>
      <c r="C11955" s="1">
        <v>4.1798060713102796</v>
      </c>
      <c r="D11955" s="5">
        <f t="shared" si="186"/>
        <v>0.31324421513445899</v>
      </c>
      <c r="E11955" s="1">
        <v>11954</v>
      </c>
    </row>
    <row r="11956" spans="1:5" x14ac:dyDescent="0.2">
      <c r="A11956" s="1">
        <v>1682320339.7669699</v>
      </c>
      <c r="B11956" s="1">
        <v>28.574421513445898</v>
      </c>
      <c r="C11956" s="1">
        <v>4.173</v>
      </c>
      <c r="D11956" s="5">
        <f t="shared" si="186"/>
        <v>0.28574421513445897</v>
      </c>
      <c r="E11956" s="1">
        <v>11955</v>
      </c>
    </row>
    <row r="11957" spans="1:5" x14ac:dyDescent="0.2">
      <c r="A11957" s="1">
        <v>1682320339.8672099</v>
      </c>
      <c r="B11957" s="1">
        <v>30.921982489055601</v>
      </c>
      <c r="C11957" s="1">
        <v>4.1597568367551796</v>
      </c>
      <c r="D11957" s="5">
        <f t="shared" si="186"/>
        <v>0.30921982489055599</v>
      </c>
      <c r="E11957" s="1">
        <v>11956</v>
      </c>
    </row>
    <row r="11958" spans="1:5" x14ac:dyDescent="0.2">
      <c r="A11958" s="1">
        <v>1682320339.96734</v>
      </c>
      <c r="B11958" s="1">
        <v>34.671982489055601</v>
      </c>
      <c r="C11958" s="1">
        <v>4.1401074058134997</v>
      </c>
      <c r="D11958" s="5">
        <f t="shared" si="186"/>
        <v>0.34671982489055603</v>
      </c>
      <c r="E11958" s="1">
        <v>11957</v>
      </c>
    </row>
    <row r="11959" spans="1:5" x14ac:dyDescent="0.2">
      <c r="A11959" s="1">
        <v>1682320340.0678</v>
      </c>
      <c r="B11959" s="1">
        <v>38.3180112570356</v>
      </c>
      <c r="C11959" s="1">
        <v>4.1203914437110001</v>
      </c>
      <c r="D11959" s="5">
        <f t="shared" si="186"/>
        <v>0.383180112570356</v>
      </c>
      <c r="E11959" s="1">
        <v>11958</v>
      </c>
    </row>
    <row r="11960" spans="1:5" x14ac:dyDescent="0.2">
      <c r="A11960" s="1">
        <v>1682320340.1675899</v>
      </c>
      <c r="B11960" s="1">
        <v>35.593652282676601</v>
      </c>
      <c r="C11960" s="1">
        <v>4.1008091521615802</v>
      </c>
      <c r="D11960" s="5">
        <f t="shared" si="186"/>
        <v>0.35593652282676602</v>
      </c>
      <c r="E11960" s="1">
        <v>11959</v>
      </c>
    </row>
    <row r="11961" spans="1:5" x14ac:dyDescent="0.2">
      <c r="A11961" s="1">
        <v>1682320340.2677701</v>
      </c>
      <c r="B11961" s="1">
        <v>30.100062539086899</v>
      </c>
      <c r="C11961" s="1">
        <v>4.0881999999999996</v>
      </c>
      <c r="D11961" s="5">
        <f t="shared" si="186"/>
        <v>0.30100062539086897</v>
      </c>
      <c r="E11961" s="1">
        <v>11960</v>
      </c>
    </row>
    <row r="11962" spans="1:5" x14ac:dyDescent="0.2">
      <c r="A11962" s="1">
        <v>1682320340.3682401</v>
      </c>
      <c r="B11962" s="1">
        <v>26.801282051282001</v>
      </c>
      <c r="C11962" s="1">
        <v>4.0485236515668301</v>
      </c>
      <c r="D11962" s="5">
        <f t="shared" si="186"/>
        <v>0.26801282051281999</v>
      </c>
      <c r="E11962" s="1">
        <v>11961</v>
      </c>
    </row>
    <row r="11963" spans="1:5" x14ac:dyDescent="0.2">
      <c r="A11963" s="1">
        <v>1682320340.46821</v>
      </c>
      <c r="B11963" s="1">
        <v>29.154940587867401</v>
      </c>
      <c r="C11963" s="1">
        <v>4.01944273143652</v>
      </c>
      <c r="D11963" s="5">
        <f t="shared" si="186"/>
        <v>0.29154940587867401</v>
      </c>
      <c r="E11963" s="1">
        <v>11962</v>
      </c>
    </row>
    <row r="11964" spans="1:5" x14ac:dyDescent="0.2">
      <c r="A11964" s="1">
        <v>1682320340.5683401</v>
      </c>
      <c r="B11964" s="1">
        <v>34.539555972482802</v>
      </c>
      <c r="C11964" s="1">
        <v>3.9851999999999999</v>
      </c>
      <c r="D11964" s="5">
        <f t="shared" si="186"/>
        <v>0.34539555972482799</v>
      </c>
      <c r="E11964" s="1">
        <v>11963</v>
      </c>
    </row>
    <row r="11965" spans="1:5" x14ac:dyDescent="0.2">
      <c r="A11965" s="1">
        <v>1682320340.6684799</v>
      </c>
      <c r="B11965" s="1">
        <v>38.033145716072497</v>
      </c>
      <c r="C11965" s="1">
        <v>3.9594901666106099</v>
      </c>
      <c r="D11965" s="5">
        <f t="shared" si="186"/>
        <v>0.38033145716072497</v>
      </c>
      <c r="E11965" s="1">
        <v>11964</v>
      </c>
    </row>
    <row r="11966" spans="1:5" x14ac:dyDescent="0.2">
      <c r="A11966" s="1">
        <v>1682320340.76846</v>
      </c>
      <c r="B11966" s="1">
        <v>37.240462789243203</v>
      </c>
      <c r="C11966" s="1">
        <v>3.9283573427273302</v>
      </c>
      <c r="D11966" s="5">
        <f t="shared" si="186"/>
        <v>0.37240462789243201</v>
      </c>
      <c r="E11966" s="1">
        <v>11965</v>
      </c>
    </row>
    <row r="11967" spans="1:5" x14ac:dyDescent="0.2">
      <c r="A11967" s="1">
        <v>1682320340.86847</v>
      </c>
      <c r="B11967" s="1">
        <v>30.9904627892432</v>
      </c>
      <c r="C11967" s="1">
        <v>3.8820999999999999</v>
      </c>
      <c r="D11967" s="5">
        <f t="shared" si="186"/>
        <v>0.30990462789243201</v>
      </c>
      <c r="E11967" s="1">
        <v>11966</v>
      </c>
    </row>
    <row r="11968" spans="1:5" x14ac:dyDescent="0.2">
      <c r="A11968" s="1">
        <v>1682320340.9686201</v>
      </c>
      <c r="B11968" s="1">
        <v>25.4904627892432</v>
      </c>
      <c r="C11968" s="1">
        <v>3.8658560982207302</v>
      </c>
      <c r="D11968" s="5">
        <f t="shared" si="186"/>
        <v>0.25490462789243201</v>
      </c>
      <c r="E11968" s="1">
        <v>11967</v>
      </c>
    </row>
    <row r="11969" spans="1:5" x14ac:dyDescent="0.2">
      <c r="A11969" s="1">
        <v>1682320341.0692699</v>
      </c>
      <c r="B11969" s="1">
        <v>22.338023764852998</v>
      </c>
      <c r="C11969" s="1">
        <v>3.8341752968414702</v>
      </c>
      <c r="D11969" s="5">
        <f t="shared" si="186"/>
        <v>0.22338023764852999</v>
      </c>
      <c r="E11969" s="1">
        <v>11968</v>
      </c>
    </row>
    <row r="11970" spans="1:5" x14ac:dyDescent="0.2">
      <c r="A11970" s="1">
        <v>1682320341.16908</v>
      </c>
      <c r="B11970" s="1">
        <v>27.466228893058101</v>
      </c>
      <c r="C11970" s="1">
        <v>3.80276021935255</v>
      </c>
      <c r="D11970" s="5">
        <f t="shared" si="186"/>
        <v>0.27466228893058103</v>
      </c>
      <c r="E11970" s="1">
        <v>11969</v>
      </c>
    </row>
    <row r="11971" spans="1:5" x14ac:dyDescent="0.2">
      <c r="A11971" s="1">
        <v>1682320341.26963</v>
      </c>
      <c r="B11971" s="1">
        <v>32.959818636647903</v>
      </c>
      <c r="C11971" s="1">
        <v>3.7789000000000001</v>
      </c>
      <c r="D11971" s="5">
        <f t="shared" ref="D11971:D12034" si="187">B11971/100</f>
        <v>0.32959818636647903</v>
      </c>
      <c r="E11971" s="1">
        <v>11970</v>
      </c>
    </row>
    <row r="11972" spans="1:5" x14ac:dyDescent="0.2">
      <c r="A11972" s="1">
        <v>1682320341.3694501</v>
      </c>
      <c r="B11972" s="1">
        <v>34.854752970606597</v>
      </c>
      <c r="C11972" s="1">
        <v>3.7453380905930498</v>
      </c>
      <c r="D11972" s="5">
        <f t="shared" si="187"/>
        <v>0.34854752970606595</v>
      </c>
      <c r="E11972" s="1">
        <v>11971</v>
      </c>
    </row>
    <row r="11973" spans="1:5" x14ac:dyDescent="0.2">
      <c r="A11973" s="1">
        <v>1682320341.4695499</v>
      </c>
      <c r="B11973" s="1">
        <v>30.854752970606601</v>
      </c>
      <c r="C11973" s="1">
        <v>3.71836497539647</v>
      </c>
      <c r="D11973" s="5">
        <f t="shared" si="187"/>
        <v>0.30854752970606603</v>
      </c>
      <c r="E11973" s="1">
        <v>11972</v>
      </c>
    </row>
    <row r="11974" spans="1:5" x14ac:dyDescent="0.2">
      <c r="A11974" s="1">
        <v>1682320341.5696101</v>
      </c>
      <c r="B11974" s="1">
        <v>24.957317073170699</v>
      </c>
      <c r="C11974" s="1">
        <v>3.6974999999999998</v>
      </c>
      <c r="D11974" s="5">
        <f t="shared" si="187"/>
        <v>0.24957317073170698</v>
      </c>
      <c r="E11974" s="1">
        <v>11973</v>
      </c>
    </row>
    <row r="11975" spans="1:5" x14ac:dyDescent="0.2">
      <c r="A11975" s="1">
        <v>1682320341.67015</v>
      </c>
      <c r="B11975" s="1">
        <v>21.976547842401501</v>
      </c>
      <c r="C11975" s="1">
        <v>3.67493771326366</v>
      </c>
      <c r="D11975" s="5">
        <f t="shared" si="187"/>
        <v>0.219765478424015</v>
      </c>
      <c r="E11975" s="1">
        <v>11974</v>
      </c>
    </row>
    <row r="11976" spans="1:5" x14ac:dyDescent="0.2">
      <c r="A11976" s="1">
        <v>1682320341.7702401</v>
      </c>
      <c r="B11976" s="1">
        <v>25.910256410256402</v>
      </c>
      <c r="C11976" s="1">
        <v>3.6566003355096401</v>
      </c>
      <c r="D11976" s="5">
        <f t="shared" si="187"/>
        <v>0.25910256410256399</v>
      </c>
      <c r="E11976" s="1">
        <v>11975</v>
      </c>
    </row>
    <row r="11977" spans="1:5" x14ac:dyDescent="0.2">
      <c r="A11977" s="1">
        <v>1682320341.8705699</v>
      </c>
      <c r="B11977" s="1">
        <v>32.007817385866097</v>
      </c>
      <c r="C11977" s="1">
        <v>3.6322000000000001</v>
      </c>
      <c r="D11977" s="5">
        <f t="shared" si="187"/>
        <v>0.320078173858661</v>
      </c>
      <c r="E11977" s="1">
        <v>11976</v>
      </c>
    </row>
    <row r="11978" spans="1:5" x14ac:dyDescent="0.2">
      <c r="A11978" s="1">
        <v>1682320341.9707401</v>
      </c>
      <c r="B11978" s="1">
        <v>35.507817385866097</v>
      </c>
      <c r="C11978" s="1">
        <v>3.6220956583632602</v>
      </c>
      <c r="D11978" s="5">
        <f t="shared" si="187"/>
        <v>0.35507817385866097</v>
      </c>
      <c r="E11978" s="1">
        <v>11977</v>
      </c>
    </row>
    <row r="11979" spans="1:5" x14ac:dyDescent="0.2">
      <c r="A11979" s="1">
        <v>1682320342.0708399</v>
      </c>
      <c r="B11979" s="1">
        <v>37.684646654158797</v>
      </c>
      <c r="C11979" s="1">
        <v>3.6070669853073301</v>
      </c>
      <c r="D11979" s="5">
        <f t="shared" si="187"/>
        <v>0.37684646654158799</v>
      </c>
      <c r="E11979" s="1">
        <v>11978</v>
      </c>
    </row>
    <row r="11980" spans="1:5" x14ac:dyDescent="0.2">
      <c r="A11980" s="1">
        <v>1682320342.17097</v>
      </c>
      <c r="B11980" s="1">
        <v>31.780800500312601</v>
      </c>
      <c r="C11980" s="1">
        <v>3.5920336231960301</v>
      </c>
      <c r="D11980" s="5">
        <f t="shared" si="187"/>
        <v>0.317808005003126</v>
      </c>
      <c r="E11980" s="1">
        <v>11979</v>
      </c>
    </row>
    <row r="11981" spans="1:5" x14ac:dyDescent="0.2">
      <c r="A11981" s="1">
        <v>1682320342.2709899</v>
      </c>
      <c r="B11981" s="1">
        <v>26.030800500312601</v>
      </c>
      <c r="C11981" s="1">
        <v>3.5770186235687702</v>
      </c>
      <c r="D11981" s="5">
        <f t="shared" si="187"/>
        <v>0.26030800500312601</v>
      </c>
      <c r="E11981" s="1">
        <v>11980</v>
      </c>
    </row>
    <row r="11982" spans="1:5" x14ac:dyDescent="0.2">
      <c r="A11982" s="1">
        <v>1682320342.3716099</v>
      </c>
      <c r="B11982" s="1">
        <v>27.434646654158801</v>
      </c>
      <c r="C11982" s="1">
        <v>3.5668999999999902</v>
      </c>
      <c r="D11982" s="5">
        <f t="shared" si="187"/>
        <v>0.27434646654158801</v>
      </c>
      <c r="E11982" s="1">
        <v>11981</v>
      </c>
    </row>
    <row r="11983" spans="1:5" x14ac:dyDescent="0.2">
      <c r="A11983" s="1">
        <v>1682320342.47154</v>
      </c>
      <c r="B11983" s="1">
        <v>31.088492808005</v>
      </c>
      <c r="C11983" s="1">
        <v>3.5418830602799898</v>
      </c>
      <c r="D11983" s="5">
        <f t="shared" si="187"/>
        <v>0.31088492808005003</v>
      </c>
      <c r="E11983" s="1">
        <v>11982</v>
      </c>
    </row>
    <row r="11984" spans="1:5" x14ac:dyDescent="0.2">
      <c r="A11984" s="1">
        <v>1682320342.57196</v>
      </c>
      <c r="B11984" s="1">
        <v>34.934646654158797</v>
      </c>
      <c r="C11984" s="1">
        <v>3.5230148207068201</v>
      </c>
      <c r="D11984" s="5">
        <f t="shared" si="187"/>
        <v>0.34934646654158796</v>
      </c>
      <c r="E11984" s="1">
        <v>11983</v>
      </c>
    </row>
    <row r="11985" spans="1:5" x14ac:dyDescent="0.2">
      <c r="A11985" s="1">
        <v>1682320342.6717801</v>
      </c>
      <c r="B11985" s="1">
        <v>37.580050031269501</v>
      </c>
      <c r="C11985" s="1">
        <v>3.5017999999999998</v>
      </c>
      <c r="D11985" s="5">
        <f t="shared" si="187"/>
        <v>0.37580050031269502</v>
      </c>
      <c r="E11985" s="1">
        <v>11984</v>
      </c>
    </row>
    <row r="11986" spans="1:5" x14ac:dyDescent="0.2">
      <c r="A11986" s="1">
        <v>1682320342.7718599</v>
      </c>
      <c r="B11986" s="1">
        <v>32.189024390243901</v>
      </c>
      <c r="C11986" s="1">
        <v>3.5012083470927502</v>
      </c>
      <c r="D11986" s="5">
        <f t="shared" si="187"/>
        <v>0.32189024390243903</v>
      </c>
      <c r="E11986" s="1">
        <v>11985</v>
      </c>
    </row>
    <row r="11987" spans="1:5" x14ac:dyDescent="0.2">
      <c r="A11987" s="1">
        <v>1682320342.8719299</v>
      </c>
      <c r="B11987" s="1">
        <v>26.341463414634099</v>
      </c>
      <c r="C11987" s="1">
        <v>3.5005276517333699</v>
      </c>
      <c r="D11987" s="5">
        <f t="shared" si="187"/>
        <v>0.26341463414634098</v>
      </c>
      <c r="E11987" s="1">
        <v>11986</v>
      </c>
    </row>
    <row r="11988" spans="1:5" x14ac:dyDescent="0.2">
      <c r="A11988" s="1">
        <v>1682320342.9721401</v>
      </c>
      <c r="B11988" s="1">
        <v>26.700437773608499</v>
      </c>
      <c r="C11988" s="1">
        <v>3.4996999999999998</v>
      </c>
      <c r="D11988" s="5">
        <f t="shared" si="187"/>
        <v>0.26700437773608499</v>
      </c>
      <c r="E11988" s="1">
        <v>11987</v>
      </c>
    </row>
    <row r="11989" spans="1:5" x14ac:dyDescent="0.2">
      <c r="A11989" s="1">
        <v>1682320343.0723901</v>
      </c>
      <c r="B11989" s="1">
        <v>29.773608505315799</v>
      </c>
      <c r="C11989" s="1">
        <v>3.5107786144979398</v>
      </c>
      <c r="D11989" s="5">
        <f t="shared" si="187"/>
        <v>0.29773608505315802</v>
      </c>
      <c r="E11989" s="1">
        <v>11988</v>
      </c>
    </row>
    <row r="11990" spans="1:5" x14ac:dyDescent="0.2">
      <c r="A11990" s="1">
        <v>1682320343.17243</v>
      </c>
      <c r="B11990" s="1">
        <v>35.273608505315799</v>
      </c>
      <c r="C11990" s="1">
        <v>3.52484518197056</v>
      </c>
      <c r="D11990" s="5">
        <f t="shared" si="187"/>
        <v>0.35273608505315801</v>
      </c>
      <c r="E11990" s="1">
        <v>11989</v>
      </c>
    </row>
    <row r="11991" spans="1:5" x14ac:dyDescent="0.2">
      <c r="A11991" s="1">
        <v>1682320343.2725501</v>
      </c>
      <c r="B11991" s="1">
        <v>39.273608505315799</v>
      </c>
      <c r="C11991" s="1">
        <v>3.5389221753805802</v>
      </c>
      <c r="D11991" s="5">
        <f t="shared" si="187"/>
        <v>0.39273608505315799</v>
      </c>
      <c r="E11991" s="1">
        <v>11990</v>
      </c>
    </row>
    <row r="11992" spans="1:5" x14ac:dyDescent="0.2">
      <c r="A11992" s="1">
        <v>1682320343.3726299</v>
      </c>
      <c r="B11992" s="1">
        <v>34.511413383364598</v>
      </c>
      <c r="C11992" s="1">
        <v>3.55079999999999</v>
      </c>
      <c r="D11992" s="5">
        <f t="shared" si="187"/>
        <v>0.34511413383364598</v>
      </c>
      <c r="E11992" s="1">
        <v>11991</v>
      </c>
    </row>
    <row r="11993" spans="1:5" x14ac:dyDescent="0.2">
      <c r="A11993" s="1">
        <v>1682320343.4727299</v>
      </c>
      <c r="B11993" s="1">
        <v>28.6139774859287</v>
      </c>
      <c r="C11993" s="1">
        <v>3.5708595774911598</v>
      </c>
      <c r="D11993" s="5">
        <f t="shared" si="187"/>
        <v>0.28613977485928699</v>
      </c>
      <c r="E11993" s="1">
        <v>11992</v>
      </c>
    </row>
    <row r="11994" spans="1:5" x14ac:dyDescent="0.2">
      <c r="A11994" s="1">
        <v>1682320343.5730901</v>
      </c>
      <c r="B11994" s="1">
        <v>28.914165103189401</v>
      </c>
      <c r="C11994" s="1">
        <v>3.5882593256133801</v>
      </c>
      <c r="D11994" s="5">
        <f t="shared" si="187"/>
        <v>0.28914165103189399</v>
      </c>
      <c r="E11994" s="1">
        <v>11993</v>
      </c>
    </row>
    <row r="11995" spans="1:5" x14ac:dyDescent="0.2">
      <c r="A11995" s="1">
        <v>1682320343.67325</v>
      </c>
      <c r="B11995" s="1">
        <v>31.499530956848002</v>
      </c>
      <c r="C11995" s="1">
        <v>3.6019999999999901</v>
      </c>
      <c r="D11995" s="5">
        <f t="shared" si="187"/>
        <v>0.31499530956848004</v>
      </c>
      <c r="E11995" s="1">
        <v>11994</v>
      </c>
    </row>
    <row r="11996" spans="1:5" x14ac:dyDescent="0.2">
      <c r="A11996" s="1">
        <v>1682320343.7734101</v>
      </c>
      <c r="B11996" s="1">
        <v>35.999530956847998</v>
      </c>
      <c r="C11996" s="1">
        <v>3.62528629266526</v>
      </c>
      <c r="D11996" s="5">
        <f t="shared" si="187"/>
        <v>0.35999530956847997</v>
      </c>
      <c r="E11996" s="1">
        <v>11995</v>
      </c>
    </row>
    <row r="11997" spans="1:5" x14ac:dyDescent="0.2">
      <c r="A11997" s="1">
        <v>1682320343.8734901</v>
      </c>
      <c r="B11997" s="1">
        <v>39.749530956847998</v>
      </c>
      <c r="C11997" s="1">
        <v>3.6445374765742402</v>
      </c>
      <c r="D11997" s="5">
        <f t="shared" si="187"/>
        <v>0.39749530956848</v>
      </c>
      <c r="E11997" s="1">
        <v>11996</v>
      </c>
    </row>
    <row r="11998" spans="1:5" x14ac:dyDescent="0.2">
      <c r="A11998" s="1">
        <v>1682320343.9734399</v>
      </c>
      <c r="B11998" s="1">
        <v>35.390556597873598</v>
      </c>
      <c r="C11998" s="1">
        <v>3.67139999999999</v>
      </c>
      <c r="D11998" s="5">
        <f t="shared" si="187"/>
        <v>0.35390556597873596</v>
      </c>
      <c r="E11998" s="1">
        <v>11997</v>
      </c>
    </row>
    <row r="11999" spans="1:5" x14ac:dyDescent="0.2">
      <c r="A11999" s="1">
        <v>1682320344.07358</v>
      </c>
      <c r="B11999" s="1">
        <v>29.6469668542839</v>
      </c>
      <c r="C11999" s="1">
        <v>3.68522751276089</v>
      </c>
      <c r="D11999" s="5">
        <f t="shared" si="187"/>
        <v>0.29646966854283902</v>
      </c>
      <c r="E11999" s="1">
        <v>11998</v>
      </c>
    </row>
    <row r="12000" spans="1:5" x14ac:dyDescent="0.2">
      <c r="A12000" s="1">
        <v>1682320344.17416</v>
      </c>
      <c r="B12000" s="1">
        <v>26.3969668542839</v>
      </c>
      <c r="C12000" s="1">
        <v>3.7082388740856702</v>
      </c>
      <c r="D12000" s="5">
        <f t="shared" si="187"/>
        <v>0.26396966854283899</v>
      </c>
      <c r="E12000" s="1">
        <v>11999</v>
      </c>
    </row>
    <row r="12001" spans="1:5" x14ac:dyDescent="0.2">
      <c r="A12001" s="1">
        <v>1682320344.27426</v>
      </c>
      <c r="B12001" s="1">
        <v>28.6469668542839</v>
      </c>
      <c r="C12001" s="1">
        <v>3.7408000000000001</v>
      </c>
      <c r="D12001" s="5">
        <f t="shared" si="187"/>
        <v>0.28646966854283901</v>
      </c>
      <c r="E12001" s="1">
        <v>12000</v>
      </c>
    </row>
    <row r="12002" spans="1:5" x14ac:dyDescent="0.2">
      <c r="A12002" s="1">
        <v>1682320344.3742499</v>
      </c>
      <c r="B12002" s="1">
        <v>33.800187617260697</v>
      </c>
      <c r="C12002" s="1">
        <v>3.7604571243089699</v>
      </c>
      <c r="D12002" s="5">
        <f t="shared" si="187"/>
        <v>0.33800187617260696</v>
      </c>
      <c r="E12002" s="1">
        <v>12001</v>
      </c>
    </row>
    <row r="12003" spans="1:5" x14ac:dyDescent="0.2">
      <c r="A12003" s="1">
        <v>1682320344.4744301</v>
      </c>
      <c r="B12003" s="1">
        <v>37.446216385240703</v>
      </c>
      <c r="C12003" s="1">
        <v>3.7945412725662901</v>
      </c>
      <c r="D12003" s="5">
        <f t="shared" si="187"/>
        <v>0.37446216385240705</v>
      </c>
      <c r="E12003" s="1">
        <v>12002</v>
      </c>
    </row>
    <row r="12004" spans="1:5" x14ac:dyDescent="0.2">
      <c r="A12004" s="1">
        <v>1682320344.57445</v>
      </c>
      <c r="B12004" s="1">
        <v>34.549874921826103</v>
      </c>
      <c r="C12004" s="1">
        <v>3.8285683162196502</v>
      </c>
      <c r="D12004" s="5">
        <f t="shared" si="187"/>
        <v>0.34549874921826101</v>
      </c>
      <c r="E12004" s="1">
        <v>12003</v>
      </c>
    </row>
    <row r="12005" spans="1:5" x14ac:dyDescent="0.2">
      <c r="A12005" s="1">
        <v>1682320344.67468</v>
      </c>
      <c r="B12005" s="1">
        <v>28.806285178236301</v>
      </c>
      <c r="C12005" s="1">
        <v>3.86099999999999</v>
      </c>
      <c r="D12005" s="5">
        <f t="shared" si="187"/>
        <v>0.28806285178236302</v>
      </c>
      <c r="E12005" s="1">
        <v>12004</v>
      </c>
    </row>
    <row r="12006" spans="1:5" x14ac:dyDescent="0.2">
      <c r="A12006" s="1">
        <v>1682320344.77496</v>
      </c>
      <c r="B12006" s="1">
        <v>25.594746716697902</v>
      </c>
      <c r="C12006" s="1">
        <v>3.8877575413796501</v>
      </c>
      <c r="D12006" s="5">
        <f t="shared" si="187"/>
        <v>0.25594746716697903</v>
      </c>
      <c r="E12006" s="1">
        <v>12005</v>
      </c>
    </row>
    <row r="12007" spans="1:5" x14ac:dyDescent="0.2">
      <c r="A12007" s="1">
        <v>1682320344.8750999</v>
      </c>
      <c r="B12007" s="1">
        <v>28.094746716697902</v>
      </c>
      <c r="C12007" s="1">
        <v>3.9132299886169299</v>
      </c>
      <c r="D12007" s="5">
        <f t="shared" si="187"/>
        <v>0.28094746716697899</v>
      </c>
      <c r="E12007" s="1">
        <v>12006</v>
      </c>
    </row>
    <row r="12008" spans="1:5" x14ac:dyDescent="0.2">
      <c r="A12008" s="1">
        <v>1682320344.9751899</v>
      </c>
      <c r="B12008" s="1">
        <v>33.332841954793103</v>
      </c>
      <c r="C12008" s="1">
        <v>3.93869145836402</v>
      </c>
      <c r="D12008" s="5">
        <f t="shared" si="187"/>
        <v>0.33332841954793102</v>
      </c>
      <c r="E12008" s="1">
        <v>12007</v>
      </c>
    </row>
    <row r="12009" spans="1:5" x14ac:dyDescent="0.2">
      <c r="A12009" s="1">
        <v>1682320345.07532</v>
      </c>
      <c r="B12009" s="1">
        <v>36.826431698382898</v>
      </c>
      <c r="C12009" s="1">
        <v>3.9641631171627898</v>
      </c>
      <c r="D12009" s="5">
        <f t="shared" si="187"/>
        <v>0.368264316983829</v>
      </c>
      <c r="E12009" s="1">
        <v>12008</v>
      </c>
    </row>
    <row r="12010" spans="1:5" x14ac:dyDescent="0.2">
      <c r="A12010" s="1">
        <v>1682320345.1753399</v>
      </c>
      <c r="B12010" s="1">
        <v>35.826431698382898</v>
      </c>
      <c r="C12010" s="1">
        <v>3.9811999999999999</v>
      </c>
      <c r="D12010" s="5">
        <f t="shared" si="187"/>
        <v>0.35826431698382899</v>
      </c>
      <c r="E12010" s="1">
        <v>12009</v>
      </c>
    </row>
    <row r="12011" spans="1:5" x14ac:dyDescent="0.2">
      <c r="A12011" s="1">
        <v>1682320345.2755001</v>
      </c>
      <c r="B12011" s="1">
        <v>29.8328419547931</v>
      </c>
      <c r="C12011" s="1">
        <v>4.0257806826543296</v>
      </c>
      <c r="D12011" s="5">
        <f t="shared" si="187"/>
        <v>0.29832841954793099</v>
      </c>
      <c r="E12011" s="1">
        <v>12010</v>
      </c>
    </row>
    <row r="12012" spans="1:5" x14ac:dyDescent="0.2">
      <c r="A12012" s="1">
        <v>1682320345.37605</v>
      </c>
      <c r="B12012" s="1">
        <v>24.9418163137675</v>
      </c>
      <c r="C12012" s="1">
        <v>4.0594308302010003</v>
      </c>
      <c r="D12012" s="5">
        <f t="shared" si="187"/>
        <v>0.24941816313767501</v>
      </c>
      <c r="E12012" s="1">
        <v>12011</v>
      </c>
    </row>
    <row r="12013" spans="1:5" x14ac:dyDescent="0.2">
      <c r="A12013" s="1">
        <v>1682320345.47609</v>
      </c>
      <c r="B12013" s="1">
        <v>27.136938264986998</v>
      </c>
      <c r="C12013" s="1">
        <v>4.0853000000000002</v>
      </c>
      <c r="D12013" s="5">
        <f t="shared" si="187"/>
        <v>0.27136938264986998</v>
      </c>
      <c r="E12013" s="1">
        <v>12012</v>
      </c>
    </row>
    <row r="12014" spans="1:5" x14ac:dyDescent="0.2">
      <c r="A12014" s="1">
        <v>1682320345.5762999</v>
      </c>
      <c r="B12014" s="1">
        <v>31.271553649602399</v>
      </c>
      <c r="C12014" s="1">
        <v>4.1279706029497598</v>
      </c>
      <c r="D12014" s="5">
        <f t="shared" si="187"/>
        <v>0.31271553649602402</v>
      </c>
      <c r="E12014" s="1">
        <v>12013</v>
      </c>
    </row>
    <row r="12015" spans="1:5" x14ac:dyDescent="0.2">
      <c r="A12015" s="1">
        <v>1682320345.6763</v>
      </c>
      <c r="B12015" s="1">
        <v>35.1177074957562</v>
      </c>
      <c r="C12015" s="1">
        <v>4.1626761469399396</v>
      </c>
      <c r="D12015" s="5">
        <f t="shared" si="187"/>
        <v>0.35117707495756201</v>
      </c>
      <c r="E12015" s="1">
        <v>12014</v>
      </c>
    </row>
    <row r="12016" spans="1:5" x14ac:dyDescent="0.2">
      <c r="A12016" s="1">
        <v>1682320345.7764299</v>
      </c>
      <c r="B12016" s="1">
        <v>35.829245957294702</v>
      </c>
      <c r="C12016" s="1">
        <v>4.1894</v>
      </c>
      <c r="D12016" s="5">
        <f t="shared" si="187"/>
        <v>0.35829245957294703</v>
      </c>
      <c r="E12016" s="1">
        <v>12015</v>
      </c>
    </row>
    <row r="12017" spans="1:5" x14ac:dyDescent="0.2">
      <c r="A12017" s="1">
        <v>1682320345.8765199</v>
      </c>
      <c r="B12017" s="1">
        <v>29.329245957294699</v>
      </c>
      <c r="C12017" s="1">
        <v>4.1941551079378403</v>
      </c>
      <c r="D12017" s="5">
        <f t="shared" si="187"/>
        <v>0.29329245957294697</v>
      </c>
      <c r="E12017" s="1">
        <v>12016</v>
      </c>
    </row>
    <row r="12018" spans="1:5" x14ac:dyDescent="0.2">
      <c r="A12018" s="1">
        <v>1682320345.9775801</v>
      </c>
      <c r="B12018" s="1">
        <v>24.5789555972482</v>
      </c>
      <c r="C12018" s="1">
        <v>4.19805508733634</v>
      </c>
      <c r="D12018" s="5">
        <f t="shared" si="187"/>
        <v>0.245789555972482</v>
      </c>
      <c r="E12018" s="1">
        <v>12017</v>
      </c>
    </row>
    <row r="12019" spans="1:5" x14ac:dyDescent="0.2">
      <c r="A12019" s="1">
        <v>1682320346.07705</v>
      </c>
      <c r="B12019" s="1">
        <v>26.8289555972482</v>
      </c>
      <c r="C12019" s="1">
        <v>4.2031999999999998</v>
      </c>
      <c r="D12019" s="5">
        <f t="shared" si="187"/>
        <v>0.268289555972482</v>
      </c>
      <c r="E12019" s="1">
        <v>12018</v>
      </c>
    </row>
    <row r="12020" spans="1:5" x14ac:dyDescent="0.2">
      <c r="A12020" s="1">
        <v>1682320346.17767</v>
      </c>
      <c r="B12020" s="1">
        <v>31.3289555972482</v>
      </c>
      <c r="C12020" s="1">
        <v>4.2062221764006198</v>
      </c>
      <c r="D12020" s="5">
        <f t="shared" si="187"/>
        <v>0.31328955597248198</v>
      </c>
      <c r="E12020" s="1">
        <v>12019</v>
      </c>
    </row>
    <row r="12021" spans="1:5" x14ac:dyDescent="0.2">
      <c r="A12021" s="1">
        <v>1682320346.2776</v>
      </c>
      <c r="B12021" s="1">
        <v>34.918699186991802</v>
      </c>
      <c r="C12021" s="1">
        <v>4.2107446124830199</v>
      </c>
      <c r="D12021" s="5">
        <f t="shared" si="187"/>
        <v>0.34918699186991803</v>
      </c>
      <c r="E12021" s="1">
        <v>12020</v>
      </c>
    </row>
    <row r="12022" spans="1:5" x14ac:dyDescent="0.2">
      <c r="A12022" s="1">
        <v>1682320346.3775599</v>
      </c>
      <c r="B12022" s="1">
        <v>36.851626016260099</v>
      </c>
      <c r="C12022" s="1">
        <v>4.2169999999999996</v>
      </c>
      <c r="D12022" s="5">
        <f t="shared" si="187"/>
        <v>0.36851626016260097</v>
      </c>
      <c r="E12022" s="1">
        <v>12021</v>
      </c>
    </row>
    <row r="12023" spans="1:5" x14ac:dyDescent="0.2">
      <c r="A12023" s="1">
        <v>1682320346.4776599</v>
      </c>
      <c r="B12023" s="1">
        <v>31.010475297060601</v>
      </c>
      <c r="C12023" s="1">
        <v>4.2100859189510302</v>
      </c>
      <c r="D12023" s="5">
        <f t="shared" si="187"/>
        <v>0.31010475297060602</v>
      </c>
      <c r="E12023" s="1">
        <v>12022</v>
      </c>
    </row>
    <row r="12024" spans="1:5" x14ac:dyDescent="0.2">
      <c r="A12024" s="1">
        <v>1682320346.5777099</v>
      </c>
      <c r="B12024" s="1">
        <v>25.6258599124452</v>
      </c>
      <c r="C12024" s="1">
        <v>4.1989022194919299</v>
      </c>
      <c r="D12024" s="5">
        <f t="shared" si="187"/>
        <v>0.25625859912445198</v>
      </c>
      <c r="E12024" s="1">
        <v>12023</v>
      </c>
    </row>
    <row r="12025" spans="1:5" x14ac:dyDescent="0.2">
      <c r="A12025" s="1">
        <v>1682320346.6779301</v>
      </c>
      <c r="B12025" s="1">
        <v>26.138680425265701</v>
      </c>
      <c r="C12025" s="1">
        <v>4.1876999978409604</v>
      </c>
      <c r="D12025" s="5">
        <f t="shared" si="187"/>
        <v>0.26138680425265703</v>
      </c>
      <c r="E12025" s="1">
        <v>12024</v>
      </c>
    </row>
    <row r="12026" spans="1:5" x14ac:dyDescent="0.2">
      <c r="A12026" s="1">
        <v>1682320346.77807</v>
      </c>
      <c r="B12026" s="1">
        <v>30.298936835522198</v>
      </c>
      <c r="C12026" s="1">
        <v>4.1775000000000002</v>
      </c>
      <c r="D12026" s="5">
        <f t="shared" si="187"/>
        <v>0.302989368355222</v>
      </c>
      <c r="E12026" s="1">
        <v>12025</v>
      </c>
    </row>
    <row r="12027" spans="1:5" x14ac:dyDescent="0.2">
      <c r="A12027" s="1">
        <v>1682320346.8782201</v>
      </c>
      <c r="B12027" s="1">
        <v>35.048936835522198</v>
      </c>
      <c r="C12027" s="1">
        <v>4.1634472341541002</v>
      </c>
      <c r="D12027" s="5">
        <f t="shared" si="187"/>
        <v>0.35048936835522199</v>
      </c>
      <c r="E12027" s="1">
        <v>12026</v>
      </c>
    </row>
    <row r="12028" spans="1:5" x14ac:dyDescent="0.2">
      <c r="A12028" s="1">
        <v>1682320346.9782701</v>
      </c>
      <c r="B12028" s="1">
        <v>38.3111319574734</v>
      </c>
      <c r="C12028" s="1">
        <v>4.1505529163665296</v>
      </c>
      <c r="D12028" s="5">
        <f t="shared" si="187"/>
        <v>0.38311131957473399</v>
      </c>
      <c r="E12028" s="1">
        <v>12027</v>
      </c>
    </row>
    <row r="12029" spans="1:5" x14ac:dyDescent="0.2">
      <c r="A12029" s="1">
        <v>1682320347.0783601</v>
      </c>
      <c r="B12029" s="1">
        <v>32.5611319574734</v>
      </c>
      <c r="C12029" s="1">
        <v>4.1379999999999999</v>
      </c>
      <c r="D12029" s="5">
        <f t="shared" si="187"/>
        <v>0.32561131957473399</v>
      </c>
      <c r="E12029" s="1">
        <v>12028</v>
      </c>
    </row>
    <row r="12030" spans="1:5" x14ac:dyDescent="0.2">
      <c r="A12030" s="1">
        <v>1682320347.1784201</v>
      </c>
      <c r="B12030" s="1">
        <v>26.5611319574734</v>
      </c>
      <c r="C12030" s="1">
        <v>4.1252648926198399</v>
      </c>
      <c r="D12030" s="5">
        <f t="shared" si="187"/>
        <v>0.265611319574734</v>
      </c>
      <c r="E12030" s="1">
        <v>12029</v>
      </c>
    </row>
    <row r="12031" spans="1:5" x14ac:dyDescent="0.2">
      <c r="A12031" s="1">
        <v>1682320347.27897</v>
      </c>
      <c r="B12031" s="1">
        <v>27.843183239524699</v>
      </c>
      <c r="C12031" s="1">
        <v>4.1128019804588298</v>
      </c>
      <c r="D12031" s="5">
        <f t="shared" si="187"/>
        <v>0.27843183239524699</v>
      </c>
      <c r="E12031" s="1">
        <v>12030</v>
      </c>
    </row>
    <row r="12032" spans="1:5" x14ac:dyDescent="0.2">
      <c r="A12032" s="1">
        <v>1682320347.37905</v>
      </c>
      <c r="B12032" s="1">
        <v>31.314102564102502</v>
      </c>
      <c r="C12032" s="1">
        <v>4.1003971953194203</v>
      </c>
      <c r="D12032" s="5">
        <f t="shared" si="187"/>
        <v>0.31314102564102503</v>
      </c>
      <c r="E12032" s="1">
        <v>12031</v>
      </c>
    </row>
    <row r="12033" spans="1:5" x14ac:dyDescent="0.2">
      <c r="A12033" s="1">
        <v>1682320347.4791901</v>
      </c>
      <c r="B12033" s="1">
        <v>35.447936210131303</v>
      </c>
      <c r="C12033" s="1">
        <v>4.0937999999999999</v>
      </c>
      <c r="D12033" s="5">
        <f t="shared" si="187"/>
        <v>0.35447936210131303</v>
      </c>
      <c r="E12033" s="1">
        <v>12032</v>
      </c>
    </row>
    <row r="12034" spans="1:5" x14ac:dyDescent="0.2">
      <c r="A12034" s="1">
        <v>1682320347.5792401</v>
      </c>
      <c r="B12034" s="1">
        <v>39.106472795497098</v>
      </c>
      <c r="C12034" s="1">
        <v>4.0721984627765604</v>
      </c>
      <c r="D12034" s="5">
        <f t="shared" si="187"/>
        <v>0.39106472795497099</v>
      </c>
      <c r="E12034" s="1">
        <v>12033</v>
      </c>
    </row>
    <row r="12035" spans="1:5" x14ac:dyDescent="0.2">
      <c r="A12035" s="1">
        <v>1682320347.6793699</v>
      </c>
      <c r="B12035" s="1">
        <v>34.491088180112499</v>
      </c>
      <c r="C12035" s="1">
        <v>4.0574801170281498</v>
      </c>
      <c r="D12035" s="5">
        <f t="shared" ref="D12035:D12098" si="188">B12035/100</f>
        <v>0.344910881801125</v>
      </c>
      <c r="E12035" s="1">
        <v>12034</v>
      </c>
    </row>
    <row r="12036" spans="1:5" x14ac:dyDescent="0.2">
      <c r="A12036" s="1">
        <v>1682320347.7794499</v>
      </c>
      <c r="B12036" s="1">
        <v>28.337242026266399</v>
      </c>
      <c r="C12036" s="1">
        <v>4.0495999999999999</v>
      </c>
      <c r="D12036" s="5">
        <f t="shared" si="188"/>
        <v>0.28337242026266396</v>
      </c>
      <c r="E12036" s="1">
        <v>12035</v>
      </c>
    </row>
    <row r="12037" spans="1:5" x14ac:dyDescent="0.2">
      <c r="A12037" s="1">
        <v>1682320347.8800001</v>
      </c>
      <c r="B12037" s="1">
        <v>28.221388367729801</v>
      </c>
      <c r="C12037" s="1">
        <v>4.0097965544823202</v>
      </c>
      <c r="D12037" s="5">
        <f t="shared" si="188"/>
        <v>0.28221388367729799</v>
      </c>
      <c r="E12037" s="1">
        <v>12036</v>
      </c>
    </row>
    <row r="12038" spans="1:5" x14ac:dyDescent="0.2">
      <c r="A12038" s="1">
        <v>1682320347.98016</v>
      </c>
      <c r="B12038" s="1">
        <v>30.721388367729801</v>
      </c>
      <c r="C12038" s="1">
        <v>3.9826804890938701</v>
      </c>
      <c r="D12038" s="5">
        <f t="shared" si="188"/>
        <v>0.30721388367729802</v>
      </c>
      <c r="E12038" s="1">
        <v>12037</v>
      </c>
    </row>
    <row r="12039" spans="1:5" x14ac:dyDescent="0.2">
      <c r="A12039" s="1">
        <v>1682320348.0801799</v>
      </c>
      <c r="B12039" s="1">
        <v>34.861632270168798</v>
      </c>
      <c r="C12039" s="1">
        <v>3.9546999999999999</v>
      </c>
      <c r="D12039" s="5">
        <f t="shared" si="188"/>
        <v>0.34861632270168796</v>
      </c>
      <c r="E12039" s="1">
        <v>12038</v>
      </c>
    </row>
    <row r="12040" spans="1:5" x14ac:dyDescent="0.2">
      <c r="A12040" s="1">
        <v>1682320348.1802001</v>
      </c>
      <c r="B12040" s="1">
        <v>38.451375859912403</v>
      </c>
      <c r="C12040" s="1">
        <v>3.9245977057184098</v>
      </c>
      <c r="D12040" s="5">
        <f t="shared" si="188"/>
        <v>0.38451375859912401</v>
      </c>
      <c r="E12040" s="1">
        <v>12039</v>
      </c>
    </row>
    <row r="12041" spans="1:5" x14ac:dyDescent="0.2">
      <c r="A12041" s="1">
        <v>1682320348.2803099</v>
      </c>
      <c r="B12041" s="1">
        <v>33.3231707317073</v>
      </c>
      <c r="C12041" s="1">
        <v>3.8934306764344901</v>
      </c>
      <c r="D12041" s="5">
        <f t="shared" si="188"/>
        <v>0.33323170731707302</v>
      </c>
      <c r="E12041" s="1">
        <v>12040</v>
      </c>
    </row>
    <row r="12042" spans="1:5" x14ac:dyDescent="0.2">
      <c r="A12042" s="1">
        <v>1682320348.38042</v>
      </c>
      <c r="B12042" s="1">
        <v>27.425734834271399</v>
      </c>
      <c r="C12042" s="1">
        <v>3.8597999999999999</v>
      </c>
      <c r="D12042" s="5">
        <f t="shared" si="188"/>
        <v>0.27425734834271398</v>
      </c>
      <c r="E12042" s="1">
        <v>12041</v>
      </c>
    </row>
    <row r="12043" spans="1:5" x14ac:dyDescent="0.2">
      <c r="A12043" s="1">
        <v>1682320348.4807301</v>
      </c>
      <c r="B12043" s="1">
        <v>25.7184177611006</v>
      </c>
      <c r="C12043" s="1">
        <v>3.8173186829102099</v>
      </c>
      <c r="D12043" s="5">
        <f t="shared" si="188"/>
        <v>0.25718417761100598</v>
      </c>
      <c r="E12043" s="1">
        <v>12042</v>
      </c>
    </row>
    <row r="12044" spans="1:5" x14ac:dyDescent="0.2">
      <c r="A12044" s="1">
        <v>1682320348.5810499</v>
      </c>
      <c r="B12044" s="1">
        <v>28.4701375859912</v>
      </c>
      <c r="C12044" s="1">
        <v>3.7711977604360101</v>
      </c>
      <c r="D12044" s="5">
        <f t="shared" si="188"/>
        <v>0.28470137585991201</v>
      </c>
      <c r="E12044" s="1">
        <v>12043</v>
      </c>
    </row>
    <row r="12045" spans="1:5" x14ac:dyDescent="0.2">
      <c r="A12045" s="1">
        <v>1682320348.68135</v>
      </c>
      <c r="B12045" s="1">
        <v>33.970137585991203</v>
      </c>
      <c r="C12045" s="1">
        <v>3.71789999999999</v>
      </c>
      <c r="D12045" s="5">
        <f t="shared" si="188"/>
        <v>0.33970137585991206</v>
      </c>
      <c r="E12045" s="1">
        <v>12044</v>
      </c>
    </row>
    <row r="12046" spans="1:5" x14ac:dyDescent="0.2">
      <c r="A12046" s="1">
        <v>1682320348.7813799</v>
      </c>
      <c r="B12046" s="1">
        <v>37.372263914946799</v>
      </c>
      <c r="C12046" s="1">
        <v>3.6844177245769201</v>
      </c>
      <c r="D12046" s="5">
        <f t="shared" si="188"/>
        <v>0.37372263914946802</v>
      </c>
      <c r="E12046" s="1">
        <v>12045</v>
      </c>
    </row>
    <row r="12047" spans="1:5" x14ac:dyDescent="0.2">
      <c r="A12047" s="1">
        <v>1682320348.88133</v>
      </c>
      <c r="B12047" s="1">
        <v>33.527591257693899</v>
      </c>
      <c r="C12047" s="1">
        <v>3.6447619686923098</v>
      </c>
      <c r="D12047" s="5">
        <f t="shared" si="188"/>
        <v>0.33527591257693901</v>
      </c>
      <c r="E12047" s="1">
        <v>12046</v>
      </c>
    </row>
    <row r="12048" spans="1:5" x14ac:dyDescent="0.2">
      <c r="A12048" s="1">
        <v>1682320348.9814899</v>
      </c>
      <c r="B12048" s="1">
        <v>27.765396135742701</v>
      </c>
      <c r="C12048" s="1">
        <v>3.6050249591538899</v>
      </c>
      <c r="D12048" s="5">
        <f t="shared" si="188"/>
        <v>0.27765396135742704</v>
      </c>
      <c r="E12048" s="1">
        <v>12047</v>
      </c>
    </row>
    <row r="12049" spans="1:5" x14ac:dyDescent="0.2">
      <c r="A12049" s="1">
        <v>1682320349.0818701</v>
      </c>
      <c r="B12049" s="1">
        <v>25.625152233303702</v>
      </c>
      <c r="C12049" s="1">
        <v>3.5759999999999899</v>
      </c>
      <c r="D12049" s="5">
        <f t="shared" si="188"/>
        <v>0.256251522333037</v>
      </c>
      <c r="E12049" s="1">
        <v>12048</v>
      </c>
    </row>
    <row r="12050" spans="1:5" x14ac:dyDescent="0.2">
      <c r="A12050" s="1">
        <v>1682320349.18206</v>
      </c>
      <c r="B12050" s="1">
        <v>28.445665053816501</v>
      </c>
      <c r="C12050" s="1">
        <v>3.5570679521463902</v>
      </c>
      <c r="D12050" s="5">
        <f t="shared" si="188"/>
        <v>0.28445665053816499</v>
      </c>
      <c r="E12050" s="1">
        <v>12049</v>
      </c>
    </row>
    <row r="12051" spans="1:5" x14ac:dyDescent="0.2">
      <c r="A12051" s="1">
        <v>1682320349.28214</v>
      </c>
      <c r="B12051" s="1">
        <v>34.299323590401897</v>
      </c>
      <c r="C12051" s="1">
        <v>3.5421956539997201</v>
      </c>
      <c r="D12051" s="5">
        <f t="shared" si="188"/>
        <v>0.34299323590401898</v>
      </c>
      <c r="E12051" s="1">
        <v>12050</v>
      </c>
    </row>
    <row r="12052" spans="1:5" x14ac:dyDescent="0.2">
      <c r="A12052" s="1">
        <v>1682320349.3824601</v>
      </c>
      <c r="B12052" s="1">
        <v>37.632656923735198</v>
      </c>
      <c r="C12052" s="1">
        <v>3.5241999999999898</v>
      </c>
      <c r="D12052" s="5">
        <f t="shared" si="188"/>
        <v>0.37632656923735197</v>
      </c>
      <c r="E12052" s="1">
        <v>12051</v>
      </c>
    </row>
    <row r="12053" spans="1:5" x14ac:dyDescent="0.2">
      <c r="A12053" s="1">
        <v>1682320349.48241</v>
      </c>
      <c r="B12053" s="1">
        <v>36.6570471676376</v>
      </c>
      <c r="C12053" s="1">
        <v>3.5153097754815601</v>
      </c>
      <c r="D12053" s="5">
        <f t="shared" si="188"/>
        <v>0.36657047167637602</v>
      </c>
      <c r="E12053" s="1">
        <v>12052</v>
      </c>
    </row>
    <row r="12054" spans="1:5" x14ac:dyDescent="0.2">
      <c r="A12054" s="1">
        <v>1682320349.58249</v>
      </c>
      <c r="B12054" s="1">
        <v>30.5032010137915</v>
      </c>
      <c r="C12054" s="1">
        <v>3.5040703253669299</v>
      </c>
      <c r="D12054" s="5">
        <f t="shared" si="188"/>
        <v>0.30503201013791498</v>
      </c>
      <c r="E12054" s="1">
        <v>12053</v>
      </c>
    </row>
    <row r="12055" spans="1:5" x14ac:dyDescent="0.2">
      <c r="A12055" s="1">
        <v>1682320349.68314</v>
      </c>
      <c r="B12055" s="1">
        <v>25.7532010137915</v>
      </c>
      <c r="C12055" s="1">
        <v>3.4927665330807298</v>
      </c>
      <c r="D12055" s="5">
        <f t="shared" si="188"/>
        <v>0.25753201013791499</v>
      </c>
      <c r="E12055" s="1">
        <v>12054</v>
      </c>
    </row>
    <row r="12056" spans="1:5" x14ac:dyDescent="0.2">
      <c r="A12056" s="1">
        <v>1682320349.78286</v>
      </c>
      <c r="B12056" s="1">
        <v>28.248510582271798</v>
      </c>
      <c r="C12056" s="1">
        <v>3.4815673001703198</v>
      </c>
      <c r="D12056" s="5">
        <f t="shared" si="188"/>
        <v>0.28248510582271796</v>
      </c>
      <c r="E12056" s="1">
        <v>12055</v>
      </c>
    </row>
    <row r="12057" spans="1:5" x14ac:dyDescent="0.2">
      <c r="A12057" s="1">
        <v>1682320349.8832099</v>
      </c>
      <c r="B12057" s="1">
        <v>33.2090368980612</v>
      </c>
      <c r="C12057" s="1">
        <v>3.4723999999999902</v>
      </c>
      <c r="D12057" s="5">
        <f t="shared" si="188"/>
        <v>0.33209036898061201</v>
      </c>
      <c r="E12057" s="1">
        <v>12056</v>
      </c>
    </row>
    <row r="12058" spans="1:5" x14ac:dyDescent="0.2">
      <c r="A12058" s="1">
        <v>1682320349.98333</v>
      </c>
      <c r="B12058" s="1">
        <v>36.567385866166298</v>
      </c>
      <c r="C12058" s="1">
        <v>3.4719283595321699</v>
      </c>
      <c r="D12058" s="5">
        <f t="shared" si="188"/>
        <v>0.36567385866166296</v>
      </c>
      <c r="E12058" s="1">
        <v>12057</v>
      </c>
    </row>
    <row r="12059" spans="1:5" x14ac:dyDescent="0.2">
      <c r="A12059" s="1">
        <v>1682320350.08339</v>
      </c>
      <c r="B12059" s="1">
        <v>36.817385866166298</v>
      </c>
      <c r="C12059" s="1">
        <v>3.4715312216308498</v>
      </c>
      <c r="D12059" s="5">
        <f t="shared" si="188"/>
        <v>0.36817385866166297</v>
      </c>
      <c r="E12059" s="1">
        <v>12058</v>
      </c>
    </row>
    <row r="12060" spans="1:5" x14ac:dyDescent="0.2">
      <c r="A12060" s="1">
        <v>1682320350.18348</v>
      </c>
      <c r="B12060" s="1">
        <v>30.663539712320201</v>
      </c>
      <c r="C12060" s="1">
        <v>3.4710999999999999</v>
      </c>
      <c r="D12060" s="5">
        <f t="shared" si="188"/>
        <v>0.30663539712320204</v>
      </c>
      <c r="E12060" s="1">
        <v>12059</v>
      </c>
    </row>
    <row r="12061" spans="1:5" x14ac:dyDescent="0.2">
      <c r="A12061" s="1">
        <v>1682320350.2840099</v>
      </c>
      <c r="B12061" s="1">
        <v>25.809881175734802</v>
      </c>
      <c r="C12061" s="1">
        <v>3.4706997965653099</v>
      </c>
      <c r="D12061" s="5">
        <f t="shared" si="188"/>
        <v>0.258098811757348</v>
      </c>
      <c r="E12061" s="1">
        <v>12060</v>
      </c>
    </row>
    <row r="12062" spans="1:5" x14ac:dyDescent="0.2">
      <c r="A12062" s="1">
        <v>1682320350.3840301</v>
      </c>
      <c r="B12062" s="1">
        <v>28.561601000625298</v>
      </c>
      <c r="C12062" s="1">
        <v>3.4702645175269802</v>
      </c>
      <c r="D12062" s="5">
        <f t="shared" si="188"/>
        <v>0.28561601000625297</v>
      </c>
      <c r="E12062" s="1">
        <v>12061</v>
      </c>
    </row>
    <row r="12063" spans="1:5" x14ac:dyDescent="0.2">
      <c r="A12063" s="1">
        <v>1682320350.48399</v>
      </c>
      <c r="B12063" s="1">
        <v>32.354283927454603</v>
      </c>
      <c r="C12063" s="1">
        <v>3.4698000000000002</v>
      </c>
      <c r="D12063" s="5">
        <f t="shared" si="188"/>
        <v>0.32354283927454602</v>
      </c>
      <c r="E12063" s="1">
        <v>12062</v>
      </c>
    </row>
    <row r="12064" spans="1:5" x14ac:dyDescent="0.2">
      <c r="A12064" s="1">
        <v>1682320350.5841501</v>
      </c>
      <c r="B12064" s="1">
        <v>36.097873671044397</v>
      </c>
      <c r="C12064" s="1">
        <v>3.4708397163476201</v>
      </c>
      <c r="D12064" s="5">
        <f t="shared" si="188"/>
        <v>0.36097873671044395</v>
      </c>
      <c r="E12064" s="1">
        <v>12063</v>
      </c>
    </row>
    <row r="12065" spans="1:5" x14ac:dyDescent="0.2">
      <c r="A12065" s="1">
        <v>1682320350.6842501</v>
      </c>
      <c r="B12065" s="1">
        <v>37.347873671044397</v>
      </c>
      <c r="C12065" s="1">
        <v>3.4719543197549299</v>
      </c>
      <c r="D12065" s="5">
        <f t="shared" si="188"/>
        <v>0.37347873671044396</v>
      </c>
      <c r="E12065" s="1">
        <v>12064</v>
      </c>
    </row>
    <row r="12066" spans="1:5" x14ac:dyDescent="0.2">
      <c r="A12066" s="1">
        <v>1682320350.7843399</v>
      </c>
      <c r="B12066" s="1">
        <v>31.194027517198201</v>
      </c>
      <c r="C12066" s="1">
        <v>3.4733999999999998</v>
      </c>
      <c r="D12066" s="5">
        <f t="shared" si="188"/>
        <v>0.31194027517198203</v>
      </c>
      <c r="E12066" s="1">
        <v>12065</v>
      </c>
    </row>
    <row r="12067" spans="1:5" x14ac:dyDescent="0.2">
      <c r="A12067" s="1">
        <v>1682320350.8843601</v>
      </c>
      <c r="B12067" s="1">
        <v>25.444027517198201</v>
      </c>
      <c r="C12067" s="1">
        <v>3.4741657867618798</v>
      </c>
      <c r="D12067" s="5">
        <f t="shared" si="188"/>
        <v>0.25444027517198203</v>
      </c>
      <c r="E12067" s="1">
        <v>12066</v>
      </c>
    </row>
    <row r="12068" spans="1:5" x14ac:dyDescent="0.2">
      <c r="A12068" s="1">
        <v>1682320350.9849899</v>
      </c>
      <c r="B12068" s="1">
        <v>27.207629768605301</v>
      </c>
      <c r="C12068" s="1">
        <v>3.4752623382471302</v>
      </c>
      <c r="D12068" s="5">
        <f t="shared" si="188"/>
        <v>0.27207629768605301</v>
      </c>
      <c r="E12068" s="1">
        <v>12067</v>
      </c>
    </row>
    <row r="12069" spans="1:5" x14ac:dyDescent="0.2">
      <c r="A12069" s="1">
        <v>1682320351.08518</v>
      </c>
      <c r="B12069" s="1">
        <v>30.760261347552699</v>
      </c>
      <c r="C12069" s="1">
        <v>3.4763540083535598</v>
      </c>
      <c r="D12069" s="5">
        <f t="shared" si="188"/>
        <v>0.30760261347552698</v>
      </c>
      <c r="E12069" s="1">
        <v>12068</v>
      </c>
    </row>
    <row r="12070" spans="1:5" x14ac:dyDescent="0.2">
      <c r="A12070" s="1">
        <v>1682320351.1851599</v>
      </c>
      <c r="B12070" s="1">
        <v>34.862825450116802</v>
      </c>
      <c r="C12070" s="1">
        <v>3.4769999999999901</v>
      </c>
      <c r="D12070" s="5">
        <f t="shared" si="188"/>
        <v>0.34862825450116802</v>
      </c>
      <c r="E12070" s="1">
        <v>12069</v>
      </c>
    </row>
    <row r="12071" spans="1:5" x14ac:dyDescent="0.2">
      <c r="A12071" s="1">
        <v>1682320351.28512</v>
      </c>
      <c r="B12071" s="1">
        <v>36.862825450116802</v>
      </c>
      <c r="C12071" s="1">
        <v>3.5057092316928</v>
      </c>
      <c r="D12071" s="5">
        <f t="shared" si="188"/>
        <v>0.36862825450116804</v>
      </c>
      <c r="E12071" s="1">
        <v>12070</v>
      </c>
    </row>
    <row r="12072" spans="1:5" x14ac:dyDescent="0.2">
      <c r="A12072" s="1">
        <v>1682320351.38521</v>
      </c>
      <c r="B12072" s="1">
        <v>30.521362035482699</v>
      </c>
      <c r="C12072" s="1">
        <v>3.5261393716284899</v>
      </c>
      <c r="D12072" s="5">
        <f t="shared" si="188"/>
        <v>0.30521362035482702</v>
      </c>
      <c r="E12072" s="1">
        <v>12071</v>
      </c>
    </row>
    <row r="12073" spans="1:5" x14ac:dyDescent="0.2">
      <c r="A12073" s="1">
        <v>1682320351.48523</v>
      </c>
      <c r="B12073" s="1">
        <v>25.021362035482699</v>
      </c>
      <c r="C12073" s="1">
        <v>3.5514999999999999</v>
      </c>
      <c r="D12073" s="5">
        <f t="shared" si="188"/>
        <v>0.25021362035482697</v>
      </c>
      <c r="E12073" s="1">
        <v>12072</v>
      </c>
    </row>
    <row r="12074" spans="1:5" x14ac:dyDescent="0.2">
      <c r="A12074" s="1">
        <v>1682320351.58548</v>
      </c>
      <c r="B12074" s="1">
        <v>25.771362035482699</v>
      </c>
      <c r="C12074" s="1">
        <v>3.56471485993701</v>
      </c>
      <c r="D12074" s="5">
        <f t="shared" si="188"/>
        <v>0.25771362035482698</v>
      </c>
      <c r="E12074" s="1">
        <v>12073</v>
      </c>
    </row>
    <row r="12075" spans="1:5" x14ac:dyDescent="0.2">
      <c r="A12075" s="1">
        <v>1682320351.68574</v>
      </c>
      <c r="B12075" s="1">
        <v>29.521362035482699</v>
      </c>
      <c r="C12075" s="1">
        <v>3.5821412647107498</v>
      </c>
      <c r="D12075" s="5">
        <f t="shared" si="188"/>
        <v>0.29521362035482701</v>
      </c>
      <c r="E12075" s="1">
        <v>12074</v>
      </c>
    </row>
    <row r="12076" spans="1:5" x14ac:dyDescent="0.2">
      <c r="A12076" s="1">
        <v>1682320351.7859199</v>
      </c>
      <c r="B12076" s="1">
        <v>34.155508376946102</v>
      </c>
      <c r="C12076" s="1">
        <v>3.5995527100944802</v>
      </c>
      <c r="D12076" s="5">
        <f t="shared" si="188"/>
        <v>0.34155508376946103</v>
      </c>
      <c r="E12076" s="1">
        <v>12075</v>
      </c>
    </row>
    <row r="12077" spans="1:5" x14ac:dyDescent="0.2">
      <c r="A12077" s="1">
        <v>1682320351.8859401</v>
      </c>
      <c r="B12077" s="1">
        <v>38.001662223099899</v>
      </c>
      <c r="C12077" s="1">
        <v>3.61693668158461</v>
      </c>
      <c r="D12077" s="5">
        <f t="shared" si="188"/>
        <v>0.38001662223099897</v>
      </c>
      <c r="E12077" s="1">
        <v>12076</v>
      </c>
    </row>
    <row r="12078" spans="1:5" x14ac:dyDescent="0.2">
      <c r="A12078" s="1">
        <v>1682320351.9860301</v>
      </c>
      <c r="B12078" s="1">
        <v>32.391906125538902</v>
      </c>
      <c r="C12078" s="1">
        <v>3.6259999999999999</v>
      </c>
      <c r="D12078" s="5">
        <f t="shared" si="188"/>
        <v>0.32391906125538905</v>
      </c>
      <c r="E12078" s="1">
        <v>12077</v>
      </c>
    </row>
    <row r="12079" spans="1:5" x14ac:dyDescent="0.2">
      <c r="A12079" s="1">
        <v>1682320352.0861199</v>
      </c>
      <c r="B12079" s="1">
        <v>26.5892745465916</v>
      </c>
      <c r="C12079" s="1">
        <v>3.6760803946281699</v>
      </c>
      <c r="D12079" s="5">
        <f t="shared" si="188"/>
        <v>0.26589274546591601</v>
      </c>
      <c r="E12079" s="1">
        <v>12078</v>
      </c>
    </row>
    <row r="12080" spans="1:5" x14ac:dyDescent="0.2">
      <c r="A12080" s="1">
        <v>1682320352.18648</v>
      </c>
      <c r="B12080" s="1">
        <v>26.0764540337711</v>
      </c>
      <c r="C12080" s="1">
        <v>3.7100337882936301</v>
      </c>
      <c r="D12080" s="5">
        <f t="shared" si="188"/>
        <v>0.26076454033771101</v>
      </c>
      <c r="E12080" s="1">
        <v>12079</v>
      </c>
    </row>
    <row r="12081" spans="1:5" x14ac:dyDescent="0.2">
      <c r="A12081" s="1">
        <v>1682320352.2866099</v>
      </c>
      <c r="B12081" s="1">
        <v>28.442307692307601</v>
      </c>
      <c r="C12081" s="1">
        <v>3.7473999999999998</v>
      </c>
      <c r="D12081" s="5">
        <f t="shared" si="188"/>
        <v>0.284423076923076</v>
      </c>
      <c r="E12081" s="1">
        <v>12080</v>
      </c>
    </row>
    <row r="12082" spans="1:5" x14ac:dyDescent="0.2">
      <c r="A12082" s="1">
        <v>1682320352.3871601</v>
      </c>
      <c r="B12082" s="1">
        <v>33.192307692307601</v>
      </c>
      <c r="C12082" s="1">
        <v>3.7840483695834202</v>
      </c>
      <c r="D12082" s="5">
        <f t="shared" si="188"/>
        <v>0.33192307692307599</v>
      </c>
      <c r="E12082" s="1">
        <v>12081</v>
      </c>
    </row>
    <row r="12083" spans="1:5" x14ac:dyDescent="0.2">
      <c r="A12083" s="1">
        <v>1682320352.4872601</v>
      </c>
      <c r="B12083" s="1">
        <v>37.038461538461497</v>
      </c>
      <c r="C12083" s="1">
        <v>3.82470565089828</v>
      </c>
      <c r="D12083" s="5">
        <f t="shared" si="188"/>
        <v>0.37038461538461498</v>
      </c>
      <c r="E12083" s="1">
        <v>12082</v>
      </c>
    </row>
    <row r="12084" spans="1:5" x14ac:dyDescent="0.2">
      <c r="A12084" s="1">
        <v>1682320352.5873799</v>
      </c>
      <c r="B12084" s="1">
        <v>32.776266416510303</v>
      </c>
      <c r="C12084" s="1">
        <v>3.86879999999999</v>
      </c>
      <c r="D12084" s="5">
        <f t="shared" si="188"/>
        <v>0.32776266416510302</v>
      </c>
      <c r="E12084" s="1">
        <v>12083</v>
      </c>
    </row>
    <row r="12085" spans="1:5" x14ac:dyDescent="0.2">
      <c r="A12085" s="1">
        <v>1682320352.6874599</v>
      </c>
      <c r="B12085" s="1">
        <v>27.282676672920498</v>
      </c>
      <c r="C12085" s="1">
        <v>3.8779494229806599</v>
      </c>
      <c r="D12085" s="5">
        <f t="shared" si="188"/>
        <v>0.27282676672920497</v>
      </c>
      <c r="E12085" s="1">
        <v>12084</v>
      </c>
    </row>
    <row r="12086" spans="1:5" x14ac:dyDescent="0.2">
      <c r="A12086" s="1">
        <v>1682320352.7878599</v>
      </c>
      <c r="B12086" s="1">
        <v>23.701161910404501</v>
      </c>
      <c r="C12086" s="1">
        <v>3.8879717780316101</v>
      </c>
      <c r="D12086" s="5">
        <f t="shared" si="188"/>
        <v>0.237011619104045</v>
      </c>
      <c r="E12086" s="1">
        <v>12085</v>
      </c>
    </row>
    <row r="12087" spans="1:5" x14ac:dyDescent="0.2">
      <c r="A12087" s="1">
        <v>1682320352.88818</v>
      </c>
      <c r="B12087" s="1">
        <v>26.283579492822099</v>
      </c>
      <c r="C12087" s="1">
        <v>3.8979874209668401</v>
      </c>
      <c r="D12087" s="5">
        <f t="shared" si="188"/>
        <v>0.26283579492822101</v>
      </c>
      <c r="E12087" s="1">
        <v>12086</v>
      </c>
    </row>
    <row r="12088" spans="1:5" x14ac:dyDescent="0.2">
      <c r="A12088" s="1">
        <v>1682320352.9879701</v>
      </c>
      <c r="B12088" s="1">
        <v>31.893335590383</v>
      </c>
      <c r="C12088" s="1">
        <v>3.90959999999999</v>
      </c>
      <c r="D12088" s="5">
        <f t="shared" si="188"/>
        <v>0.31893335590382998</v>
      </c>
      <c r="E12088" s="1">
        <v>12087</v>
      </c>
    </row>
    <row r="12089" spans="1:5" x14ac:dyDescent="0.2">
      <c r="A12089" s="1">
        <v>1682320353.0881</v>
      </c>
      <c r="B12089" s="1">
        <v>35.4894894365369</v>
      </c>
      <c r="C12089" s="1">
        <v>3.9174641201256599</v>
      </c>
      <c r="D12089" s="5">
        <f t="shared" si="188"/>
        <v>0.35489489436536897</v>
      </c>
      <c r="E12089" s="1">
        <v>12088</v>
      </c>
    </row>
    <row r="12090" spans="1:5" x14ac:dyDescent="0.2">
      <c r="A12090" s="1">
        <v>1682320353.1881599</v>
      </c>
      <c r="B12090" s="1">
        <v>33.393335590383003</v>
      </c>
      <c r="C12090" s="1">
        <v>3.9268773257031602</v>
      </c>
      <c r="D12090" s="5">
        <f t="shared" si="188"/>
        <v>0.33393335590383005</v>
      </c>
      <c r="E12090" s="1">
        <v>12089</v>
      </c>
    </row>
    <row r="12091" spans="1:5" x14ac:dyDescent="0.2">
      <c r="A12091" s="1">
        <v>1682320353.28826</v>
      </c>
      <c r="B12091" s="1">
        <v>28.283892188256701</v>
      </c>
      <c r="C12091" s="1">
        <v>3.9362938507334602</v>
      </c>
      <c r="D12091" s="5">
        <f t="shared" si="188"/>
        <v>0.28283892188256698</v>
      </c>
      <c r="E12091" s="1">
        <v>12090</v>
      </c>
    </row>
    <row r="12092" spans="1:5" x14ac:dyDescent="0.2">
      <c r="A12092" s="1">
        <v>1682320353.3882999</v>
      </c>
      <c r="B12092" s="1">
        <v>23.533892188256701</v>
      </c>
      <c r="C12092" s="1">
        <v>3.9504000000000001</v>
      </c>
      <c r="D12092" s="5">
        <f t="shared" si="188"/>
        <v>0.235338921882567</v>
      </c>
      <c r="E12092" s="1">
        <v>12091</v>
      </c>
    </row>
    <row r="12093" spans="1:5" x14ac:dyDescent="0.2">
      <c r="A12093" s="1">
        <v>1682320353.48859</v>
      </c>
      <c r="B12093" s="1">
        <v>24.9377383421029</v>
      </c>
      <c r="C12093" s="1">
        <v>3.94876858108081</v>
      </c>
      <c r="D12093" s="5">
        <f t="shared" si="188"/>
        <v>0.249377383421029</v>
      </c>
      <c r="E12093" s="1">
        <v>12092</v>
      </c>
    </row>
    <row r="12094" spans="1:5" x14ac:dyDescent="0.2">
      <c r="A12094" s="1">
        <v>1682320353.5889299</v>
      </c>
      <c r="B12094" s="1">
        <v>30.603779617900202</v>
      </c>
      <c r="C12094" s="1">
        <v>3.9455197781156999</v>
      </c>
      <c r="D12094" s="5">
        <f t="shared" si="188"/>
        <v>0.30603779617900201</v>
      </c>
      <c r="E12094" s="1">
        <v>12093</v>
      </c>
    </row>
    <row r="12095" spans="1:5" x14ac:dyDescent="0.2">
      <c r="A12095" s="1">
        <v>1682320353.68906</v>
      </c>
      <c r="B12095" s="1">
        <v>34.962753976874602</v>
      </c>
      <c r="C12095" s="1">
        <v>3.9407999999999999</v>
      </c>
      <c r="D12095" s="5">
        <f t="shared" si="188"/>
        <v>0.349627539768746</v>
      </c>
      <c r="E12095" s="1">
        <v>12094</v>
      </c>
    </row>
    <row r="12096" spans="1:5" x14ac:dyDescent="0.2">
      <c r="A12096" s="1">
        <v>1682320353.7890999</v>
      </c>
      <c r="B12096" s="1">
        <v>37.243455731260603</v>
      </c>
      <c r="C12096" s="1">
        <v>3.9392232882706502</v>
      </c>
      <c r="D12096" s="5">
        <f t="shared" si="188"/>
        <v>0.37243455731260605</v>
      </c>
      <c r="E12096" s="1">
        <v>12095</v>
      </c>
    </row>
    <row r="12097" spans="1:5" x14ac:dyDescent="0.2">
      <c r="A12097" s="1">
        <v>1682320353.88923</v>
      </c>
      <c r="B12097" s="1">
        <v>31.314884302689102</v>
      </c>
      <c r="C12097" s="1">
        <v>3.9363214872987702</v>
      </c>
      <c r="D12097" s="5">
        <f t="shared" si="188"/>
        <v>0.313148843026891</v>
      </c>
      <c r="E12097" s="1">
        <v>12096</v>
      </c>
    </row>
    <row r="12098" spans="1:5" x14ac:dyDescent="0.2">
      <c r="A12098" s="1">
        <v>1682320353.98966</v>
      </c>
      <c r="B12098" s="1">
        <v>26.924640400250102</v>
      </c>
      <c r="C12098" s="1">
        <v>3.9334113746804502</v>
      </c>
      <c r="D12098" s="5">
        <f t="shared" si="188"/>
        <v>0.26924640400250099</v>
      </c>
      <c r="E12098" s="1">
        <v>12097</v>
      </c>
    </row>
    <row r="12099" spans="1:5" x14ac:dyDescent="0.2">
      <c r="A12099" s="1">
        <v>1682320354.0898299</v>
      </c>
      <c r="B12099" s="1">
        <v>29.578486554096301</v>
      </c>
      <c r="C12099" s="1">
        <v>3.9311999999999898</v>
      </c>
      <c r="D12099" s="5">
        <f t="shared" ref="D12099:D12162" si="189">B12099/100</f>
        <v>0.295784865540963</v>
      </c>
      <c r="E12099" s="1">
        <v>12098</v>
      </c>
    </row>
    <row r="12100" spans="1:5" x14ac:dyDescent="0.2">
      <c r="A12100" s="1">
        <v>1682320354.1900101</v>
      </c>
      <c r="B12100" s="1">
        <v>33.8811181330436</v>
      </c>
      <c r="C12100" s="1">
        <v>3.94416049629907</v>
      </c>
      <c r="D12100" s="5">
        <f t="shared" si="189"/>
        <v>0.33881118133043597</v>
      </c>
      <c r="E12100" s="1">
        <v>12099</v>
      </c>
    </row>
    <row r="12101" spans="1:5" x14ac:dyDescent="0.2">
      <c r="A12101" s="1">
        <v>1682320354.2902999</v>
      </c>
      <c r="B12101" s="1">
        <v>37.874707876633401</v>
      </c>
      <c r="C12101" s="1">
        <v>3.9546388514632298</v>
      </c>
      <c r="D12101" s="5">
        <f t="shared" si="189"/>
        <v>0.37874707876633401</v>
      </c>
      <c r="E12101" s="1">
        <v>12100</v>
      </c>
    </row>
    <row r="12102" spans="1:5" x14ac:dyDescent="0.2">
      <c r="A12102" s="1">
        <v>1682320354.3901999</v>
      </c>
      <c r="B12102" s="1">
        <v>39.874707876633401</v>
      </c>
      <c r="C12102" s="1">
        <v>3.9655</v>
      </c>
      <c r="D12102" s="5">
        <f t="shared" si="189"/>
        <v>0.39874707876633403</v>
      </c>
      <c r="E12102" s="1">
        <v>12101</v>
      </c>
    </row>
    <row r="12103" spans="1:5" x14ac:dyDescent="0.2">
      <c r="A12103" s="1">
        <v>1682320354.4902899</v>
      </c>
      <c r="B12103" s="1">
        <v>34.624707876633401</v>
      </c>
      <c r="C12103" s="1">
        <v>3.9764144751321799</v>
      </c>
      <c r="D12103" s="5">
        <f t="shared" si="189"/>
        <v>0.34624707876633404</v>
      </c>
      <c r="E12103" s="1">
        <v>12102</v>
      </c>
    </row>
    <row r="12104" spans="1:5" x14ac:dyDescent="0.2">
      <c r="A12104" s="1">
        <v>1682320354.59038</v>
      </c>
      <c r="B12104" s="1">
        <v>28.720861722787198</v>
      </c>
      <c r="C12104" s="1">
        <v>3.9877894600630501</v>
      </c>
      <c r="D12104" s="5">
        <f t="shared" si="189"/>
        <v>0.287208617227872</v>
      </c>
      <c r="E12104" s="1">
        <v>12103</v>
      </c>
    </row>
    <row r="12105" spans="1:5" x14ac:dyDescent="0.2">
      <c r="A12105" s="1">
        <v>1682320354.6907599</v>
      </c>
      <c r="B12105" s="1">
        <v>25.1311181330436</v>
      </c>
      <c r="C12105" s="1">
        <v>3.9998</v>
      </c>
      <c r="D12105" s="5">
        <f t="shared" si="189"/>
        <v>0.25131118133043601</v>
      </c>
      <c r="E12105" s="1">
        <v>12104</v>
      </c>
    </row>
    <row r="12106" spans="1:5" x14ac:dyDescent="0.2">
      <c r="A12106" s="1">
        <v>1682320354.7908499</v>
      </c>
      <c r="B12106" s="1">
        <v>27.951630953556499</v>
      </c>
      <c r="C12106" s="1">
        <v>3.98986249587074</v>
      </c>
      <c r="D12106" s="5">
        <f t="shared" si="189"/>
        <v>0.279516309535565</v>
      </c>
      <c r="E12106" s="1">
        <v>12105</v>
      </c>
    </row>
    <row r="12107" spans="1:5" x14ac:dyDescent="0.2">
      <c r="A12107" s="1">
        <v>1682320354.8912001</v>
      </c>
      <c r="B12107" s="1">
        <v>33.092656594582103</v>
      </c>
      <c r="C12107" s="1">
        <v>3.9793431731150002</v>
      </c>
      <c r="D12107" s="5">
        <f t="shared" si="189"/>
        <v>0.33092656594582104</v>
      </c>
      <c r="E12107" s="1">
        <v>12106</v>
      </c>
    </row>
    <row r="12108" spans="1:5" x14ac:dyDescent="0.2">
      <c r="A12108" s="1">
        <v>1682320354.9914</v>
      </c>
      <c r="B12108" s="1">
        <v>36.019485862874802</v>
      </c>
      <c r="C12108" s="1">
        <v>3.9688394711609001</v>
      </c>
      <c r="D12108" s="5">
        <f t="shared" si="189"/>
        <v>0.360194858628748</v>
      </c>
      <c r="E12108" s="1">
        <v>12107</v>
      </c>
    </row>
    <row r="12109" spans="1:5" x14ac:dyDescent="0.2">
      <c r="A12109" s="1">
        <v>1682320355.0913401</v>
      </c>
      <c r="B12109" s="1">
        <v>31.827178170567102</v>
      </c>
      <c r="C12109" s="1">
        <v>3.9624999999999999</v>
      </c>
      <c r="D12109" s="5">
        <f t="shared" si="189"/>
        <v>0.318271781705671</v>
      </c>
      <c r="E12109" s="1">
        <v>12108</v>
      </c>
    </row>
    <row r="12110" spans="1:5" x14ac:dyDescent="0.2">
      <c r="A12110" s="1">
        <v>1682320355.19135</v>
      </c>
      <c r="B12110" s="1">
        <v>25.7745465916197</v>
      </c>
      <c r="C12110" s="1">
        <v>3.94557859217797</v>
      </c>
      <c r="D12110" s="5">
        <f t="shared" si="189"/>
        <v>0.25774546591619701</v>
      </c>
      <c r="E12110" s="1">
        <v>12109</v>
      </c>
    </row>
    <row r="12111" spans="1:5" x14ac:dyDescent="0.2">
      <c r="A12111" s="1">
        <v>1682320355.2915001</v>
      </c>
      <c r="B12111" s="1">
        <v>21.780956848030002</v>
      </c>
      <c r="C12111" s="1">
        <v>3.9334283197548201</v>
      </c>
      <c r="D12111" s="5">
        <f t="shared" si="189"/>
        <v>0.2178095684803</v>
      </c>
      <c r="E12111" s="1">
        <v>12110</v>
      </c>
    </row>
    <row r="12112" spans="1:5" x14ac:dyDescent="0.2">
      <c r="A12112" s="1">
        <v>1682320355.39151</v>
      </c>
      <c r="B12112" s="1">
        <v>19.780956848030002</v>
      </c>
      <c r="C12112" s="1">
        <v>3.9251999999999998</v>
      </c>
      <c r="D12112" s="5">
        <f t="shared" si="189"/>
        <v>0.19780956848030001</v>
      </c>
      <c r="E12112" s="1">
        <v>12111</v>
      </c>
    </row>
    <row r="12113" spans="1:5" x14ac:dyDescent="0.2">
      <c r="A12113" s="1">
        <v>1682320355.49228</v>
      </c>
      <c r="B12113" s="1">
        <v>21.244371482176302</v>
      </c>
      <c r="C12113" s="1">
        <v>3.8780099135708301</v>
      </c>
      <c r="D12113" s="5">
        <f t="shared" si="189"/>
        <v>0.21244371482176302</v>
      </c>
      <c r="E12113" s="1">
        <v>12112</v>
      </c>
    </row>
    <row r="12114" spans="1:5" x14ac:dyDescent="0.2">
      <c r="A12114" s="1">
        <v>1682320355.5921199</v>
      </c>
      <c r="B12114" s="1">
        <v>27.3358348968105</v>
      </c>
      <c r="C12114" s="1">
        <v>3.8425752939208899</v>
      </c>
      <c r="D12114" s="5">
        <f t="shared" si="189"/>
        <v>0.27335834896810501</v>
      </c>
      <c r="E12114" s="1">
        <v>12113</v>
      </c>
    </row>
    <row r="12115" spans="1:5" x14ac:dyDescent="0.2">
      <c r="A12115" s="1">
        <v>1682320355.69222</v>
      </c>
      <c r="B12115" s="1">
        <v>31.951219512195099</v>
      </c>
      <c r="C12115" s="1">
        <v>3.7976999999999999</v>
      </c>
      <c r="D12115" s="5">
        <f t="shared" si="189"/>
        <v>0.319512195121951</v>
      </c>
      <c r="E12115" s="1">
        <v>12114</v>
      </c>
    </row>
    <row r="12116" spans="1:5" x14ac:dyDescent="0.2">
      <c r="A12116" s="1">
        <v>1682320355.7923701</v>
      </c>
      <c r="B12116" s="1">
        <v>29.6998123827392</v>
      </c>
      <c r="C12116" s="1">
        <v>3.7665163892227</v>
      </c>
      <c r="D12116" s="5">
        <f t="shared" si="189"/>
        <v>0.29699812382739199</v>
      </c>
      <c r="E12116" s="1">
        <v>12115</v>
      </c>
    </row>
    <row r="12117" spans="1:5" x14ac:dyDescent="0.2">
      <c r="A12117" s="1">
        <v>1682320355.89235</v>
      </c>
      <c r="B12117" s="1">
        <v>25.637734110134598</v>
      </c>
      <c r="C12117" s="1">
        <v>3.7242705508821001</v>
      </c>
      <c r="D12117" s="5">
        <f t="shared" si="189"/>
        <v>0.25637734110134597</v>
      </c>
      <c r="E12117" s="1">
        <v>12116</v>
      </c>
    </row>
    <row r="12118" spans="1:5" x14ac:dyDescent="0.2">
      <c r="A12118" s="1">
        <v>1682320355.9923699</v>
      </c>
      <c r="B12118" s="1">
        <v>21.491392646719898</v>
      </c>
      <c r="C12118" s="1">
        <v>3.6701999999999999</v>
      </c>
      <c r="D12118" s="5">
        <f t="shared" si="189"/>
        <v>0.21491392646719898</v>
      </c>
      <c r="E12118" s="1">
        <v>12117</v>
      </c>
    </row>
    <row r="12119" spans="1:5" x14ac:dyDescent="0.2">
      <c r="A12119" s="1">
        <v>1682320356.0923901</v>
      </c>
      <c r="B12119" s="1">
        <v>19.433700339027599</v>
      </c>
      <c r="C12119" s="1">
        <v>3.6607416127137502</v>
      </c>
      <c r="D12119" s="5">
        <f t="shared" si="189"/>
        <v>0.19433700339027599</v>
      </c>
      <c r="E12119" s="1">
        <v>12118</v>
      </c>
    </row>
    <row r="12120" spans="1:5" x14ac:dyDescent="0.2">
      <c r="A12120" s="1">
        <v>1682320356.1925299</v>
      </c>
      <c r="B12120" s="1">
        <v>19.433700339027599</v>
      </c>
      <c r="C12120" s="1">
        <v>3.64759936463579</v>
      </c>
      <c r="D12120" s="5">
        <f t="shared" si="189"/>
        <v>0.19433700339027599</v>
      </c>
      <c r="E12120" s="1">
        <v>12119</v>
      </c>
    </row>
    <row r="12121" spans="1:5" x14ac:dyDescent="0.2">
      <c r="A12121" s="1">
        <v>1682320356.2925501</v>
      </c>
      <c r="B12121" s="1">
        <v>19.1772900826174</v>
      </c>
      <c r="C12121" s="1">
        <v>3.6344732619026199</v>
      </c>
      <c r="D12121" s="5">
        <f t="shared" si="189"/>
        <v>0.19177290082617401</v>
      </c>
      <c r="E12121" s="1">
        <v>12120</v>
      </c>
    </row>
    <row r="12122" spans="1:5" x14ac:dyDescent="0.2">
      <c r="A12122" s="1">
        <v>1682320356.39293</v>
      </c>
      <c r="B12122" s="1">
        <v>24.055338863105199</v>
      </c>
      <c r="C12122" s="1">
        <v>3.6238000000000001</v>
      </c>
      <c r="D12122" s="5">
        <f t="shared" si="189"/>
        <v>0.240553388631052</v>
      </c>
      <c r="E12122" s="1">
        <v>12121</v>
      </c>
    </row>
    <row r="12123" spans="1:5" x14ac:dyDescent="0.2">
      <c r="A12123" s="1">
        <v>1682320356.4930201</v>
      </c>
      <c r="B12123" s="1">
        <v>28.689485204568602</v>
      </c>
      <c r="C12123" s="1">
        <v>3.6050467020052999</v>
      </c>
      <c r="D12123" s="5">
        <f t="shared" si="189"/>
        <v>0.28689485204568599</v>
      </c>
      <c r="E12123" s="1">
        <v>12122</v>
      </c>
    </row>
    <row r="12124" spans="1:5" x14ac:dyDescent="0.2">
      <c r="A12124" s="1">
        <v>1682320356.5931399</v>
      </c>
      <c r="B12124" s="1">
        <v>26.7069961489088</v>
      </c>
      <c r="C12124" s="1">
        <v>3.5892880068067501</v>
      </c>
      <c r="D12124" s="5">
        <f t="shared" si="189"/>
        <v>0.26706996148908801</v>
      </c>
      <c r="E12124" s="1">
        <v>12123</v>
      </c>
    </row>
    <row r="12125" spans="1:5" x14ac:dyDescent="0.2">
      <c r="A12125" s="1">
        <v>1682320356.69327</v>
      </c>
      <c r="B12125" s="1">
        <v>24.5659705078832</v>
      </c>
      <c r="C12125" s="1">
        <v>3.5773999999999999</v>
      </c>
      <c r="D12125" s="5">
        <f t="shared" si="189"/>
        <v>0.245659705078832</v>
      </c>
      <c r="E12125" s="1">
        <v>12124</v>
      </c>
    </row>
    <row r="12126" spans="1:5" x14ac:dyDescent="0.2">
      <c r="A12126" s="1">
        <v>1682320356.7932701</v>
      </c>
      <c r="B12126" s="1">
        <v>20.6635314834929</v>
      </c>
      <c r="C12126" s="1">
        <v>3.5899966984478402</v>
      </c>
      <c r="D12126" s="5">
        <f t="shared" si="189"/>
        <v>0.206635314834929</v>
      </c>
      <c r="E12126" s="1">
        <v>12125</v>
      </c>
    </row>
    <row r="12127" spans="1:5" x14ac:dyDescent="0.2">
      <c r="A12127" s="1">
        <v>1682320356.89341</v>
      </c>
      <c r="B12127" s="1">
        <v>19.084584115071898</v>
      </c>
      <c r="C12127" s="1">
        <v>3.6001203624301201</v>
      </c>
      <c r="D12127" s="5">
        <f t="shared" si="189"/>
        <v>0.19084584115071898</v>
      </c>
      <c r="E12127" s="1">
        <v>12126</v>
      </c>
    </row>
    <row r="12128" spans="1:5" x14ac:dyDescent="0.2">
      <c r="A12128" s="1">
        <v>1682320356.9934299</v>
      </c>
      <c r="B12128" s="1">
        <v>19.084584115071898</v>
      </c>
      <c r="C12128" s="1">
        <v>3.6144999999999898</v>
      </c>
      <c r="D12128" s="5">
        <f t="shared" si="189"/>
        <v>0.19084584115071898</v>
      </c>
      <c r="E12128" s="1">
        <v>12127</v>
      </c>
    </row>
    <row r="12129" spans="1:5" x14ac:dyDescent="0.2">
      <c r="A12129" s="1">
        <v>1682320357.0934899</v>
      </c>
      <c r="B12129" s="1">
        <v>18.834584115071898</v>
      </c>
      <c r="C12129" s="1">
        <v>3.6195601405041602</v>
      </c>
      <c r="D12129" s="5">
        <f t="shared" si="189"/>
        <v>0.18834584115071898</v>
      </c>
      <c r="E12129" s="1">
        <v>12128</v>
      </c>
    </row>
    <row r="12130" spans="1:5" x14ac:dyDescent="0.2">
      <c r="A12130" s="1">
        <v>1682320357.1940601</v>
      </c>
      <c r="B12130" s="1">
        <v>20.373045653533399</v>
      </c>
      <c r="C12130" s="1">
        <v>3.62835872247476</v>
      </c>
      <c r="D12130" s="5">
        <f t="shared" si="189"/>
        <v>0.203730456535334</v>
      </c>
      <c r="E12130" s="1">
        <v>12129</v>
      </c>
    </row>
    <row r="12131" spans="1:5" x14ac:dyDescent="0.2">
      <c r="A12131" s="1">
        <v>1682320357.2941999</v>
      </c>
      <c r="B12131" s="1">
        <v>26.714509068167601</v>
      </c>
      <c r="C12131" s="1">
        <v>3.6371198413916601</v>
      </c>
      <c r="D12131" s="5">
        <f t="shared" si="189"/>
        <v>0.26714509068167602</v>
      </c>
      <c r="E12131" s="1">
        <v>12130</v>
      </c>
    </row>
    <row r="12132" spans="1:5" x14ac:dyDescent="0.2">
      <c r="A12132" s="1">
        <v>1682320357.39429</v>
      </c>
      <c r="B12132" s="1">
        <v>27.2210756722951</v>
      </c>
      <c r="C12132" s="1">
        <v>3.6458766007438399</v>
      </c>
      <c r="D12132" s="5">
        <f t="shared" si="189"/>
        <v>0.27221075672295103</v>
      </c>
      <c r="E12132" s="1">
        <v>12131</v>
      </c>
    </row>
    <row r="12133" spans="1:5" x14ac:dyDescent="0.2">
      <c r="A12133" s="1">
        <v>1682320357.4944501</v>
      </c>
      <c r="B12133" s="1">
        <v>25.025953721075599</v>
      </c>
      <c r="C12133" s="1">
        <v>3.65159999999999</v>
      </c>
      <c r="D12133" s="5">
        <f t="shared" si="189"/>
        <v>0.250259537210756</v>
      </c>
      <c r="E12133" s="1">
        <v>12132</v>
      </c>
    </row>
    <row r="12134" spans="1:5" x14ac:dyDescent="0.2">
      <c r="A12134" s="1">
        <v>1682320357.5944901</v>
      </c>
      <c r="B12134" s="1">
        <v>22.205440900562799</v>
      </c>
      <c r="C12134" s="1">
        <v>3.6488078005587901</v>
      </c>
      <c r="D12134" s="5">
        <f t="shared" si="189"/>
        <v>0.22205440900562798</v>
      </c>
      <c r="E12134" s="1">
        <v>12133</v>
      </c>
    </row>
    <row r="12135" spans="1:5" x14ac:dyDescent="0.2">
      <c r="A12135" s="1">
        <v>1682320357.6949401</v>
      </c>
      <c r="B12135" s="1">
        <v>18.949343339587202</v>
      </c>
      <c r="C12135" s="1">
        <v>3.6467268175829202</v>
      </c>
      <c r="D12135" s="5">
        <f t="shared" si="189"/>
        <v>0.18949343339587202</v>
      </c>
      <c r="E12135" s="1">
        <v>12134</v>
      </c>
    </row>
    <row r="12136" spans="1:5" x14ac:dyDescent="0.2">
      <c r="A12136" s="1">
        <v>1682320357.7946401</v>
      </c>
      <c r="B12136" s="1">
        <v>18.949343339587202</v>
      </c>
      <c r="C12136" s="1">
        <v>3.6442000000000001</v>
      </c>
      <c r="D12136" s="5">
        <f t="shared" si="189"/>
        <v>0.18949343339587202</v>
      </c>
      <c r="E12136" s="1">
        <v>12135</v>
      </c>
    </row>
    <row r="12137" spans="1:5" x14ac:dyDescent="0.2">
      <c r="A12137" s="1">
        <v>1682320357.8947301</v>
      </c>
      <c r="B12137" s="1">
        <v>18.949343339587202</v>
      </c>
      <c r="C12137" s="1">
        <v>3.64259603074037</v>
      </c>
      <c r="D12137" s="5">
        <f t="shared" si="189"/>
        <v>0.18949343339587202</v>
      </c>
      <c r="E12137" s="1">
        <v>12136</v>
      </c>
    </row>
    <row r="12138" spans="1:5" x14ac:dyDescent="0.2">
      <c r="A12138" s="1">
        <v>1682320357.9947801</v>
      </c>
      <c r="B12138" s="1">
        <v>18.949343339587202</v>
      </c>
      <c r="C12138" s="1">
        <v>3.64053361956524</v>
      </c>
      <c r="D12138" s="5">
        <f t="shared" si="189"/>
        <v>0.18949343339587202</v>
      </c>
      <c r="E12138" s="1">
        <v>12137</v>
      </c>
    </row>
    <row r="12139" spans="1:5" x14ac:dyDescent="0.2">
      <c r="A12139" s="1">
        <v>1682320358.09499</v>
      </c>
      <c r="B12139" s="1">
        <v>25.0019749185346</v>
      </c>
      <c r="C12139" s="1">
        <v>3.6384681123038498</v>
      </c>
      <c r="D12139" s="5">
        <f t="shared" si="189"/>
        <v>0.25001974918534597</v>
      </c>
      <c r="E12139" s="1">
        <v>12138</v>
      </c>
    </row>
    <row r="12140" spans="1:5" x14ac:dyDescent="0.2">
      <c r="A12140" s="1">
        <v>1682320358.1953599</v>
      </c>
      <c r="B12140" s="1">
        <v>29.463513380073</v>
      </c>
      <c r="C12140" s="1">
        <v>3.6367999999999898</v>
      </c>
      <c r="D12140" s="5">
        <f t="shared" si="189"/>
        <v>0.29463513380072998</v>
      </c>
      <c r="E12140" s="1">
        <v>12139</v>
      </c>
    </row>
    <row r="12141" spans="1:5" x14ac:dyDescent="0.2">
      <c r="A12141" s="1">
        <v>1682320358.29561</v>
      </c>
      <c r="B12141" s="1">
        <v>28.487903623975502</v>
      </c>
      <c r="C12141" s="1">
        <v>3.6454189579488299</v>
      </c>
      <c r="D12141" s="5">
        <f t="shared" si="189"/>
        <v>0.28487903623975502</v>
      </c>
      <c r="E12141" s="1">
        <v>12140</v>
      </c>
    </row>
    <row r="12142" spans="1:5" x14ac:dyDescent="0.2">
      <c r="A12142" s="1">
        <v>1682320358.3956399</v>
      </c>
      <c r="B12142" s="1">
        <v>27.103288239360101</v>
      </c>
      <c r="C12142" s="1">
        <v>3.65262225118326</v>
      </c>
      <c r="D12142" s="5">
        <f t="shared" si="189"/>
        <v>0.27103288239360102</v>
      </c>
      <c r="E12142" s="1">
        <v>12141</v>
      </c>
    </row>
    <row r="12143" spans="1:5" x14ac:dyDescent="0.2">
      <c r="A12143" s="1">
        <v>1682320358.49562</v>
      </c>
      <c r="B12143" s="1">
        <v>23.688654093018599</v>
      </c>
      <c r="C12143" s="1">
        <v>3.6587999999999998</v>
      </c>
      <c r="D12143" s="5">
        <f t="shared" si="189"/>
        <v>0.23688654093018599</v>
      </c>
      <c r="E12143" s="1">
        <v>12142</v>
      </c>
    </row>
    <row r="12144" spans="1:5" x14ac:dyDescent="0.2">
      <c r="A12144" s="1">
        <v>1682320358.5962</v>
      </c>
      <c r="B12144" s="1">
        <v>25.077021822849801</v>
      </c>
      <c r="C12144" s="1">
        <v>3.6678456880454902</v>
      </c>
      <c r="D12144" s="5">
        <f t="shared" si="189"/>
        <v>0.25077021822849799</v>
      </c>
      <c r="E12144" s="1">
        <v>12143</v>
      </c>
    </row>
    <row r="12145" spans="1:5" x14ac:dyDescent="0.2">
      <c r="A12145" s="1">
        <v>1682320358.69627</v>
      </c>
      <c r="B12145" s="1">
        <v>31.333119383825402</v>
      </c>
      <c r="C12145" s="1">
        <v>3.6757337810342601</v>
      </c>
      <c r="D12145" s="5">
        <f t="shared" si="189"/>
        <v>0.31333119383825403</v>
      </c>
      <c r="E12145" s="1">
        <v>12144</v>
      </c>
    </row>
    <row r="12146" spans="1:5" x14ac:dyDescent="0.2">
      <c r="A12146" s="1">
        <v>1682320358.7962401</v>
      </c>
      <c r="B12146" s="1">
        <v>36.974145024850998</v>
      </c>
      <c r="C12146" s="1">
        <v>3.6808000000000001</v>
      </c>
      <c r="D12146" s="5">
        <f t="shared" si="189"/>
        <v>0.36974145024850996</v>
      </c>
      <c r="E12146" s="1">
        <v>12145</v>
      </c>
    </row>
    <row r="12147" spans="1:5" x14ac:dyDescent="0.2">
      <c r="A12147" s="1">
        <v>1682320358.89639</v>
      </c>
      <c r="B12147" s="1">
        <v>40.563888614594603</v>
      </c>
      <c r="C12147" s="1">
        <v>3.7211812654648702</v>
      </c>
      <c r="D12147" s="5">
        <f t="shared" si="189"/>
        <v>0.40563888614594601</v>
      </c>
      <c r="E12147" s="1">
        <v>12146</v>
      </c>
    </row>
    <row r="12148" spans="1:5" x14ac:dyDescent="0.2">
      <c r="A12148" s="1">
        <v>1682320358.9963801</v>
      </c>
      <c r="B12148" s="1">
        <v>42.271205687765303</v>
      </c>
      <c r="C12148" s="1">
        <v>3.7509059797404198</v>
      </c>
      <c r="D12148" s="5">
        <f t="shared" si="189"/>
        <v>0.42271205687765301</v>
      </c>
      <c r="E12148" s="1">
        <v>12147</v>
      </c>
    </row>
    <row r="12149" spans="1:5" x14ac:dyDescent="0.2">
      <c r="A12149" s="1">
        <v>1682320359.09641</v>
      </c>
      <c r="B12149" s="1">
        <v>36.718574108817997</v>
      </c>
      <c r="C12149" s="1">
        <v>3.7933999999999899</v>
      </c>
      <c r="D12149" s="5">
        <f t="shared" si="189"/>
        <v>0.36718574108817997</v>
      </c>
      <c r="E12149" s="1">
        <v>12148</v>
      </c>
    </row>
    <row r="12150" spans="1:5" x14ac:dyDescent="0.2">
      <c r="A12150" s="1">
        <v>1682320359.1967599</v>
      </c>
      <c r="B12150" s="1">
        <v>32.468574108817997</v>
      </c>
      <c r="C12150" s="1">
        <v>3.81551426880341</v>
      </c>
      <c r="D12150" s="5">
        <f t="shared" si="189"/>
        <v>0.32468574108817999</v>
      </c>
      <c r="E12150" s="1">
        <v>12149</v>
      </c>
    </row>
    <row r="12151" spans="1:5" x14ac:dyDescent="0.2">
      <c r="A12151" s="1">
        <v>1682320359.29685</v>
      </c>
      <c r="B12151" s="1">
        <v>33.444183864915502</v>
      </c>
      <c r="C12151" s="1">
        <v>3.8540515721927</v>
      </c>
      <c r="D12151" s="5">
        <f t="shared" si="189"/>
        <v>0.334441838649155</v>
      </c>
      <c r="E12151" s="1">
        <v>12150</v>
      </c>
    </row>
    <row r="12152" spans="1:5" x14ac:dyDescent="0.2">
      <c r="A12152" s="1">
        <v>1682320359.39693</v>
      </c>
      <c r="B12152" s="1">
        <v>34.707341759652401</v>
      </c>
      <c r="C12152" s="1">
        <v>3.9060000000000001</v>
      </c>
      <c r="D12152" s="5">
        <f t="shared" si="189"/>
        <v>0.34707341759652399</v>
      </c>
      <c r="E12152" s="1">
        <v>12151</v>
      </c>
    </row>
    <row r="12153" spans="1:5" x14ac:dyDescent="0.2">
      <c r="A12153" s="1">
        <v>1682320359.49721</v>
      </c>
      <c r="B12153" s="1">
        <v>37.719536881603602</v>
      </c>
      <c r="C12153" s="1">
        <v>3.9280659645367999</v>
      </c>
      <c r="D12153" s="5">
        <f t="shared" si="189"/>
        <v>0.37719536881603605</v>
      </c>
      <c r="E12153" s="1">
        <v>12152</v>
      </c>
    </row>
    <row r="12154" spans="1:5" x14ac:dyDescent="0.2">
      <c r="A12154" s="1">
        <v>1682320359.5971701</v>
      </c>
      <c r="B12154" s="1">
        <v>36.3311691517724</v>
      </c>
      <c r="C12154" s="1">
        <v>3.9617705661495699</v>
      </c>
      <c r="D12154" s="5">
        <f t="shared" si="189"/>
        <v>0.36331169151772402</v>
      </c>
      <c r="E12154" s="1">
        <v>12153</v>
      </c>
    </row>
    <row r="12155" spans="1:5" x14ac:dyDescent="0.2">
      <c r="A12155" s="1">
        <v>1682320359.6972401</v>
      </c>
      <c r="B12155" s="1">
        <v>29.8311691517724</v>
      </c>
      <c r="C12155" s="1">
        <v>3.99551270967835</v>
      </c>
      <c r="D12155" s="5">
        <f t="shared" si="189"/>
        <v>0.29831169151772402</v>
      </c>
      <c r="E12155" s="1">
        <v>12154</v>
      </c>
    </row>
    <row r="12156" spans="1:5" x14ac:dyDescent="0.2">
      <c r="A12156" s="1">
        <v>1682320359.7976699</v>
      </c>
      <c r="B12156" s="1">
        <v>25.409655705868701</v>
      </c>
      <c r="C12156" s="1">
        <v>4.0286</v>
      </c>
      <c r="D12156" s="5">
        <f t="shared" si="189"/>
        <v>0.254096557058687</v>
      </c>
      <c r="E12156" s="1">
        <v>12155</v>
      </c>
    </row>
    <row r="12157" spans="1:5" x14ac:dyDescent="0.2">
      <c r="A12157" s="1">
        <v>1682320359.8979299</v>
      </c>
      <c r="B12157" s="1">
        <v>28.069912116125199</v>
      </c>
      <c r="C12157" s="1">
        <v>4.0711087065370304</v>
      </c>
      <c r="D12157" s="5">
        <f t="shared" si="189"/>
        <v>0.28069912116125201</v>
      </c>
      <c r="E12157" s="1">
        <v>12156</v>
      </c>
    </row>
    <row r="12158" spans="1:5" x14ac:dyDescent="0.2">
      <c r="A12158" s="1">
        <v>1682320359.9978001</v>
      </c>
      <c r="B12158" s="1">
        <v>31.747210427569801</v>
      </c>
      <c r="C12158" s="1">
        <v>4.1124999695321902</v>
      </c>
      <c r="D12158" s="5">
        <f t="shared" si="189"/>
        <v>0.317472104275698</v>
      </c>
      <c r="E12158" s="1">
        <v>12157</v>
      </c>
    </row>
    <row r="12159" spans="1:5" x14ac:dyDescent="0.2">
      <c r="A12159" s="1">
        <v>1682320360.0978401</v>
      </c>
      <c r="B12159" s="1">
        <v>35.393551890984497</v>
      </c>
      <c r="C12159" s="1">
        <v>4.1512000000000002</v>
      </c>
      <c r="D12159" s="5">
        <f t="shared" si="189"/>
        <v>0.35393551890984498</v>
      </c>
      <c r="E12159" s="1">
        <v>12158</v>
      </c>
    </row>
    <row r="12160" spans="1:5" x14ac:dyDescent="0.2">
      <c r="A12160" s="1">
        <v>1682320360.1979699</v>
      </c>
      <c r="B12160" s="1">
        <v>35.643551890984497</v>
      </c>
      <c r="C12160" s="1">
        <v>4.16425280671214</v>
      </c>
      <c r="D12160" s="5">
        <f t="shared" si="189"/>
        <v>0.35643551890984498</v>
      </c>
      <c r="E12160" s="1">
        <v>12159</v>
      </c>
    </row>
    <row r="12161" spans="1:5" x14ac:dyDescent="0.2">
      <c r="A12161" s="1">
        <v>1682320360.2980599</v>
      </c>
      <c r="B12161" s="1">
        <v>29.552088476350299</v>
      </c>
      <c r="C12161" s="1">
        <v>4.1764845846939398</v>
      </c>
      <c r="D12161" s="5">
        <f t="shared" si="189"/>
        <v>0.29552088476350297</v>
      </c>
      <c r="E12161" s="1">
        <v>12160</v>
      </c>
    </row>
    <row r="12162" spans="1:5" x14ac:dyDescent="0.2">
      <c r="A12162" s="1">
        <v>1682320360.3980899</v>
      </c>
      <c r="B12162" s="1">
        <v>24.538930581613499</v>
      </c>
      <c r="C12162" s="1">
        <v>4.1902999999999997</v>
      </c>
      <c r="D12162" s="5">
        <f t="shared" si="189"/>
        <v>0.24538930581613499</v>
      </c>
      <c r="E12162" s="1">
        <v>12161</v>
      </c>
    </row>
    <row r="12163" spans="1:5" x14ac:dyDescent="0.2">
      <c r="A12163" s="1">
        <v>1682320360.4985299</v>
      </c>
      <c r="B12163" s="1">
        <v>26.404784240150001</v>
      </c>
      <c r="C12163" s="1">
        <v>4.2001204079410002</v>
      </c>
      <c r="D12163" s="5">
        <f t="shared" ref="D12163:D12226" si="190">B12163/100</f>
        <v>0.26404784240150003</v>
      </c>
      <c r="E12163" s="1">
        <v>12162</v>
      </c>
    </row>
    <row r="12164" spans="1:5" x14ac:dyDescent="0.2">
      <c r="A12164" s="1">
        <v>1682320360.59852</v>
      </c>
      <c r="B12164" s="1">
        <v>30.963883677298298</v>
      </c>
      <c r="C12164" s="1">
        <v>4.21135233197211</v>
      </c>
      <c r="D12164" s="5">
        <f t="shared" si="190"/>
        <v>0.30963883677298298</v>
      </c>
      <c r="E12164" s="1">
        <v>12163</v>
      </c>
    </row>
    <row r="12165" spans="1:5" x14ac:dyDescent="0.2">
      <c r="A12165" s="1">
        <v>1682320360.6988299</v>
      </c>
      <c r="B12165" s="1">
        <v>34.713883677298298</v>
      </c>
      <c r="C12165" s="1">
        <v>4.2226199021073096</v>
      </c>
      <c r="D12165" s="5">
        <f t="shared" si="190"/>
        <v>0.34713883677298296</v>
      </c>
      <c r="E12165" s="1">
        <v>12164</v>
      </c>
    </row>
    <row r="12166" spans="1:5" x14ac:dyDescent="0.2">
      <c r="A12166" s="1">
        <v>1682320360.7986701</v>
      </c>
      <c r="B12166" s="1">
        <v>36.5712945590994</v>
      </c>
      <c r="C12166" s="1">
        <v>4.2294</v>
      </c>
      <c r="D12166" s="5">
        <f t="shared" si="190"/>
        <v>0.36571294559099399</v>
      </c>
      <c r="E12166" s="1">
        <v>12165</v>
      </c>
    </row>
    <row r="12167" spans="1:5" x14ac:dyDescent="0.2">
      <c r="A12167" s="1">
        <v>1682320360.8987501</v>
      </c>
      <c r="B12167" s="1">
        <v>30.3212945590994</v>
      </c>
      <c r="C12167" s="1">
        <v>4.23854023044664</v>
      </c>
      <c r="D12167" s="5">
        <f t="shared" si="190"/>
        <v>0.30321294559099399</v>
      </c>
      <c r="E12167" s="1">
        <v>12166</v>
      </c>
    </row>
    <row r="12168" spans="1:5" x14ac:dyDescent="0.2">
      <c r="A12168" s="1">
        <v>1682320360.99879</v>
      </c>
      <c r="B12168" s="1">
        <v>25.186679174483999</v>
      </c>
      <c r="C12168" s="1">
        <v>4.24509178369129</v>
      </c>
      <c r="D12168" s="5">
        <f t="shared" si="190"/>
        <v>0.25186679174484</v>
      </c>
      <c r="E12168" s="1">
        <v>12167</v>
      </c>
    </row>
    <row r="12169" spans="1:5" x14ac:dyDescent="0.2">
      <c r="A12169" s="1">
        <v>1682320361.0992899</v>
      </c>
      <c r="B12169" s="1">
        <v>26.040337711069402</v>
      </c>
      <c r="C12169" s="1">
        <v>4.2510999999999903</v>
      </c>
      <c r="D12169" s="5">
        <f t="shared" si="190"/>
        <v>0.260403377110694</v>
      </c>
      <c r="E12169" s="1">
        <v>12168</v>
      </c>
    </row>
    <row r="12170" spans="1:5" x14ac:dyDescent="0.2">
      <c r="A12170" s="1">
        <v>1682320361.1996701</v>
      </c>
      <c r="B12170" s="1">
        <v>30.194183864915502</v>
      </c>
      <c r="C12170" s="1">
        <v>4.2586106789987097</v>
      </c>
      <c r="D12170" s="5">
        <f t="shared" si="190"/>
        <v>0.30194183864915503</v>
      </c>
      <c r="E12170" s="1">
        <v>12169</v>
      </c>
    </row>
    <row r="12171" spans="1:5" x14ac:dyDescent="0.2">
      <c r="A12171" s="1">
        <v>1682320361.2995601</v>
      </c>
      <c r="B12171" s="1">
        <v>33.991802912534602</v>
      </c>
      <c r="C12171" s="1">
        <v>4.26548426635234</v>
      </c>
      <c r="D12171" s="5">
        <f t="shared" si="190"/>
        <v>0.33991802912534602</v>
      </c>
      <c r="E12171" s="1">
        <v>12170</v>
      </c>
    </row>
    <row r="12172" spans="1:5" x14ac:dyDescent="0.2">
      <c r="A12172" s="1">
        <v>1682320361.3996699</v>
      </c>
      <c r="B12172" s="1">
        <v>37.241802912534602</v>
      </c>
      <c r="C12172" s="1">
        <v>4.2728000000000002</v>
      </c>
      <c r="D12172" s="5">
        <f t="shared" si="190"/>
        <v>0.37241802912534605</v>
      </c>
      <c r="E12172" s="1">
        <v>12171</v>
      </c>
    </row>
    <row r="12173" spans="1:5" x14ac:dyDescent="0.2">
      <c r="A12173" s="1">
        <v>1682320361.49964</v>
      </c>
      <c r="B12173" s="1">
        <v>31.875949253998002</v>
      </c>
      <c r="C12173" s="1">
        <v>4.2707026384806097</v>
      </c>
      <c r="D12173" s="5">
        <f t="shared" si="190"/>
        <v>0.31875949253998004</v>
      </c>
      <c r="E12173" s="1">
        <v>12172</v>
      </c>
    </row>
    <row r="12174" spans="1:5" x14ac:dyDescent="0.2">
      <c r="A12174" s="1">
        <v>1682320361.59974</v>
      </c>
      <c r="B12174" s="1">
        <v>26.034798534798501</v>
      </c>
      <c r="C12174" s="1">
        <v>4.2684639046899404</v>
      </c>
      <c r="D12174" s="5">
        <f t="shared" si="190"/>
        <v>0.26034798534798503</v>
      </c>
      <c r="E12174" s="1">
        <v>12173</v>
      </c>
    </row>
    <row r="12175" spans="1:5" x14ac:dyDescent="0.2">
      <c r="A12175" s="1">
        <v>1682320361.7000101</v>
      </c>
      <c r="B12175" s="1">
        <v>26.431139998213101</v>
      </c>
      <c r="C12175" s="1">
        <v>4.2656999999999998</v>
      </c>
      <c r="D12175" s="5">
        <f t="shared" si="190"/>
        <v>0.26431139998213099</v>
      </c>
      <c r="E12175" s="1">
        <v>12174</v>
      </c>
    </row>
    <row r="12176" spans="1:5" x14ac:dyDescent="0.2">
      <c r="A12176" s="1">
        <v>1682320361.8000901</v>
      </c>
      <c r="B12176" s="1">
        <v>29.10421692129</v>
      </c>
      <c r="C12176" s="1">
        <v>4.2638455544505698</v>
      </c>
      <c r="D12176" s="5">
        <f t="shared" si="190"/>
        <v>0.29104216921289999</v>
      </c>
      <c r="E12176" s="1">
        <v>12175</v>
      </c>
    </row>
    <row r="12177" spans="1:5" x14ac:dyDescent="0.2">
      <c r="A12177" s="1">
        <v>1682320361.9002099</v>
      </c>
      <c r="B12177" s="1">
        <v>33.206781023854099</v>
      </c>
      <c r="C12177" s="1">
        <v>4.26142713735981</v>
      </c>
      <c r="D12177" s="5">
        <f t="shared" si="190"/>
        <v>0.33206781023854098</v>
      </c>
      <c r="E12177" s="1">
        <v>12176</v>
      </c>
    </row>
    <row r="12178" spans="1:5" x14ac:dyDescent="0.2">
      <c r="A12178" s="1">
        <v>1682320362.00032</v>
      </c>
      <c r="B12178" s="1">
        <v>36.802934870008002</v>
      </c>
      <c r="C12178" s="1">
        <v>4.2585999999999897</v>
      </c>
      <c r="D12178" s="5">
        <f t="shared" si="190"/>
        <v>0.36802934870008003</v>
      </c>
      <c r="E12178" s="1">
        <v>12177</v>
      </c>
    </row>
    <row r="12179" spans="1:5" x14ac:dyDescent="0.2">
      <c r="A12179" s="1">
        <v>1682320362.1003499</v>
      </c>
      <c r="B12179" s="1">
        <v>31.802934870007999</v>
      </c>
      <c r="C12179" s="1">
        <v>4.2461332482349503</v>
      </c>
      <c r="D12179" s="5">
        <f t="shared" si="190"/>
        <v>0.31802934870007998</v>
      </c>
      <c r="E12179" s="1">
        <v>12178</v>
      </c>
    </row>
    <row r="12180" spans="1:5" x14ac:dyDescent="0.2">
      <c r="A12180" s="1">
        <v>1682320362.20046</v>
      </c>
      <c r="B12180" s="1">
        <v>25.905498972572101</v>
      </c>
      <c r="C12180" s="1">
        <v>4.2311169187915203</v>
      </c>
      <c r="D12180" s="5">
        <f t="shared" si="190"/>
        <v>0.259054989725721</v>
      </c>
      <c r="E12180" s="1">
        <v>12179</v>
      </c>
    </row>
    <row r="12181" spans="1:5" x14ac:dyDescent="0.2">
      <c r="A12181" s="1">
        <v>1682320362.30143</v>
      </c>
      <c r="B12181" s="1">
        <v>24.296904315196901</v>
      </c>
      <c r="C12181" s="1">
        <v>4.2159708394839104</v>
      </c>
      <c r="D12181" s="5">
        <f t="shared" si="190"/>
        <v>0.24296904315196902</v>
      </c>
      <c r="E12181" s="1">
        <v>12180</v>
      </c>
    </row>
    <row r="12182" spans="1:5" x14ac:dyDescent="0.2">
      <c r="A12182" s="1">
        <v>1682320362.4010899</v>
      </c>
      <c r="B12182" s="1">
        <v>27.207160725453399</v>
      </c>
      <c r="C12182" s="1">
        <v>4.2037000000000004</v>
      </c>
      <c r="D12182" s="5">
        <f t="shared" si="190"/>
        <v>0.272071607254534</v>
      </c>
      <c r="E12182" s="1">
        <v>12181</v>
      </c>
    </row>
    <row r="12183" spans="1:5" x14ac:dyDescent="0.2">
      <c r="A12183" s="1">
        <v>1682320362.50155</v>
      </c>
      <c r="B12183" s="1">
        <v>31.353502188867999</v>
      </c>
      <c r="C12183" s="1">
        <v>4.1813782389723704</v>
      </c>
      <c r="D12183" s="5">
        <f t="shared" si="190"/>
        <v>0.31353502188867999</v>
      </c>
      <c r="E12183" s="1">
        <v>12182</v>
      </c>
    </row>
    <row r="12184" spans="1:5" x14ac:dyDescent="0.2">
      <c r="A12184" s="1">
        <v>1682320362.60183</v>
      </c>
      <c r="B12184" s="1">
        <v>34.686835522201299</v>
      </c>
      <c r="C12184" s="1">
        <v>4.1624587660566004</v>
      </c>
      <c r="D12184" s="5">
        <f t="shared" si="190"/>
        <v>0.34686835522201298</v>
      </c>
      <c r="E12184" s="1">
        <v>12183</v>
      </c>
    </row>
    <row r="12185" spans="1:5" x14ac:dyDescent="0.2">
      <c r="A12185" s="1">
        <v>1682320362.7014</v>
      </c>
      <c r="B12185" s="1">
        <v>31.5661350844277</v>
      </c>
      <c r="C12185" s="1">
        <v>4.1487999999999996</v>
      </c>
      <c r="D12185" s="5">
        <f t="shared" si="190"/>
        <v>0.31566135084427699</v>
      </c>
      <c r="E12185" s="1">
        <v>12184</v>
      </c>
    </row>
    <row r="12186" spans="1:5" x14ac:dyDescent="0.2">
      <c r="A12186" s="1">
        <v>1682320362.80164</v>
      </c>
      <c r="B12186" s="1">
        <v>26.072545340838001</v>
      </c>
      <c r="C12186" s="1">
        <v>4.1259349914885304</v>
      </c>
      <c r="D12186" s="5">
        <f t="shared" si="190"/>
        <v>0.26072545340837999</v>
      </c>
      <c r="E12186" s="1">
        <v>12185</v>
      </c>
    </row>
    <row r="12187" spans="1:5" x14ac:dyDescent="0.2">
      <c r="A12187" s="1">
        <v>1682320362.90184</v>
      </c>
      <c r="B12187" s="1">
        <v>23.5084427767354</v>
      </c>
      <c r="C12187" s="1">
        <v>4.10795429793147</v>
      </c>
      <c r="D12187" s="5">
        <f t="shared" si="190"/>
        <v>0.235084427767354</v>
      </c>
      <c r="E12187" s="1">
        <v>12186</v>
      </c>
    </row>
    <row r="12188" spans="1:5" x14ac:dyDescent="0.2">
      <c r="A12188" s="1">
        <v>1682320363.0019801</v>
      </c>
      <c r="B12188" s="1">
        <v>25.9122889305816</v>
      </c>
      <c r="C12188" s="1">
        <v>4.0834000000000001</v>
      </c>
      <c r="D12188" s="5">
        <f t="shared" si="190"/>
        <v>0.25912288930581601</v>
      </c>
      <c r="E12188" s="1">
        <v>12187</v>
      </c>
    </row>
    <row r="12189" spans="1:5" x14ac:dyDescent="0.2">
      <c r="A12189" s="1">
        <v>1682320363.1022501</v>
      </c>
      <c r="B12189" s="1">
        <v>30.2712632895559</v>
      </c>
      <c r="C12189" s="1">
        <v>4.0692780449182404</v>
      </c>
      <c r="D12189" s="5">
        <f t="shared" si="190"/>
        <v>0.302712632895559</v>
      </c>
      <c r="E12189" s="1">
        <v>12188</v>
      </c>
    </row>
    <row r="12190" spans="1:5" x14ac:dyDescent="0.2">
      <c r="A12190" s="1">
        <v>1682320363.20239</v>
      </c>
      <c r="B12190" s="1">
        <v>33.917292057535903</v>
      </c>
      <c r="C12190" s="1">
        <v>4.0470406937376397</v>
      </c>
      <c r="D12190" s="5">
        <f t="shared" si="190"/>
        <v>0.33917292057535903</v>
      </c>
      <c r="E12190" s="1">
        <v>12189</v>
      </c>
    </row>
    <row r="12191" spans="1:5" x14ac:dyDescent="0.2">
      <c r="A12191" s="1">
        <v>1682320363.3023601</v>
      </c>
      <c r="B12191" s="1">
        <v>32.978267667292002</v>
      </c>
      <c r="C12191" s="1">
        <v>4.0179999999999998</v>
      </c>
      <c r="D12191" s="5">
        <f t="shared" si="190"/>
        <v>0.32978267667291999</v>
      </c>
      <c r="E12191" s="1">
        <v>12190</v>
      </c>
    </row>
    <row r="12192" spans="1:5" x14ac:dyDescent="0.2">
      <c r="A12192" s="1">
        <v>1682320363.40239</v>
      </c>
      <c r="B12192" s="1">
        <v>26.824421513445898</v>
      </c>
      <c r="C12192" s="1">
        <v>4.0036773068134499</v>
      </c>
      <c r="D12192" s="5">
        <f t="shared" si="190"/>
        <v>0.26824421513445901</v>
      </c>
      <c r="E12192" s="1">
        <v>12191</v>
      </c>
    </row>
    <row r="12193" spans="1:5" x14ac:dyDescent="0.2">
      <c r="A12193" s="1">
        <v>1682320363.5030701</v>
      </c>
      <c r="B12193" s="1">
        <v>23.703721075672199</v>
      </c>
      <c r="C12193" s="1">
        <v>3.9828470385001</v>
      </c>
      <c r="D12193" s="5">
        <f t="shared" si="190"/>
        <v>0.23703721075672199</v>
      </c>
      <c r="E12193" s="1">
        <v>12192</v>
      </c>
    </row>
    <row r="12194" spans="1:5" x14ac:dyDescent="0.2">
      <c r="A12194" s="1">
        <v>1682320363.6029601</v>
      </c>
      <c r="B12194" s="1">
        <v>26.3639774859287</v>
      </c>
      <c r="C12194" s="1">
        <v>3.96217881336533</v>
      </c>
      <c r="D12194" s="5">
        <f t="shared" si="190"/>
        <v>0.26363977485928702</v>
      </c>
      <c r="E12194" s="1">
        <v>12193</v>
      </c>
    </row>
    <row r="12195" spans="1:5" x14ac:dyDescent="0.2">
      <c r="A12195" s="1">
        <v>1682320363.7031</v>
      </c>
      <c r="B12195" s="1">
        <v>31.235772357723501</v>
      </c>
      <c r="C12195" s="1">
        <v>3.9442999999999899</v>
      </c>
      <c r="D12195" s="5">
        <f t="shared" si="190"/>
        <v>0.31235772357723501</v>
      </c>
      <c r="E12195" s="1">
        <v>12194</v>
      </c>
    </row>
    <row r="12196" spans="1:5" x14ac:dyDescent="0.2">
      <c r="A12196" s="1">
        <v>1682320363.8032999</v>
      </c>
      <c r="B12196" s="1">
        <v>34.881801125703497</v>
      </c>
      <c r="C12196" s="1">
        <v>3.9169948144288398</v>
      </c>
      <c r="D12196" s="5">
        <f t="shared" si="190"/>
        <v>0.34881801125703499</v>
      </c>
      <c r="E12196" s="1">
        <v>12195</v>
      </c>
    </row>
    <row r="12197" spans="1:5" x14ac:dyDescent="0.2">
      <c r="A12197" s="1">
        <v>1682320363.9032099</v>
      </c>
      <c r="B12197" s="1">
        <v>35.538461538461497</v>
      </c>
      <c r="C12197" s="1">
        <v>3.8930464603231401</v>
      </c>
      <c r="D12197" s="5">
        <f t="shared" si="190"/>
        <v>0.35538461538461497</v>
      </c>
      <c r="E12197" s="1">
        <v>12196</v>
      </c>
    </row>
    <row r="12198" spans="1:5" x14ac:dyDescent="0.2">
      <c r="A12198" s="1">
        <v>1682320364.0035</v>
      </c>
      <c r="B12198" s="1">
        <v>29.288461538461501</v>
      </c>
      <c r="C12198" s="1">
        <v>3.8705999999999898</v>
      </c>
      <c r="D12198" s="5">
        <f t="shared" si="190"/>
        <v>0.29288461538461502</v>
      </c>
      <c r="E12198" s="1">
        <v>12197</v>
      </c>
    </row>
    <row r="12199" spans="1:5" x14ac:dyDescent="0.2">
      <c r="A12199" s="1">
        <v>1682320364.1036</v>
      </c>
      <c r="B12199" s="1">
        <v>25.442307692307601</v>
      </c>
      <c r="C12199" s="1">
        <v>3.8538443080001601</v>
      </c>
      <c r="D12199" s="5">
        <f t="shared" si="190"/>
        <v>0.25442307692307603</v>
      </c>
      <c r="E12199" s="1">
        <v>12198</v>
      </c>
    </row>
    <row r="12200" spans="1:5" x14ac:dyDescent="0.2">
      <c r="A12200" s="1">
        <v>1682320364.20383</v>
      </c>
      <c r="B12200" s="1">
        <v>27.693714821763599</v>
      </c>
      <c r="C12200" s="1">
        <v>3.8381097992600401</v>
      </c>
      <c r="D12200" s="5">
        <f t="shared" si="190"/>
        <v>0.27693714821763599</v>
      </c>
      <c r="E12200" s="1">
        <v>12199</v>
      </c>
    </row>
    <row r="12201" spans="1:5" x14ac:dyDescent="0.2">
      <c r="A12201" s="1">
        <v>1682320364.3039899</v>
      </c>
      <c r="B12201" s="1">
        <v>31.559568480300101</v>
      </c>
      <c r="C12201" s="1">
        <v>3.8149000000000002</v>
      </c>
      <c r="D12201" s="5">
        <f t="shared" si="190"/>
        <v>0.31559568480300099</v>
      </c>
      <c r="E12201" s="1">
        <v>12200</v>
      </c>
    </row>
    <row r="12202" spans="1:5" x14ac:dyDescent="0.2">
      <c r="A12202" s="1">
        <v>1682320364.4040799</v>
      </c>
      <c r="B12202" s="1">
        <v>35.405722326453997</v>
      </c>
      <c r="C12202" s="1">
        <v>3.8085553375916099</v>
      </c>
      <c r="D12202" s="5">
        <f t="shared" si="190"/>
        <v>0.35405722326453998</v>
      </c>
      <c r="E12202" s="1">
        <v>12201</v>
      </c>
    </row>
    <row r="12203" spans="1:5" x14ac:dyDescent="0.2">
      <c r="A12203" s="1">
        <v>1682320364.5041101</v>
      </c>
      <c r="B12203" s="1">
        <v>36.630081300813004</v>
      </c>
      <c r="C12203" s="1">
        <v>3.7964449703274199</v>
      </c>
      <c r="D12203" s="5">
        <f t="shared" si="190"/>
        <v>0.36630081300813006</v>
      </c>
      <c r="E12203" s="1">
        <v>12202</v>
      </c>
    </row>
    <row r="12204" spans="1:5" x14ac:dyDescent="0.2">
      <c r="A12204" s="1">
        <v>1682320364.6042099</v>
      </c>
      <c r="B12204" s="1">
        <v>30.380081300813</v>
      </c>
      <c r="C12204" s="1">
        <v>3.7843268386010802</v>
      </c>
      <c r="D12204" s="5">
        <f t="shared" si="190"/>
        <v>0.30380081300813</v>
      </c>
      <c r="E12204" s="1">
        <v>12203</v>
      </c>
    </row>
    <row r="12205" spans="1:5" x14ac:dyDescent="0.2">
      <c r="A12205" s="1">
        <v>1682320364.7042601</v>
      </c>
      <c r="B12205" s="1">
        <v>24.482645403377099</v>
      </c>
      <c r="C12205" s="1">
        <v>3.7722139024256198</v>
      </c>
      <c r="D12205" s="5">
        <f t="shared" si="190"/>
        <v>0.24482645403377098</v>
      </c>
      <c r="E12205" s="1">
        <v>12204</v>
      </c>
    </row>
    <row r="12206" spans="1:5" x14ac:dyDescent="0.2">
      <c r="A12206" s="1">
        <v>1682320364.8045599</v>
      </c>
      <c r="B12206" s="1">
        <v>25.708411507191901</v>
      </c>
      <c r="C12206" s="1">
        <v>3.7591999999999999</v>
      </c>
      <c r="D12206" s="5">
        <f t="shared" si="190"/>
        <v>0.25708411507191903</v>
      </c>
      <c r="E12206" s="1">
        <v>12205</v>
      </c>
    </row>
    <row r="12207" spans="1:5" x14ac:dyDescent="0.2">
      <c r="A12207" s="1">
        <v>1682320364.90464</v>
      </c>
      <c r="B12207" s="1">
        <v>29.366948092557799</v>
      </c>
      <c r="C12207" s="1">
        <v>3.7308192009916898</v>
      </c>
      <c r="D12207" s="5">
        <f t="shared" si="190"/>
        <v>0.29366948092557799</v>
      </c>
      <c r="E12207" s="1">
        <v>12206</v>
      </c>
    </row>
    <row r="12208" spans="1:5" x14ac:dyDescent="0.2">
      <c r="A12208" s="1">
        <v>1682320365.00492</v>
      </c>
      <c r="B12208" s="1">
        <v>33.116948092557799</v>
      </c>
      <c r="C12208" s="1">
        <v>3.7001752468357099</v>
      </c>
      <c r="D12208" s="5">
        <f t="shared" si="190"/>
        <v>0.33116948092557796</v>
      </c>
      <c r="E12208" s="1">
        <v>12207</v>
      </c>
    </row>
    <row r="12209" spans="1:5" x14ac:dyDescent="0.2">
      <c r="A12209" s="1">
        <v>1682320365.1048601</v>
      </c>
      <c r="B12209" s="1">
        <v>36.104127579737302</v>
      </c>
      <c r="C12209" s="1">
        <v>3.6586999999999898</v>
      </c>
      <c r="D12209" s="5">
        <f t="shared" si="190"/>
        <v>0.361041275797373</v>
      </c>
      <c r="E12209" s="1">
        <v>12208</v>
      </c>
    </row>
    <row r="12210" spans="1:5" x14ac:dyDescent="0.2">
      <c r="A12210" s="1">
        <v>1682320365.2049501</v>
      </c>
      <c r="B12210" s="1">
        <v>30.200281425891099</v>
      </c>
      <c r="C12210" s="1">
        <v>3.63752196663981</v>
      </c>
      <c r="D12210" s="5">
        <f t="shared" si="190"/>
        <v>0.30200281425891101</v>
      </c>
      <c r="E12210" s="1">
        <v>12209</v>
      </c>
    </row>
    <row r="12211" spans="1:5" x14ac:dyDescent="0.2">
      <c r="A12211" s="1">
        <v>1682320365.3050001</v>
      </c>
      <c r="B12211" s="1">
        <v>24.834427767354502</v>
      </c>
      <c r="C12211" s="1">
        <v>3.6045713271802899</v>
      </c>
      <c r="D12211" s="5">
        <f t="shared" si="190"/>
        <v>0.24834427767354503</v>
      </c>
      <c r="E12211" s="1">
        <v>12210</v>
      </c>
    </row>
    <row r="12212" spans="1:5" x14ac:dyDescent="0.2">
      <c r="A12212" s="1">
        <v>1682320365.4054501</v>
      </c>
      <c r="B12212" s="1">
        <v>25.860068792995602</v>
      </c>
      <c r="C12212" s="1">
        <v>3.5581999999999998</v>
      </c>
      <c r="D12212" s="5">
        <f t="shared" si="190"/>
        <v>0.258600687929956</v>
      </c>
      <c r="E12212" s="1">
        <v>12211</v>
      </c>
    </row>
    <row r="12213" spans="1:5" x14ac:dyDescent="0.2">
      <c r="A12213" s="1">
        <v>1682320365.5054801</v>
      </c>
      <c r="B12213" s="1">
        <v>29.610068792995602</v>
      </c>
      <c r="C12213" s="1">
        <v>3.5493689775106199</v>
      </c>
      <c r="D12213" s="5">
        <f t="shared" si="190"/>
        <v>0.29610068792995603</v>
      </c>
      <c r="E12213" s="1">
        <v>12212</v>
      </c>
    </row>
    <row r="12214" spans="1:5" x14ac:dyDescent="0.2">
      <c r="A12214" s="1">
        <v>1682320365.6056299</v>
      </c>
      <c r="B12214" s="1">
        <v>33.199812382739204</v>
      </c>
      <c r="C12214" s="1">
        <v>3.5345492706013899</v>
      </c>
      <c r="D12214" s="5">
        <f t="shared" si="190"/>
        <v>0.33199812382739202</v>
      </c>
      <c r="E12214" s="1">
        <v>12213</v>
      </c>
    </row>
    <row r="12215" spans="1:5" x14ac:dyDescent="0.2">
      <c r="A12215" s="1">
        <v>1682320365.7056601</v>
      </c>
      <c r="B12215" s="1">
        <v>36.614446529080602</v>
      </c>
      <c r="C12215" s="1">
        <v>3.51974670980153</v>
      </c>
      <c r="D12215" s="5">
        <f t="shared" si="190"/>
        <v>0.36614446529080602</v>
      </c>
      <c r="E12215" s="1">
        <v>12214</v>
      </c>
    </row>
    <row r="12216" spans="1:5" x14ac:dyDescent="0.2">
      <c r="A12216" s="1">
        <v>1682320365.8057499</v>
      </c>
      <c r="B12216" s="1">
        <v>31.4862414008755</v>
      </c>
      <c r="C12216" s="1">
        <v>3.5051999999999999</v>
      </c>
      <c r="D12216" s="5">
        <f t="shared" si="190"/>
        <v>0.31486241400875498</v>
      </c>
      <c r="E12216" s="1">
        <v>12215</v>
      </c>
    </row>
    <row r="12217" spans="1:5" x14ac:dyDescent="0.2">
      <c r="A12217" s="1">
        <v>1682320365.9058299</v>
      </c>
      <c r="B12217" s="1">
        <v>25.6325828642901</v>
      </c>
      <c r="C12217" s="1">
        <v>3.4858401864564299</v>
      </c>
      <c r="D12217" s="5">
        <f t="shared" si="190"/>
        <v>0.25632582864290099</v>
      </c>
      <c r="E12217" s="1">
        <v>12216</v>
      </c>
    </row>
    <row r="12218" spans="1:5" x14ac:dyDescent="0.2">
      <c r="A12218" s="1">
        <v>1682320366.0060699</v>
      </c>
      <c r="B12218" s="1">
        <v>26.2415572232645</v>
      </c>
      <c r="C12218" s="1">
        <v>3.46678828508476</v>
      </c>
      <c r="D12218" s="5">
        <f t="shared" si="190"/>
        <v>0.262415572232645</v>
      </c>
      <c r="E12218" s="1">
        <v>12217</v>
      </c>
    </row>
    <row r="12219" spans="1:5" x14ac:dyDescent="0.2">
      <c r="A12219" s="1">
        <v>1682320366.10619</v>
      </c>
      <c r="B12219" s="1">
        <v>28.638993120700398</v>
      </c>
      <c r="C12219" s="1">
        <v>3.4521999999999999</v>
      </c>
      <c r="D12219" s="5">
        <f t="shared" si="190"/>
        <v>0.28638993120700396</v>
      </c>
      <c r="E12219" s="1">
        <v>12218</v>
      </c>
    </row>
    <row r="12220" spans="1:5" x14ac:dyDescent="0.2">
      <c r="A12220" s="1">
        <v>1682320366.2064199</v>
      </c>
      <c r="B12220" s="1">
        <v>32.747967479674799</v>
      </c>
      <c r="C12220" s="1">
        <v>3.4806685696012498</v>
      </c>
      <c r="D12220" s="5">
        <f t="shared" si="190"/>
        <v>0.327479674796748</v>
      </c>
      <c r="E12220" s="1">
        <v>12219</v>
      </c>
    </row>
    <row r="12221" spans="1:5" x14ac:dyDescent="0.2">
      <c r="A12221" s="1">
        <v>1682320366.3064101</v>
      </c>
      <c r="B12221" s="1">
        <v>36.650406504065003</v>
      </c>
      <c r="C12221" s="1">
        <v>3.5036991176790999</v>
      </c>
      <c r="D12221" s="5">
        <f t="shared" si="190"/>
        <v>0.36650406504065003</v>
      </c>
      <c r="E12221" s="1">
        <v>12220</v>
      </c>
    </row>
    <row r="12222" spans="1:5" x14ac:dyDescent="0.2">
      <c r="A12222" s="1">
        <v>1682320366.4065399</v>
      </c>
      <c r="B12222" s="1">
        <v>31.5222013758599</v>
      </c>
      <c r="C12222" s="1">
        <v>3.5267639338101402</v>
      </c>
      <c r="D12222" s="5">
        <f t="shared" si="190"/>
        <v>0.31522201375859898</v>
      </c>
      <c r="E12222" s="1">
        <v>12221</v>
      </c>
    </row>
    <row r="12223" spans="1:5" x14ac:dyDescent="0.2">
      <c r="A12223" s="1">
        <v>1682320366.5067501</v>
      </c>
      <c r="B12223" s="1">
        <v>26.0222013758599</v>
      </c>
      <c r="C12223" s="1">
        <v>3.5408999999999899</v>
      </c>
      <c r="D12223" s="5">
        <f t="shared" si="190"/>
        <v>0.26022201375859899</v>
      </c>
      <c r="E12223" s="1">
        <v>12222</v>
      </c>
    </row>
    <row r="12224" spans="1:5" x14ac:dyDescent="0.2">
      <c r="A12224" s="1">
        <v>1682320366.6072199</v>
      </c>
      <c r="B12224" s="1">
        <v>25.765791119449599</v>
      </c>
      <c r="C12224" s="1">
        <v>3.58296398654949</v>
      </c>
      <c r="D12224" s="5">
        <f t="shared" si="190"/>
        <v>0.25765791119449599</v>
      </c>
      <c r="E12224" s="1">
        <v>12223</v>
      </c>
    </row>
    <row r="12225" spans="1:5" x14ac:dyDescent="0.2">
      <c r="A12225" s="1">
        <v>1682320366.7073901</v>
      </c>
      <c r="B12225" s="1">
        <v>28.248592870544002</v>
      </c>
      <c r="C12225" s="1">
        <v>3.6132120621099499</v>
      </c>
      <c r="D12225" s="5">
        <f t="shared" si="190"/>
        <v>0.28248592870544004</v>
      </c>
      <c r="E12225" s="1">
        <v>12224</v>
      </c>
    </row>
    <row r="12226" spans="1:5" x14ac:dyDescent="0.2">
      <c r="A12226" s="1">
        <v>1682320366.8073001</v>
      </c>
      <c r="B12226" s="1">
        <v>32.498592870544002</v>
      </c>
      <c r="C12226" s="1">
        <v>3.6295999999999999</v>
      </c>
      <c r="D12226" s="5">
        <f t="shared" si="190"/>
        <v>0.32498592870544002</v>
      </c>
      <c r="E12226" s="1">
        <v>12225</v>
      </c>
    </row>
    <row r="12227" spans="1:5" x14ac:dyDescent="0.2">
      <c r="A12227" s="1">
        <v>1682320366.90748</v>
      </c>
      <c r="B12227" s="1">
        <v>36.498592870544002</v>
      </c>
      <c r="C12227" s="1">
        <v>3.66876154675841</v>
      </c>
      <c r="D12227" s="5">
        <f t="shared" ref="D12227:D12290" si="191">B12227/100</f>
        <v>0.36498592870544</v>
      </c>
      <c r="E12227" s="1">
        <v>12226</v>
      </c>
    </row>
    <row r="12228" spans="1:5" x14ac:dyDescent="0.2">
      <c r="A12228" s="1">
        <v>1682320367.0074201</v>
      </c>
      <c r="B12228" s="1">
        <v>32.871325828642902</v>
      </c>
      <c r="C12228" s="1">
        <v>3.69560011551643</v>
      </c>
      <c r="D12228" s="5">
        <f t="shared" si="191"/>
        <v>0.328713258286429</v>
      </c>
      <c r="E12228" s="1">
        <v>12227</v>
      </c>
    </row>
    <row r="12229" spans="1:5" x14ac:dyDescent="0.2">
      <c r="A12229" s="1">
        <v>1682320367.1076701</v>
      </c>
      <c r="B12229" s="1">
        <v>27.2303001876172</v>
      </c>
      <c r="C12229" s="1">
        <v>3.7265999999999999</v>
      </c>
      <c r="D12229" s="5">
        <f t="shared" si="191"/>
        <v>0.27230300187617201</v>
      </c>
      <c r="E12229" s="1">
        <v>12228</v>
      </c>
    </row>
    <row r="12230" spans="1:5" x14ac:dyDescent="0.2">
      <c r="A12230" s="1">
        <v>1682320367.2081001</v>
      </c>
      <c r="B12230" s="1">
        <v>25.621325828642899</v>
      </c>
      <c r="C12230" s="1">
        <v>3.7455921600989099</v>
      </c>
      <c r="D12230" s="5">
        <f t="shared" si="191"/>
        <v>0.25621325828642899</v>
      </c>
      <c r="E12230" s="1">
        <v>12229</v>
      </c>
    </row>
    <row r="12231" spans="1:5" x14ac:dyDescent="0.2">
      <c r="A12231" s="1">
        <v>1682320367.3082299</v>
      </c>
      <c r="B12231" s="1">
        <v>28.0603502188868</v>
      </c>
      <c r="C12231" s="1">
        <v>3.7679013989379899</v>
      </c>
      <c r="D12231" s="5">
        <f t="shared" si="191"/>
        <v>0.28060350218886798</v>
      </c>
      <c r="E12231" s="1">
        <v>12230</v>
      </c>
    </row>
    <row r="12232" spans="1:5" x14ac:dyDescent="0.2">
      <c r="A12232" s="1">
        <v>1682320367.4084201</v>
      </c>
      <c r="B12232" s="1">
        <v>32.419324577861097</v>
      </c>
      <c r="C12232" s="1">
        <v>3.79022088928145</v>
      </c>
      <c r="D12232" s="5">
        <f t="shared" si="191"/>
        <v>0.32419324577861097</v>
      </c>
      <c r="E12232" s="1">
        <v>12231</v>
      </c>
    </row>
    <row r="12233" spans="1:5" x14ac:dyDescent="0.2">
      <c r="A12233" s="1">
        <v>1682320367.5085599</v>
      </c>
      <c r="B12233" s="1">
        <v>35.821763602251401</v>
      </c>
      <c r="C12233" s="1">
        <v>3.8235999999999999</v>
      </c>
      <c r="D12233" s="5">
        <f t="shared" si="191"/>
        <v>0.358217636022514</v>
      </c>
      <c r="E12233" s="1">
        <v>12232</v>
      </c>
    </row>
    <row r="12234" spans="1:5" x14ac:dyDescent="0.2">
      <c r="A12234" s="1">
        <v>1682320367.6084099</v>
      </c>
      <c r="B12234" s="1">
        <v>33.707942464040002</v>
      </c>
      <c r="C12234" s="1">
        <v>3.83256048150756</v>
      </c>
      <c r="D12234" s="5">
        <f t="shared" si="191"/>
        <v>0.33707942464040003</v>
      </c>
      <c r="E12234" s="1">
        <v>12233</v>
      </c>
    </row>
    <row r="12235" spans="1:5" x14ac:dyDescent="0.2">
      <c r="A12235" s="1">
        <v>1682320367.7086501</v>
      </c>
      <c r="B12235" s="1">
        <v>28.066916823014299</v>
      </c>
      <c r="C12235" s="1">
        <v>3.8504662408806301</v>
      </c>
      <c r="D12235" s="5">
        <f t="shared" si="191"/>
        <v>0.28066916823014298</v>
      </c>
      <c r="E12235" s="1">
        <v>12234</v>
      </c>
    </row>
    <row r="12236" spans="1:5" x14ac:dyDescent="0.2">
      <c r="A12236" s="1">
        <v>1682320367.80882</v>
      </c>
      <c r="B12236" s="1">
        <v>25.3553783614759</v>
      </c>
      <c r="C12236" s="1">
        <v>3.8683590111477502</v>
      </c>
      <c r="D12236" s="5">
        <f t="shared" si="191"/>
        <v>0.253553783614759</v>
      </c>
      <c r="E12236" s="1">
        <v>12235</v>
      </c>
    </row>
    <row r="12237" spans="1:5" x14ac:dyDescent="0.2">
      <c r="A12237" s="1">
        <v>1682320367.90907</v>
      </c>
      <c r="B12237" s="1">
        <v>27.8553783614759</v>
      </c>
      <c r="C12237" s="1">
        <v>3.88939999999999</v>
      </c>
      <c r="D12237" s="5">
        <f t="shared" si="191"/>
        <v>0.27855378361475902</v>
      </c>
      <c r="E12237" s="1">
        <v>12236</v>
      </c>
    </row>
    <row r="12238" spans="1:5" x14ac:dyDescent="0.2">
      <c r="A12238" s="1">
        <v>1682320368.0093601</v>
      </c>
      <c r="B12238" s="1">
        <v>31.482645403377099</v>
      </c>
      <c r="C12238" s="1">
        <v>3.9076870308962799</v>
      </c>
      <c r="D12238" s="5">
        <f t="shared" si="191"/>
        <v>0.31482645403377096</v>
      </c>
      <c r="E12238" s="1">
        <v>12237</v>
      </c>
    </row>
    <row r="12239" spans="1:5" x14ac:dyDescent="0.2">
      <c r="A12239" s="1">
        <v>1682320368.10941</v>
      </c>
      <c r="B12239" s="1">
        <v>34.815978736710399</v>
      </c>
      <c r="C12239" s="1">
        <v>3.9297973707369702</v>
      </c>
      <c r="D12239" s="5">
        <f t="shared" si="191"/>
        <v>0.34815978736710401</v>
      </c>
      <c r="E12239" s="1">
        <v>12238</v>
      </c>
    </row>
    <row r="12240" spans="1:5" x14ac:dyDescent="0.2">
      <c r="A12240" s="1">
        <v>1682320368.20947</v>
      </c>
      <c r="B12240" s="1">
        <v>33.565978736710399</v>
      </c>
      <c r="C12240" s="1">
        <v>3.9552</v>
      </c>
      <c r="D12240" s="5">
        <f t="shared" si="191"/>
        <v>0.335659787367104</v>
      </c>
      <c r="E12240" s="1">
        <v>12239</v>
      </c>
    </row>
    <row r="12241" spans="1:5" x14ac:dyDescent="0.2">
      <c r="A12241" s="1">
        <v>1682320368.30952</v>
      </c>
      <c r="B12241" s="1">
        <v>27.480925578486499</v>
      </c>
      <c r="C12241" s="1">
        <v>3.9812028261130199</v>
      </c>
      <c r="D12241" s="5">
        <f t="shared" si="191"/>
        <v>0.27480925578486498</v>
      </c>
      <c r="E12241" s="1">
        <v>12240</v>
      </c>
    </row>
    <row r="12242" spans="1:5" x14ac:dyDescent="0.2">
      <c r="A12242" s="1">
        <v>1682320368.41032</v>
      </c>
      <c r="B12242" s="1">
        <v>23.3783614759224</v>
      </c>
      <c r="C12242" s="1">
        <v>4.0119793253692704</v>
      </c>
      <c r="D12242" s="5">
        <f t="shared" si="191"/>
        <v>0.23378361475922399</v>
      </c>
      <c r="E12242" s="1">
        <v>12241</v>
      </c>
    </row>
    <row r="12243" spans="1:5" x14ac:dyDescent="0.2">
      <c r="A12243" s="1">
        <v>1682320368.51055</v>
      </c>
      <c r="B12243" s="1">
        <v>25.116948092557799</v>
      </c>
      <c r="C12243" s="1">
        <v>4.0425814834260603</v>
      </c>
      <c r="D12243" s="5">
        <f t="shared" si="191"/>
        <v>0.251169480925578</v>
      </c>
      <c r="E12243" s="1">
        <v>12242</v>
      </c>
    </row>
    <row r="12244" spans="1:5" x14ac:dyDescent="0.2">
      <c r="A12244" s="1">
        <v>1682320368.6108</v>
      </c>
      <c r="B12244" s="1">
        <v>30.147435897435901</v>
      </c>
      <c r="C12244" s="1">
        <v>4.0656999999999996</v>
      </c>
      <c r="D12244" s="5">
        <f t="shared" si="191"/>
        <v>0.30147435897435904</v>
      </c>
      <c r="E12244" s="1">
        <v>12243</v>
      </c>
    </row>
    <row r="12245" spans="1:5" x14ac:dyDescent="0.2">
      <c r="A12245" s="1">
        <v>1682320368.71099</v>
      </c>
      <c r="B12245" s="1">
        <v>34.1410256410256</v>
      </c>
      <c r="C12245" s="1">
        <v>4.0961902954485598</v>
      </c>
      <c r="D12245" s="5">
        <f t="shared" si="191"/>
        <v>0.34141025641025602</v>
      </c>
      <c r="E12245" s="1">
        <v>12244</v>
      </c>
    </row>
    <row r="12246" spans="1:5" x14ac:dyDescent="0.2">
      <c r="A12246" s="1">
        <v>1682320368.81106</v>
      </c>
      <c r="B12246" s="1">
        <v>35.602564102564102</v>
      </c>
      <c r="C12246" s="1">
        <v>4.1206542920559102</v>
      </c>
      <c r="D12246" s="5">
        <f t="shared" si="191"/>
        <v>0.35602564102564105</v>
      </c>
      <c r="E12246" s="1">
        <v>12245</v>
      </c>
    </row>
    <row r="12247" spans="1:5" x14ac:dyDescent="0.2">
      <c r="A12247" s="1">
        <v>1682320368.91118</v>
      </c>
      <c r="B12247" s="1">
        <v>29.358974358974301</v>
      </c>
      <c r="C12247" s="1">
        <v>4.1451295959148897</v>
      </c>
      <c r="D12247" s="5">
        <f t="shared" si="191"/>
        <v>0.29358974358974299</v>
      </c>
      <c r="E12247" s="1">
        <v>12246</v>
      </c>
    </row>
    <row r="12248" spans="1:5" x14ac:dyDescent="0.2">
      <c r="A12248" s="1">
        <v>1682320369.0119901</v>
      </c>
      <c r="B12248" s="1">
        <v>25.731707317073099</v>
      </c>
      <c r="C12248" s="1">
        <v>4.1761999999999997</v>
      </c>
      <c r="D12248" s="5">
        <f t="shared" si="191"/>
        <v>0.25731707317073099</v>
      </c>
      <c r="E12248" s="1">
        <v>12247</v>
      </c>
    </row>
    <row r="12249" spans="1:5" x14ac:dyDescent="0.2">
      <c r="A12249" s="1">
        <v>1682320369.1120999</v>
      </c>
      <c r="B12249" s="1">
        <v>27.9956222639149</v>
      </c>
      <c r="C12249" s="1">
        <v>4.1881499395185298</v>
      </c>
      <c r="D12249" s="5">
        <f t="shared" si="191"/>
        <v>0.27995622263914899</v>
      </c>
      <c r="E12249" s="1">
        <v>12248</v>
      </c>
    </row>
    <row r="12250" spans="1:5" x14ac:dyDescent="0.2">
      <c r="A12250" s="1">
        <v>1682320369.21228</v>
      </c>
      <c r="B12250" s="1">
        <v>31.9956222639149</v>
      </c>
      <c r="C12250" s="1">
        <v>4.2043673727467699</v>
      </c>
      <c r="D12250" s="5">
        <f t="shared" si="191"/>
        <v>0.31995622263914902</v>
      </c>
      <c r="E12250" s="1">
        <v>12249</v>
      </c>
    </row>
    <row r="12251" spans="1:5" x14ac:dyDescent="0.2">
      <c r="A12251" s="1">
        <v>1682320369.3124499</v>
      </c>
      <c r="B12251" s="1">
        <v>36.024926293218897</v>
      </c>
      <c r="C12251" s="1">
        <v>4.2275999999999998</v>
      </c>
      <c r="D12251" s="5">
        <f t="shared" si="191"/>
        <v>0.36024926293218895</v>
      </c>
      <c r="E12251" s="1">
        <v>12250</v>
      </c>
    </row>
    <row r="12252" spans="1:5" x14ac:dyDescent="0.2">
      <c r="A12252" s="1">
        <v>1682320369.4122801</v>
      </c>
      <c r="B12252" s="1">
        <v>38.136937089440202</v>
      </c>
      <c r="C12252" s="1">
        <v>4.23614393674751</v>
      </c>
      <c r="D12252" s="5">
        <f t="shared" si="191"/>
        <v>0.38136937089440204</v>
      </c>
      <c r="E12252" s="1">
        <v>12251</v>
      </c>
    </row>
    <row r="12253" spans="1:5" x14ac:dyDescent="0.2">
      <c r="A12253" s="1">
        <v>1682320369.5123799</v>
      </c>
      <c r="B12253" s="1">
        <v>32.745911448414603</v>
      </c>
      <c r="C12253" s="1">
        <v>4.2512876537084701</v>
      </c>
      <c r="D12253" s="5">
        <f t="shared" si="191"/>
        <v>0.32745911448414605</v>
      </c>
      <c r="E12253" s="1">
        <v>12252</v>
      </c>
    </row>
    <row r="12254" spans="1:5" x14ac:dyDescent="0.2">
      <c r="A12254" s="1">
        <v>1682320369.6124001</v>
      </c>
      <c r="B12254" s="1">
        <v>26.745911448414599</v>
      </c>
      <c r="C12254" s="1">
        <v>4.2664191069733102</v>
      </c>
      <c r="D12254" s="5">
        <f t="shared" si="191"/>
        <v>0.267459114484146</v>
      </c>
      <c r="E12254" s="1">
        <v>12253</v>
      </c>
    </row>
    <row r="12255" spans="1:5" x14ac:dyDescent="0.2">
      <c r="A12255" s="1">
        <v>1682320369.71294</v>
      </c>
      <c r="B12255" s="1">
        <v>27.495911448414599</v>
      </c>
      <c r="C12255" s="1">
        <v>4.2789999999999999</v>
      </c>
      <c r="D12255" s="5">
        <f t="shared" si="191"/>
        <v>0.27495911448414601</v>
      </c>
      <c r="E12255" s="1">
        <v>12254</v>
      </c>
    </row>
    <row r="12256" spans="1:5" x14ac:dyDescent="0.2">
      <c r="A12256" s="1">
        <v>1682320369.8132</v>
      </c>
      <c r="B12256" s="1">
        <v>30.245911448414599</v>
      </c>
      <c r="C12256" s="1">
        <v>4.2464566067480103</v>
      </c>
      <c r="D12256" s="5">
        <f t="shared" si="191"/>
        <v>0.30245911448414597</v>
      </c>
      <c r="E12256" s="1">
        <v>12255</v>
      </c>
    </row>
    <row r="12257" spans="1:5" x14ac:dyDescent="0.2">
      <c r="A12257" s="1">
        <v>1682320369.9129701</v>
      </c>
      <c r="B12257" s="1">
        <v>33.739501192004397</v>
      </c>
      <c r="C12257" s="1">
        <v>4.2188567516700397</v>
      </c>
      <c r="D12257" s="5">
        <f t="shared" si="191"/>
        <v>0.33739501192004395</v>
      </c>
      <c r="E12257" s="1">
        <v>12256</v>
      </c>
    </row>
    <row r="12258" spans="1:5" x14ac:dyDescent="0.2">
      <c r="A12258" s="1">
        <v>1682320370.0130301</v>
      </c>
      <c r="B12258" s="1">
        <v>36.507793874931203</v>
      </c>
      <c r="C12258" s="1">
        <v>4.1887999999999996</v>
      </c>
      <c r="D12258" s="5">
        <f t="shared" si="191"/>
        <v>0.36507793874931205</v>
      </c>
      <c r="E12258" s="1">
        <v>12257</v>
      </c>
    </row>
    <row r="12259" spans="1:5" x14ac:dyDescent="0.2">
      <c r="A12259" s="1">
        <v>1682320370.1131301</v>
      </c>
      <c r="B12259" s="1">
        <v>30.6541353383458</v>
      </c>
      <c r="C12259" s="1">
        <v>4.1623080215164103</v>
      </c>
      <c r="D12259" s="5">
        <f t="shared" si="191"/>
        <v>0.306541353383458</v>
      </c>
      <c r="E12259" s="1">
        <v>12258</v>
      </c>
    </row>
    <row r="12260" spans="1:5" x14ac:dyDescent="0.2">
      <c r="A12260" s="1">
        <v>1682320370.2132299</v>
      </c>
      <c r="B12260" s="1">
        <v>25.4041353383458</v>
      </c>
      <c r="C12260" s="1">
        <v>4.1333253878595499</v>
      </c>
      <c r="D12260" s="5">
        <f t="shared" si="191"/>
        <v>0.25404135338345801</v>
      </c>
      <c r="E12260" s="1">
        <v>12259</v>
      </c>
    </row>
    <row r="12261" spans="1:5" x14ac:dyDescent="0.2">
      <c r="A12261" s="1">
        <v>1682320370.3136101</v>
      </c>
      <c r="B12261" s="1">
        <v>25.7338056680161</v>
      </c>
      <c r="C12261" s="1">
        <v>4.0985999999999896</v>
      </c>
      <c r="D12261" s="5">
        <f t="shared" si="191"/>
        <v>0.25733805668016102</v>
      </c>
      <c r="E12261" s="1">
        <v>12260</v>
      </c>
    </row>
    <row r="12262" spans="1:5" x14ac:dyDescent="0.2">
      <c r="A12262" s="1">
        <v>1682320370.41363</v>
      </c>
      <c r="B12262" s="1">
        <v>29.462945590994298</v>
      </c>
      <c r="C12262" s="1">
        <v>4.0859532351596499</v>
      </c>
      <c r="D12262" s="5">
        <f t="shared" si="191"/>
        <v>0.29462945590994299</v>
      </c>
      <c r="E12262" s="1">
        <v>12261</v>
      </c>
    </row>
    <row r="12263" spans="1:5" x14ac:dyDescent="0.2">
      <c r="A12263" s="1">
        <v>1682320370.5137801</v>
      </c>
      <c r="B12263" s="1">
        <v>33.115384615384599</v>
      </c>
      <c r="C12263" s="1">
        <v>4.0702122516558497</v>
      </c>
      <c r="D12263" s="5">
        <f t="shared" si="191"/>
        <v>0.33115384615384597</v>
      </c>
      <c r="E12263" s="1">
        <v>12262</v>
      </c>
    </row>
    <row r="12264" spans="1:5" x14ac:dyDescent="0.2">
      <c r="A12264" s="1">
        <v>1682320370.61377</v>
      </c>
      <c r="B12264" s="1">
        <v>36.198717948717899</v>
      </c>
      <c r="C12264" s="1">
        <v>4.0544957763694898</v>
      </c>
      <c r="D12264" s="5">
        <f t="shared" si="191"/>
        <v>0.36198717948717901</v>
      </c>
      <c r="E12264" s="1">
        <v>12263</v>
      </c>
    </row>
    <row r="12265" spans="1:5" x14ac:dyDescent="0.2">
      <c r="A12265" s="1">
        <v>1682320370.714</v>
      </c>
      <c r="B12265" s="1">
        <v>31.198717948717899</v>
      </c>
      <c r="C12265" s="1">
        <v>4.0435999999999996</v>
      </c>
      <c r="D12265" s="5">
        <f t="shared" si="191"/>
        <v>0.31198717948717897</v>
      </c>
      <c r="E12265" s="1">
        <v>12264</v>
      </c>
    </row>
    <row r="12266" spans="1:5" x14ac:dyDescent="0.2">
      <c r="A12266" s="1">
        <v>1682320370.81408</v>
      </c>
      <c r="B12266" s="1">
        <v>25.448717948717899</v>
      </c>
      <c r="C12266" s="1">
        <v>4.02838696008752</v>
      </c>
      <c r="D12266" s="5">
        <f t="shared" si="191"/>
        <v>0.25448717948717897</v>
      </c>
      <c r="E12266" s="1">
        <v>12265</v>
      </c>
    </row>
    <row r="12267" spans="1:5" x14ac:dyDescent="0.2">
      <c r="A12267" s="1">
        <v>1682320370.9147</v>
      </c>
      <c r="B12267" s="1">
        <v>25.448717948717899</v>
      </c>
      <c r="C12267" s="1">
        <v>4.01670102699984</v>
      </c>
      <c r="D12267" s="5">
        <f t="shared" si="191"/>
        <v>0.25448717948717897</v>
      </c>
      <c r="E12267" s="1">
        <v>12266</v>
      </c>
    </row>
    <row r="12268" spans="1:5" x14ac:dyDescent="0.2">
      <c r="A12268" s="1">
        <v>1682320371.0144801</v>
      </c>
      <c r="B12268" s="1">
        <v>27.738191632928402</v>
      </c>
      <c r="C12268" s="1">
        <v>4.0051126183687904</v>
      </c>
      <c r="D12268" s="5">
        <f t="shared" si="191"/>
        <v>0.277381916329284</v>
      </c>
      <c r="E12268" s="1">
        <v>12267</v>
      </c>
    </row>
    <row r="12269" spans="1:5" x14ac:dyDescent="0.2">
      <c r="A12269" s="1">
        <v>1682320371.1145899</v>
      </c>
      <c r="B12269" s="1">
        <v>32.5000963948332</v>
      </c>
      <c r="C12269" s="1">
        <v>3.9885999999999902</v>
      </c>
      <c r="D12269" s="5">
        <f t="shared" si="191"/>
        <v>0.325000963948332</v>
      </c>
      <c r="E12269" s="1">
        <v>12268</v>
      </c>
    </row>
    <row r="12270" spans="1:5" x14ac:dyDescent="0.2">
      <c r="A12270" s="1">
        <v>1682320371.2146299</v>
      </c>
      <c r="B12270" s="1">
        <v>36.2500963948332</v>
      </c>
      <c r="C12270" s="1">
        <v>3.9841516320947701</v>
      </c>
      <c r="D12270" s="5">
        <f t="shared" si="191"/>
        <v>0.36250096394833198</v>
      </c>
      <c r="E12270" s="1">
        <v>12269</v>
      </c>
    </row>
    <row r="12271" spans="1:5" x14ac:dyDescent="0.2">
      <c r="A12271" s="1">
        <v>1682320371.3148401</v>
      </c>
      <c r="B12271" s="1">
        <v>31.634711779448601</v>
      </c>
      <c r="C12271" s="1">
        <v>3.97646268778729</v>
      </c>
      <c r="D12271" s="5">
        <f t="shared" si="191"/>
        <v>0.31634711779448599</v>
      </c>
      <c r="E12271" s="1">
        <v>12270</v>
      </c>
    </row>
    <row r="12272" spans="1:5" x14ac:dyDescent="0.2">
      <c r="A12272" s="1">
        <v>1682320371.41483</v>
      </c>
      <c r="B12272" s="1">
        <v>25.7935610602491</v>
      </c>
      <c r="C12272" s="1">
        <v>3.9687915242195499</v>
      </c>
      <c r="D12272" s="5">
        <f t="shared" si="191"/>
        <v>0.25793561060249098</v>
      </c>
      <c r="E12272" s="1">
        <v>12271</v>
      </c>
    </row>
    <row r="12273" spans="1:5" x14ac:dyDescent="0.2">
      <c r="A12273" s="1">
        <v>1682320371.5152199</v>
      </c>
      <c r="B12273" s="1">
        <v>23.942404087140901</v>
      </c>
      <c r="C12273" s="1">
        <v>3.9644999999999899</v>
      </c>
      <c r="D12273" s="5">
        <f t="shared" si="191"/>
        <v>0.23942404087140901</v>
      </c>
      <c r="E12273" s="1">
        <v>12272</v>
      </c>
    </row>
    <row r="12274" spans="1:5" x14ac:dyDescent="0.2">
      <c r="A12274" s="1">
        <v>1682320371.6152699</v>
      </c>
      <c r="B12274" s="1">
        <v>26.859070753807501</v>
      </c>
      <c r="C12274" s="1">
        <v>3.9529903919960301</v>
      </c>
      <c r="D12274" s="5">
        <f t="shared" si="191"/>
        <v>0.26859070753807501</v>
      </c>
      <c r="E12274" s="1">
        <v>12273</v>
      </c>
    </row>
    <row r="12275" spans="1:5" x14ac:dyDescent="0.2">
      <c r="A12275" s="1">
        <v>1682320371.7154</v>
      </c>
      <c r="B12275" s="1">
        <v>31.218045112781901</v>
      </c>
      <c r="C12275" s="1">
        <v>3.9450155630722699</v>
      </c>
      <c r="D12275" s="5">
        <f t="shared" si="191"/>
        <v>0.312180451127819</v>
      </c>
      <c r="E12275" s="1">
        <v>12274</v>
      </c>
    </row>
    <row r="12276" spans="1:5" x14ac:dyDescent="0.2">
      <c r="A12276" s="1">
        <v>1682320371.81581</v>
      </c>
      <c r="B12276" s="1">
        <v>35.027568922305697</v>
      </c>
      <c r="C12276" s="1">
        <v>3.9403999999999901</v>
      </c>
      <c r="D12276" s="5">
        <f t="shared" si="191"/>
        <v>0.35027568922305696</v>
      </c>
      <c r="E12276" s="1">
        <v>12275</v>
      </c>
    </row>
    <row r="12277" spans="1:5" x14ac:dyDescent="0.2">
      <c r="A12277" s="1">
        <v>1682320371.91574</v>
      </c>
      <c r="B12277" s="1">
        <v>32.559620204357003</v>
      </c>
      <c r="C12277" s="1">
        <v>3.9364137475391598</v>
      </c>
      <c r="D12277" s="5">
        <f t="shared" si="191"/>
        <v>0.32559620204357004</v>
      </c>
      <c r="E12277" s="1">
        <v>12276</v>
      </c>
    </row>
    <row r="12278" spans="1:5" x14ac:dyDescent="0.2">
      <c r="A12278" s="1">
        <v>1682320372.0158601</v>
      </c>
      <c r="B12278" s="1">
        <v>27.270146520146501</v>
      </c>
      <c r="C12278" s="1">
        <v>3.9336109541378601</v>
      </c>
      <c r="D12278" s="5">
        <f t="shared" si="191"/>
        <v>0.27270146520146499</v>
      </c>
      <c r="E12278" s="1">
        <v>12277</v>
      </c>
    </row>
    <row r="12279" spans="1:5" x14ac:dyDescent="0.2">
      <c r="A12279" s="1">
        <v>1682320372.1162801</v>
      </c>
      <c r="B12279" s="1">
        <v>24.258241758241699</v>
      </c>
      <c r="C12279" s="1">
        <v>3.9302999999999999</v>
      </c>
      <c r="D12279" s="5">
        <f t="shared" si="191"/>
        <v>0.242582417582417</v>
      </c>
      <c r="E12279" s="1">
        <v>12278</v>
      </c>
    </row>
    <row r="12280" spans="1:5" x14ac:dyDescent="0.2">
      <c r="A12280" s="1">
        <v>1682320372.2161901</v>
      </c>
      <c r="B12280" s="1">
        <v>26.5997051728759</v>
      </c>
      <c r="C12280" s="1">
        <v>3.9274580788967799</v>
      </c>
      <c r="D12280" s="5">
        <f t="shared" si="191"/>
        <v>0.26599705172875898</v>
      </c>
      <c r="E12280" s="1">
        <v>12279</v>
      </c>
    </row>
    <row r="12281" spans="1:5" x14ac:dyDescent="0.2">
      <c r="A12281" s="1">
        <v>1682320372.31636</v>
      </c>
      <c r="B12281" s="1">
        <v>33.009961583132302</v>
      </c>
      <c r="C12281" s="1">
        <v>3.9239888510643799</v>
      </c>
      <c r="D12281" s="5">
        <f t="shared" si="191"/>
        <v>0.33009961583132302</v>
      </c>
      <c r="E12281" s="1">
        <v>12280</v>
      </c>
    </row>
    <row r="12282" spans="1:5" x14ac:dyDescent="0.2">
      <c r="A12282" s="1">
        <v>1682320372.4166</v>
      </c>
      <c r="B12282" s="1">
        <v>36.856115429286099</v>
      </c>
      <c r="C12282" s="1">
        <v>3.9201999999999999</v>
      </c>
      <c r="D12282" s="5">
        <f t="shared" si="191"/>
        <v>0.36856115429286102</v>
      </c>
      <c r="E12282" s="1">
        <v>12281</v>
      </c>
    </row>
    <row r="12283" spans="1:5" x14ac:dyDescent="0.2">
      <c r="A12283" s="1">
        <v>1682320372.5166099</v>
      </c>
      <c r="B12283" s="1">
        <v>36.343294916465602</v>
      </c>
      <c r="C12283" s="1">
        <v>3.9323905745042902</v>
      </c>
      <c r="D12283" s="5">
        <f t="shared" si="191"/>
        <v>0.36343294916465602</v>
      </c>
      <c r="E12283" s="1">
        <v>12282</v>
      </c>
    </row>
    <row r="12284" spans="1:5" x14ac:dyDescent="0.2">
      <c r="A12284" s="1">
        <v>1682320372.6167901</v>
      </c>
      <c r="B12284" s="1">
        <v>30.3497051728759</v>
      </c>
      <c r="C12284" s="1">
        <v>3.9458319835885698</v>
      </c>
      <c r="D12284" s="5">
        <f t="shared" si="191"/>
        <v>0.30349705172875902</v>
      </c>
      <c r="E12284" s="1">
        <v>12283</v>
      </c>
    </row>
    <row r="12285" spans="1:5" x14ac:dyDescent="0.2">
      <c r="A12285" s="1">
        <v>1682320372.71715</v>
      </c>
      <c r="B12285" s="1">
        <v>27.4907308139015</v>
      </c>
      <c r="C12285" s="1">
        <v>3.9592995616972799</v>
      </c>
      <c r="D12285" s="5">
        <f t="shared" si="191"/>
        <v>0.27490730813901498</v>
      </c>
      <c r="E12285" s="1">
        <v>12284</v>
      </c>
    </row>
    <row r="12286" spans="1:5" x14ac:dyDescent="0.2">
      <c r="A12286" s="1">
        <v>1682320372.8173101</v>
      </c>
      <c r="B12286" s="1">
        <v>29.835053158223801</v>
      </c>
      <c r="C12286" s="1">
        <v>3.9693000000000001</v>
      </c>
      <c r="D12286" s="5">
        <f t="shared" si="191"/>
        <v>0.29835053158223801</v>
      </c>
      <c r="E12286" s="1">
        <v>12285</v>
      </c>
    </row>
    <row r="12287" spans="1:5" x14ac:dyDescent="0.2">
      <c r="A12287" s="1">
        <v>1682320372.91747</v>
      </c>
      <c r="B12287" s="1">
        <v>33.674953095684799</v>
      </c>
      <c r="C12287" s="1">
        <v>3.9900681671801399</v>
      </c>
      <c r="D12287" s="5">
        <f t="shared" si="191"/>
        <v>0.33674953095684801</v>
      </c>
      <c r="E12287" s="1">
        <v>12286</v>
      </c>
    </row>
    <row r="12288" spans="1:5" x14ac:dyDescent="0.2">
      <c r="A12288" s="1">
        <v>1682320373.0174601</v>
      </c>
      <c r="B12288" s="1">
        <v>36.924953095684799</v>
      </c>
      <c r="C12288" s="1">
        <v>4.0065755949503403</v>
      </c>
      <c r="D12288" s="5">
        <f t="shared" si="191"/>
        <v>0.36924953095684798</v>
      </c>
      <c r="E12288" s="1">
        <v>12287</v>
      </c>
    </row>
    <row r="12289" spans="1:5" x14ac:dyDescent="0.2">
      <c r="A12289" s="1">
        <v>1682320373.1175201</v>
      </c>
      <c r="B12289" s="1">
        <v>36.924953095684799</v>
      </c>
      <c r="C12289" s="1">
        <v>4.0183999999999997</v>
      </c>
      <c r="D12289" s="5">
        <f t="shared" si="191"/>
        <v>0.36924953095684798</v>
      </c>
      <c r="E12289" s="1">
        <v>12288</v>
      </c>
    </row>
    <row r="12290" spans="1:5" x14ac:dyDescent="0.2">
      <c r="A12290" s="1">
        <v>1682320373.2177401</v>
      </c>
      <c r="B12290" s="1">
        <v>30.583489681050601</v>
      </c>
      <c r="C12290" s="1">
        <v>4.0183281309306098</v>
      </c>
      <c r="D12290" s="5">
        <f t="shared" si="191"/>
        <v>0.30583489681050602</v>
      </c>
      <c r="E12290" s="1">
        <v>12289</v>
      </c>
    </row>
    <row r="12291" spans="1:5" x14ac:dyDescent="0.2">
      <c r="A12291" s="1">
        <v>1682320373.3183701</v>
      </c>
      <c r="B12291" s="1">
        <v>24.904940587867401</v>
      </c>
      <c r="C12291" s="1">
        <v>4.0182719215417801</v>
      </c>
      <c r="D12291" s="5">
        <f t="shared" ref="D12291:D12354" si="192">B12291/100</f>
        <v>0.249049405878674</v>
      </c>
      <c r="E12291" s="1">
        <v>12290</v>
      </c>
    </row>
    <row r="12292" spans="1:5" x14ac:dyDescent="0.2">
      <c r="A12292" s="1">
        <v>1682320373.4186001</v>
      </c>
      <c r="B12292" s="1">
        <v>26.802376485303299</v>
      </c>
      <c r="C12292" s="1">
        <v>4.0181999999999896</v>
      </c>
      <c r="D12292" s="5">
        <f t="shared" si="192"/>
        <v>0.26802376485303298</v>
      </c>
      <c r="E12292" s="1">
        <v>12291</v>
      </c>
    </row>
    <row r="12293" spans="1:5" x14ac:dyDescent="0.2">
      <c r="A12293" s="1">
        <v>1682320373.5189099</v>
      </c>
      <c r="B12293" s="1">
        <v>30.513914946841702</v>
      </c>
      <c r="C12293" s="1">
        <v>4.0181520227718597</v>
      </c>
      <c r="D12293" s="5">
        <f t="shared" si="192"/>
        <v>0.30513914946841703</v>
      </c>
      <c r="E12293" s="1">
        <v>12292</v>
      </c>
    </row>
    <row r="12294" spans="1:5" x14ac:dyDescent="0.2">
      <c r="A12294" s="1">
        <v>1682320373.61871</v>
      </c>
      <c r="B12294" s="1">
        <v>34.1036585365853</v>
      </c>
      <c r="C12294" s="1">
        <v>4.0180853320459198</v>
      </c>
      <c r="D12294" s="5">
        <f t="shared" si="192"/>
        <v>0.34103658536585302</v>
      </c>
      <c r="E12294" s="1">
        <v>12293</v>
      </c>
    </row>
    <row r="12295" spans="1:5" x14ac:dyDescent="0.2">
      <c r="A12295" s="1">
        <v>1682320373.71875</v>
      </c>
      <c r="B12295" s="1">
        <v>34.8536585365853</v>
      </c>
      <c r="C12295" s="1">
        <v>4.0179999999999998</v>
      </c>
      <c r="D12295" s="5">
        <f t="shared" si="192"/>
        <v>0.34853658536585302</v>
      </c>
      <c r="E12295" s="1">
        <v>12294</v>
      </c>
    </row>
    <row r="12296" spans="1:5" x14ac:dyDescent="0.2">
      <c r="A12296" s="1">
        <v>1682320373.8191099</v>
      </c>
      <c r="B12296" s="1">
        <v>29.431519699812299</v>
      </c>
      <c r="C12296" s="1">
        <v>4.0108192963776599</v>
      </c>
      <c r="D12296" s="5">
        <f t="shared" si="192"/>
        <v>0.29431519699812297</v>
      </c>
      <c r="E12296" s="1">
        <v>12295</v>
      </c>
    </row>
    <row r="12297" spans="1:5" x14ac:dyDescent="0.2">
      <c r="A12297" s="1">
        <v>1682320373.91905</v>
      </c>
      <c r="B12297" s="1">
        <v>24.565978736710399</v>
      </c>
      <c r="C12297" s="1">
        <v>4.00095093187171</v>
      </c>
      <c r="D12297" s="5">
        <f t="shared" si="192"/>
        <v>0.24565978736710398</v>
      </c>
      <c r="E12297" s="1">
        <v>12296</v>
      </c>
    </row>
    <row r="12298" spans="1:5" x14ac:dyDescent="0.2">
      <c r="A12298" s="1">
        <v>1682320374.0198801</v>
      </c>
      <c r="B12298" s="1">
        <v>25.315978736710399</v>
      </c>
      <c r="C12298" s="1">
        <v>3.9909937626560801</v>
      </c>
      <c r="D12298" s="5">
        <f t="shared" si="192"/>
        <v>0.25315978736710398</v>
      </c>
      <c r="E12298" s="1">
        <v>12297</v>
      </c>
    </row>
    <row r="12299" spans="1:5" x14ac:dyDescent="0.2">
      <c r="A12299" s="1">
        <v>1682320374.12009</v>
      </c>
      <c r="B12299" s="1">
        <v>29.663539712320201</v>
      </c>
      <c r="C12299" s="1">
        <v>3.9824000000000002</v>
      </c>
      <c r="D12299" s="5">
        <f t="shared" si="192"/>
        <v>0.29663539712320203</v>
      </c>
      <c r="E12299" s="1">
        <v>12298</v>
      </c>
    </row>
    <row r="12300" spans="1:5" x14ac:dyDescent="0.2">
      <c r="A12300" s="1">
        <v>1682320374.22017</v>
      </c>
      <c r="B12300" s="1">
        <v>33.413539712320201</v>
      </c>
      <c r="C12300" s="1">
        <v>3.9691593236741398</v>
      </c>
      <c r="D12300" s="5">
        <f t="shared" si="192"/>
        <v>0.334135397123202</v>
      </c>
      <c r="E12300" s="1">
        <v>12299</v>
      </c>
    </row>
    <row r="12301" spans="1:5" x14ac:dyDescent="0.2">
      <c r="A12301" s="1">
        <v>1682320374.3203199</v>
      </c>
      <c r="B12301" s="1">
        <v>36.431832395247</v>
      </c>
      <c r="C12301" s="1">
        <v>3.9574497153527801</v>
      </c>
      <c r="D12301" s="5">
        <f t="shared" si="192"/>
        <v>0.36431832395246999</v>
      </c>
      <c r="E12301" s="1">
        <v>12300</v>
      </c>
    </row>
    <row r="12302" spans="1:5" x14ac:dyDescent="0.2">
      <c r="A12302" s="1">
        <v>1682320374.42031</v>
      </c>
      <c r="B12302" s="1">
        <v>31.681832395247</v>
      </c>
      <c r="C12302" s="1">
        <v>3.9468000000000001</v>
      </c>
      <c r="D12302" s="5">
        <f t="shared" si="192"/>
        <v>0.31681832395247</v>
      </c>
      <c r="E12302" s="1">
        <v>12301</v>
      </c>
    </row>
    <row r="12303" spans="1:5" x14ac:dyDescent="0.2">
      <c r="A12303" s="1">
        <v>1682320374.52035</v>
      </c>
      <c r="B12303" s="1">
        <v>26.681832395247</v>
      </c>
      <c r="C12303" s="1">
        <v>3.9404918858695401</v>
      </c>
      <c r="D12303" s="5">
        <f t="shared" si="192"/>
        <v>0.26681832395247002</v>
      </c>
      <c r="E12303" s="1">
        <v>12302</v>
      </c>
    </row>
    <row r="12304" spans="1:5" x14ac:dyDescent="0.2">
      <c r="A12304" s="1">
        <v>1682320374.6208799</v>
      </c>
      <c r="B12304" s="1">
        <v>27.3356785490931</v>
      </c>
      <c r="C12304" s="1">
        <v>3.9346707051629801</v>
      </c>
      <c r="D12304" s="5">
        <f t="shared" si="192"/>
        <v>0.27335678549093101</v>
      </c>
      <c r="E12304" s="1">
        <v>12303</v>
      </c>
    </row>
    <row r="12305" spans="1:5" x14ac:dyDescent="0.2">
      <c r="A12305" s="1">
        <v>1682320374.72089</v>
      </c>
      <c r="B12305" s="1">
        <v>30.8356785490931</v>
      </c>
      <c r="C12305" s="1">
        <v>3.9268000000000001</v>
      </c>
      <c r="D12305" s="5">
        <f t="shared" si="192"/>
        <v>0.30835678549093098</v>
      </c>
      <c r="E12305" s="1">
        <v>12304</v>
      </c>
    </row>
    <row r="12306" spans="1:5" x14ac:dyDescent="0.2">
      <c r="A12306" s="1">
        <v>1682320374.8210001</v>
      </c>
      <c r="B12306" s="1">
        <v>33.950125078173798</v>
      </c>
      <c r="C12306" s="1">
        <v>3.9222660995544598</v>
      </c>
      <c r="D12306" s="5">
        <f t="shared" si="192"/>
        <v>0.33950125078173798</v>
      </c>
      <c r="E12306" s="1">
        <v>12305</v>
      </c>
    </row>
    <row r="12307" spans="1:5" x14ac:dyDescent="0.2">
      <c r="A12307" s="1">
        <v>1682320374.9210401</v>
      </c>
      <c r="B12307" s="1">
        <v>37.352251407129401</v>
      </c>
      <c r="C12307" s="1">
        <v>3.91520087154773</v>
      </c>
      <c r="D12307" s="5">
        <f t="shared" si="192"/>
        <v>0.373522514071294</v>
      </c>
      <c r="E12307" s="1">
        <v>12306</v>
      </c>
    </row>
    <row r="12308" spans="1:5" x14ac:dyDescent="0.2">
      <c r="A12308" s="1">
        <v>1682320375.0211501</v>
      </c>
      <c r="B12308" s="1">
        <v>32.852251407129401</v>
      </c>
      <c r="C12308" s="1">
        <v>3.9068000000000001</v>
      </c>
      <c r="D12308" s="5">
        <f t="shared" si="192"/>
        <v>0.32852251407129401</v>
      </c>
      <c r="E12308" s="1">
        <v>12307</v>
      </c>
    </row>
    <row r="12309" spans="1:5" x14ac:dyDescent="0.2">
      <c r="A12309" s="1">
        <v>1682320375.12132</v>
      </c>
      <c r="B12309" s="1">
        <v>26.754690431519698</v>
      </c>
      <c r="C12309" s="1">
        <v>3.89856680159826</v>
      </c>
      <c r="D12309" s="5">
        <f t="shared" si="192"/>
        <v>0.26754690431519701</v>
      </c>
      <c r="E12309" s="1">
        <v>12308</v>
      </c>
    </row>
    <row r="12310" spans="1:5" x14ac:dyDescent="0.2">
      <c r="A12310" s="1">
        <v>1682320375.22157</v>
      </c>
      <c r="B12310" s="1">
        <v>27.620075046904301</v>
      </c>
      <c r="C12310" s="1">
        <v>3.8884180852747599</v>
      </c>
      <c r="D12310" s="5">
        <f t="shared" si="192"/>
        <v>0.27620075046904302</v>
      </c>
      <c r="E12310" s="1">
        <v>12309</v>
      </c>
    </row>
    <row r="12311" spans="1:5" x14ac:dyDescent="0.2">
      <c r="A12311" s="1">
        <v>1682320375.32166</v>
      </c>
      <c r="B12311" s="1">
        <v>29.767510944340199</v>
      </c>
      <c r="C12311" s="1">
        <v>3.8782853468866501</v>
      </c>
      <c r="D12311" s="5">
        <f t="shared" si="192"/>
        <v>0.29767510944340198</v>
      </c>
      <c r="E12311" s="1">
        <v>12310</v>
      </c>
    </row>
    <row r="12312" spans="1:5" x14ac:dyDescent="0.2">
      <c r="A12312" s="1">
        <v>1682320375.42184</v>
      </c>
      <c r="B12312" s="1">
        <v>32.620075046904297</v>
      </c>
      <c r="C12312" s="1">
        <v>3.8731</v>
      </c>
      <c r="D12312" s="5">
        <f t="shared" si="192"/>
        <v>0.32620075046904295</v>
      </c>
      <c r="E12312" s="1">
        <v>12311</v>
      </c>
    </row>
    <row r="12313" spans="1:5" x14ac:dyDescent="0.2">
      <c r="A12313" s="1">
        <v>1682320375.52179</v>
      </c>
      <c r="B12313" s="1">
        <v>35.959818636647903</v>
      </c>
      <c r="C12313" s="1">
        <v>3.8577817713568199</v>
      </c>
      <c r="D12313" s="5">
        <f t="shared" si="192"/>
        <v>0.359598186366479</v>
      </c>
      <c r="E12313" s="1">
        <v>12312</v>
      </c>
    </row>
    <row r="12314" spans="1:5" x14ac:dyDescent="0.2">
      <c r="A12314" s="1">
        <v>1682320375.6220901</v>
      </c>
      <c r="B12314" s="1">
        <v>31.703721075672298</v>
      </c>
      <c r="C12314" s="1">
        <v>3.8474627613311698</v>
      </c>
      <c r="D12314" s="5">
        <f t="shared" si="192"/>
        <v>0.31703721075672298</v>
      </c>
      <c r="E12314" s="1">
        <v>12313</v>
      </c>
    </row>
    <row r="12315" spans="1:5" x14ac:dyDescent="0.2">
      <c r="A12315" s="1">
        <v>1682320375.72205</v>
      </c>
      <c r="B12315" s="1">
        <v>26.210131332082501</v>
      </c>
      <c r="C12315" s="1">
        <v>3.8393999999999999</v>
      </c>
      <c r="D12315" s="5">
        <f t="shared" si="192"/>
        <v>0.26210131332082498</v>
      </c>
      <c r="E12315" s="1">
        <v>12314</v>
      </c>
    </row>
    <row r="12316" spans="1:5" x14ac:dyDescent="0.2">
      <c r="A12316" s="1">
        <v>1682320375.8225999</v>
      </c>
      <c r="B12316" s="1">
        <v>24.1139774859287</v>
      </c>
      <c r="C12316" s="1">
        <v>3.8023897451084898</v>
      </c>
      <c r="D12316" s="5">
        <f t="shared" si="192"/>
        <v>0.241139774859287</v>
      </c>
      <c r="E12316" s="1">
        <v>12315</v>
      </c>
    </row>
    <row r="12317" spans="1:5" x14ac:dyDescent="0.2">
      <c r="A12317" s="1">
        <v>1682320375.9226201</v>
      </c>
      <c r="B12317" s="1">
        <v>26.609287054408998</v>
      </c>
      <c r="C12317" s="1">
        <v>3.7720821717806499</v>
      </c>
      <c r="D12317" s="5">
        <f t="shared" si="192"/>
        <v>0.26609287054408998</v>
      </c>
      <c r="E12317" s="1">
        <v>12316</v>
      </c>
    </row>
    <row r="12318" spans="1:5" x14ac:dyDescent="0.2">
      <c r="A12318" s="1">
        <v>1682320376.0227001</v>
      </c>
      <c r="B12318" s="1">
        <v>31.609287054408998</v>
      </c>
      <c r="C12318" s="1">
        <v>3.7405999999999899</v>
      </c>
      <c r="D12318" s="5">
        <f t="shared" si="192"/>
        <v>0.31609287054408997</v>
      </c>
      <c r="E12318" s="1">
        <v>12317</v>
      </c>
    </row>
    <row r="12319" spans="1:5" x14ac:dyDescent="0.2">
      <c r="A12319" s="1">
        <v>1682320376.12275</v>
      </c>
      <c r="B12319" s="1">
        <v>35.5117260787992</v>
      </c>
      <c r="C12319" s="1">
        <v>3.7091383576330501</v>
      </c>
      <c r="D12319" s="5">
        <f t="shared" si="192"/>
        <v>0.355117260787992</v>
      </c>
      <c r="E12319" s="1">
        <v>12318</v>
      </c>
    </row>
    <row r="12320" spans="1:5" x14ac:dyDescent="0.2">
      <c r="A12320" s="1">
        <v>1682320376.22278</v>
      </c>
      <c r="B12320" s="1">
        <v>32.396341463414601</v>
      </c>
      <c r="C12320" s="1">
        <v>3.67643405042549</v>
      </c>
      <c r="D12320" s="5">
        <f t="shared" si="192"/>
        <v>0.32396341463414602</v>
      </c>
      <c r="E12320" s="1">
        <v>12319</v>
      </c>
    </row>
    <row r="12321" spans="1:5" x14ac:dyDescent="0.2">
      <c r="A12321" s="1">
        <v>1682320376.3229001</v>
      </c>
      <c r="B12321" s="1">
        <v>26.755315822388901</v>
      </c>
      <c r="C12321" s="1">
        <v>3.6417999999999999</v>
      </c>
      <c r="D12321" s="5">
        <f t="shared" si="192"/>
        <v>0.26755315822388903</v>
      </c>
      <c r="E12321" s="1">
        <v>12320</v>
      </c>
    </row>
    <row r="12322" spans="1:5" x14ac:dyDescent="0.2">
      <c r="A12322" s="1">
        <v>1682320376.4235401</v>
      </c>
      <c r="B12322" s="1">
        <v>24.902751719824799</v>
      </c>
      <c r="C12322" s="1">
        <v>3.6285367032823901</v>
      </c>
      <c r="D12322" s="5">
        <f t="shared" si="192"/>
        <v>0.24902751719824801</v>
      </c>
      <c r="E12322" s="1">
        <v>12321</v>
      </c>
    </row>
    <row r="12323" spans="1:5" x14ac:dyDescent="0.2">
      <c r="A12323" s="1">
        <v>1682320376.5237401</v>
      </c>
      <c r="B12323" s="1">
        <v>27.5630081300813</v>
      </c>
      <c r="C12323" s="1">
        <v>3.61451901539498</v>
      </c>
      <c r="D12323" s="5">
        <f t="shared" si="192"/>
        <v>0.27563008130081301</v>
      </c>
      <c r="E12323" s="1">
        <v>12322</v>
      </c>
    </row>
    <row r="12324" spans="1:5" x14ac:dyDescent="0.2">
      <c r="A12324" s="1">
        <v>1682320376.6239901</v>
      </c>
      <c r="B12324" s="1">
        <v>32.1971544715447</v>
      </c>
      <c r="C12324" s="1">
        <v>3.6004959911714201</v>
      </c>
      <c r="D12324" s="5">
        <f t="shared" si="192"/>
        <v>0.32197154471544698</v>
      </c>
      <c r="E12324" s="1">
        <v>12323</v>
      </c>
    </row>
    <row r="12325" spans="1:5" x14ac:dyDescent="0.2">
      <c r="A12325" s="1">
        <v>1682320376.7239799</v>
      </c>
      <c r="B12325" s="1">
        <v>35.530487804878</v>
      </c>
      <c r="C12325" s="1">
        <v>3.5920999999999998</v>
      </c>
      <c r="D12325" s="5">
        <f t="shared" si="192"/>
        <v>0.35530487804877997</v>
      </c>
      <c r="E12325" s="1">
        <v>12324</v>
      </c>
    </row>
    <row r="12326" spans="1:5" x14ac:dyDescent="0.2">
      <c r="A12326" s="1">
        <v>1682320376.8239801</v>
      </c>
      <c r="B12326" s="1">
        <v>35.030487804878</v>
      </c>
      <c r="C12326" s="1">
        <v>3.5728170652889299</v>
      </c>
      <c r="D12326" s="5">
        <f t="shared" si="192"/>
        <v>0.35030487804878002</v>
      </c>
      <c r="E12326" s="1">
        <v>12325</v>
      </c>
    </row>
    <row r="12327" spans="1:5" x14ac:dyDescent="0.2">
      <c r="A12327" s="1">
        <v>1682320376.9240699</v>
      </c>
      <c r="B12327" s="1">
        <v>29.3766416510318</v>
      </c>
      <c r="C12327" s="1">
        <v>3.5590295630090099</v>
      </c>
      <c r="D12327" s="5">
        <f t="shared" si="192"/>
        <v>0.29376641651031798</v>
      </c>
      <c r="E12327" s="1">
        <v>12326</v>
      </c>
    </row>
    <row r="12328" spans="1:5" x14ac:dyDescent="0.2">
      <c r="A12328" s="1">
        <v>1682320377.0246501</v>
      </c>
      <c r="B12328" s="1">
        <v>25.8766416510318</v>
      </c>
      <c r="C12328" s="1">
        <v>3.5424000000000002</v>
      </c>
      <c r="D12328" s="5">
        <f t="shared" si="192"/>
        <v>0.25876641651031801</v>
      </c>
      <c r="E12328" s="1">
        <v>12327</v>
      </c>
    </row>
    <row r="12329" spans="1:5" x14ac:dyDescent="0.2">
      <c r="A12329" s="1">
        <v>1682320377.12465</v>
      </c>
      <c r="B12329" s="1">
        <v>28.384459036898001</v>
      </c>
      <c r="C12329" s="1">
        <v>3.54237352884001</v>
      </c>
      <c r="D12329" s="5">
        <f t="shared" si="192"/>
        <v>0.28384459036898002</v>
      </c>
      <c r="E12329" s="1">
        <v>12328</v>
      </c>
    </row>
    <row r="12330" spans="1:5" x14ac:dyDescent="0.2">
      <c r="A12330" s="1">
        <v>1682320377.2246699</v>
      </c>
      <c r="B12330" s="1">
        <v>31.634459036898001</v>
      </c>
      <c r="C12330" s="1">
        <v>3.5423403784698699</v>
      </c>
      <c r="D12330" s="5">
        <f t="shared" si="192"/>
        <v>0.31634459036897999</v>
      </c>
      <c r="E12330" s="1">
        <v>12329</v>
      </c>
    </row>
    <row r="12331" spans="1:5" x14ac:dyDescent="0.2">
      <c r="A12331" s="1">
        <v>1682320377.3247299</v>
      </c>
      <c r="B12331" s="1">
        <v>34.967792370231301</v>
      </c>
      <c r="C12331" s="1">
        <v>3.5423</v>
      </c>
      <c r="D12331" s="5">
        <f t="shared" si="192"/>
        <v>0.34967792370231299</v>
      </c>
      <c r="E12331" s="1">
        <v>12330</v>
      </c>
    </row>
    <row r="12332" spans="1:5" x14ac:dyDescent="0.2">
      <c r="A12332" s="1">
        <v>1682320377.4247899</v>
      </c>
      <c r="B12332" s="1">
        <v>34.4251094434021</v>
      </c>
      <c r="C12332" s="1">
        <v>3.5422745386132002</v>
      </c>
      <c r="D12332" s="5">
        <f t="shared" si="192"/>
        <v>0.34425109443402102</v>
      </c>
      <c r="E12332" s="1">
        <v>12331</v>
      </c>
    </row>
    <row r="12333" spans="1:5" x14ac:dyDescent="0.2">
      <c r="A12333" s="1">
        <v>1682320377.52525</v>
      </c>
      <c r="B12333" s="1">
        <v>28.4382673381389</v>
      </c>
      <c r="C12333" s="1">
        <v>3.5422418665434301</v>
      </c>
      <c r="D12333" s="5">
        <f t="shared" si="192"/>
        <v>0.28438267338138901</v>
      </c>
      <c r="E12333" s="1">
        <v>12332</v>
      </c>
    </row>
    <row r="12334" spans="1:5" x14ac:dyDescent="0.2">
      <c r="A12334" s="1">
        <v>1682320377.62567</v>
      </c>
      <c r="B12334" s="1">
        <v>24.060218557651101</v>
      </c>
      <c r="C12334" s="1">
        <v>3.5421999999999998</v>
      </c>
      <c r="D12334" s="5">
        <f t="shared" si="192"/>
        <v>0.240602185576511</v>
      </c>
      <c r="E12334" s="1">
        <v>12333</v>
      </c>
    </row>
    <row r="12335" spans="1:5" x14ac:dyDescent="0.2">
      <c r="A12335" s="1">
        <v>1682320377.72645</v>
      </c>
      <c r="B12335" s="1">
        <v>26.470474967907499</v>
      </c>
      <c r="C12335" s="1">
        <v>3.53896305165244</v>
      </c>
      <c r="D12335" s="5">
        <f t="shared" si="192"/>
        <v>0.26470474967907498</v>
      </c>
      <c r="E12335" s="1">
        <v>12334</v>
      </c>
    </row>
    <row r="12336" spans="1:5" x14ac:dyDescent="0.2">
      <c r="A12336" s="1">
        <v>1682320377.8266799</v>
      </c>
      <c r="B12336" s="1">
        <v>30.746790757381198</v>
      </c>
      <c r="C12336" s="1">
        <v>3.5344848168567098</v>
      </c>
      <c r="D12336" s="5">
        <f t="shared" si="192"/>
        <v>0.30746790757381198</v>
      </c>
      <c r="E12336" s="1">
        <v>12335</v>
      </c>
    </row>
    <row r="12337" spans="1:5" x14ac:dyDescent="0.2">
      <c r="A12337" s="1">
        <v>1682320377.92697</v>
      </c>
      <c r="B12337" s="1">
        <v>33.931001283697</v>
      </c>
      <c r="C12337" s="1">
        <v>3.5300045688876698</v>
      </c>
      <c r="D12337" s="5">
        <f t="shared" si="192"/>
        <v>0.33931001283696999</v>
      </c>
      <c r="E12337" s="1">
        <v>12336</v>
      </c>
    </row>
    <row r="12338" spans="1:5" x14ac:dyDescent="0.2">
      <c r="A12338" s="1">
        <v>1682320378.02689</v>
      </c>
      <c r="B12338" s="1">
        <v>35.113928112965297</v>
      </c>
      <c r="C12338" s="1">
        <v>3.5268999999999999</v>
      </c>
      <c r="D12338" s="5">
        <f t="shared" si="192"/>
        <v>0.35113928112965298</v>
      </c>
      <c r="E12338" s="1">
        <v>12337</v>
      </c>
    </row>
    <row r="12339" spans="1:5" x14ac:dyDescent="0.2">
      <c r="A12339" s="1">
        <v>1682320378.12714</v>
      </c>
      <c r="B12339" s="1">
        <v>28.703671702708899</v>
      </c>
      <c r="C12339" s="1">
        <v>3.5206489983937002</v>
      </c>
      <c r="D12339" s="5">
        <f t="shared" si="192"/>
        <v>0.28703671702708899</v>
      </c>
      <c r="E12339" s="1">
        <v>12338</v>
      </c>
    </row>
    <row r="12340" spans="1:5" x14ac:dyDescent="0.2">
      <c r="A12340" s="1">
        <v>1682320378.22756</v>
      </c>
      <c r="B12340" s="1">
        <v>24.210081959119101</v>
      </c>
      <c r="C12340" s="1">
        <v>3.5158457316104998</v>
      </c>
      <c r="D12340" s="5">
        <f t="shared" si="192"/>
        <v>0.24210081959119101</v>
      </c>
      <c r="E12340" s="1">
        <v>12339</v>
      </c>
    </row>
    <row r="12341" spans="1:5" x14ac:dyDescent="0.2">
      <c r="A12341" s="1">
        <v>1682320378.32816</v>
      </c>
      <c r="B12341" s="1">
        <v>26.572719321756502</v>
      </c>
      <c r="C12341" s="1">
        <v>3.5116000000000001</v>
      </c>
      <c r="D12341" s="5">
        <f t="shared" si="192"/>
        <v>0.26572719321756499</v>
      </c>
      <c r="E12341" s="1">
        <v>12340</v>
      </c>
    </row>
    <row r="12342" spans="1:5" x14ac:dyDescent="0.2">
      <c r="A12342" s="1">
        <v>1682320378.42819</v>
      </c>
      <c r="B12342" s="1">
        <v>30.365402248585799</v>
      </c>
      <c r="C12342" s="1">
        <v>3.51780214367861</v>
      </c>
      <c r="D12342" s="5">
        <f t="shared" si="192"/>
        <v>0.30365402248585799</v>
      </c>
      <c r="E12342" s="1">
        <v>12341</v>
      </c>
    </row>
    <row r="12343" spans="1:5" x14ac:dyDescent="0.2">
      <c r="A12343" s="1">
        <v>1682320378.52794</v>
      </c>
      <c r="B12343" s="1">
        <v>33.786454880164698</v>
      </c>
      <c r="C12343" s="1">
        <v>3.5233318334335402</v>
      </c>
      <c r="D12343" s="5">
        <f t="shared" si="192"/>
        <v>0.33786454880164696</v>
      </c>
      <c r="E12343" s="1">
        <v>12342</v>
      </c>
    </row>
    <row r="12344" spans="1:5" x14ac:dyDescent="0.2">
      <c r="A12344" s="1">
        <v>1682320378.62796</v>
      </c>
      <c r="B12344" s="1">
        <v>36.036454880164698</v>
      </c>
      <c r="C12344" s="1">
        <v>3.53</v>
      </c>
      <c r="D12344" s="5">
        <f t="shared" si="192"/>
        <v>0.36036454880164698</v>
      </c>
      <c r="E12344" s="1">
        <v>12343</v>
      </c>
    </row>
    <row r="12345" spans="1:5" x14ac:dyDescent="0.2">
      <c r="A12345" s="1">
        <v>1682320378.72804</v>
      </c>
      <c r="B12345" s="1">
        <v>30.286454880164701</v>
      </c>
      <c r="C12345" s="1">
        <v>3.5344912241922302</v>
      </c>
      <c r="D12345" s="5">
        <f t="shared" si="192"/>
        <v>0.30286454880164704</v>
      </c>
      <c r="E12345" s="1">
        <v>12344</v>
      </c>
    </row>
    <row r="12346" spans="1:5" x14ac:dyDescent="0.2">
      <c r="A12346" s="1">
        <v>1682320378.82812</v>
      </c>
      <c r="B12346" s="1">
        <v>25.010139090690998</v>
      </c>
      <c r="C12346" s="1">
        <v>3.54012187798903</v>
      </c>
      <c r="D12346" s="5">
        <f t="shared" si="192"/>
        <v>0.25010139090690997</v>
      </c>
      <c r="E12346" s="1">
        <v>12345</v>
      </c>
    </row>
    <row r="12347" spans="1:5" x14ac:dyDescent="0.2">
      <c r="A12347" s="1">
        <v>1682320378.9284401</v>
      </c>
      <c r="B12347" s="1">
        <v>27.0759285643752</v>
      </c>
      <c r="C12347" s="1">
        <v>3.5483999999999898</v>
      </c>
      <c r="D12347" s="5">
        <f t="shared" si="192"/>
        <v>0.27075928564375201</v>
      </c>
      <c r="E12347" s="1">
        <v>12346</v>
      </c>
    </row>
    <row r="12348" spans="1:5" x14ac:dyDescent="0.2">
      <c r="A12348" s="1">
        <v>1682320379.02844</v>
      </c>
      <c r="B12348" s="1">
        <v>29.893001735106999</v>
      </c>
      <c r="C12348" s="1">
        <v>3.5631462023093898</v>
      </c>
      <c r="D12348" s="5">
        <f t="shared" si="192"/>
        <v>0.29893001735107</v>
      </c>
      <c r="E12348" s="1">
        <v>12347</v>
      </c>
    </row>
    <row r="12349" spans="1:5" x14ac:dyDescent="0.2">
      <c r="A12349" s="1">
        <v>1682320379.1286199</v>
      </c>
      <c r="B12349" s="1">
        <v>33.940620782726</v>
      </c>
      <c r="C12349" s="1">
        <v>3.59092157567494</v>
      </c>
      <c r="D12349" s="5">
        <f t="shared" si="192"/>
        <v>0.33940620782726</v>
      </c>
      <c r="E12349" s="1">
        <v>12348</v>
      </c>
    </row>
    <row r="12350" spans="1:5" x14ac:dyDescent="0.2">
      <c r="A12350" s="1">
        <v>1682320379.2286699</v>
      </c>
      <c r="B12350" s="1">
        <v>36.761133603238797</v>
      </c>
      <c r="C12350" s="1">
        <v>3.6316000000000002</v>
      </c>
      <c r="D12350" s="5">
        <f t="shared" si="192"/>
        <v>0.36761133603238799</v>
      </c>
      <c r="E12350" s="1">
        <v>12349</v>
      </c>
    </row>
    <row r="12351" spans="1:5" x14ac:dyDescent="0.2">
      <c r="A12351" s="1">
        <v>1682320379.3287499</v>
      </c>
      <c r="B12351" s="1">
        <v>31.0526550898823</v>
      </c>
      <c r="C12351" s="1">
        <v>3.6440597609609702</v>
      </c>
      <c r="D12351" s="5">
        <f t="shared" si="192"/>
        <v>0.31052655089882303</v>
      </c>
      <c r="E12351" s="1">
        <v>12350</v>
      </c>
    </row>
    <row r="12352" spans="1:5" x14ac:dyDescent="0.2">
      <c r="A12352" s="1">
        <v>1682320379.4288299</v>
      </c>
      <c r="B12352" s="1">
        <v>25.5526550898823</v>
      </c>
      <c r="C12352" s="1">
        <v>3.6674083863561702</v>
      </c>
      <c r="D12352" s="5">
        <f t="shared" si="192"/>
        <v>0.25552655089882298</v>
      </c>
      <c r="E12352" s="1">
        <v>12351</v>
      </c>
    </row>
    <row r="12353" spans="1:5" x14ac:dyDescent="0.2">
      <c r="A12353" s="1">
        <v>1682320379.529</v>
      </c>
      <c r="B12353" s="1">
        <v>26.618444563566499</v>
      </c>
      <c r="C12353" s="1">
        <v>3.6907780378795998</v>
      </c>
      <c r="D12353" s="5">
        <f t="shared" si="192"/>
        <v>0.26618444563566501</v>
      </c>
      <c r="E12353" s="1">
        <v>12352</v>
      </c>
    </row>
    <row r="12354" spans="1:5" x14ac:dyDescent="0.2">
      <c r="A12354" s="1">
        <v>1682320379.6291299</v>
      </c>
      <c r="B12354" s="1">
        <v>29.368444563566499</v>
      </c>
      <c r="C12354" s="1">
        <v>3.7147999999999999</v>
      </c>
      <c r="D12354" s="5">
        <f t="shared" si="192"/>
        <v>0.29368444563566498</v>
      </c>
      <c r="E12354" s="1">
        <v>12353</v>
      </c>
    </row>
    <row r="12355" spans="1:5" x14ac:dyDescent="0.2">
      <c r="A12355" s="1">
        <v>1682320379.72929</v>
      </c>
      <c r="B12355" s="1">
        <v>32.868444563566499</v>
      </c>
      <c r="C12355" s="1">
        <v>3.7531417040460902</v>
      </c>
      <c r="D12355" s="5">
        <f t="shared" ref="D12355:D12418" si="193">B12355/100</f>
        <v>0.32868444563566501</v>
      </c>
      <c r="E12355" s="1">
        <v>12354</v>
      </c>
    </row>
    <row r="12356" spans="1:5" x14ac:dyDescent="0.2">
      <c r="A12356" s="1">
        <v>1682320379.82933</v>
      </c>
      <c r="B12356" s="1">
        <v>35.951777896899799</v>
      </c>
      <c r="C12356" s="1">
        <v>3.7925530081041301</v>
      </c>
      <c r="D12356" s="5">
        <f t="shared" si="193"/>
        <v>0.359517778968998</v>
      </c>
      <c r="E12356" s="1">
        <v>12355</v>
      </c>
    </row>
    <row r="12357" spans="1:5" x14ac:dyDescent="0.2">
      <c r="A12357" s="1">
        <v>1682320379.92963</v>
      </c>
      <c r="B12357" s="1">
        <v>30.201777896899799</v>
      </c>
      <c r="C12357" s="1">
        <v>3.8342999999999998</v>
      </c>
      <c r="D12357" s="5">
        <f t="shared" si="193"/>
        <v>0.30201777896899801</v>
      </c>
      <c r="E12357" s="1">
        <v>12356</v>
      </c>
    </row>
    <row r="12358" spans="1:5" x14ac:dyDescent="0.2">
      <c r="A12358" s="1">
        <v>1682320380.0295501</v>
      </c>
      <c r="B12358" s="1">
        <v>24.9581881533101</v>
      </c>
      <c r="C12358" s="1">
        <v>3.8680480547520002</v>
      </c>
      <c r="D12358" s="5">
        <f t="shared" si="193"/>
        <v>0.24958188153310101</v>
      </c>
      <c r="E12358" s="1">
        <v>12357</v>
      </c>
    </row>
    <row r="12359" spans="1:5" x14ac:dyDescent="0.2">
      <c r="A12359" s="1">
        <v>1682320380.1301899</v>
      </c>
      <c r="B12359" s="1">
        <v>22.910569105691</v>
      </c>
      <c r="C12359" s="1">
        <v>3.9040881953399702</v>
      </c>
      <c r="D12359" s="5">
        <f t="shared" si="193"/>
        <v>0.22910569105691</v>
      </c>
      <c r="E12359" s="1">
        <v>12358</v>
      </c>
    </row>
    <row r="12360" spans="1:5" x14ac:dyDescent="0.2">
      <c r="A12360" s="1">
        <v>1682320380.23049</v>
      </c>
      <c r="B12360" s="1">
        <v>26.419011882426499</v>
      </c>
      <c r="C12360" s="1">
        <v>3.95379999999999</v>
      </c>
      <c r="D12360" s="5">
        <f t="shared" si="193"/>
        <v>0.26419011882426502</v>
      </c>
      <c r="E12360" s="1">
        <v>12359</v>
      </c>
    </row>
    <row r="12361" spans="1:5" x14ac:dyDescent="0.2">
      <c r="A12361" s="1">
        <v>1682320380.3302901</v>
      </c>
      <c r="B12361" s="1">
        <v>31.1751094434021</v>
      </c>
      <c r="C12361" s="1">
        <v>3.9667980518086301</v>
      </c>
      <c r="D12361" s="5">
        <f t="shared" si="193"/>
        <v>0.31175109443402099</v>
      </c>
      <c r="E12361" s="1">
        <v>12360</v>
      </c>
    </row>
    <row r="12362" spans="1:5" x14ac:dyDescent="0.2">
      <c r="A12362" s="1">
        <v>1682320380.4305401</v>
      </c>
      <c r="B12362" s="1">
        <v>35.077548467792298</v>
      </c>
      <c r="C12362" s="1">
        <v>3.9880669290192601</v>
      </c>
      <c r="D12362" s="5">
        <f t="shared" si="193"/>
        <v>0.35077548467792297</v>
      </c>
      <c r="E12362" s="1">
        <v>12361</v>
      </c>
    </row>
    <row r="12363" spans="1:5" x14ac:dyDescent="0.2">
      <c r="A12363" s="1">
        <v>1682320380.53055</v>
      </c>
      <c r="B12363" s="1">
        <v>31.6095997498436</v>
      </c>
      <c r="C12363" s="1">
        <v>4.0092821935020897</v>
      </c>
      <c r="D12363" s="5">
        <f t="shared" si="193"/>
        <v>0.31609599749843598</v>
      </c>
      <c r="E12363" s="1">
        <v>12362</v>
      </c>
    </row>
    <row r="12364" spans="1:5" x14ac:dyDescent="0.2">
      <c r="A12364" s="1">
        <v>1682320380.63063</v>
      </c>
      <c r="B12364" s="1">
        <v>26.6095997498436</v>
      </c>
      <c r="C12364" s="1">
        <v>4.0239999999999903</v>
      </c>
      <c r="D12364" s="5">
        <f t="shared" si="193"/>
        <v>0.26609599749843599</v>
      </c>
      <c r="E12364" s="1">
        <v>12363</v>
      </c>
    </row>
    <row r="12365" spans="1:5" x14ac:dyDescent="0.2">
      <c r="A12365" s="1">
        <v>1682320380.73136</v>
      </c>
      <c r="B12365" s="1">
        <v>25.1095997498436</v>
      </c>
      <c r="C12365" s="1">
        <v>4.0557831551783696</v>
      </c>
      <c r="D12365" s="5">
        <f t="shared" si="193"/>
        <v>0.25109599749843597</v>
      </c>
      <c r="E12365" s="1">
        <v>12364</v>
      </c>
    </row>
    <row r="12366" spans="1:5" x14ac:dyDescent="0.2">
      <c r="A12366" s="1">
        <v>1682320380.8311999</v>
      </c>
      <c r="B12366" s="1">
        <v>28.117729831144398</v>
      </c>
      <c r="C12366" s="1">
        <v>4.0799274515778503</v>
      </c>
      <c r="D12366" s="5">
        <f t="shared" si="193"/>
        <v>0.281177298311444</v>
      </c>
      <c r="E12366" s="1">
        <v>12365</v>
      </c>
    </row>
    <row r="12367" spans="1:5" x14ac:dyDescent="0.2">
      <c r="A12367" s="1">
        <v>1682320380.93136</v>
      </c>
      <c r="B12367" s="1">
        <v>32.995778611632197</v>
      </c>
      <c r="C12367" s="1">
        <v>4.0941999999999901</v>
      </c>
      <c r="D12367" s="5">
        <f t="shared" si="193"/>
        <v>0.32995778611632198</v>
      </c>
      <c r="E12367" s="1">
        <v>12366</v>
      </c>
    </row>
    <row r="12368" spans="1:5" x14ac:dyDescent="0.2">
      <c r="A12368" s="1">
        <v>1682320381.0314901</v>
      </c>
      <c r="B12368" s="1">
        <v>36.739368355221998</v>
      </c>
      <c r="C12368" s="1">
        <v>4.12410618035962</v>
      </c>
      <c r="D12368" s="5">
        <f t="shared" si="193"/>
        <v>0.36739368355221996</v>
      </c>
      <c r="E12368" s="1">
        <v>12367</v>
      </c>
    </row>
    <row r="12369" spans="1:5" x14ac:dyDescent="0.2">
      <c r="A12369" s="1">
        <v>1682320381.1315401</v>
      </c>
      <c r="B12369" s="1">
        <v>36.202782989368302</v>
      </c>
      <c r="C12369" s="1">
        <v>4.1452856259985902</v>
      </c>
      <c r="D12369" s="5">
        <f t="shared" si="193"/>
        <v>0.36202782989368304</v>
      </c>
      <c r="E12369" s="1">
        <v>12368</v>
      </c>
    </row>
    <row r="12370" spans="1:5" x14ac:dyDescent="0.2">
      <c r="A12370" s="1">
        <v>1682320381.2316101</v>
      </c>
      <c r="B12370" s="1">
        <v>29.6174171357098</v>
      </c>
      <c r="C12370" s="1">
        <v>4.1715</v>
      </c>
      <c r="D12370" s="5">
        <f t="shared" si="193"/>
        <v>0.296174171357098</v>
      </c>
      <c r="E12370" s="1">
        <v>12369</v>
      </c>
    </row>
    <row r="12371" spans="1:5" x14ac:dyDescent="0.2">
      <c r="A12371" s="1">
        <v>1682320381.3322301</v>
      </c>
      <c r="B12371" s="1">
        <v>25.6174171357098</v>
      </c>
      <c r="C12371" s="1">
        <v>4.1913855469532297</v>
      </c>
      <c r="D12371" s="5">
        <f t="shared" si="193"/>
        <v>0.25617417135709802</v>
      </c>
      <c r="E12371" s="1">
        <v>12370</v>
      </c>
    </row>
    <row r="12372" spans="1:5" x14ac:dyDescent="0.2">
      <c r="A12372" s="1">
        <v>1682320381.4321301</v>
      </c>
      <c r="B12372" s="1">
        <v>27.4649781113195</v>
      </c>
      <c r="C12372" s="1">
        <v>4.2172296403274903</v>
      </c>
      <c r="D12372" s="5">
        <f t="shared" si="193"/>
        <v>0.27464978111319499</v>
      </c>
      <c r="E12372" s="1">
        <v>12371</v>
      </c>
    </row>
    <row r="12373" spans="1:5" x14ac:dyDescent="0.2">
      <c r="A12373" s="1">
        <v>1682320381.5324199</v>
      </c>
      <c r="B12373" s="1">
        <v>31.3111319574734</v>
      </c>
      <c r="C12373" s="1">
        <v>4.2488000000000001</v>
      </c>
      <c r="D12373" s="5">
        <f t="shared" si="193"/>
        <v>0.31311131957473398</v>
      </c>
      <c r="E12373" s="1">
        <v>12372</v>
      </c>
    </row>
    <row r="12374" spans="1:5" x14ac:dyDescent="0.2">
      <c r="A12374" s="1">
        <v>1682320381.6324899</v>
      </c>
      <c r="B12374" s="1">
        <v>34.957473420888</v>
      </c>
      <c r="C12374" s="1">
        <v>4.2581914918368904</v>
      </c>
      <c r="D12374" s="5">
        <f t="shared" si="193"/>
        <v>0.34957473420888002</v>
      </c>
      <c r="E12374" s="1">
        <v>12373</v>
      </c>
    </row>
    <row r="12375" spans="1:5" x14ac:dyDescent="0.2">
      <c r="A12375" s="1">
        <v>1682320381.7324901</v>
      </c>
      <c r="B12375" s="1">
        <v>34.957473420888</v>
      </c>
      <c r="C12375" s="1">
        <v>4.2701833543654804</v>
      </c>
      <c r="D12375" s="5">
        <f t="shared" si="193"/>
        <v>0.34957473420888002</v>
      </c>
      <c r="E12375" s="1">
        <v>12374</v>
      </c>
    </row>
    <row r="12376" spans="1:5" x14ac:dyDescent="0.2">
      <c r="A12376" s="1">
        <v>1682320381.8325601</v>
      </c>
      <c r="B12376" s="1">
        <v>29.103814884302601</v>
      </c>
      <c r="C12376" s="1">
        <v>4.2821842229276701</v>
      </c>
      <c r="D12376" s="5">
        <f t="shared" si="193"/>
        <v>0.29103814884302603</v>
      </c>
      <c r="E12376" s="1">
        <v>12375</v>
      </c>
    </row>
    <row r="12377" spans="1:5" x14ac:dyDescent="0.2">
      <c r="A12377" s="1">
        <v>1682320381.93277</v>
      </c>
      <c r="B12377" s="1">
        <v>25.2013758599124</v>
      </c>
      <c r="C12377" s="1">
        <v>4.2922999999999902</v>
      </c>
      <c r="D12377" s="5">
        <f t="shared" si="193"/>
        <v>0.252013758599124</v>
      </c>
      <c r="E12377" s="1">
        <v>12376</v>
      </c>
    </row>
    <row r="12378" spans="1:5" x14ac:dyDescent="0.2">
      <c r="A12378" s="1">
        <v>1682320382.0330601</v>
      </c>
      <c r="B12378" s="1">
        <v>27.098811757348301</v>
      </c>
      <c r="C12378" s="1">
        <v>4.3090269047962897</v>
      </c>
      <c r="D12378" s="5">
        <f t="shared" si="193"/>
        <v>0.27098811757348301</v>
      </c>
      <c r="E12378" s="1">
        <v>12377</v>
      </c>
    </row>
    <row r="12379" spans="1:5" x14ac:dyDescent="0.2">
      <c r="A12379" s="1">
        <v>1682320382.1333001</v>
      </c>
      <c r="B12379" s="1">
        <v>30.757348342714199</v>
      </c>
      <c r="C12379" s="1">
        <v>4.3234651979927197</v>
      </c>
      <c r="D12379" s="5">
        <f t="shared" si="193"/>
        <v>0.30757348342714197</v>
      </c>
      <c r="E12379" s="1">
        <v>12378</v>
      </c>
    </row>
    <row r="12380" spans="1:5" x14ac:dyDescent="0.2">
      <c r="A12380" s="1">
        <v>1682320382.2333</v>
      </c>
      <c r="B12380" s="1">
        <v>34.603502188867999</v>
      </c>
      <c r="C12380" s="1">
        <v>4.3357999999999999</v>
      </c>
      <c r="D12380" s="5">
        <f t="shared" si="193"/>
        <v>0.34603502188868002</v>
      </c>
      <c r="E12380" s="1">
        <v>12379</v>
      </c>
    </row>
    <row r="12381" spans="1:5" x14ac:dyDescent="0.2">
      <c r="A12381" s="1">
        <v>1682320382.3333001</v>
      </c>
      <c r="B12381" s="1">
        <v>35.603502188867999</v>
      </c>
      <c r="C12381" s="1">
        <v>4.3418427601544698</v>
      </c>
      <c r="D12381" s="5">
        <f t="shared" si="193"/>
        <v>0.35603502188867997</v>
      </c>
      <c r="E12381" s="1">
        <v>12380</v>
      </c>
    </row>
    <row r="12382" spans="1:5" x14ac:dyDescent="0.2">
      <c r="A12382" s="1">
        <v>1682320382.4335101</v>
      </c>
      <c r="B12382" s="1">
        <v>29.853502188867999</v>
      </c>
      <c r="C12382" s="1">
        <v>4.34713822432815</v>
      </c>
      <c r="D12382" s="5">
        <f t="shared" si="193"/>
        <v>0.29853502188867997</v>
      </c>
      <c r="E12382" s="1">
        <v>12381</v>
      </c>
    </row>
    <row r="12383" spans="1:5" x14ac:dyDescent="0.2">
      <c r="A12383" s="1">
        <v>1682320382.5335801</v>
      </c>
      <c r="B12383" s="1">
        <v>24.7252970606629</v>
      </c>
      <c r="C12383" s="1">
        <v>4.3544999999999998</v>
      </c>
      <c r="D12383" s="5">
        <f t="shared" si="193"/>
        <v>0.24725297060662899</v>
      </c>
      <c r="E12383" s="1">
        <v>12382</v>
      </c>
    </row>
    <row r="12384" spans="1:5" x14ac:dyDescent="0.2">
      <c r="A12384" s="1">
        <v>1682320382.6339099</v>
      </c>
      <c r="B12384" s="1">
        <v>26.105271386721899</v>
      </c>
      <c r="C12384" s="1">
        <v>4.3570119493712802</v>
      </c>
      <c r="D12384" s="5">
        <f t="shared" si="193"/>
        <v>0.26105271386721901</v>
      </c>
      <c r="E12384" s="1">
        <v>12383</v>
      </c>
    </row>
    <row r="12385" spans="1:5" x14ac:dyDescent="0.2">
      <c r="A12385" s="1">
        <v>1682320382.7339799</v>
      </c>
      <c r="B12385" s="1">
        <v>30.105271386721899</v>
      </c>
      <c r="C12385" s="1">
        <v>4.3611270245273799</v>
      </c>
      <c r="D12385" s="5">
        <f t="shared" si="193"/>
        <v>0.30105271386721899</v>
      </c>
      <c r="E12385" s="1">
        <v>12384</v>
      </c>
    </row>
    <row r="12386" spans="1:5" x14ac:dyDescent="0.2">
      <c r="A12386" s="1">
        <v>1682320382.83427</v>
      </c>
      <c r="B12386" s="1">
        <v>33.038519140252099</v>
      </c>
      <c r="C12386" s="1">
        <v>4.3652512766496203</v>
      </c>
      <c r="D12386" s="5">
        <f t="shared" si="193"/>
        <v>0.33038519140252098</v>
      </c>
      <c r="E12386" s="1">
        <v>12385</v>
      </c>
    </row>
    <row r="12387" spans="1:5" x14ac:dyDescent="0.2">
      <c r="A12387" s="1">
        <v>1682320382.9342501</v>
      </c>
      <c r="B12387" s="1">
        <v>35.233641091471597</v>
      </c>
      <c r="C12387" s="1">
        <v>4.3693630280968296</v>
      </c>
      <c r="D12387" s="5">
        <f t="shared" si="193"/>
        <v>0.35233641091471596</v>
      </c>
      <c r="E12387" s="1">
        <v>12386</v>
      </c>
    </row>
    <row r="12388" spans="1:5" x14ac:dyDescent="0.2">
      <c r="A12388" s="1">
        <v>1682320383.03508</v>
      </c>
      <c r="B12388" s="1">
        <v>29.586205194035699</v>
      </c>
      <c r="C12388" s="1">
        <v>4.3731999999999998</v>
      </c>
      <c r="D12388" s="5">
        <f t="shared" si="193"/>
        <v>0.29586205194035697</v>
      </c>
      <c r="E12388" s="1">
        <v>12387</v>
      </c>
    </row>
    <row r="12389" spans="1:5" x14ac:dyDescent="0.2">
      <c r="A12389" s="1">
        <v>1682320383.1352701</v>
      </c>
      <c r="B12389" s="1">
        <v>24.464253974523501</v>
      </c>
      <c r="C12389" s="1">
        <v>4.3677851390823097</v>
      </c>
      <c r="D12389" s="5">
        <f t="shared" si="193"/>
        <v>0.244642539745235</v>
      </c>
      <c r="E12389" s="1">
        <v>12388</v>
      </c>
    </row>
    <row r="12390" spans="1:5" x14ac:dyDescent="0.2">
      <c r="A12390" s="1">
        <v>1682320383.2356601</v>
      </c>
      <c r="B12390" s="1">
        <v>26.002715512984999</v>
      </c>
      <c r="C12390" s="1">
        <v>4.36273822558951</v>
      </c>
      <c r="D12390" s="5">
        <f t="shared" si="193"/>
        <v>0.26002715512984997</v>
      </c>
      <c r="E12390" s="1">
        <v>12389</v>
      </c>
    </row>
    <row r="12391" spans="1:5" x14ac:dyDescent="0.2">
      <c r="A12391" s="1">
        <v>1682320383.33567</v>
      </c>
      <c r="B12391" s="1">
        <v>29.856374049570402</v>
      </c>
      <c r="C12391" s="1">
        <v>4.3555999999999999</v>
      </c>
      <c r="D12391" s="5">
        <f t="shared" si="193"/>
        <v>0.298563740495704</v>
      </c>
      <c r="E12391" s="1">
        <v>12390</v>
      </c>
    </row>
    <row r="12392" spans="1:5" x14ac:dyDescent="0.2">
      <c r="A12392" s="1">
        <v>1682320383.4359601</v>
      </c>
      <c r="B12392" s="1">
        <v>33.758813073960603</v>
      </c>
      <c r="C12392" s="1">
        <v>4.35235092535709</v>
      </c>
      <c r="D12392" s="5">
        <f t="shared" si="193"/>
        <v>0.33758813073960603</v>
      </c>
      <c r="E12392" s="1">
        <v>12391</v>
      </c>
    </row>
    <row r="12393" spans="1:5" x14ac:dyDescent="0.2">
      <c r="A12393" s="1">
        <v>1682320383.53598</v>
      </c>
      <c r="B12393" s="1">
        <v>36.835736150883697</v>
      </c>
      <c r="C12393" s="1">
        <v>4.3467786409378997</v>
      </c>
      <c r="D12393" s="5">
        <f t="shared" si="193"/>
        <v>0.36835736150883697</v>
      </c>
      <c r="E12393" s="1">
        <v>12392</v>
      </c>
    </row>
    <row r="12394" spans="1:5" x14ac:dyDescent="0.2">
      <c r="A12394" s="1">
        <v>1682320383.6361101</v>
      </c>
      <c r="B12394" s="1">
        <v>31.309420361410002</v>
      </c>
      <c r="C12394" s="1">
        <v>4.3412001002262599</v>
      </c>
      <c r="D12394" s="5">
        <f t="shared" si="193"/>
        <v>0.31309420361410001</v>
      </c>
      <c r="E12394" s="1">
        <v>12393</v>
      </c>
    </row>
    <row r="12395" spans="1:5" x14ac:dyDescent="0.2">
      <c r="A12395" s="1">
        <v>1682320383.7361801</v>
      </c>
      <c r="B12395" s="1">
        <v>25.059420361410002</v>
      </c>
      <c r="C12395" s="1">
        <v>4.3380000000000001</v>
      </c>
      <c r="D12395" s="5">
        <f t="shared" si="193"/>
        <v>0.25059420361410001</v>
      </c>
      <c r="E12395" s="1">
        <v>12394</v>
      </c>
    </row>
    <row r="12396" spans="1:5" x14ac:dyDescent="0.2">
      <c r="A12396" s="1">
        <v>1682320383.8364301</v>
      </c>
      <c r="B12396" s="1">
        <v>26.760318949343301</v>
      </c>
      <c r="C12396" s="1">
        <v>4.2851255491192601</v>
      </c>
      <c r="D12396" s="5">
        <f t="shared" si="193"/>
        <v>0.26760318949343298</v>
      </c>
      <c r="E12396" s="1">
        <v>12395</v>
      </c>
    </row>
    <row r="12397" spans="1:5" x14ac:dyDescent="0.2">
      <c r="A12397" s="1">
        <v>1682320383.9365001</v>
      </c>
      <c r="B12397" s="1">
        <v>29.487023139462099</v>
      </c>
      <c r="C12397" s="1">
        <v>4.2480918432350503</v>
      </c>
      <c r="D12397" s="5">
        <f t="shared" si="193"/>
        <v>0.29487023139462099</v>
      </c>
      <c r="E12397" s="1">
        <v>12396</v>
      </c>
    </row>
    <row r="12398" spans="1:5" x14ac:dyDescent="0.2">
      <c r="A12398" s="1">
        <v>1682320384.0367501</v>
      </c>
      <c r="B12398" s="1">
        <v>33.1394621638524</v>
      </c>
      <c r="C12398" s="1">
        <v>4.2262000000000004</v>
      </c>
      <c r="D12398" s="5">
        <f t="shared" si="193"/>
        <v>0.33139462163852401</v>
      </c>
      <c r="E12398" s="1">
        <v>12397</v>
      </c>
    </row>
    <row r="12399" spans="1:5" x14ac:dyDescent="0.2">
      <c r="A12399" s="1">
        <v>1682320384.1367099</v>
      </c>
      <c r="B12399" s="1">
        <v>36.554096310193799</v>
      </c>
      <c r="C12399" s="1">
        <v>4.1821322796380898</v>
      </c>
      <c r="D12399" s="5">
        <f t="shared" si="193"/>
        <v>0.36554096310193801</v>
      </c>
      <c r="E12399" s="1">
        <v>12398</v>
      </c>
    </row>
    <row r="12400" spans="1:5" x14ac:dyDescent="0.2">
      <c r="A12400" s="1">
        <v>1682320384.23666</v>
      </c>
      <c r="B12400" s="1">
        <v>31.169480925578402</v>
      </c>
      <c r="C12400" s="1">
        <v>4.15090531373672</v>
      </c>
      <c r="D12400" s="5">
        <f t="shared" si="193"/>
        <v>0.31169480925578402</v>
      </c>
      <c r="E12400" s="1">
        <v>12399</v>
      </c>
    </row>
    <row r="12401" spans="1:5" x14ac:dyDescent="0.2">
      <c r="A12401" s="1">
        <v>1682320384.33675</v>
      </c>
      <c r="B12401" s="1">
        <v>25.5722326454033</v>
      </c>
      <c r="C12401" s="1">
        <v>4.1143999999999998</v>
      </c>
      <c r="D12401" s="5">
        <f t="shared" si="193"/>
        <v>0.25572232645403298</v>
      </c>
      <c r="E12401" s="1">
        <v>12400</v>
      </c>
    </row>
    <row r="12402" spans="1:5" x14ac:dyDescent="0.2">
      <c r="A12402" s="1">
        <v>1682320384.43753</v>
      </c>
      <c r="B12402" s="1">
        <v>23.169793621013099</v>
      </c>
      <c r="C12402" s="1">
        <v>4.0801290132406303</v>
      </c>
      <c r="D12402" s="5">
        <f t="shared" si="193"/>
        <v>0.23169793621013099</v>
      </c>
      <c r="E12402" s="1">
        <v>12401</v>
      </c>
    </row>
    <row r="12403" spans="1:5" x14ac:dyDescent="0.2">
      <c r="A12403" s="1">
        <v>1682320384.5376699</v>
      </c>
      <c r="B12403" s="1">
        <v>26.503126954346399</v>
      </c>
      <c r="C12403" s="1">
        <v>4.0392814451966803</v>
      </c>
      <c r="D12403" s="5">
        <f t="shared" si="193"/>
        <v>0.26503126954346401</v>
      </c>
      <c r="E12403" s="1">
        <v>12402</v>
      </c>
    </row>
    <row r="12404" spans="1:5" x14ac:dyDescent="0.2">
      <c r="A12404" s="1">
        <v>1682320384.63762</v>
      </c>
      <c r="B12404" s="1">
        <v>31.137273295809798</v>
      </c>
      <c r="C12404" s="1">
        <v>3.9950000000000001</v>
      </c>
      <c r="D12404" s="5">
        <f t="shared" si="193"/>
        <v>0.31137273295809798</v>
      </c>
      <c r="E12404" s="1">
        <v>12403</v>
      </c>
    </row>
    <row r="12405" spans="1:5" x14ac:dyDescent="0.2">
      <c r="A12405" s="1">
        <v>1682320384.73774</v>
      </c>
      <c r="B12405" s="1">
        <v>34.637273295809798</v>
      </c>
      <c r="C12405" s="1">
        <v>3.96239619524854</v>
      </c>
      <c r="D12405" s="5">
        <f t="shared" si="193"/>
        <v>0.34637273295809801</v>
      </c>
      <c r="E12405" s="1">
        <v>12404</v>
      </c>
    </row>
    <row r="12406" spans="1:5" x14ac:dyDescent="0.2">
      <c r="A12406" s="1">
        <v>1682320384.8376601</v>
      </c>
      <c r="B12406" s="1">
        <v>31.466541588492799</v>
      </c>
      <c r="C12406" s="1">
        <v>3.92679871823327</v>
      </c>
      <c r="D12406" s="5">
        <f t="shared" si="193"/>
        <v>0.31466541588492797</v>
      </c>
      <c r="E12406" s="1">
        <v>12405</v>
      </c>
    </row>
    <row r="12407" spans="1:5" x14ac:dyDescent="0.2">
      <c r="A12407" s="1">
        <v>1682320384.9377401</v>
      </c>
      <c r="B12407" s="1">
        <v>25.8255159474671</v>
      </c>
      <c r="C12407" s="1">
        <v>3.8755999999999999</v>
      </c>
      <c r="D12407" s="5">
        <f t="shared" si="193"/>
        <v>0.25825515947467098</v>
      </c>
      <c r="E12407" s="1">
        <v>12406</v>
      </c>
    </row>
    <row r="12408" spans="1:5" x14ac:dyDescent="0.2">
      <c r="A12408" s="1">
        <v>1682320385.0378201</v>
      </c>
      <c r="B12408" s="1">
        <v>22.410881801125701</v>
      </c>
      <c r="C12408" s="1">
        <v>3.8529003930623502</v>
      </c>
      <c r="D12408" s="5">
        <f t="shared" si="193"/>
        <v>0.22410881801125701</v>
      </c>
      <c r="E12408" s="1">
        <v>12407</v>
      </c>
    </row>
    <row r="12409" spans="1:5" x14ac:dyDescent="0.2">
      <c r="A12409" s="1">
        <v>1682320385.1382999</v>
      </c>
      <c r="B12409" s="1">
        <v>24.637273295809798</v>
      </c>
      <c r="C12409" s="1">
        <v>3.8124964176695899</v>
      </c>
      <c r="D12409" s="5">
        <f t="shared" si="193"/>
        <v>0.24637273295809797</v>
      </c>
      <c r="E12409" s="1">
        <v>12408</v>
      </c>
    </row>
    <row r="12410" spans="1:5" x14ac:dyDescent="0.2">
      <c r="A12410" s="1">
        <v>1682320385.2385299</v>
      </c>
      <c r="B12410" s="1">
        <v>30.734834271419601</v>
      </c>
      <c r="C12410" s="1">
        <v>3.77219291652841</v>
      </c>
      <c r="D12410" s="5">
        <f t="shared" si="193"/>
        <v>0.30734834271419603</v>
      </c>
      <c r="E12410" s="1">
        <v>12409</v>
      </c>
    </row>
    <row r="12411" spans="1:5" x14ac:dyDescent="0.2">
      <c r="A12411" s="1">
        <v>1682320385.33867</v>
      </c>
      <c r="B12411" s="1">
        <v>34.228424015009303</v>
      </c>
      <c r="C12411" s="1">
        <v>3.7423999999999999</v>
      </c>
      <c r="D12411" s="5">
        <f t="shared" si="193"/>
        <v>0.34228424015009301</v>
      </c>
      <c r="E12411" s="1">
        <v>12410</v>
      </c>
    </row>
    <row r="12412" spans="1:5" x14ac:dyDescent="0.2">
      <c r="A12412" s="1">
        <v>1682320385.4386101</v>
      </c>
      <c r="B12412" s="1">
        <v>35.360002962377798</v>
      </c>
      <c r="C12412" s="1">
        <v>3.6917196728003998</v>
      </c>
      <c r="D12412" s="5">
        <f t="shared" si="193"/>
        <v>0.35360002962377801</v>
      </c>
      <c r="E12412" s="1">
        <v>12411</v>
      </c>
    </row>
    <row r="12413" spans="1:5" x14ac:dyDescent="0.2">
      <c r="A12413" s="1">
        <v>1682320385.5387001</v>
      </c>
      <c r="B12413" s="1">
        <v>28.949746552121301</v>
      </c>
      <c r="C12413" s="1">
        <v>3.6514584453482901</v>
      </c>
      <c r="D12413" s="5">
        <f t="shared" si="193"/>
        <v>0.28949746552121303</v>
      </c>
      <c r="E12413" s="1">
        <v>12412</v>
      </c>
    </row>
    <row r="12414" spans="1:5" x14ac:dyDescent="0.2">
      <c r="A12414" s="1">
        <v>1682320385.63941</v>
      </c>
      <c r="B12414" s="1">
        <v>26.5107221618774</v>
      </c>
      <c r="C12414" s="1">
        <v>3.6092</v>
      </c>
      <c r="D12414" s="5">
        <f t="shared" si="193"/>
        <v>0.26510722161877398</v>
      </c>
      <c r="E12414" s="1">
        <v>12413</v>
      </c>
    </row>
    <row r="12415" spans="1:5" x14ac:dyDescent="0.2">
      <c r="A12415" s="1">
        <v>1682320385.73965</v>
      </c>
      <c r="B12415" s="1">
        <v>29.420978572133901</v>
      </c>
      <c r="C12415" s="1">
        <v>3.5770897904244001</v>
      </c>
      <c r="D12415" s="5">
        <f t="shared" si="193"/>
        <v>0.29420978572133899</v>
      </c>
      <c r="E12415" s="1">
        <v>12414</v>
      </c>
    </row>
    <row r="12416" spans="1:5" x14ac:dyDescent="0.2">
      <c r="A12416" s="1">
        <v>1682320385.83954</v>
      </c>
      <c r="B12416" s="1">
        <v>31.969759059938699</v>
      </c>
      <c r="C12416" s="1">
        <v>3.5436438674025799</v>
      </c>
      <c r="D12416" s="5">
        <f t="shared" si="193"/>
        <v>0.31969759059938702</v>
      </c>
      <c r="E12416" s="1">
        <v>12415</v>
      </c>
    </row>
    <row r="12417" spans="1:5" x14ac:dyDescent="0.2">
      <c r="A12417" s="1">
        <v>1682320385.9402001</v>
      </c>
      <c r="B12417" s="1">
        <v>35.5228726130523</v>
      </c>
      <c r="C12417" s="1">
        <v>3.5011999999999999</v>
      </c>
      <c r="D12417" s="5">
        <f t="shared" si="193"/>
        <v>0.35522872613052298</v>
      </c>
      <c r="E12417" s="1">
        <v>12416</v>
      </c>
    </row>
    <row r="12418" spans="1:5" x14ac:dyDescent="0.2">
      <c r="A12418" s="1">
        <v>1682320386.03986</v>
      </c>
      <c r="B12418" s="1">
        <v>36.535067735003501</v>
      </c>
      <c r="C12418" s="1">
        <v>3.4750409877070401</v>
      </c>
      <c r="D12418" s="5">
        <f t="shared" si="193"/>
        <v>0.36535067735003501</v>
      </c>
      <c r="E12418" s="1">
        <v>12417</v>
      </c>
    </row>
    <row r="12419" spans="1:5" x14ac:dyDescent="0.2">
      <c r="A12419" s="1">
        <v>1682320386.1398799</v>
      </c>
      <c r="B12419" s="1">
        <v>30.894042093977902</v>
      </c>
      <c r="C12419" s="1">
        <v>3.4394701371867602</v>
      </c>
      <c r="D12419" s="5">
        <f t="shared" ref="D12419:D12482" si="194">B12419/100</f>
        <v>0.30894042093977903</v>
      </c>
      <c r="E12419" s="1">
        <v>12418</v>
      </c>
    </row>
    <row r="12420" spans="1:5" x14ac:dyDescent="0.2">
      <c r="A12420" s="1">
        <v>1682320386.23997</v>
      </c>
      <c r="B12420" s="1">
        <v>24.796481118368099</v>
      </c>
      <c r="C12420" s="1">
        <v>3.3932000000000002</v>
      </c>
      <c r="D12420" s="5">
        <f t="shared" si="194"/>
        <v>0.24796481118368099</v>
      </c>
      <c r="E12420" s="1">
        <v>12419</v>
      </c>
    </row>
    <row r="12421" spans="1:5" x14ac:dyDescent="0.2">
      <c r="A12421" s="1">
        <v>1682320386.34004</v>
      </c>
      <c r="B12421" s="1">
        <v>21.046481118368099</v>
      </c>
      <c r="C12421" s="1">
        <v>3.3729266806478</v>
      </c>
      <c r="D12421" s="5">
        <f t="shared" si="194"/>
        <v>0.21046481118368099</v>
      </c>
      <c r="E12421" s="1">
        <v>12420</v>
      </c>
    </row>
    <row r="12422" spans="1:5" x14ac:dyDescent="0.2">
      <c r="A12422" s="1">
        <v>1682320386.44045</v>
      </c>
      <c r="B12422" s="1">
        <v>20.664902170999699</v>
      </c>
      <c r="C12422" s="1">
        <v>3.3438695625550698</v>
      </c>
      <c r="D12422" s="5">
        <f t="shared" si="194"/>
        <v>0.20664902170999699</v>
      </c>
      <c r="E12422" s="1">
        <v>12421</v>
      </c>
    </row>
    <row r="12423" spans="1:5" x14ac:dyDescent="0.2">
      <c r="A12423" s="1">
        <v>1682320386.5406899</v>
      </c>
      <c r="B12423" s="1">
        <v>27.006365585633802</v>
      </c>
      <c r="C12423" s="1">
        <v>3.31486281107202</v>
      </c>
      <c r="D12423" s="5">
        <f t="shared" si="194"/>
        <v>0.27006365585633801</v>
      </c>
      <c r="E12423" s="1">
        <v>12422</v>
      </c>
    </row>
    <row r="12424" spans="1:5" x14ac:dyDescent="0.2">
      <c r="A12424" s="1">
        <v>1682320386.6408999</v>
      </c>
      <c r="B12424" s="1">
        <v>30.965089788260499</v>
      </c>
      <c r="C12424" s="1">
        <v>3.2972000000000001</v>
      </c>
      <c r="D12424" s="5">
        <f t="shared" si="194"/>
        <v>0.30965089788260497</v>
      </c>
      <c r="E12424" s="1">
        <v>12423</v>
      </c>
    </row>
    <row r="12425" spans="1:5" x14ac:dyDescent="0.2">
      <c r="A12425" s="1">
        <v>1682320386.7409599</v>
      </c>
      <c r="B12425" s="1">
        <v>28.1445769677477</v>
      </c>
      <c r="C12425" s="1">
        <v>3.2565938735512798</v>
      </c>
      <c r="D12425" s="5">
        <f t="shared" si="194"/>
        <v>0.28144576967747698</v>
      </c>
      <c r="E12425" s="1">
        <v>12424</v>
      </c>
    </row>
    <row r="12426" spans="1:5" x14ac:dyDescent="0.2">
      <c r="A12426" s="1">
        <v>1682320386.8408799</v>
      </c>
      <c r="B12426" s="1">
        <v>24.926628249798899</v>
      </c>
      <c r="C12426" s="1">
        <v>3.22745454008178</v>
      </c>
      <c r="D12426" s="5">
        <f t="shared" si="194"/>
        <v>0.24926628249798899</v>
      </c>
      <c r="E12426" s="1">
        <v>12425</v>
      </c>
    </row>
    <row r="12427" spans="1:5" x14ac:dyDescent="0.2">
      <c r="A12427" s="1">
        <v>1682320386.9409699</v>
      </c>
      <c r="B12427" s="1">
        <v>21.604909318323902</v>
      </c>
      <c r="C12427" s="1">
        <v>3.2012</v>
      </c>
      <c r="D12427" s="5">
        <f t="shared" si="194"/>
        <v>0.216049093183239</v>
      </c>
      <c r="E12427" s="1">
        <v>12426</v>
      </c>
    </row>
    <row r="12428" spans="1:5" x14ac:dyDescent="0.2">
      <c r="A12428" s="1">
        <v>1682320387.04105</v>
      </c>
      <c r="B12428" s="1">
        <v>20.5927141963727</v>
      </c>
      <c r="C12428" s="1">
        <v>3.2006068951536601</v>
      </c>
      <c r="D12428" s="5">
        <f t="shared" si="194"/>
        <v>0.205927141963727</v>
      </c>
      <c r="E12428" s="1">
        <v>12427</v>
      </c>
    </row>
    <row r="12429" spans="1:5" x14ac:dyDescent="0.2">
      <c r="A12429" s="1">
        <v>1682320387.1415</v>
      </c>
      <c r="B12429" s="1">
        <v>24.8427141963727</v>
      </c>
      <c r="C12429" s="1">
        <v>3.2000659700786498</v>
      </c>
      <c r="D12429" s="5">
        <f t="shared" si="194"/>
        <v>0.24842714196372701</v>
      </c>
      <c r="E12429" s="1">
        <v>12428</v>
      </c>
    </row>
    <row r="12430" spans="1:5" x14ac:dyDescent="0.2">
      <c r="A12430" s="1">
        <v>1682320387.24178</v>
      </c>
      <c r="B12430" s="1">
        <v>30.740150093808602</v>
      </c>
      <c r="C12430" s="1">
        <v>3.1993</v>
      </c>
      <c r="D12430" s="5">
        <f t="shared" si="194"/>
        <v>0.30740150093808599</v>
      </c>
      <c r="E12430" s="1">
        <v>12429</v>
      </c>
    </row>
    <row r="12431" spans="1:5" x14ac:dyDescent="0.2">
      <c r="A12431" s="1">
        <v>1682320387.34184</v>
      </c>
      <c r="B12431" s="1">
        <v>35.263959617618099</v>
      </c>
      <c r="C12431" s="1">
        <v>3.1989421237553701</v>
      </c>
      <c r="D12431" s="5">
        <f t="shared" si="194"/>
        <v>0.35263959617618101</v>
      </c>
      <c r="E12431" s="1">
        <v>12430</v>
      </c>
    </row>
    <row r="12432" spans="1:5" x14ac:dyDescent="0.2">
      <c r="A12432" s="1">
        <v>1682320387.4417701</v>
      </c>
      <c r="B12432" s="1">
        <v>36.603703207361697</v>
      </c>
      <c r="C12432" s="1">
        <v>3.1983266255442002</v>
      </c>
      <c r="D12432" s="5">
        <f t="shared" si="194"/>
        <v>0.36603703207361699</v>
      </c>
      <c r="E12432" s="1">
        <v>12431</v>
      </c>
    </row>
    <row r="12433" spans="1:5" x14ac:dyDescent="0.2">
      <c r="A12433" s="1">
        <v>1682320387.5418601</v>
      </c>
      <c r="B12433" s="1">
        <v>30.262239792727598</v>
      </c>
      <c r="C12433" s="1">
        <v>3.1977101596078001</v>
      </c>
      <c r="D12433" s="5">
        <f t="shared" si="194"/>
        <v>0.30262239792727597</v>
      </c>
      <c r="E12433" s="1">
        <v>12432</v>
      </c>
    </row>
    <row r="12434" spans="1:5" x14ac:dyDescent="0.2">
      <c r="A12434" s="1">
        <v>1682320387.6419401</v>
      </c>
      <c r="B12434" s="1">
        <v>24.358393638881399</v>
      </c>
      <c r="C12434" s="1">
        <v>3.1974</v>
      </c>
      <c r="D12434" s="5">
        <f t="shared" si="194"/>
        <v>0.24358393638881398</v>
      </c>
      <c r="E12434" s="1">
        <v>12433</v>
      </c>
    </row>
    <row r="12435" spans="1:5" x14ac:dyDescent="0.2">
      <c r="A12435" s="1">
        <v>1682320387.74242</v>
      </c>
      <c r="B12435" s="1">
        <v>24.979176364927302</v>
      </c>
      <c r="C12435" s="1">
        <v>3.2046005639698198</v>
      </c>
      <c r="D12435" s="5">
        <f t="shared" si="194"/>
        <v>0.24979176364927302</v>
      </c>
      <c r="E12435" s="1">
        <v>12434</v>
      </c>
    </row>
    <row r="12436" spans="1:5" x14ac:dyDescent="0.2">
      <c r="A12436" s="1">
        <v>1682320387.84252</v>
      </c>
      <c r="B12436" s="1">
        <v>29.447125082875999</v>
      </c>
      <c r="C12436" s="1">
        <v>3.20939973980999</v>
      </c>
      <c r="D12436" s="5">
        <f t="shared" si="194"/>
        <v>0.29447125082875997</v>
      </c>
      <c r="E12436" s="1">
        <v>12435</v>
      </c>
    </row>
    <row r="12437" spans="1:5" x14ac:dyDescent="0.2">
      <c r="A12437" s="1">
        <v>1682320387.94293</v>
      </c>
      <c r="B12437" s="1">
        <v>33.061884307391303</v>
      </c>
      <c r="C12437" s="1">
        <v>3.2134999999999998</v>
      </c>
      <c r="D12437" s="5">
        <f t="shared" si="194"/>
        <v>0.33061884307391304</v>
      </c>
      <c r="E12437" s="1">
        <v>12436</v>
      </c>
    </row>
    <row r="12438" spans="1:5" x14ac:dyDescent="0.2">
      <c r="A12438" s="1">
        <v>1682320388.04263</v>
      </c>
      <c r="B12438" s="1">
        <v>36.720420892757197</v>
      </c>
      <c r="C12438" s="1">
        <v>3.2200402307517302</v>
      </c>
      <c r="D12438" s="5">
        <f t="shared" si="194"/>
        <v>0.367204208927572</v>
      </c>
      <c r="E12438" s="1">
        <v>12437</v>
      </c>
    </row>
    <row r="12439" spans="1:5" x14ac:dyDescent="0.2">
      <c r="A12439" s="1">
        <v>1682320388.14378</v>
      </c>
      <c r="B12439" s="1">
        <v>32.470420892757197</v>
      </c>
      <c r="C12439" s="1">
        <v>3.2258142096004798</v>
      </c>
      <c r="D12439" s="5">
        <f t="shared" si="194"/>
        <v>0.32470420892757196</v>
      </c>
      <c r="E12439" s="1">
        <v>12438</v>
      </c>
    </row>
    <row r="12440" spans="1:5" x14ac:dyDescent="0.2">
      <c r="A12440" s="1">
        <v>1682320388.24348</v>
      </c>
      <c r="B12440" s="1">
        <v>26.572984995321299</v>
      </c>
      <c r="C12440" s="1">
        <v>3.2296</v>
      </c>
      <c r="D12440" s="5">
        <f t="shared" si="194"/>
        <v>0.26572984995321297</v>
      </c>
      <c r="E12440" s="1">
        <v>12439</v>
      </c>
    </row>
    <row r="12441" spans="1:5" x14ac:dyDescent="0.2">
      <c r="A12441" s="1">
        <v>1682320388.3441401</v>
      </c>
      <c r="B12441" s="1">
        <v>25.144413566749801</v>
      </c>
      <c r="C12441" s="1">
        <v>3.24113869020234</v>
      </c>
      <c r="D12441" s="5">
        <f t="shared" si="194"/>
        <v>0.25144413566749801</v>
      </c>
      <c r="E12441" s="1">
        <v>12440</v>
      </c>
    </row>
    <row r="12442" spans="1:5" x14ac:dyDescent="0.2">
      <c r="A12442" s="1">
        <v>1682320388.4442101</v>
      </c>
      <c r="B12442" s="1">
        <v>27.804669977006299</v>
      </c>
      <c r="C12442" s="1">
        <v>3.24975273282001</v>
      </c>
      <c r="D12442" s="5">
        <f t="shared" si="194"/>
        <v>0.27804669977006297</v>
      </c>
      <c r="E12442" s="1">
        <v>12441</v>
      </c>
    </row>
    <row r="12443" spans="1:5" x14ac:dyDescent="0.2">
      <c r="A12443" s="1">
        <v>1682320388.5442901</v>
      </c>
      <c r="B12443" s="1">
        <v>31.650823823160099</v>
      </c>
      <c r="C12443" s="1">
        <v>3.2593999999999999</v>
      </c>
      <c r="D12443" s="5">
        <f t="shared" si="194"/>
        <v>0.31650823823160101</v>
      </c>
      <c r="E12443" s="1">
        <v>12442</v>
      </c>
    </row>
    <row r="12444" spans="1:5" x14ac:dyDescent="0.2">
      <c r="A12444" s="1">
        <v>1682320388.64452</v>
      </c>
      <c r="B12444" s="1">
        <v>35.3032628475503</v>
      </c>
      <c r="C12444" s="1">
        <v>3.2673824405828098</v>
      </c>
      <c r="D12444" s="5">
        <f t="shared" si="194"/>
        <v>0.35303262847550299</v>
      </c>
      <c r="E12444" s="1">
        <v>12443</v>
      </c>
    </row>
    <row r="12445" spans="1:5" x14ac:dyDescent="0.2">
      <c r="A12445" s="1">
        <v>1682320388.7444899</v>
      </c>
      <c r="B12445" s="1">
        <v>31.882210215971401</v>
      </c>
      <c r="C12445" s="1">
        <v>3.2764267750604499</v>
      </c>
      <c r="D12445" s="5">
        <f t="shared" si="194"/>
        <v>0.31882210215971402</v>
      </c>
      <c r="E12445" s="1">
        <v>12444</v>
      </c>
    </row>
    <row r="12446" spans="1:5" x14ac:dyDescent="0.2">
      <c r="A12446" s="1">
        <v>1682320388.8445599</v>
      </c>
      <c r="B12446" s="1">
        <v>26.132210215971401</v>
      </c>
      <c r="C12446" s="1">
        <v>3.2891999999999899</v>
      </c>
      <c r="D12446" s="5">
        <f t="shared" si="194"/>
        <v>0.26132210215971402</v>
      </c>
      <c r="E12446" s="1">
        <v>12445</v>
      </c>
    </row>
    <row r="12447" spans="1:5" x14ac:dyDescent="0.2">
      <c r="A12447" s="1">
        <v>1682320388.9449999</v>
      </c>
      <c r="B12447" s="1">
        <v>23.824517908279098</v>
      </c>
      <c r="C12447" s="1">
        <v>3.29625039573338</v>
      </c>
      <c r="D12447" s="5">
        <f t="shared" si="194"/>
        <v>0.23824517908279097</v>
      </c>
      <c r="E12447" s="1">
        <v>12446</v>
      </c>
    </row>
    <row r="12448" spans="1:5" x14ac:dyDescent="0.2">
      <c r="A12448" s="1">
        <v>1682320389.04514</v>
      </c>
      <c r="B12448" s="1">
        <v>25.928176444864501</v>
      </c>
      <c r="C12448" s="1">
        <v>3.3081523131861599</v>
      </c>
      <c r="D12448" s="5">
        <f t="shared" si="194"/>
        <v>0.25928176444864504</v>
      </c>
      <c r="E12448" s="1">
        <v>12447</v>
      </c>
    </row>
    <row r="12449" spans="1:5" x14ac:dyDescent="0.2">
      <c r="A12449" s="1">
        <v>1682320389.1454799</v>
      </c>
      <c r="B12449" s="1">
        <v>30.287150803838799</v>
      </c>
      <c r="C12449" s="1">
        <v>3.3200789412277798</v>
      </c>
      <c r="D12449" s="5">
        <f t="shared" si="194"/>
        <v>0.30287150803838797</v>
      </c>
      <c r="E12449" s="1">
        <v>12448</v>
      </c>
    </row>
    <row r="12450" spans="1:5" x14ac:dyDescent="0.2">
      <c r="A12450" s="1">
        <v>1682320389.2458601</v>
      </c>
      <c r="B12450" s="1">
        <v>34.037150803838799</v>
      </c>
      <c r="C12450" s="1">
        <v>3.3275999999999999</v>
      </c>
      <c r="D12450" s="5">
        <f t="shared" si="194"/>
        <v>0.340371508038388</v>
      </c>
      <c r="E12450" s="1">
        <v>12449</v>
      </c>
    </row>
    <row r="12451" spans="1:5" x14ac:dyDescent="0.2">
      <c r="A12451" s="1">
        <v>1682320389.34568</v>
      </c>
      <c r="B12451" s="1">
        <v>32.223963990652003</v>
      </c>
      <c r="C12451" s="1">
        <v>3.3446271862696499</v>
      </c>
      <c r="D12451" s="5">
        <f t="shared" si="194"/>
        <v>0.32223963990652005</v>
      </c>
      <c r="E12451" s="1">
        <v>12450</v>
      </c>
    </row>
    <row r="12452" spans="1:5" x14ac:dyDescent="0.2">
      <c r="A12452" s="1">
        <v>1682320389.44574</v>
      </c>
      <c r="B12452" s="1">
        <v>25.973963990651999</v>
      </c>
      <c r="C12452" s="1">
        <v>3.35707018253949</v>
      </c>
      <c r="D12452" s="5">
        <f t="shared" si="194"/>
        <v>0.25973963990651999</v>
      </c>
      <c r="E12452" s="1">
        <v>12451</v>
      </c>
    </row>
    <row r="12453" spans="1:5" x14ac:dyDescent="0.2">
      <c r="A12453" s="1">
        <v>1682320389.54599</v>
      </c>
      <c r="B12453" s="1">
        <v>22.127810144498198</v>
      </c>
      <c r="C12453" s="1">
        <v>3.3659999999999899</v>
      </c>
      <c r="D12453" s="5">
        <f t="shared" si="194"/>
        <v>0.22127810144498197</v>
      </c>
      <c r="E12453" s="1">
        <v>12452</v>
      </c>
    </row>
    <row r="12454" spans="1:5" x14ac:dyDescent="0.2">
      <c r="A12454" s="1">
        <v>1682320389.6461301</v>
      </c>
      <c r="B12454" s="1">
        <v>18.4817813765182</v>
      </c>
      <c r="C12454" s="1">
        <v>3.3756252354694301</v>
      </c>
      <c r="D12454" s="5">
        <f t="shared" si="194"/>
        <v>0.184817813765182</v>
      </c>
      <c r="E12454" s="1">
        <v>12453</v>
      </c>
    </row>
    <row r="12455" spans="1:5" x14ac:dyDescent="0.2">
      <c r="A12455" s="1">
        <v>1682320389.7461901</v>
      </c>
      <c r="B12455" s="1">
        <v>17.692307692307601</v>
      </c>
      <c r="C12455" s="1">
        <v>3.38311515262762</v>
      </c>
      <c r="D12455" s="5">
        <f t="shared" si="194"/>
        <v>0.17692307692307602</v>
      </c>
      <c r="E12455" s="1">
        <v>12454</v>
      </c>
    </row>
    <row r="12456" spans="1:5" x14ac:dyDescent="0.2">
      <c r="A12456" s="1">
        <v>1682320389.8463199</v>
      </c>
      <c r="B12456" s="1">
        <v>20.131332082551499</v>
      </c>
      <c r="C12456" s="1">
        <v>3.3923000000000001</v>
      </c>
      <c r="D12456" s="5">
        <f t="shared" si="194"/>
        <v>0.20131332082551498</v>
      </c>
      <c r="E12456" s="1">
        <v>12455</v>
      </c>
    </row>
    <row r="12457" spans="1:5" x14ac:dyDescent="0.2">
      <c r="A12457" s="1">
        <v>1682320389.94649</v>
      </c>
      <c r="B12457" s="1">
        <v>24.490306441525899</v>
      </c>
      <c r="C12457" s="1">
        <v>3.3992224496232302</v>
      </c>
      <c r="D12457" s="5">
        <f t="shared" si="194"/>
        <v>0.244903064415259</v>
      </c>
      <c r="E12457" s="1">
        <v>12456</v>
      </c>
    </row>
    <row r="12458" spans="1:5" x14ac:dyDescent="0.2">
      <c r="A12458" s="1">
        <v>1682320390.0466101</v>
      </c>
      <c r="B12458" s="1">
        <v>23.368511569731002</v>
      </c>
      <c r="C12458" s="1">
        <v>3.4081542646585499</v>
      </c>
      <c r="D12458" s="5">
        <f t="shared" si="194"/>
        <v>0.23368511569731001</v>
      </c>
      <c r="E12458" s="1">
        <v>12457</v>
      </c>
    </row>
    <row r="12459" spans="1:5" x14ac:dyDescent="0.2">
      <c r="A12459" s="1">
        <v>1682320390.1468699</v>
      </c>
      <c r="B12459" s="1">
        <v>22.759537210756701</v>
      </c>
      <c r="C12459" s="1">
        <v>3.4186000000000001</v>
      </c>
      <c r="D12459" s="5">
        <f t="shared" si="194"/>
        <v>0.227595372107567</v>
      </c>
      <c r="E12459" s="1">
        <v>12458</v>
      </c>
    </row>
    <row r="12460" spans="1:5" x14ac:dyDescent="0.2">
      <c r="A12460" s="1">
        <v>1682320390.24684</v>
      </c>
      <c r="B12460" s="1">
        <v>20.259537210756701</v>
      </c>
      <c r="C12460" s="1">
        <v>3.4312802193490302</v>
      </c>
      <c r="D12460" s="5">
        <f t="shared" si="194"/>
        <v>0.20259537210756701</v>
      </c>
      <c r="E12460" s="1">
        <v>12459</v>
      </c>
    </row>
    <row r="12461" spans="1:5" x14ac:dyDescent="0.2">
      <c r="A12461" s="1">
        <v>1682320390.34693</v>
      </c>
      <c r="B12461" s="1">
        <v>18.977485928705399</v>
      </c>
      <c r="C12461" s="1">
        <v>3.4465469887358702</v>
      </c>
      <c r="D12461" s="5">
        <f t="shared" si="194"/>
        <v>0.18977485928705398</v>
      </c>
      <c r="E12461" s="1">
        <v>12460</v>
      </c>
    </row>
    <row r="12462" spans="1:5" x14ac:dyDescent="0.2">
      <c r="A12462" s="1">
        <v>1682320390.44699</v>
      </c>
      <c r="B12462" s="1">
        <v>19.221388367729801</v>
      </c>
      <c r="C12462" s="1">
        <v>3.46180870314189</v>
      </c>
      <c r="D12462" s="5">
        <f t="shared" si="194"/>
        <v>0.19221388367729803</v>
      </c>
      <c r="E12462" s="1">
        <v>12461</v>
      </c>
    </row>
    <row r="12463" spans="1:5" x14ac:dyDescent="0.2">
      <c r="A12463" s="1">
        <v>1682320390.54706</v>
      </c>
      <c r="B12463" s="1">
        <v>19.221388367729801</v>
      </c>
      <c r="C12463" s="1">
        <v>3.4756</v>
      </c>
      <c r="D12463" s="5">
        <f t="shared" si="194"/>
        <v>0.19221388367729803</v>
      </c>
      <c r="E12463" s="1">
        <v>12462</v>
      </c>
    </row>
    <row r="12464" spans="1:5" x14ac:dyDescent="0.2">
      <c r="A12464" s="1">
        <v>1682320390.64749</v>
      </c>
      <c r="B12464" s="1">
        <v>24.4649781113195</v>
      </c>
      <c r="C12464" s="1">
        <v>3.49732848127704</v>
      </c>
      <c r="D12464" s="5">
        <f t="shared" si="194"/>
        <v>0.24464978111319499</v>
      </c>
      <c r="E12464" s="1">
        <v>12463</v>
      </c>
    </row>
    <row r="12465" spans="1:5" x14ac:dyDescent="0.2">
      <c r="A12465" s="1">
        <v>1682320390.74738</v>
      </c>
      <c r="B12465" s="1">
        <v>30.362414008755401</v>
      </c>
      <c r="C12465" s="1">
        <v>3.5170447062397701</v>
      </c>
      <c r="D12465" s="5">
        <f t="shared" si="194"/>
        <v>0.30362414008755401</v>
      </c>
      <c r="E12465" s="1">
        <v>12464</v>
      </c>
    </row>
    <row r="12466" spans="1:5" x14ac:dyDescent="0.2">
      <c r="A12466" s="1">
        <v>1682320390.8475201</v>
      </c>
      <c r="B12466" s="1">
        <v>31.513133208255098</v>
      </c>
      <c r="C12466" s="1">
        <v>3.5326</v>
      </c>
      <c r="D12466" s="5">
        <f t="shared" si="194"/>
        <v>0.31513133208255101</v>
      </c>
      <c r="E12466" s="1">
        <v>12465</v>
      </c>
    </row>
    <row r="12467" spans="1:5" x14ac:dyDescent="0.2">
      <c r="A12467" s="1">
        <v>1682320390.9475601</v>
      </c>
      <c r="B12467" s="1">
        <v>28.436210131332</v>
      </c>
      <c r="C12467" s="1">
        <v>3.5456179487478998</v>
      </c>
      <c r="D12467" s="5">
        <f t="shared" si="194"/>
        <v>0.28436210131332001</v>
      </c>
      <c r="E12467" s="1">
        <v>12466</v>
      </c>
    </row>
    <row r="12468" spans="1:5" x14ac:dyDescent="0.2">
      <c r="A12468" s="1">
        <v>1682320391.0476301</v>
      </c>
      <c r="B12468" s="1">
        <v>23.308005003126901</v>
      </c>
      <c r="C12468" s="1">
        <v>3.5563507354458799</v>
      </c>
      <c r="D12468" s="5">
        <f t="shared" si="194"/>
        <v>0.233080050031269</v>
      </c>
      <c r="E12468" s="1">
        <v>12467</v>
      </c>
    </row>
    <row r="12469" spans="1:5" x14ac:dyDescent="0.2">
      <c r="A12469" s="1">
        <v>1682320391.1477001</v>
      </c>
      <c r="B12469" s="1">
        <v>19.558005003126901</v>
      </c>
      <c r="C12469" s="1">
        <v>3.5720000000000001</v>
      </c>
      <c r="D12469" s="5">
        <f t="shared" si="194"/>
        <v>0.19558005003126902</v>
      </c>
      <c r="E12469" s="1">
        <v>12468</v>
      </c>
    </row>
    <row r="12470" spans="1:5" x14ac:dyDescent="0.2">
      <c r="A12470" s="1">
        <v>1682320391.2477901</v>
      </c>
      <c r="B12470" s="1">
        <v>18.564415259537199</v>
      </c>
      <c r="C12470" s="1">
        <v>3.57921273334791</v>
      </c>
      <c r="D12470" s="5">
        <f t="shared" si="194"/>
        <v>0.18564415259537198</v>
      </c>
      <c r="E12470" s="1">
        <v>12469</v>
      </c>
    </row>
    <row r="12471" spans="1:5" x14ac:dyDescent="0.2">
      <c r="A12471" s="1">
        <v>1682320391.34813</v>
      </c>
      <c r="B12471" s="1">
        <v>20.759537210756701</v>
      </c>
      <c r="C12471" s="1">
        <v>3.59255125256594</v>
      </c>
      <c r="D12471" s="5">
        <f t="shared" si="194"/>
        <v>0.20759537210756701</v>
      </c>
      <c r="E12471" s="1">
        <v>12470</v>
      </c>
    </row>
    <row r="12472" spans="1:5" x14ac:dyDescent="0.2">
      <c r="A12472" s="1">
        <v>1682320391.4481499</v>
      </c>
      <c r="B12472" s="1">
        <v>27.015634771732302</v>
      </c>
      <c r="C12472" s="1">
        <v>3.61139999999999</v>
      </c>
      <c r="D12472" s="5">
        <f t="shared" si="194"/>
        <v>0.270156347717323</v>
      </c>
      <c r="E12472" s="1">
        <v>12471</v>
      </c>
    </row>
    <row r="12473" spans="1:5" x14ac:dyDescent="0.2">
      <c r="A12473" s="1">
        <v>1682320391.54828</v>
      </c>
      <c r="B12473" s="1">
        <v>31.8936835522201</v>
      </c>
      <c r="C12473" s="1">
        <v>3.6296169299250698</v>
      </c>
      <c r="D12473" s="5">
        <f t="shared" si="194"/>
        <v>0.31893683552220098</v>
      </c>
      <c r="E12473" s="1">
        <v>12472</v>
      </c>
    </row>
    <row r="12474" spans="1:5" x14ac:dyDescent="0.2">
      <c r="A12474" s="1">
        <v>1682320391.6484001</v>
      </c>
      <c r="B12474" s="1">
        <v>30.296122576610301</v>
      </c>
      <c r="C12474" s="1">
        <v>3.66087303470889</v>
      </c>
      <c r="D12474" s="5">
        <f t="shared" si="194"/>
        <v>0.30296122576610302</v>
      </c>
      <c r="E12474" s="1">
        <v>12473</v>
      </c>
    </row>
    <row r="12475" spans="1:5" x14ac:dyDescent="0.2">
      <c r="A12475" s="1">
        <v>1682320391.7484601</v>
      </c>
      <c r="B12475" s="1">
        <v>25.680737961225699</v>
      </c>
      <c r="C12475" s="1">
        <v>3.6921095642813002</v>
      </c>
      <c r="D12475" s="5">
        <f t="shared" si="194"/>
        <v>0.25680737961225697</v>
      </c>
      <c r="E12475" s="1">
        <v>12474</v>
      </c>
    </row>
    <row r="12476" spans="1:5" x14ac:dyDescent="0.2">
      <c r="A12476" s="1">
        <v>1682320391.8485601</v>
      </c>
      <c r="B12476" s="1">
        <v>22.0909943714821</v>
      </c>
      <c r="C12476" s="1">
        <v>3.7241</v>
      </c>
      <c r="D12476" s="5">
        <f t="shared" si="194"/>
        <v>0.22090994371482101</v>
      </c>
      <c r="E12476" s="1">
        <v>12475</v>
      </c>
    </row>
    <row r="12477" spans="1:5" x14ac:dyDescent="0.2">
      <c r="A12477" s="1">
        <v>1682320391.94928</v>
      </c>
      <c r="B12477" s="1">
        <v>19.9896810506566</v>
      </c>
      <c r="C12477" s="1">
        <v>3.7502810843446701</v>
      </c>
      <c r="D12477" s="5">
        <f t="shared" si="194"/>
        <v>0.19989681050656599</v>
      </c>
      <c r="E12477" s="1">
        <v>12476</v>
      </c>
    </row>
    <row r="12478" spans="1:5" x14ac:dyDescent="0.2">
      <c r="A12478" s="1">
        <v>1682320392.0493901</v>
      </c>
      <c r="B12478" s="1">
        <v>25.887116948092501</v>
      </c>
      <c r="C12478" s="1">
        <v>3.7769339090882399</v>
      </c>
      <c r="D12478" s="5">
        <f t="shared" si="194"/>
        <v>0.25887116948092503</v>
      </c>
      <c r="E12478" s="1">
        <v>12477</v>
      </c>
    </row>
    <row r="12479" spans="1:5" x14ac:dyDescent="0.2">
      <c r="A12479" s="1">
        <v>1682320392.1495299</v>
      </c>
      <c r="B12479" s="1">
        <v>31.015322076297601</v>
      </c>
      <c r="C12479" s="1">
        <v>3.80359473158346</v>
      </c>
      <c r="D12479" s="5">
        <f t="shared" si="194"/>
        <v>0.31015322076297602</v>
      </c>
      <c r="E12479" s="1">
        <v>12478</v>
      </c>
    </row>
    <row r="12480" spans="1:5" x14ac:dyDescent="0.2">
      <c r="A12480" s="1">
        <v>1682320392.24951</v>
      </c>
      <c r="B12480" s="1">
        <v>34.905253283302002</v>
      </c>
      <c r="C12480" s="1">
        <v>3.8368000000000002</v>
      </c>
      <c r="D12480" s="5">
        <f t="shared" si="194"/>
        <v>0.34905253283302001</v>
      </c>
      <c r="E12480" s="1">
        <v>12479</v>
      </c>
    </row>
    <row r="12481" spans="1:5" x14ac:dyDescent="0.2">
      <c r="A12481" s="1">
        <v>1682320392.3494999</v>
      </c>
      <c r="B12481" s="1">
        <v>34.710131332082497</v>
      </c>
      <c r="C12481" s="1">
        <v>3.8583530008746099</v>
      </c>
      <c r="D12481" s="5">
        <f t="shared" si="194"/>
        <v>0.34710131332082494</v>
      </c>
      <c r="E12481" s="1">
        <v>12480</v>
      </c>
    </row>
    <row r="12482" spans="1:5" x14ac:dyDescent="0.2">
      <c r="A12482" s="1">
        <v>1682320392.44959</v>
      </c>
      <c r="B12482" s="1">
        <v>28.466541588492799</v>
      </c>
      <c r="C12482" s="1">
        <v>3.8870212276651399</v>
      </c>
      <c r="D12482" s="5">
        <f t="shared" si="194"/>
        <v>0.284665415884928</v>
      </c>
      <c r="E12482" s="1">
        <v>12481</v>
      </c>
    </row>
    <row r="12483" spans="1:5" x14ac:dyDescent="0.2">
      <c r="A12483" s="1">
        <v>1682320392.54966</v>
      </c>
      <c r="B12483" s="1">
        <v>23.838492808005</v>
      </c>
      <c r="C12483" s="1">
        <v>3.9156813964421802</v>
      </c>
      <c r="D12483" s="5">
        <f t="shared" ref="D12483:D12546" si="195">B12483/100</f>
        <v>0.23838492808004999</v>
      </c>
      <c r="E12483" s="1">
        <v>12482</v>
      </c>
    </row>
    <row r="12484" spans="1:5" x14ac:dyDescent="0.2">
      <c r="A12484" s="1">
        <v>1682320392.6503</v>
      </c>
      <c r="B12484" s="1">
        <v>21.9873358348968</v>
      </c>
      <c r="C12484" s="1">
        <v>3.9407999999999999</v>
      </c>
      <c r="D12484" s="5">
        <f t="shared" si="195"/>
        <v>0.21987335834896801</v>
      </c>
      <c r="E12484" s="1">
        <v>12483</v>
      </c>
    </row>
    <row r="12485" spans="1:5" x14ac:dyDescent="0.2">
      <c r="A12485" s="1">
        <v>1682320392.75088</v>
      </c>
      <c r="B12485" s="1">
        <v>27.0467479674796</v>
      </c>
      <c r="C12485" s="1">
        <v>3.9807653172939799</v>
      </c>
      <c r="D12485" s="5">
        <f t="shared" si="195"/>
        <v>0.27046747967479601</v>
      </c>
      <c r="E12485" s="1">
        <v>12484</v>
      </c>
    </row>
    <row r="12486" spans="1:5" x14ac:dyDescent="0.2">
      <c r="A12486" s="1">
        <v>1682320392.8503499</v>
      </c>
      <c r="B12486" s="1">
        <v>32.296747967479597</v>
      </c>
      <c r="C12486" s="1">
        <v>4.0157821703968697</v>
      </c>
      <c r="D12486" s="5">
        <f t="shared" si="195"/>
        <v>0.32296747967479594</v>
      </c>
      <c r="E12486" s="1">
        <v>12485</v>
      </c>
    </row>
    <row r="12487" spans="1:5" x14ac:dyDescent="0.2">
      <c r="A12487" s="1">
        <v>1682320392.9507401</v>
      </c>
      <c r="B12487" s="1">
        <v>35.071138211382099</v>
      </c>
      <c r="C12487" s="1">
        <v>4.0448000000000004</v>
      </c>
      <c r="D12487" s="5">
        <f t="shared" si="195"/>
        <v>0.35071138211382097</v>
      </c>
      <c r="E12487" s="1">
        <v>12486</v>
      </c>
    </row>
    <row r="12488" spans="1:5" x14ac:dyDescent="0.2">
      <c r="A12488" s="1">
        <v>1682320393.05058</v>
      </c>
      <c r="B12488" s="1">
        <v>30.4557535959975</v>
      </c>
      <c r="C12488" s="1">
        <v>4.0645133585644704</v>
      </c>
      <c r="D12488" s="5">
        <f t="shared" si="195"/>
        <v>0.30455753595997498</v>
      </c>
      <c r="E12488" s="1">
        <v>12487</v>
      </c>
    </row>
    <row r="12489" spans="1:5" x14ac:dyDescent="0.2">
      <c r="A12489" s="1">
        <v>1682320393.1505899</v>
      </c>
      <c r="B12489" s="1">
        <v>25.327548467792301</v>
      </c>
      <c r="C12489" s="1">
        <v>4.0812512076816896</v>
      </c>
      <c r="D12489" s="5">
        <f t="shared" si="195"/>
        <v>0.25327548467792299</v>
      </c>
      <c r="E12489" s="1">
        <v>12488</v>
      </c>
    </row>
    <row r="12490" spans="1:5" x14ac:dyDescent="0.2">
      <c r="A12490" s="1">
        <v>1682320393.2509799</v>
      </c>
      <c r="B12490" s="1">
        <v>25.181207004377701</v>
      </c>
      <c r="C12490" s="1">
        <v>4.1029</v>
      </c>
      <c r="D12490" s="5">
        <f t="shared" si="195"/>
        <v>0.25181207004377698</v>
      </c>
      <c r="E12490" s="1">
        <v>12489</v>
      </c>
    </row>
    <row r="12491" spans="1:5" x14ac:dyDescent="0.2">
      <c r="A12491" s="1">
        <v>1682320393.3513999</v>
      </c>
      <c r="B12491" s="1">
        <v>29.078642901813598</v>
      </c>
      <c r="C12491" s="1">
        <v>4.1166247559958498</v>
      </c>
      <c r="D12491" s="5">
        <f t="shared" si="195"/>
        <v>0.29078642901813601</v>
      </c>
      <c r="E12491" s="1">
        <v>12490</v>
      </c>
    </row>
    <row r="12492" spans="1:5" x14ac:dyDescent="0.2">
      <c r="A12492" s="1">
        <v>1682320393.4514</v>
      </c>
      <c r="B12492" s="1">
        <v>33.181207004377697</v>
      </c>
      <c r="C12492" s="1">
        <v>4.13583345154521</v>
      </c>
      <c r="D12492" s="5">
        <f t="shared" si="195"/>
        <v>0.331812070043777</v>
      </c>
      <c r="E12492" s="1">
        <v>12491</v>
      </c>
    </row>
    <row r="12493" spans="1:5" x14ac:dyDescent="0.2">
      <c r="A12493" s="1">
        <v>1682320393.5513799</v>
      </c>
      <c r="B12493" s="1">
        <v>37.216921290092003</v>
      </c>
      <c r="C12493" s="1">
        <v>4.1609999999999996</v>
      </c>
      <c r="D12493" s="5">
        <f t="shared" si="195"/>
        <v>0.37216921290092003</v>
      </c>
      <c r="E12493" s="1">
        <v>12492</v>
      </c>
    </row>
    <row r="12494" spans="1:5" x14ac:dyDescent="0.2">
      <c r="A12494" s="1">
        <v>1682320393.6514201</v>
      </c>
      <c r="B12494" s="1">
        <v>35.165639238809902</v>
      </c>
      <c r="C12494" s="1">
        <v>4.1661602640996804</v>
      </c>
      <c r="D12494" s="5">
        <f t="shared" si="195"/>
        <v>0.35165639238809904</v>
      </c>
      <c r="E12494" s="1">
        <v>12493</v>
      </c>
    </row>
    <row r="12495" spans="1:5" x14ac:dyDescent="0.2">
      <c r="A12495" s="1">
        <v>1682320393.75144</v>
      </c>
      <c r="B12495" s="1">
        <v>29.3241758241758</v>
      </c>
      <c r="C12495" s="1">
        <v>4.1736396660876096</v>
      </c>
      <c r="D12495" s="5">
        <f t="shared" si="195"/>
        <v>0.29324175824175802</v>
      </c>
      <c r="E12495" s="1">
        <v>12494</v>
      </c>
    </row>
    <row r="12496" spans="1:5" x14ac:dyDescent="0.2">
      <c r="A12496" s="1">
        <v>1682320393.852</v>
      </c>
      <c r="B12496" s="1">
        <v>27.488809970517199</v>
      </c>
      <c r="C12496" s="1">
        <v>4.1811593609101099</v>
      </c>
      <c r="D12496" s="5">
        <f t="shared" si="195"/>
        <v>0.27488809970517197</v>
      </c>
      <c r="E12496" s="1">
        <v>12495</v>
      </c>
    </row>
    <row r="12497" spans="1:5" x14ac:dyDescent="0.2">
      <c r="A12497" s="1">
        <v>1682320393.95222</v>
      </c>
      <c r="B12497" s="1">
        <v>29.738809970517199</v>
      </c>
      <c r="C12497" s="1">
        <v>4.1882999999999999</v>
      </c>
      <c r="D12497" s="5">
        <f t="shared" si="195"/>
        <v>0.29738809970517199</v>
      </c>
      <c r="E12497" s="1">
        <v>12496</v>
      </c>
    </row>
    <row r="12498" spans="1:5" x14ac:dyDescent="0.2">
      <c r="A12498" s="1">
        <v>1682320394.05214</v>
      </c>
      <c r="B12498" s="1">
        <v>32.706758688466003</v>
      </c>
      <c r="C12498" s="1">
        <v>4.1977874216764404</v>
      </c>
      <c r="D12498" s="5">
        <f t="shared" si="195"/>
        <v>0.32706758688466003</v>
      </c>
      <c r="E12498" s="1">
        <v>12497</v>
      </c>
    </row>
    <row r="12499" spans="1:5" x14ac:dyDescent="0.2">
      <c r="A12499" s="1">
        <v>1682320394.1522601</v>
      </c>
      <c r="B12499" s="1">
        <v>36.706758688466003</v>
      </c>
      <c r="C12499" s="1">
        <v>4.20686414265694</v>
      </c>
      <c r="D12499" s="5">
        <f t="shared" si="195"/>
        <v>0.36706758688466001</v>
      </c>
      <c r="E12499" s="1">
        <v>12498</v>
      </c>
    </row>
    <row r="12500" spans="1:5" x14ac:dyDescent="0.2">
      <c r="A12500" s="1">
        <v>1682320394.2522199</v>
      </c>
      <c r="B12500" s="1">
        <v>33.2195792012865</v>
      </c>
      <c r="C12500" s="1">
        <v>4.2156000000000002</v>
      </c>
      <c r="D12500" s="5">
        <f t="shared" si="195"/>
        <v>0.33219579201286498</v>
      </c>
      <c r="E12500" s="1">
        <v>12499</v>
      </c>
    </row>
    <row r="12501" spans="1:5" x14ac:dyDescent="0.2">
      <c r="A12501" s="1">
        <v>1682320394.35238</v>
      </c>
      <c r="B12501" s="1">
        <v>27.322143303850599</v>
      </c>
      <c r="C12501" s="1">
        <v>4.2097477758672603</v>
      </c>
      <c r="D12501" s="5">
        <f t="shared" si="195"/>
        <v>0.27322143303850599</v>
      </c>
      <c r="E12501" s="1">
        <v>12500</v>
      </c>
    </row>
    <row r="12502" spans="1:5" x14ac:dyDescent="0.2">
      <c r="A12502" s="1">
        <v>1682320394.4530399</v>
      </c>
      <c r="B12502" s="1">
        <v>25.213168944876202</v>
      </c>
      <c r="C12502" s="1">
        <v>4.20407053120418</v>
      </c>
      <c r="D12502" s="5">
        <f t="shared" si="195"/>
        <v>0.25213168944876202</v>
      </c>
      <c r="E12502" s="1">
        <v>12501</v>
      </c>
    </row>
    <row r="12503" spans="1:5" x14ac:dyDescent="0.2">
      <c r="A12503" s="1">
        <v>1682320394.55304</v>
      </c>
      <c r="B12503" s="1">
        <v>27.177454659161899</v>
      </c>
      <c r="C12503" s="1">
        <v>4.1984297024958899</v>
      </c>
      <c r="D12503" s="5">
        <f t="shared" si="195"/>
        <v>0.27177454659161898</v>
      </c>
      <c r="E12503" s="1">
        <v>12502</v>
      </c>
    </row>
    <row r="12504" spans="1:5" x14ac:dyDescent="0.2">
      <c r="A12504" s="1">
        <v>1682320394.65345</v>
      </c>
      <c r="B12504" s="1">
        <v>31.5364290181363</v>
      </c>
      <c r="C12504" s="1">
        <v>4.1950000000000003</v>
      </c>
      <c r="D12504" s="5">
        <f t="shared" si="195"/>
        <v>0.31536429018136297</v>
      </c>
      <c r="E12504" s="1">
        <v>12503</v>
      </c>
    </row>
    <row r="12505" spans="1:5" x14ac:dyDescent="0.2">
      <c r="A12505" s="1">
        <v>1682320394.75354</v>
      </c>
      <c r="B12505" s="1">
        <v>34.626172607879901</v>
      </c>
      <c r="C12505" s="1">
        <v>4.18534635285648</v>
      </c>
      <c r="D12505" s="5">
        <f t="shared" si="195"/>
        <v>0.34626172607879901</v>
      </c>
      <c r="E12505" s="1">
        <v>12504</v>
      </c>
    </row>
    <row r="12506" spans="1:5" x14ac:dyDescent="0.2">
      <c r="A12506" s="1">
        <v>1682320394.85337</v>
      </c>
      <c r="B12506" s="1">
        <v>32.461538461538403</v>
      </c>
      <c r="C12506" s="1">
        <v>4.17844727037133</v>
      </c>
      <c r="D12506" s="5">
        <f t="shared" si="195"/>
        <v>0.32461538461538403</v>
      </c>
      <c r="E12506" s="1">
        <v>12505</v>
      </c>
    </row>
    <row r="12507" spans="1:5" x14ac:dyDescent="0.2">
      <c r="A12507" s="1">
        <v>1682320394.95347</v>
      </c>
      <c r="B12507" s="1">
        <v>26.717948717948701</v>
      </c>
      <c r="C12507" s="1">
        <v>4.1744000000000003</v>
      </c>
      <c r="D12507" s="5">
        <f t="shared" si="195"/>
        <v>0.26717948717948703</v>
      </c>
      <c r="E12507" s="1">
        <v>12506</v>
      </c>
    </row>
    <row r="12508" spans="1:5" x14ac:dyDescent="0.2">
      <c r="A12508" s="1">
        <v>1682320395.0541699</v>
      </c>
      <c r="B12508" s="1">
        <v>22.9557535959975</v>
      </c>
      <c r="C12508" s="1">
        <v>4.1360872425419704</v>
      </c>
      <c r="D12508" s="5">
        <f t="shared" si="195"/>
        <v>0.229557535959975</v>
      </c>
      <c r="E12508" s="1">
        <v>12507</v>
      </c>
    </row>
    <row r="12509" spans="1:5" x14ac:dyDescent="0.2">
      <c r="A12509" s="1">
        <v>1682320395.1544299</v>
      </c>
      <c r="B12509" s="1">
        <v>24.853189493433302</v>
      </c>
      <c r="C12509" s="1">
        <v>4.1090835282318103</v>
      </c>
      <c r="D12509" s="5">
        <f t="shared" si="195"/>
        <v>0.24853189493433303</v>
      </c>
      <c r="E12509" s="1">
        <v>12508</v>
      </c>
    </row>
    <row r="12510" spans="1:5" x14ac:dyDescent="0.2">
      <c r="A12510" s="1">
        <v>1682320395.2546799</v>
      </c>
      <c r="B12510" s="1">
        <v>30.1298426648234</v>
      </c>
      <c r="C12510" s="1">
        <v>4.0805999999999996</v>
      </c>
      <c r="D12510" s="5">
        <f t="shared" si="195"/>
        <v>0.30129842664823397</v>
      </c>
      <c r="E12510" s="1">
        <v>12509</v>
      </c>
    </row>
    <row r="12511" spans="1:5" x14ac:dyDescent="0.2">
      <c r="A12511" s="1">
        <v>1682320395.35467</v>
      </c>
      <c r="B12511" s="1">
        <v>34.232406767387502</v>
      </c>
      <c r="C12511" s="1">
        <v>4.0614270781008397</v>
      </c>
      <c r="D12511" s="5">
        <f t="shared" si="195"/>
        <v>0.34232406767387502</v>
      </c>
      <c r="E12511" s="1">
        <v>12510</v>
      </c>
    </row>
    <row r="12512" spans="1:5" x14ac:dyDescent="0.2">
      <c r="A12512" s="1">
        <v>1682320395.45454</v>
      </c>
      <c r="B12512" s="1">
        <v>35.153138474704498</v>
      </c>
      <c r="C12512" s="1">
        <v>4.0411650346620798</v>
      </c>
      <c r="D12512" s="5">
        <f t="shared" si="195"/>
        <v>0.35153138474704498</v>
      </c>
      <c r="E12512" s="1">
        <v>12511</v>
      </c>
    </row>
    <row r="12513" spans="1:5" x14ac:dyDescent="0.2">
      <c r="A12513" s="1">
        <v>1682320395.5546401</v>
      </c>
      <c r="B12513" s="1">
        <v>29.1595487311148</v>
      </c>
      <c r="C12513" s="1">
        <v>4.0208530195368102</v>
      </c>
      <c r="D12513" s="5">
        <f t="shared" si="195"/>
        <v>0.29159548731114798</v>
      </c>
      <c r="E12513" s="1">
        <v>12512</v>
      </c>
    </row>
    <row r="12514" spans="1:5" x14ac:dyDescent="0.2">
      <c r="A12514" s="1">
        <v>1682320395.65572</v>
      </c>
      <c r="B12514" s="1">
        <v>25.0505743721404</v>
      </c>
      <c r="C12514" s="1">
        <v>4.0003442620600396</v>
      </c>
      <c r="D12514" s="5">
        <f t="shared" si="195"/>
        <v>0.250505743721404</v>
      </c>
      <c r="E12514" s="1">
        <v>12513</v>
      </c>
    </row>
    <row r="12515" spans="1:5" x14ac:dyDescent="0.2">
      <c r="A12515" s="1">
        <v>1682320395.7554801</v>
      </c>
      <c r="B12515" s="1">
        <v>27.210830782396801</v>
      </c>
      <c r="C12515" s="1">
        <v>3.9868000000000001</v>
      </c>
      <c r="D12515" s="5">
        <f t="shared" si="195"/>
        <v>0.272108307823968</v>
      </c>
      <c r="E12515" s="1">
        <v>12514</v>
      </c>
    </row>
    <row r="12516" spans="1:5" x14ac:dyDescent="0.2">
      <c r="A12516" s="1">
        <v>1682320395.8555701</v>
      </c>
      <c r="B12516" s="1">
        <v>31.858266679832699</v>
      </c>
      <c r="C12516" s="1">
        <v>3.9432447852014398</v>
      </c>
      <c r="D12516" s="5">
        <f t="shared" si="195"/>
        <v>0.31858266679832697</v>
      </c>
      <c r="E12516" s="1">
        <v>12515</v>
      </c>
    </row>
    <row r="12517" spans="1:5" x14ac:dyDescent="0.2">
      <c r="A12517" s="1">
        <v>1682320395.9556999</v>
      </c>
      <c r="B12517" s="1">
        <v>35.351856423422497</v>
      </c>
      <c r="C12517" s="1">
        <v>3.9104764754107202</v>
      </c>
      <c r="D12517" s="5">
        <f t="shared" si="195"/>
        <v>0.35351856423422495</v>
      </c>
      <c r="E12517" s="1">
        <v>12516</v>
      </c>
    </row>
    <row r="12518" spans="1:5" x14ac:dyDescent="0.2">
      <c r="A12518" s="1">
        <v>1682320396.05562</v>
      </c>
      <c r="B12518" s="1">
        <v>37.684564365886501</v>
      </c>
      <c r="C12518" s="1">
        <v>3.8784000000000001</v>
      </c>
      <c r="D12518" s="5">
        <f t="shared" si="195"/>
        <v>0.37684564365886503</v>
      </c>
      <c r="E12518" s="1">
        <v>12517</v>
      </c>
    </row>
    <row r="12519" spans="1:5" x14ac:dyDescent="0.2">
      <c r="A12519" s="1">
        <v>1682320396.15573</v>
      </c>
      <c r="B12519" s="1">
        <v>32.043538724860902</v>
      </c>
      <c r="C12519" s="1">
        <v>3.8421781134975399</v>
      </c>
      <c r="D12519" s="5">
        <f t="shared" si="195"/>
        <v>0.32043538724860904</v>
      </c>
      <c r="E12519" s="1">
        <v>12518</v>
      </c>
    </row>
    <row r="12520" spans="1:5" x14ac:dyDescent="0.2">
      <c r="A12520" s="1">
        <v>1682320396.2560201</v>
      </c>
      <c r="B12520" s="1">
        <v>26.730255516840799</v>
      </c>
      <c r="C12520" s="1">
        <v>3.8065648395503699</v>
      </c>
      <c r="D12520" s="5">
        <f t="shared" si="195"/>
        <v>0.26730255516840801</v>
      </c>
      <c r="E12520" s="1">
        <v>12519</v>
      </c>
    </row>
    <row r="12521" spans="1:5" x14ac:dyDescent="0.2">
      <c r="A12521" s="1">
        <v>1682320396.3564601</v>
      </c>
      <c r="B12521" s="1">
        <v>28.417165098487299</v>
      </c>
      <c r="C12521" s="1">
        <v>3.77</v>
      </c>
      <c r="D12521" s="5">
        <f t="shared" si="195"/>
        <v>0.28417165098487301</v>
      </c>
      <c r="E12521" s="1">
        <v>12520</v>
      </c>
    </row>
    <row r="12522" spans="1:5" x14ac:dyDescent="0.2">
      <c r="A12522" s="1">
        <v>1682320396.45667</v>
      </c>
      <c r="B12522" s="1">
        <v>30.8561894887312</v>
      </c>
      <c r="C12522" s="1">
        <v>3.7524362703983201</v>
      </c>
      <c r="D12522" s="5">
        <f t="shared" si="195"/>
        <v>0.308561894887312</v>
      </c>
      <c r="E12522" s="1">
        <v>12521</v>
      </c>
    </row>
    <row r="12523" spans="1:5" x14ac:dyDescent="0.2">
      <c r="A12523" s="1">
        <v>1682320396.55688</v>
      </c>
      <c r="B12523" s="1">
        <v>34.502218256711203</v>
      </c>
      <c r="C12523" s="1">
        <v>3.7344172453404698</v>
      </c>
      <c r="D12523" s="5">
        <f t="shared" si="195"/>
        <v>0.34502218256711203</v>
      </c>
      <c r="E12523" s="1">
        <v>12522</v>
      </c>
    </row>
    <row r="12524" spans="1:5" x14ac:dyDescent="0.2">
      <c r="A12524" s="1">
        <v>1682320396.6566401</v>
      </c>
      <c r="B12524" s="1">
        <v>37.252218256711203</v>
      </c>
      <c r="C12524" s="1">
        <v>3.7075999999999998</v>
      </c>
      <c r="D12524" s="5">
        <f t="shared" si="195"/>
        <v>0.372522182567112</v>
      </c>
      <c r="E12524" s="1">
        <v>12523</v>
      </c>
    </row>
    <row r="12525" spans="1:5" x14ac:dyDescent="0.2">
      <c r="A12525" s="1">
        <v>1682320396.7567501</v>
      </c>
      <c r="B12525" s="1">
        <v>31.752218256711199</v>
      </c>
      <c r="C12525" s="1">
        <v>3.69722535289181</v>
      </c>
      <c r="D12525" s="5">
        <f t="shared" si="195"/>
        <v>0.31752218256711201</v>
      </c>
      <c r="E12525" s="1">
        <v>12524</v>
      </c>
    </row>
    <row r="12526" spans="1:5" x14ac:dyDescent="0.2">
      <c r="A12526" s="1">
        <v>1682320396.8568101</v>
      </c>
      <c r="B12526" s="1">
        <v>25.854782359275202</v>
      </c>
      <c r="C12526" s="1">
        <v>3.6767641065309</v>
      </c>
      <c r="D12526" s="5">
        <f t="shared" si="195"/>
        <v>0.25854782359275202</v>
      </c>
      <c r="E12526" s="1">
        <v>12525</v>
      </c>
    </row>
    <row r="12527" spans="1:5" x14ac:dyDescent="0.2">
      <c r="A12527" s="1">
        <v>1682320396.95713</v>
      </c>
      <c r="B12527" s="1">
        <v>26.854782359275202</v>
      </c>
      <c r="C12527" s="1">
        <v>3.6562491315415602</v>
      </c>
      <c r="D12527" s="5">
        <f t="shared" si="195"/>
        <v>0.26854782359275203</v>
      </c>
      <c r="E12527" s="1">
        <v>12526</v>
      </c>
    </row>
    <row r="12528" spans="1:5" x14ac:dyDescent="0.2">
      <c r="A12528" s="1">
        <v>1682320397.0572901</v>
      </c>
      <c r="B12528" s="1">
        <v>30.034269538762398</v>
      </c>
      <c r="C12528" s="1">
        <v>3.6452</v>
      </c>
      <c r="D12528" s="5">
        <f t="shared" si="195"/>
        <v>0.30034269538762398</v>
      </c>
      <c r="E12528" s="1">
        <v>12527</v>
      </c>
    </row>
    <row r="12529" spans="1:5" x14ac:dyDescent="0.2">
      <c r="A12529" s="1">
        <v>1682320397.1575</v>
      </c>
      <c r="B12529" s="1">
        <v>33.367602872095802</v>
      </c>
      <c r="C12529" s="1">
        <v>3.65448850901462</v>
      </c>
      <c r="D12529" s="5">
        <f t="shared" si="195"/>
        <v>0.33367602872095803</v>
      </c>
      <c r="E12529" s="1">
        <v>12528</v>
      </c>
    </row>
    <row r="12530" spans="1:5" x14ac:dyDescent="0.2">
      <c r="A12530" s="1">
        <v>1682320397.25736</v>
      </c>
      <c r="B12530" s="1">
        <v>36.141412395905299</v>
      </c>
      <c r="C12530" s="1">
        <v>3.6608267621385702</v>
      </c>
      <c r="D12530" s="5">
        <f t="shared" si="195"/>
        <v>0.36141412395905298</v>
      </c>
      <c r="E12530" s="1">
        <v>12529</v>
      </c>
    </row>
    <row r="12531" spans="1:5" x14ac:dyDescent="0.2">
      <c r="A12531" s="1">
        <v>1682320397.35742</v>
      </c>
      <c r="B12531" s="1">
        <v>30.3519387116948</v>
      </c>
      <c r="C12531" s="1">
        <v>3.6684999999999999</v>
      </c>
      <c r="D12531" s="5">
        <f t="shared" si="195"/>
        <v>0.30351938711694798</v>
      </c>
      <c r="E12531" s="1">
        <v>12530</v>
      </c>
    </row>
    <row r="12532" spans="1:5" x14ac:dyDescent="0.2">
      <c r="A12532" s="1">
        <v>1682320397.45752</v>
      </c>
      <c r="B12532" s="1">
        <v>24.998592870544002</v>
      </c>
      <c r="C12532" s="1">
        <v>3.6748311005246102</v>
      </c>
      <c r="D12532" s="5">
        <f t="shared" si="195"/>
        <v>0.24998592870544001</v>
      </c>
      <c r="E12532" s="1">
        <v>12531</v>
      </c>
    </row>
    <row r="12533" spans="1:5" x14ac:dyDescent="0.2">
      <c r="A12533" s="1">
        <v>1682320397.55825</v>
      </c>
      <c r="B12533" s="1">
        <v>25.846153846153801</v>
      </c>
      <c r="C12533" s="1">
        <v>3.68287622745226</v>
      </c>
      <c r="D12533" s="5">
        <f t="shared" si="195"/>
        <v>0.25846153846153802</v>
      </c>
      <c r="E12533" s="1">
        <v>12532</v>
      </c>
    </row>
    <row r="12534" spans="1:5" x14ac:dyDescent="0.2">
      <c r="A12534" s="1">
        <v>1682320397.6579299</v>
      </c>
      <c r="B12534" s="1">
        <v>28.743589743589698</v>
      </c>
      <c r="C12534" s="1">
        <v>3.69179999999999</v>
      </c>
      <c r="D12534" s="5">
        <f t="shared" si="195"/>
        <v>0.28743589743589698</v>
      </c>
      <c r="E12534" s="1">
        <v>12533</v>
      </c>
    </row>
    <row r="12535" spans="1:5" x14ac:dyDescent="0.2">
      <c r="A12535" s="1">
        <v>1682320397.75807</v>
      </c>
      <c r="B12535" s="1">
        <v>32.743589743589702</v>
      </c>
      <c r="C12535" s="1">
        <v>3.7094834443050799</v>
      </c>
      <c r="D12535" s="5">
        <f t="shared" si="195"/>
        <v>0.32743589743589702</v>
      </c>
      <c r="E12535" s="1">
        <v>12534</v>
      </c>
    </row>
    <row r="12536" spans="1:5" x14ac:dyDescent="0.2">
      <c r="A12536" s="1">
        <v>1682320397.8580401</v>
      </c>
      <c r="B12536" s="1">
        <v>36.243589743589702</v>
      </c>
      <c r="C12536" s="1">
        <v>3.7295486830590199</v>
      </c>
      <c r="D12536" s="5">
        <f t="shared" si="195"/>
        <v>0.36243589743589699</v>
      </c>
      <c r="E12536" s="1">
        <v>12535</v>
      </c>
    </row>
    <row r="12537" spans="1:5" x14ac:dyDescent="0.2">
      <c r="A12537" s="1">
        <v>1682320397.9581299</v>
      </c>
      <c r="B12537" s="1">
        <v>31.493589743589698</v>
      </c>
      <c r="C12537" s="1">
        <v>3.7496398124436201</v>
      </c>
      <c r="D12537" s="5">
        <f t="shared" si="195"/>
        <v>0.31493589743589701</v>
      </c>
      <c r="E12537" s="1">
        <v>12536</v>
      </c>
    </row>
    <row r="12538" spans="1:5" x14ac:dyDescent="0.2">
      <c r="A12538" s="1">
        <v>1682320398.05826</v>
      </c>
      <c r="B12538" s="1">
        <v>25.493589743589698</v>
      </c>
      <c r="C12538" s="1">
        <v>3.7629999999999901</v>
      </c>
      <c r="D12538" s="5">
        <f t="shared" si="195"/>
        <v>0.25493589743589701</v>
      </c>
      <c r="E12538" s="1">
        <v>12537</v>
      </c>
    </row>
    <row r="12539" spans="1:5" x14ac:dyDescent="0.2">
      <c r="A12539" s="1">
        <v>1682320398.1582899</v>
      </c>
      <c r="B12539" s="1">
        <v>21.9038461538461</v>
      </c>
      <c r="C12539" s="1">
        <v>3.7849649658343401</v>
      </c>
      <c r="D12539" s="5">
        <f t="shared" si="195"/>
        <v>0.21903846153846099</v>
      </c>
      <c r="E12539" s="1">
        <v>12538</v>
      </c>
    </row>
    <row r="12540" spans="1:5" x14ac:dyDescent="0.2">
      <c r="A12540" s="1">
        <v>1682320398.25895</v>
      </c>
      <c r="B12540" s="1">
        <v>21.9871794871794</v>
      </c>
      <c r="C12540" s="1">
        <v>3.8015137827535499</v>
      </c>
      <c r="D12540" s="5">
        <f t="shared" si="195"/>
        <v>0.21987179487179401</v>
      </c>
      <c r="E12540" s="1">
        <v>12539</v>
      </c>
    </row>
    <row r="12541" spans="1:5" x14ac:dyDescent="0.2">
      <c r="A12541" s="1">
        <v>1682320398.35901</v>
      </c>
      <c r="B12541" s="1">
        <v>27.9871794871794</v>
      </c>
      <c r="C12541" s="1">
        <v>3.8179650763800002</v>
      </c>
      <c r="D12541" s="5">
        <f t="shared" si="195"/>
        <v>0.27987179487179398</v>
      </c>
      <c r="E12541" s="1">
        <v>12540</v>
      </c>
    </row>
    <row r="12542" spans="1:5" x14ac:dyDescent="0.2">
      <c r="A12542" s="1">
        <v>1682320398.4593501</v>
      </c>
      <c r="B12542" s="1">
        <v>32.608818011257</v>
      </c>
      <c r="C12542" s="1">
        <v>3.8342000000000001</v>
      </c>
      <c r="D12542" s="5">
        <f t="shared" si="195"/>
        <v>0.32608818011257001</v>
      </c>
      <c r="E12542" s="1">
        <v>12541</v>
      </c>
    </row>
    <row r="12543" spans="1:5" x14ac:dyDescent="0.2">
      <c r="A12543" s="1">
        <v>1682320398.5592699</v>
      </c>
      <c r="B12543" s="1">
        <v>31.858818011257</v>
      </c>
      <c r="C12543" s="1">
        <v>3.8526522578491198</v>
      </c>
      <c r="D12543" s="5">
        <f t="shared" si="195"/>
        <v>0.31858818011257001</v>
      </c>
      <c r="E12543" s="1">
        <v>12542</v>
      </c>
    </row>
    <row r="12544" spans="1:5" x14ac:dyDescent="0.2">
      <c r="A12544" s="1">
        <v>1682320398.6592901</v>
      </c>
      <c r="B12544" s="1">
        <v>26.461382113821099</v>
      </c>
      <c r="C12544" s="1">
        <v>3.8708335101473299</v>
      </c>
      <c r="D12544" s="5">
        <f t="shared" si="195"/>
        <v>0.26461382113821097</v>
      </c>
      <c r="E12544" s="1">
        <v>12543</v>
      </c>
    </row>
    <row r="12545" spans="1:5" x14ac:dyDescent="0.2">
      <c r="A12545" s="1">
        <v>1682320398.7593</v>
      </c>
      <c r="B12545" s="1">
        <v>22.467792370231301</v>
      </c>
      <c r="C12545" s="1">
        <v>3.8890140256641001</v>
      </c>
      <c r="D12545" s="5">
        <f t="shared" si="195"/>
        <v>0.22467792370231301</v>
      </c>
      <c r="E12545" s="1">
        <v>12544</v>
      </c>
    </row>
    <row r="12546" spans="1:5" x14ac:dyDescent="0.2">
      <c r="A12546" s="1">
        <v>1682320398.8597901</v>
      </c>
      <c r="B12546" s="1">
        <v>21.717792370231301</v>
      </c>
      <c r="C12546" s="1">
        <v>3.8982000000000001</v>
      </c>
      <c r="D12546" s="5">
        <f t="shared" si="195"/>
        <v>0.21717792370231301</v>
      </c>
      <c r="E12546" s="1">
        <v>12545</v>
      </c>
    </row>
    <row r="12547" spans="1:5" x14ac:dyDescent="0.2">
      <c r="A12547" s="1">
        <v>1682320398.9600201</v>
      </c>
      <c r="B12547" s="1">
        <v>28.059255784865499</v>
      </c>
      <c r="C12547" s="1">
        <v>3.9302006349997498</v>
      </c>
      <c r="D12547" s="5">
        <f t="shared" ref="D12547:D12610" si="196">B12547/100</f>
        <v>0.280592557848655</v>
      </c>
      <c r="E12547" s="1">
        <v>12546</v>
      </c>
    </row>
    <row r="12548" spans="1:5" x14ac:dyDescent="0.2">
      <c r="A12548" s="1">
        <v>1682320399.0601201</v>
      </c>
      <c r="B12548" s="1">
        <v>32.418230143839899</v>
      </c>
      <c r="C12548" s="1">
        <v>3.95152961646808</v>
      </c>
      <c r="D12548" s="5">
        <f t="shared" si="196"/>
        <v>0.32418230143839899</v>
      </c>
      <c r="E12548" s="1">
        <v>12547</v>
      </c>
    </row>
    <row r="12549" spans="1:5" x14ac:dyDescent="0.2">
      <c r="A12549" s="1">
        <v>1682320399.1603601</v>
      </c>
      <c r="B12549" s="1">
        <v>36.320669168230097</v>
      </c>
      <c r="C12549" s="1">
        <v>3.9732025407418599</v>
      </c>
      <c r="D12549" s="5">
        <f t="shared" si="196"/>
        <v>0.36320669168230096</v>
      </c>
      <c r="E12549" s="1">
        <v>12548</v>
      </c>
    </row>
    <row r="12550" spans="1:5" x14ac:dyDescent="0.2">
      <c r="A12550" s="1">
        <v>1682320399.2602701</v>
      </c>
      <c r="B12550" s="1">
        <v>33.987335834896797</v>
      </c>
      <c r="C12550" s="1">
        <v>3.99511996549725</v>
      </c>
      <c r="D12550" s="5">
        <f t="shared" si="196"/>
        <v>0.33987335834896798</v>
      </c>
      <c r="E12550" s="1">
        <v>12549</v>
      </c>
    </row>
    <row r="12551" spans="1:5" x14ac:dyDescent="0.2">
      <c r="A12551" s="1">
        <v>1682320399.3603899</v>
      </c>
      <c r="B12551" s="1">
        <v>28.243746091306999</v>
      </c>
      <c r="C12551" s="1">
        <v>4.0170823169409697</v>
      </c>
      <c r="D12551" s="5">
        <f t="shared" si="196"/>
        <v>0.28243746091306998</v>
      </c>
      <c r="E12551" s="1">
        <v>12550</v>
      </c>
    </row>
    <row r="12552" spans="1:5" x14ac:dyDescent="0.2">
      <c r="A12552" s="1">
        <v>1682320399.46105</v>
      </c>
      <c r="B12552" s="1">
        <v>24.097404627892399</v>
      </c>
      <c r="C12552" s="1">
        <v>4.0405999999999898</v>
      </c>
      <c r="D12552" s="5">
        <f t="shared" si="196"/>
        <v>0.24097404627892399</v>
      </c>
      <c r="E12552" s="1">
        <v>12551</v>
      </c>
    </row>
    <row r="12553" spans="1:5" x14ac:dyDescent="0.2">
      <c r="A12553" s="1">
        <v>1682320399.56125</v>
      </c>
      <c r="B12553" s="1">
        <v>25.9948405253283</v>
      </c>
      <c r="C12553" s="1">
        <v>4.0651008809990898</v>
      </c>
      <c r="D12553" s="5">
        <f t="shared" si="196"/>
        <v>0.259948405253283</v>
      </c>
      <c r="E12553" s="1">
        <v>12552</v>
      </c>
    </row>
    <row r="12554" spans="1:5" x14ac:dyDescent="0.2">
      <c r="A12554" s="1">
        <v>1682320399.6612401</v>
      </c>
      <c r="B12554" s="1">
        <v>30.860694183864901</v>
      </c>
      <c r="C12554" s="1">
        <v>4.0912582897766203</v>
      </c>
      <c r="D12554" s="5">
        <f t="shared" si="196"/>
        <v>0.30860694183864901</v>
      </c>
      <c r="E12554" s="1">
        <v>12553</v>
      </c>
    </row>
    <row r="12555" spans="1:5" x14ac:dyDescent="0.2">
      <c r="A12555" s="1">
        <v>1682320399.7613699</v>
      </c>
      <c r="B12555" s="1">
        <v>34.604283927454603</v>
      </c>
      <c r="C12555" s="1">
        <v>4.1189999999999998</v>
      </c>
      <c r="D12555" s="5">
        <f t="shared" si="196"/>
        <v>0.34604283927454604</v>
      </c>
      <c r="E12555" s="1">
        <v>12554</v>
      </c>
    </row>
    <row r="12556" spans="1:5" x14ac:dyDescent="0.2">
      <c r="A12556" s="1">
        <v>1682320399.86134</v>
      </c>
      <c r="B12556" s="1">
        <v>34.161976235146902</v>
      </c>
      <c r="C12556" s="1">
        <v>4.1356698493998296</v>
      </c>
      <c r="D12556" s="5">
        <f t="shared" si="196"/>
        <v>0.34161976235146901</v>
      </c>
      <c r="E12556" s="1">
        <v>12555</v>
      </c>
    </row>
    <row r="12557" spans="1:5" x14ac:dyDescent="0.2">
      <c r="A12557" s="1">
        <v>1682320399.9614601</v>
      </c>
      <c r="B12557" s="1">
        <v>27.8205128205128</v>
      </c>
      <c r="C12557" s="1">
        <v>4.1534130016259496</v>
      </c>
      <c r="D12557" s="5">
        <f t="shared" si="196"/>
        <v>0.27820512820512799</v>
      </c>
      <c r="E12557" s="1">
        <v>12556</v>
      </c>
    </row>
    <row r="12558" spans="1:5" x14ac:dyDescent="0.2">
      <c r="A12558" s="1">
        <v>1682320400.0622001</v>
      </c>
      <c r="B12558" s="1">
        <v>23.9743589743589</v>
      </c>
      <c r="C12558" s="1">
        <v>4.1712676208358896</v>
      </c>
      <c r="D12558" s="5">
        <f t="shared" si="196"/>
        <v>0.239743589743589</v>
      </c>
      <c r="E12558" s="1">
        <v>12557</v>
      </c>
    </row>
    <row r="12559" spans="1:5" x14ac:dyDescent="0.2">
      <c r="A12559" s="1">
        <v>1682320400.1623499</v>
      </c>
      <c r="B12559" s="1">
        <v>25.821919949968699</v>
      </c>
      <c r="C12559" s="1">
        <v>4.1848000000000001</v>
      </c>
      <c r="D12559" s="5">
        <f t="shared" si="196"/>
        <v>0.25821919949968697</v>
      </c>
      <c r="E12559" s="1">
        <v>12558</v>
      </c>
    </row>
    <row r="12560" spans="1:5" x14ac:dyDescent="0.2">
      <c r="A12560" s="1">
        <v>1682320400.26231</v>
      </c>
      <c r="B12560" s="1">
        <v>30.975766103814799</v>
      </c>
      <c r="C12560" s="1">
        <v>4.2128773519261102</v>
      </c>
      <c r="D12560" s="5">
        <f t="shared" si="196"/>
        <v>0.309757661038148</v>
      </c>
      <c r="E12560" s="1">
        <v>12559</v>
      </c>
    </row>
    <row r="12561" spans="1:5" x14ac:dyDescent="0.2">
      <c r="A12561" s="1">
        <v>1682320400.3627501</v>
      </c>
      <c r="B12561" s="1">
        <v>34.565509693558397</v>
      </c>
      <c r="C12561" s="1">
        <v>4.2356668416111303</v>
      </c>
      <c r="D12561" s="5">
        <f t="shared" si="196"/>
        <v>0.34565509693558399</v>
      </c>
      <c r="E12561" s="1">
        <v>12560</v>
      </c>
    </row>
    <row r="12562" spans="1:5" x14ac:dyDescent="0.2">
      <c r="A12562" s="1">
        <v>1682320400.4625001</v>
      </c>
      <c r="B12562" s="1">
        <v>36.272826766729203</v>
      </c>
      <c r="C12562" s="1">
        <v>4.2506000000000004</v>
      </c>
      <c r="D12562" s="5">
        <f t="shared" si="196"/>
        <v>0.36272826766729205</v>
      </c>
      <c r="E12562" s="1">
        <v>12561</v>
      </c>
    </row>
    <row r="12563" spans="1:5" x14ac:dyDescent="0.2">
      <c r="A12563" s="1">
        <v>1682320400.5625601</v>
      </c>
      <c r="B12563" s="1">
        <v>30.375390869293302</v>
      </c>
      <c r="C12563" s="1">
        <v>4.2434386714745296</v>
      </c>
      <c r="D12563" s="5">
        <f t="shared" si="196"/>
        <v>0.30375390869293301</v>
      </c>
      <c r="E12563" s="1">
        <v>12562</v>
      </c>
    </row>
    <row r="12564" spans="1:5" x14ac:dyDescent="0.2">
      <c r="A12564" s="1">
        <v>1682320400.6626899</v>
      </c>
      <c r="B12564" s="1">
        <v>25.009537210756701</v>
      </c>
      <c r="C12564" s="1">
        <v>4.23808676668106</v>
      </c>
      <c r="D12564" s="5">
        <f t="shared" si="196"/>
        <v>0.25009537210756699</v>
      </c>
      <c r="E12564" s="1">
        <v>12563</v>
      </c>
    </row>
    <row r="12565" spans="1:5" x14ac:dyDescent="0.2">
      <c r="A12565" s="1">
        <v>1682320400.7629499</v>
      </c>
      <c r="B12565" s="1">
        <v>21.009537210756701</v>
      </c>
      <c r="C12565" s="1">
        <v>4.2308000000000003</v>
      </c>
      <c r="D12565" s="5">
        <f t="shared" si="196"/>
        <v>0.21009537210756701</v>
      </c>
      <c r="E12565" s="1">
        <v>12564</v>
      </c>
    </row>
    <row r="12566" spans="1:5" x14ac:dyDescent="0.2">
      <c r="A12566" s="1">
        <v>1682320400.8633201</v>
      </c>
      <c r="B12566" s="1">
        <v>24.342870544090001</v>
      </c>
      <c r="C12566" s="1">
        <v>4.2279504043558198</v>
      </c>
      <c r="D12566" s="5">
        <f t="shared" si="196"/>
        <v>0.24342870544090001</v>
      </c>
      <c r="E12566" s="1">
        <v>12565</v>
      </c>
    </row>
    <row r="12567" spans="1:5" x14ac:dyDescent="0.2">
      <c r="A12567" s="1">
        <v>1682320400.96367</v>
      </c>
      <c r="B12567" s="1">
        <v>29.842870544090001</v>
      </c>
      <c r="C12567" s="1">
        <v>4.2235029411529199</v>
      </c>
      <c r="D12567" s="5">
        <f t="shared" si="196"/>
        <v>0.2984287054409</v>
      </c>
      <c r="E12567" s="1">
        <v>12566</v>
      </c>
    </row>
    <row r="12568" spans="1:5" x14ac:dyDescent="0.2">
      <c r="A12568" s="1">
        <v>1682320401.0638199</v>
      </c>
      <c r="B12568" s="1">
        <v>33.080050031269501</v>
      </c>
      <c r="C12568" s="1">
        <v>4.21906409022474</v>
      </c>
      <c r="D12568" s="5">
        <f t="shared" si="196"/>
        <v>0.33080050031269503</v>
      </c>
      <c r="E12568" s="1">
        <v>12567</v>
      </c>
    </row>
    <row r="12569" spans="1:5" x14ac:dyDescent="0.2">
      <c r="A12569" s="1">
        <v>1682320401.16366</v>
      </c>
      <c r="B12569" s="1">
        <v>30.150562851782301</v>
      </c>
      <c r="C12569" s="1">
        <v>4.2146387547559101</v>
      </c>
      <c r="D12569" s="5">
        <f t="shared" si="196"/>
        <v>0.30150562851782303</v>
      </c>
      <c r="E12569" s="1">
        <v>12568</v>
      </c>
    </row>
    <row r="12570" spans="1:5" x14ac:dyDescent="0.2">
      <c r="A12570" s="1">
        <v>1682320401.2637999</v>
      </c>
      <c r="B12570" s="1">
        <v>24.728424015009299</v>
      </c>
      <c r="C12570" s="1">
        <v>4.2110000000000003</v>
      </c>
      <c r="D12570" s="5">
        <f t="shared" si="196"/>
        <v>0.24728424015009298</v>
      </c>
      <c r="E12570" s="1">
        <v>12569</v>
      </c>
    </row>
    <row r="12571" spans="1:5" x14ac:dyDescent="0.2">
      <c r="A12571" s="1">
        <v>1682320401.36394</v>
      </c>
      <c r="B12571" s="1">
        <v>20.882270168855499</v>
      </c>
      <c r="C12571" s="1">
        <v>4.2063682703784302</v>
      </c>
      <c r="D12571" s="5">
        <f t="shared" si="196"/>
        <v>0.20882270168855499</v>
      </c>
      <c r="E12571" s="1">
        <v>12570</v>
      </c>
    </row>
    <row r="12572" spans="1:5" x14ac:dyDescent="0.2">
      <c r="A12572" s="1">
        <v>1682320401.4644499</v>
      </c>
      <c r="B12572" s="1">
        <v>23.9695615680853</v>
      </c>
      <c r="C12572" s="1">
        <v>4.2024291094672801</v>
      </c>
      <c r="D12572" s="5">
        <f t="shared" si="196"/>
        <v>0.23969561568085301</v>
      </c>
      <c r="E12572" s="1">
        <v>12571</v>
      </c>
    </row>
    <row r="12573" spans="1:5" x14ac:dyDescent="0.2">
      <c r="A12573" s="1">
        <v>1682320401.56462</v>
      </c>
      <c r="B12573" s="1">
        <v>30.067122543695</v>
      </c>
      <c r="C12573" s="1">
        <v>4.1981999999999999</v>
      </c>
      <c r="D12573" s="5">
        <f t="shared" si="196"/>
        <v>0.30067122543695002</v>
      </c>
      <c r="E12573" s="1">
        <v>12572</v>
      </c>
    </row>
    <row r="12574" spans="1:5" x14ac:dyDescent="0.2">
      <c r="A12574" s="1">
        <v>1682320401.6647601</v>
      </c>
      <c r="B12574" s="1">
        <v>34.938917415489897</v>
      </c>
      <c r="C12574" s="1">
        <v>4.1946518138272699</v>
      </c>
      <c r="D12574" s="5">
        <f t="shared" si="196"/>
        <v>0.34938917415489895</v>
      </c>
      <c r="E12574" s="1">
        <v>12573</v>
      </c>
    </row>
    <row r="12575" spans="1:5" x14ac:dyDescent="0.2">
      <c r="A12575" s="1">
        <v>1682320401.76456</v>
      </c>
      <c r="B12575" s="1">
        <v>38.188917415489897</v>
      </c>
      <c r="C12575" s="1">
        <v>4.1908193878784399</v>
      </c>
      <c r="D12575" s="5">
        <f t="shared" si="196"/>
        <v>0.38188917415489898</v>
      </c>
      <c r="E12575" s="1">
        <v>12574</v>
      </c>
    </row>
    <row r="12576" spans="1:5" x14ac:dyDescent="0.2">
      <c r="A12576" s="1">
        <v>1682320401.86467</v>
      </c>
      <c r="B12576" s="1">
        <v>32.547891774464297</v>
      </c>
      <c r="C12576" s="1">
        <v>4.1853999999999996</v>
      </c>
      <c r="D12576" s="5">
        <f t="shared" si="196"/>
        <v>0.32547891774464299</v>
      </c>
      <c r="E12576" s="1">
        <v>12575</v>
      </c>
    </row>
    <row r="12577" spans="1:5" x14ac:dyDescent="0.2">
      <c r="A12577" s="1">
        <v>1682320401.96472</v>
      </c>
      <c r="B12577" s="1">
        <v>27.047891774464301</v>
      </c>
      <c r="C12577" s="1">
        <v>4.1843330569783603</v>
      </c>
      <c r="D12577" s="5">
        <f t="shared" si="196"/>
        <v>0.270478917744643</v>
      </c>
      <c r="E12577" s="1">
        <v>12576</v>
      </c>
    </row>
    <row r="12578" spans="1:5" x14ac:dyDescent="0.2">
      <c r="A12578" s="1">
        <v>1682320402.0650899</v>
      </c>
      <c r="B12578" s="1">
        <v>28.059796536368999</v>
      </c>
      <c r="C12578" s="1">
        <v>4.1825189745935303</v>
      </c>
      <c r="D12578" s="5">
        <f t="shared" si="196"/>
        <v>0.28059796536368997</v>
      </c>
      <c r="E12578" s="1">
        <v>12577</v>
      </c>
    </row>
    <row r="12579" spans="1:5" x14ac:dyDescent="0.2">
      <c r="A12579" s="1">
        <v>1682320402.1652999</v>
      </c>
      <c r="B12579" s="1">
        <v>31.393129869702399</v>
      </c>
      <c r="C12579" s="1">
        <v>4.1807076200484596</v>
      </c>
      <c r="D12579" s="5">
        <f t="shared" si="196"/>
        <v>0.31393129869702396</v>
      </c>
      <c r="E12579" s="1">
        <v>12578</v>
      </c>
    </row>
    <row r="12580" spans="1:5" x14ac:dyDescent="0.2">
      <c r="A12580" s="1">
        <v>1682320402.2655499</v>
      </c>
      <c r="B12580" s="1">
        <v>34.251166142372803</v>
      </c>
      <c r="C12580" s="1">
        <v>4.1796999999999898</v>
      </c>
      <c r="D12580" s="5">
        <f t="shared" si="196"/>
        <v>0.34251166142372802</v>
      </c>
      <c r="E12580" s="1">
        <v>12579</v>
      </c>
    </row>
    <row r="12581" spans="1:5" x14ac:dyDescent="0.2">
      <c r="A12581" s="1">
        <v>1682320402.3653901</v>
      </c>
      <c r="B12581" s="1">
        <v>37.328089219295897</v>
      </c>
      <c r="C12581" s="1">
        <v>4.1770748997555698</v>
      </c>
      <c r="D12581" s="5">
        <f t="shared" si="196"/>
        <v>0.37328089219295896</v>
      </c>
      <c r="E12581" s="1">
        <v>12580</v>
      </c>
    </row>
    <row r="12582" spans="1:5" x14ac:dyDescent="0.2">
      <c r="A12582" s="1">
        <v>1682320402.46541</v>
      </c>
      <c r="B12582" s="1">
        <v>32.051773429822198</v>
      </c>
      <c r="C12582" s="1">
        <v>4.17525587260001</v>
      </c>
      <c r="D12582" s="5">
        <f t="shared" si="196"/>
        <v>0.320517734298222</v>
      </c>
      <c r="E12582" s="1">
        <v>12581</v>
      </c>
    </row>
    <row r="12583" spans="1:5" x14ac:dyDescent="0.2">
      <c r="A12583" s="1">
        <v>1682320402.56551</v>
      </c>
      <c r="B12583" s="1">
        <v>26.210622710622701</v>
      </c>
      <c r="C12583" s="1">
        <v>4.1740000000000004</v>
      </c>
      <c r="D12583" s="5">
        <f t="shared" si="196"/>
        <v>0.262106227106227</v>
      </c>
      <c r="E12583" s="1">
        <v>12582</v>
      </c>
    </row>
    <row r="12584" spans="1:5" x14ac:dyDescent="0.2">
      <c r="A12584" s="1">
        <v>1682320402.66572</v>
      </c>
      <c r="B12584" s="1">
        <v>24.0888278388278</v>
      </c>
      <c r="C12584" s="1">
        <v>4.1324863931557596</v>
      </c>
      <c r="D12584" s="5">
        <f t="shared" si="196"/>
        <v>0.240888278388278</v>
      </c>
      <c r="E12584" s="1">
        <v>12583</v>
      </c>
    </row>
    <row r="12585" spans="1:5" x14ac:dyDescent="0.2">
      <c r="A12585" s="1">
        <v>1682320402.7662699</v>
      </c>
      <c r="B12585" s="1">
        <v>26.4798534798534</v>
      </c>
      <c r="C12585" s="1">
        <v>4.1006824973187799</v>
      </c>
      <c r="D12585" s="5">
        <f t="shared" si="196"/>
        <v>0.26479853479853399</v>
      </c>
      <c r="E12585" s="1">
        <v>12584</v>
      </c>
    </row>
    <row r="12586" spans="1:5" x14ac:dyDescent="0.2">
      <c r="A12586" s="1">
        <v>1682320402.8665199</v>
      </c>
      <c r="B12586" s="1">
        <v>30.4798534798534</v>
      </c>
      <c r="C12586" s="1">
        <v>4.0697999999999999</v>
      </c>
      <c r="D12586" s="5">
        <f t="shared" si="196"/>
        <v>0.30479853479853403</v>
      </c>
      <c r="E12586" s="1">
        <v>12585</v>
      </c>
    </row>
    <row r="12587" spans="1:5" x14ac:dyDescent="0.2">
      <c r="A12587" s="1">
        <v>1682320402.9668</v>
      </c>
      <c r="B12587" s="1">
        <v>34.069597069597002</v>
      </c>
      <c r="C12587" s="1">
        <v>4.0380526620663701</v>
      </c>
      <c r="D12587" s="5">
        <f t="shared" si="196"/>
        <v>0.34069597069597002</v>
      </c>
      <c r="E12587" s="1">
        <v>12586</v>
      </c>
    </row>
    <row r="12588" spans="1:5" x14ac:dyDescent="0.2">
      <c r="A12588" s="1">
        <v>1682320403.0666101</v>
      </c>
      <c r="B12588" s="1">
        <v>30.5272045028142</v>
      </c>
      <c r="C12588" s="1">
        <v>4.00725021778777</v>
      </c>
      <c r="D12588" s="5">
        <f t="shared" si="196"/>
        <v>0.30527204502814198</v>
      </c>
      <c r="E12588" s="1">
        <v>12587</v>
      </c>
    </row>
    <row r="12589" spans="1:5" x14ac:dyDescent="0.2">
      <c r="A12589" s="1">
        <v>1682320403.16664</v>
      </c>
      <c r="B12589" s="1">
        <v>24.629768605378299</v>
      </c>
      <c r="C12589" s="1">
        <v>3.9655999999999998</v>
      </c>
      <c r="D12589" s="5">
        <f t="shared" si="196"/>
        <v>0.24629768605378299</v>
      </c>
      <c r="E12589" s="1">
        <v>12588</v>
      </c>
    </row>
    <row r="12590" spans="1:5" x14ac:dyDescent="0.2">
      <c r="A12590" s="1">
        <v>1682320403.26737</v>
      </c>
      <c r="B12590" s="1">
        <v>23.145288173529501</v>
      </c>
      <c r="C12590" s="1">
        <v>3.9483146703856402</v>
      </c>
      <c r="D12590" s="5">
        <f t="shared" si="196"/>
        <v>0.23145288173529502</v>
      </c>
      <c r="E12590" s="1">
        <v>12589</v>
      </c>
    </row>
    <row r="12591" spans="1:5" x14ac:dyDescent="0.2">
      <c r="A12591" s="1">
        <v>1682320403.3673301</v>
      </c>
      <c r="B12591" s="1">
        <v>26.318365096606399</v>
      </c>
      <c r="C12591" s="1">
        <v>3.9220490204817602</v>
      </c>
      <c r="D12591" s="5">
        <f t="shared" si="196"/>
        <v>0.263183650966064</v>
      </c>
      <c r="E12591" s="1">
        <v>12590</v>
      </c>
    </row>
    <row r="12592" spans="1:5" x14ac:dyDescent="0.2">
      <c r="A12592" s="1">
        <v>1682320403.4674301</v>
      </c>
      <c r="B12592" s="1">
        <v>30.458608999045399</v>
      </c>
      <c r="C12592" s="1">
        <v>3.8957494170952498</v>
      </c>
      <c r="D12592" s="5">
        <f t="shared" si="196"/>
        <v>0.304586089990454</v>
      </c>
      <c r="E12592" s="1">
        <v>12591</v>
      </c>
    </row>
    <row r="12593" spans="1:5" x14ac:dyDescent="0.2">
      <c r="A12593" s="1">
        <v>1682320403.5678501</v>
      </c>
      <c r="B12593" s="1">
        <v>34.104637767025402</v>
      </c>
      <c r="C12593" s="1">
        <v>3.8740999999999999</v>
      </c>
      <c r="D12593" s="5">
        <f t="shared" si="196"/>
        <v>0.34104637767025403</v>
      </c>
      <c r="E12593" s="1">
        <v>12592</v>
      </c>
    </row>
    <row r="12594" spans="1:5" x14ac:dyDescent="0.2">
      <c r="A12594" s="1">
        <v>1682320403.6675799</v>
      </c>
      <c r="B12594" s="1">
        <v>32.380278792666402</v>
      </c>
      <c r="C12594" s="1">
        <v>3.8391976569318098</v>
      </c>
      <c r="D12594" s="5">
        <f t="shared" si="196"/>
        <v>0.323802787926664</v>
      </c>
      <c r="E12594" s="1">
        <v>12593</v>
      </c>
    </row>
    <row r="12595" spans="1:5" x14ac:dyDescent="0.2">
      <c r="A12595" s="1">
        <v>1682320403.7676499</v>
      </c>
      <c r="B12595" s="1">
        <v>26.739253151640799</v>
      </c>
      <c r="C12595" s="1">
        <v>3.80953480643312</v>
      </c>
      <c r="D12595" s="5">
        <f t="shared" si="196"/>
        <v>0.26739253151640802</v>
      </c>
      <c r="E12595" s="1">
        <v>12594</v>
      </c>
    </row>
    <row r="12596" spans="1:5" x14ac:dyDescent="0.2">
      <c r="A12596" s="1">
        <v>1682320403.8684399</v>
      </c>
      <c r="B12596" s="1">
        <v>24.882110294497899</v>
      </c>
      <c r="C12596" s="1">
        <v>3.7826</v>
      </c>
      <c r="D12596" s="5">
        <f t="shared" si="196"/>
        <v>0.248821102944979</v>
      </c>
      <c r="E12596" s="1">
        <v>12595</v>
      </c>
    </row>
    <row r="12597" spans="1:5" x14ac:dyDescent="0.2">
      <c r="A12597" s="1">
        <v>1682320403.96874</v>
      </c>
      <c r="B12597" s="1">
        <v>27.389927680364099</v>
      </c>
      <c r="C12597" s="1">
        <v>3.7710580694991198</v>
      </c>
      <c r="D12597" s="5">
        <f t="shared" si="196"/>
        <v>0.27389927680364101</v>
      </c>
      <c r="E12597" s="1">
        <v>12596</v>
      </c>
    </row>
    <row r="12598" spans="1:5" x14ac:dyDescent="0.2">
      <c r="A12598" s="1">
        <v>1682320404.0685101</v>
      </c>
      <c r="B12598" s="1">
        <v>30.272979587806201</v>
      </c>
      <c r="C12598" s="1">
        <v>3.76060936742897</v>
      </c>
      <c r="D12598" s="5">
        <f t="shared" si="196"/>
        <v>0.30272979587806204</v>
      </c>
      <c r="E12598" s="1">
        <v>12597</v>
      </c>
    </row>
    <row r="12599" spans="1:5" x14ac:dyDescent="0.2">
      <c r="A12599" s="1">
        <v>1682320404.1688399</v>
      </c>
      <c r="B12599" s="1">
        <v>33.919008355786197</v>
      </c>
      <c r="C12599" s="1">
        <v>3.7462</v>
      </c>
      <c r="D12599" s="5">
        <f t="shared" si="196"/>
        <v>0.33919008355786195</v>
      </c>
      <c r="E12599" s="1">
        <v>12598</v>
      </c>
    </row>
    <row r="12600" spans="1:5" x14ac:dyDescent="0.2">
      <c r="A12600" s="1">
        <v>1682320404.26864</v>
      </c>
      <c r="B12600" s="1">
        <v>33.3137451978915</v>
      </c>
      <c r="C12600" s="1">
        <v>3.7387431999756302</v>
      </c>
      <c r="D12600" s="5">
        <f t="shared" si="196"/>
        <v>0.33313745197891498</v>
      </c>
      <c r="E12600" s="1">
        <v>12599</v>
      </c>
    </row>
    <row r="12601" spans="1:5" x14ac:dyDescent="0.2">
      <c r="A12601" s="1">
        <v>1682320404.36865</v>
      </c>
      <c r="B12601" s="1">
        <v>27.5637451978915</v>
      </c>
      <c r="C12601" s="1">
        <v>3.7268179831779098</v>
      </c>
      <c r="D12601" s="5">
        <f t="shared" si="196"/>
        <v>0.27563745197891498</v>
      </c>
      <c r="E12601" s="1">
        <v>12600</v>
      </c>
    </row>
    <row r="12602" spans="1:5" x14ac:dyDescent="0.2">
      <c r="A12602" s="1">
        <v>1682320404.4693301</v>
      </c>
      <c r="B12602" s="1">
        <v>24.1991423210935</v>
      </c>
      <c r="C12602" s="1">
        <v>3.7098</v>
      </c>
      <c r="D12602" s="5">
        <f t="shared" si="196"/>
        <v>0.241991423210935</v>
      </c>
      <c r="E12602" s="1">
        <v>12601</v>
      </c>
    </row>
    <row r="12603" spans="1:5" x14ac:dyDescent="0.2">
      <c r="A12603" s="1">
        <v>1682320404.5692799</v>
      </c>
      <c r="B12603" s="1">
        <v>26.546703296703299</v>
      </c>
      <c r="C12603" s="1">
        <v>3.7026893725430901</v>
      </c>
      <c r="D12603" s="5">
        <f t="shared" si="196"/>
        <v>0.265467032967033</v>
      </c>
      <c r="E12603" s="1">
        <v>12602</v>
      </c>
    </row>
    <row r="12604" spans="1:5" x14ac:dyDescent="0.2">
      <c r="A12604" s="1">
        <v>1682320404.66939</v>
      </c>
      <c r="B12604" s="1">
        <v>31.271062271062199</v>
      </c>
      <c r="C12604" s="1">
        <v>3.6903974345656998</v>
      </c>
      <c r="D12604" s="5">
        <f t="shared" si="196"/>
        <v>0.312710622710622</v>
      </c>
      <c r="E12604" s="1">
        <v>12603</v>
      </c>
    </row>
    <row r="12605" spans="1:5" x14ac:dyDescent="0.2">
      <c r="A12605" s="1">
        <v>1682320404.7696099</v>
      </c>
      <c r="B12605" s="1">
        <v>35.173501295452503</v>
      </c>
      <c r="C12605" s="1">
        <v>3.67809138663227</v>
      </c>
      <c r="D12605" s="5">
        <f t="shared" si="196"/>
        <v>0.35173501295452503</v>
      </c>
      <c r="E12605" s="1">
        <v>12604</v>
      </c>
    </row>
    <row r="12606" spans="1:5" x14ac:dyDescent="0.2">
      <c r="A12606" s="1">
        <v>1682320404.8694501</v>
      </c>
      <c r="B12606" s="1">
        <v>34.780644152595301</v>
      </c>
      <c r="C12606" s="1">
        <v>3.6663999999999999</v>
      </c>
      <c r="D12606" s="5">
        <f t="shared" si="196"/>
        <v>0.34780644152595303</v>
      </c>
      <c r="E12606" s="1">
        <v>12605</v>
      </c>
    </row>
    <row r="12607" spans="1:5" x14ac:dyDescent="0.2">
      <c r="A12607" s="1">
        <v>1682320404.9695599</v>
      </c>
      <c r="B12607" s="1">
        <v>29.183083176985601</v>
      </c>
      <c r="C12607" s="1">
        <v>3.6565170880967002</v>
      </c>
      <c r="D12607" s="5">
        <f t="shared" si="196"/>
        <v>0.29183083176985603</v>
      </c>
      <c r="E12607" s="1">
        <v>12606</v>
      </c>
    </row>
    <row r="12608" spans="1:5" x14ac:dyDescent="0.2">
      <c r="A12608" s="1">
        <v>1682320405.0701001</v>
      </c>
      <c r="B12608" s="1">
        <v>25.080519074421499</v>
      </c>
      <c r="C12608" s="1">
        <v>3.6470279977541198</v>
      </c>
      <c r="D12608" s="5">
        <f t="shared" si="196"/>
        <v>0.25080519074421498</v>
      </c>
      <c r="E12608" s="1">
        <v>12607</v>
      </c>
    </row>
    <row r="12609" spans="1:5" x14ac:dyDescent="0.2">
      <c r="A12609" s="1">
        <v>1682320405.1703999</v>
      </c>
      <c r="B12609" s="1">
        <v>26.928080050031198</v>
      </c>
      <c r="C12609" s="1">
        <v>3.6375632526625701</v>
      </c>
      <c r="D12609" s="5">
        <f t="shared" si="196"/>
        <v>0.269280800500312</v>
      </c>
      <c r="E12609" s="1">
        <v>12608</v>
      </c>
    </row>
    <row r="12610" spans="1:5" x14ac:dyDescent="0.2">
      <c r="A12610" s="1">
        <v>1682320405.27039</v>
      </c>
      <c r="B12610" s="1">
        <v>30.812695434646599</v>
      </c>
      <c r="C12610" s="1">
        <v>3.62812672286194</v>
      </c>
      <c r="D12610" s="5">
        <f t="shared" si="196"/>
        <v>0.30812695434646598</v>
      </c>
      <c r="E12610" s="1">
        <v>12609</v>
      </c>
    </row>
    <row r="12611" spans="1:5" x14ac:dyDescent="0.2">
      <c r="A12611" s="1">
        <v>1682320405.3706801</v>
      </c>
      <c r="B12611" s="1">
        <v>33.902439024390198</v>
      </c>
      <c r="C12611" s="1">
        <v>3.62299999999999</v>
      </c>
      <c r="D12611" s="5">
        <f t="shared" ref="D12611:D12674" si="197">B12611/100</f>
        <v>0.33902439024390196</v>
      </c>
      <c r="E12611" s="1">
        <v>12610</v>
      </c>
    </row>
    <row r="12612" spans="1:5" x14ac:dyDescent="0.2">
      <c r="A12612" s="1">
        <v>1682320405.4704299</v>
      </c>
      <c r="B12612" s="1">
        <v>36.0475297060662</v>
      </c>
      <c r="C12612" s="1">
        <v>3.61429755280037</v>
      </c>
      <c r="D12612" s="5">
        <f t="shared" si="197"/>
        <v>0.360475297060662</v>
      </c>
      <c r="E12612" s="1">
        <v>12611</v>
      </c>
    </row>
    <row r="12613" spans="1:5" x14ac:dyDescent="0.2">
      <c r="A12613" s="1">
        <v>1682320405.57074</v>
      </c>
      <c r="B12613" s="1">
        <v>30.053939962476498</v>
      </c>
      <c r="C12613" s="1">
        <v>3.6083076596714601</v>
      </c>
      <c r="D12613" s="5">
        <f t="shared" si="197"/>
        <v>0.300539399624765</v>
      </c>
      <c r="E12613" s="1">
        <v>12612</v>
      </c>
    </row>
    <row r="12614" spans="1:5" x14ac:dyDescent="0.2">
      <c r="A12614" s="1">
        <v>1682320405.6705599</v>
      </c>
      <c r="B12614" s="1">
        <v>24.553939962476498</v>
      </c>
      <c r="C12614" s="1">
        <v>3.6012</v>
      </c>
      <c r="D12614" s="5">
        <f t="shared" si="197"/>
        <v>0.24553939962476498</v>
      </c>
      <c r="E12614" s="1">
        <v>12613</v>
      </c>
    </row>
    <row r="12615" spans="1:5" x14ac:dyDescent="0.2">
      <c r="A12615" s="1">
        <v>1682320405.77087</v>
      </c>
      <c r="B12615" s="1">
        <v>25.401500938086301</v>
      </c>
      <c r="C12615" s="1">
        <v>3.5972366728525098</v>
      </c>
      <c r="D12615" s="5">
        <f t="shared" si="197"/>
        <v>0.25401500938086302</v>
      </c>
      <c r="E12615" s="1">
        <v>12614</v>
      </c>
    </row>
    <row r="12616" spans="1:5" x14ac:dyDescent="0.2">
      <c r="A12616" s="1">
        <v>1682320405.8710001</v>
      </c>
      <c r="B12616" s="1">
        <v>29.651500938086301</v>
      </c>
      <c r="C12616" s="1">
        <v>3.5923447579638901</v>
      </c>
      <c r="D12616" s="5">
        <f t="shared" si="197"/>
        <v>0.296515009380863</v>
      </c>
      <c r="E12616" s="1">
        <v>12615</v>
      </c>
    </row>
    <row r="12617" spans="1:5" x14ac:dyDescent="0.2">
      <c r="A12617" s="1">
        <v>1682320405.9711599</v>
      </c>
      <c r="B12617" s="1">
        <v>32.741244527829799</v>
      </c>
      <c r="C12617" s="1">
        <v>3.5874509909552699</v>
      </c>
      <c r="D12617" s="5">
        <f t="shared" si="197"/>
        <v>0.32741244527829799</v>
      </c>
      <c r="E12617" s="1">
        <v>12616</v>
      </c>
    </row>
    <row r="12618" spans="1:5" x14ac:dyDescent="0.2">
      <c r="A12618" s="1">
        <v>1682320406.0711701</v>
      </c>
      <c r="B12618" s="1">
        <v>36.074577861163199</v>
      </c>
      <c r="C12618" s="1">
        <v>3.5825647023179998</v>
      </c>
      <c r="D12618" s="5">
        <f t="shared" si="197"/>
        <v>0.36074577861163198</v>
      </c>
      <c r="E12618" s="1">
        <v>12617</v>
      </c>
    </row>
    <row r="12619" spans="1:5" x14ac:dyDescent="0.2">
      <c r="A12619" s="1">
        <v>1682320406.17134</v>
      </c>
      <c r="B12619" s="1">
        <v>30.324577861163199</v>
      </c>
      <c r="C12619" s="1">
        <v>3.5793999999999899</v>
      </c>
      <c r="D12619" s="5">
        <f t="shared" si="197"/>
        <v>0.30324577861163199</v>
      </c>
      <c r="E12619" s="1">
        <v>12618</v>
      </c>
    </row>
    <row r="12620" spans="1:5" x14ac:dyDescent="0.2">
      <c r="A12620" s="1">
        <v>1682320406.2713799</v>
      </c>
      <c r="B12620" s="1">
        <v>25.189962476547802</v>
      </c>
      <c r="C12620" s="1">
        <v>3.613094660837</v>
      </c>
      <c r="D12620" s="5">
        <f t="shared" si="197"/>
        <v>0.251899624765478</v>
      </c>
      <c r="E12620" s="1">
        <v>12619</v>
      </c>
    </row>
    <row r="12621" spans="1:5" x14ac:dyDescent="0.2">
      <c r="A12621" s="1">
        <v>1682320406.3717899</v>
      </c>
      <c r="B12621" s="1">
        <v>25.4463727329581</v>
      </c>
      <c r="C12621" s="1">
        <v>3.6380778116447701</v>
      </c>
      <c r="D12621" s="5">
        <f t="shared" si="197"/>
        <v>0.254463727329581</v>
      </c>
      <c r="E12621" s="1">
        <v>12620</v>
      </c>
    </row>
    <row r="12622" spans="1:5" x14ac:dyDescent="0.2">
      <c r="A12622" s="1">
        <v>1682320406.4720299</v>
      </c>
      <c r="B12622" s="1">
        <v>28.2280219780219</v>
      </c>
      <c r="C12622" s="1">
        <v>3.6560000000000001</v>
      </c>
      <c r="D12622" s="5">
        <f t="shared" si="197"/>
        <v>0.282280219780219</v>
      </c>
      <c r="E12622" s="1">
        <v>12621</v>
      </c>
    </row>
    <row r="12623" spans="1:5" x14ac:dyDescent="0.2">
      <c r="A12623" s="1">
        <v>1682320406.5720999</v>
      </c>
      <c r="B12623" s="1">
        <v>32.074175824175803</v>
      </c>
      <c r="C12623" s="1">
        <v>3.6837094051251298</v>
      </c>
      <c r="D12623" s="5">
        <f t="shared" si="197"/>
        <v>0.32074175824175805</v>
      </c>
      <c r="E12623" s="1">
        <v>12622</v>
      </c>
    </row>
    <row r="12624" spans="1:5" x14ac:dyDescent="0.2">
      <c r="A12624" s="1">
        <v>1682320406.67204</v>
      </c>
      <c r="B12624" s="1">
        <v>35.6703296703296</v>
      </c>
      <c r="C12624" s="1">
        <v>3.70529683797495</v>
      </c>
      <c r="D12624" s="5">
        <f t="shared" si="197"/>
        <v>0.35670329670329598</v>
      </c>
      <c r="E12624" s="1">
        <v>12623</v>
      </c>
    </row>
    <row r="12625" spans="1:5" x14ac:dyDescent="0.2">
      <c r="A12625" s="1">
        <v>1682320406.7721</v>
      </c>
      <c r="B12625" s="1">
        <v>31.408134548378399</v>
      </c>
      <c r="C12625" s="1">
        <v>3.7326000000000001</v>
      </c>
      <c r="D12625" s="5">
        <f t="shared" si="197"/>
        <v>0.31408134548378397</v>
      </c>
      <c r="E12625" s="1">
        <v>12624</v>
      </c>
    </row>
    <row r="12626" spans="1:5" x14ac:dyDescent="0.2">
      <c r="A12626" s="1">
        <v>1682320406.8722</v>
      </c>
      <c r="B12626" s="1">
        <v>25.408134548378399</v>
      </c>
      <c r="C12626" s="1">
        <v>3.7439409813055899</v>
      </c>
      <c r="D12626" s="5">
        <f t="shared" si="197"/>
        <v>0.25408134548378397</v>
      </c>
      <c r="E12626" s="1">
        <v>12625</v>
      </c>
    </row>
    <row r="12627" spans="1:5" x14ac:dyDescent="0.2">
      <c r="A12627" s="1">
        <v>1682320406.97247</v>
      </c>
      <c r="B12627" s="1">
        <v>26.318390958634801</v>
      </c>
      <c r="C12627" s="1">
        <v>3.75935509530072</v>
      </c>
      <c r="D12627" s="5">
        <f t="shared" si="197"/>
        <v>0.26318390958634802</v>
      </c>
      <c r="E12627" s="1">
        <v>12626</v>
      </c>
    </row>
    <row r="12628" spans="1:5" x14ac:dyDescent="0.2">
      <c r="A12628" s="1">
        <v>1682320407.07288</v>
      </c>
      <c r="B12628" s="1">
        <v>29.235057625301501</v>
      </c>
      <c r="C12628" s="1">
        <v>3.7794999999999899</v>
      </c>
      <c r="D12628" s="5">
        <f t="shared" si="197"/>
        <v>0.29235057625301503</v>
      </c>
      <c r="E12628" s="1">
        <v>12627</v>
      </c>
    </row>
    <row r="12629" spans="1:5" x14ac:dyDescent="0.2">
      <c r="A12629" s="1">
        <v>1682320407.17291</v>
      </c>
      <c r="B12629" s="1">
        <v>33.381399088716101</v>
      </c>
      <c r="C12629" s="1">
        <v>3.7890764015530101</v>
      </c>
      <c r="D12629" s="5">
        <f t="shared" si="197"/>
        <v>0.33381399088716102</v>
      </c>
      <c r="E12629" s="1">
        <v>12628</v>
      </c>
    </row>
    <row r="12630" spans="1:5" x14ac:dyDescent="0.2">
      <c r="A12630" s="1">
        <v>1682320407.2726901</v>
      </c>
      <c r="B12630" s="1">
        <v>36.881399088716101</v>
      </c>
      <c r="C12630" s="1">
        <v>3.8028445122982002</v>
      </c>
      <c r="D12630" s="5">
        <f t="shared" si="197"/>
        <v>0.36881399088716099</v>
      </c>
      <c r="E12630" s="1">
        <v>12629</v>
      </c>
    </row>
    <row r="12631" spans="1:5" x14ac:dyDescent="0.2">
      <c r="A12631" s="1">
        <v>1682320407.3727801</v>
      </c>
      <c r="B12631" s="1">
        <v>33.035245242562297</v>
      </c>
      <c r="C12631" s="1">
        <v>3.8166548312833402</v>
      </c>
      <c r="D12631" s="5">
        <f t="shared" si="197"/>
        <v>0.33035245242562294</v>
      </c>
      <c r="E12631" s="1">
        <v>12630</v>
      </c>
    </row>
    <row r="12632" spans="1:5" x14ac:dyDescent="0.2">
      <c r="A12632" s="1">
        <v>1682320407.4728501</v>
      </c>
      <c r="B12632" s="1">
        <v>27.082864290181298</v>
      </c>
      <c r="C12632" s="1">
        <v>3.8263999999999898</v>
      </c>
      <c r="D12632" s="5">
        <f t="shared" si="197"/>
        <v>0.27082864290181297</v>
      </c>
      <c r="E12632" s="1">
        <v>12631</v>
      </c>
    </row>
    <row r="12633" spans="1:5" x14ac:dyDescent="0.2">
      <c r="A12633" s="1">
        <v>1682320407.5729499</v>
      </c>
      <c r="B12633" s="1">
        <v>22.9803001876172</v>
      </c>
      <c r="C12633" s="1">
        <v>3.8230431856582401</v>
      </c>
      <c r="D12633" s="5">
        <f t="shared" si="197"/>
        <v>0.229803001876172</v>
      </c>
      <c r="E12633" s="1">
        <v>12632</v>
      </c>
    </row>
    <row r="12634" spans="1:5" x14ac:dyDescent="0.2">
      <c r="A12634" s="1">
        <v>1682320407.6730101</v>
      </c>
      <c r="B12634" s="1">
        <v>19.378048780487799</v>
      </c>
      <c r="C12634" s="1">
        <v>3.8204502858971701</v>
      </c>
      <c r="D12634" s="5">
        <f t="shared" si="197"/>
        <v>0.193780487804878</v>
      </c>
      <c r="E12634" s="1">
        <v>12633</v>
      </c>
    </row>
    <row r="12635" spans="1:5" x14ac:dyDescent="0.2">
      <c r="A12635" s="1">
        <v>1682320407.7730899</v>
      </c>
      <c r="B12635" s="1">
        <v>18.890243902439</v>
      </c>
      <c r="C12635" s="1">
        <v>3.8180999999999998</v>
      </c>
      <c r="D12635" s="5">
        <f t="shared" si="197"/>
        <v>0.18890243902439</v>
      </c>
      <c r="E12635" s="1">
        <v>12634</v>
      </c>
    </row>
    <row r="12636" spans="1:5" x14ac:dyDescent="0.2">
      <c r="A12636" s="1">
        <v>1682320407.8731599</v>
      </c>
      <c r="B12636" s="1">
        <v>18.890243902439</v>
      </c>
      <c r="C12636" s="1">
        <v>3.8149912103002102</v>
      </c>
      <c r="D12636" s="5">
        <f t="shared" si="197"/>
        <v>0.18890243902439</v>
      </c>
      <c r="E12636" s="1">
        <v>12635</v>
      </c>
    </row>
    <row r="12637" spans="1:5" x14ac:dyDescent="0.2">
      <c r="A12637" s="1">
        <v>1682320407.9732399</v>
      </c>
      <c r="B12637" s="1">
        <v>14.390243902439</v>
      </c>
      <c r="C12637" s="1">
        <v>3.81214860056869</v>
      </c>
      <c r="D12637" s="5">
        <f t="shared" si="197"/>
        <v>0.14390243902439001</v>
      </c>
      <c r="E12637" s="1">
        <v>12636</v>
      </c>
    </row>
    <row r="12638" spans="1:5" x14ac:dyDescent="0.2">
      <c r="A12638" s="1">
        <v>1682320408.0733199</v>
      </c>
      <c r="B12638" s="1">
        <v>8.3841463414634099</v>
      </c>
      <c r="C12638" s="1">
        <v>3.8098000000000001</v>
      </c>
      <c r="D12638" s="5">
        <f t="shared" si="197"/>
        <v>8.3841463414634096E-2</v>
      </c>
      <c r="E12638" s="1">
        <v>12637</v>
      </c>
    </row>
    <row r="12639" spans="1:5" x14ac:dyDescent="0.2">
      <c r="A12639" s="1">
        <v>1682320408.1733999</v>
      </c>
      <c r="B12639" s="1">
        <v>4.23780487804878</v>
      </c>
      <c r="C12639" s="1">
        <v>3.7850161258428798</v>
      </c>
      <c r="D12639" s="5">
        <f t="shared" si="197"/>
        <v>4.2378048780487801E-2</v>
      </c>
      <c r="E12639" s="1">
        <v>12638</v>
      </c>
    </row>
    <row r="12640" spans="1:5" x14ac:dyDescent="0.2">
      <c r="A12640" s="1">
        <v>1682320408.2734799</v>
      </c>
      <c r="B12640" s="1">
        <v>0.48780487804877998</v>
      </c>
      <c r="C12640" s="1">
        <v>3.7639021353371001</v>
      </c>
      <c r="D12640" s="5">
        <f t="shared" si="197"/>
        <v>4.8780487804877997E-3</v>
      </c>
      <c r="E12640" s="1">
        <v>12639</v>
      </c>
    </row>
    <row r="12641" spans="1:5" x14ac:dyDescent="0.2">
      <c r="A12641" s="1">
        <v>1682320408.37378</v>
      </c>
      <c r="B12641" s="1">
        <v>4.1720154043645596</v>
      </c>
      <c r="C12641" s="1">
        <v>3.734</v>
      </c>
      <c r="D12641" s="5">
        <f t="shared" si="197"/>
        <v>4.1720154043645596E-2</v>
      </c>
      <c r="E12641" s="1">
        <v>12640</v>
      </c>
    </row>
    <row r="12642" spans="1:5" x14ac:dyDescent="0.2">
      <c r="A12642" s="1">
        <v>1682320408.4741299</v>
      </c>
      <c r="B12642" s="1">
        <v>10.0256739409499</v>
      </c>
      <c r="C12642" s="1">
        <v>3.7191526944014299</v>
      </c>
      <c r="D12642" s="5">
        <f t="shared" si="197"/>
        <v>0.100256739409499</v>
      </c>
      <c r="E12642" s="1">
        <v>12641</v>
      </c>
    </row>
    <row r="12643" spans="1:5" x14ac:dyDescent="0.2">
      <c r="A12643" s="1">
        <v>1682320408.5742199</v>
      </c>
      <c r="B12643" s="1">
        <v>14.5256739409499</v>
      </c>
      <c r="C12643" s="1">
        <v>3.6939288716388798</v>
      </c>
      <c r="D12643" s="5">
        <f t="shared" si="197"/>
        <v>0.14525673940949901</v>
      </c>
      <c r="E12643" s="1">
        <v>12642</v>
      </c>
    </row>
    <row r="12644" spans="1:5" x14ac:dyDescent="0.2">
      <c r="A12644" s="1">
        <v>1682320408.6743701</v>
      </c>
      <c r="B12644" s="1">
        <v>18.5674857876398</v>
      </c>
      <c r="C12644" s="1">
        <v>3.6581999999999999</v>
      </c>
      <c r="D12644" s="5">
        <f t="shared" si="197"/>
        <v>0.18567485787639801</v>
      </c>
      <c r="E12644" s="1">
        <v>12643</v>
      </c>
    </row>
    <row r="12645" spans="1:5" x14ac:dyDescent="0.2">
      <c r="A12645" s="1">
        <v>1682320408.7743599</v>
      </c>
      <c r="B12645" s="1">
        <v>18.8174857876398</v>
      </c>
      <c r="C12645" s="1">
        <v>3.6425964810629901</v>
      </c>
      <c r="D12645" s="5">
        <f t="shared" si="197"/>
        <v>0.18817485787639801</v>
      </c>
      <c r="E12645" s="1">
        <v>12644</v>
      </c>
    </row>
    <row r="12646" spans="1:5" x14ac:dyDescent="0.2">
      <c r="A12646" s="1">
        <v>1682320408.8743501</v>
      </c>
      <c r="B12646" s="1">
        <v>19.0674857876398</v>
      </c>
      <c r="C12646" s="1">
        <v>3.6158706501536999</v>
      </c>
      <c r="D12646" s="5">
        <f t="shared" si="197"/>
        <v>0.19067485787639801</v>
      </c>
      <c r="E12646" s="1">
        <v>12645</v>
      </c>
    </row>
    <row r="12647" spans="1:5" x14ac:dyDescent="0.2">
      <c r="A12647" s="1">
        <v>1682320408.9744699</v>
      </c>
      <c r="B12647" s="1">
        <v>19.0674857876398</v>
      </c>
      <c r="C12647" s="1">
        <v>3.5891124478561198</v>
      </c>
      <c r="D12647" s="5">
        <f t="shared" si="197"/>
        <v>0.19067485787639801</v>
      </c>
      <c r="E12647" s="1">
        <v>12646</v>
      </c>
    </row>
    <row r="12648" spans="1:5" x14ac:dyDescent="0.2">
      <c r="A12648" s="1">
        <v>1682320409.07459</v>
      </c>
      <c r="B12648" s="1">
        <v>19.073583348615401</v>
      </c>
      <c r="C12648" s="1">
        <v>3.5609999999999999</v>
      </c>
      <c r="D12648" s="5">
        <f t="shared" si="197"/>
        <v>0.190735833486154</v>
      </c>
      <c r="E12648" s="1">
        <v>12647</v>
      </c>
    </row>
    <row r="12649" spans="1:5" x14ac:dyDescent="0.2">
      <c r="A12649" s="1">
        <v>1682320409.1747601</v>
      </c>
      <c r="B12649" s="1">
        <v>19.323583348615401</v>
      </c>
      <c r="C12649" s="1">
        <v>3.5299285959819202</v>
      </c>
      <c r="D12649" s="5">
        <f t="shared" si="197"/>
        <v>0.193235833486154</v>
      </c>
      <c r="E12649" s="1">
        <v>12648</v>
      </c>
    </row>
    <row r="12650" spans="1:5" x14ac:dyDescent="0.2">
      <c r="A12650" s="1">
        <v>1682320409.2748799</v>
      </c>
      <c r="B12650" s="1">
        <v>19.323583348615401</v>
      </c>
      <c r="C12650" s="1">
        <v>3.4972238102067998</v>
      </c>
      <c r="D12650" s="5">
        <f t="shared" si="197"/>
        <v>0.193235833486154</v>
      </c>
      <c r="E12650" s="1">
        <v>12649</v>
      </c>
    </row>
    <row r="12651" spans="1:5" x14ac:dyDescent="0.2">
      <c r="A12651" s="1">
        <v>1682320409.37503</v>
      </c>
      <c r="B12651" s="1">
        <v>15.639372822299601</v>
      </c>
      <c r="C12651" s="1">
        <v>3.4638</v>
      </c>
      <c r="D12651" s="5">
        <f t="shared" si="197"/>
        <v>0.15639372822299602</v>
      </c>
      <c r="E12651" s="1">
        <v>12650</v>
      </c>
    </row>
    <row r="12652" spans="1:5" x14ac:dyDescent="0.2">
      <c r="A12652" s="1">
        <v>1682320409.4751401</v>
      </c>
      <c r="B12652" s="1">
        <v>9.7857142857142794</v>
      </c>
      <c r="C12652" s="1">
        <v>3.4301681096784602</v>
      </c>
      <c r="D12652" s="5">
        <f t="shared" si="197"/>
        <v>9.7857142857142795E-2</v>
      </c>
      <c r="E12652" s="1">
        <v>12651</v>
      </c>
    </row>
    <row r="12653" spans="1:5" x14ac:dyDescent="0.2">
      <c r="A12653" s="1">
        <v>1682320409.57528</v>
      </c>
      <c r="B12653" s="1">
        <v>5.5357142857142803</v>
      </c>
      <c r="C12653" s="1">
        <v>3.3957842031539398</v>
      </c>
      <c r="D12653" s="5">
        <f t="shared" si="197"/>
        <v>5.5357142857142799E-2</v>
      </c>
      <c r="E12653" s="1">
        <v>12652</v>
      </c>
    </row>
    <row r="12654" spans="1:5" x14ac:dyDescent="0.2">
      <c r="A12654" s="1">
        <v>1682320409.67588</v>
      </c>
      <c r="B12654" s="1">
        <v>1.5</v>
      </c>
      <c r="C12654" s="1">
        <v>3.3612430330624798</v>
      </c>
      <c r="D12654" s="5">
        <f t="shared" si="197"/>
        <v>1.4999999999999999E-2</v>
      </c>
      <c r="E12654" s="1">
        <v>12653</v>
      </c>
    </row>
    <row r="12655" spans="1:5" x14ac:dyDescent="0.2">
      <c r="A12655" s="1">
        <v>1682320409.7755101</v>
      </c>
      <c r="B12655" s="1">
        <v>1.25</v>
      </c>
      <c r="C12655" s="1">
        <v>3.3405999999999998</v>
      </c>
      <c r="D12655" s="5">
        <f t="shared" si="197"/>
        <v>1.2500000000000001E-2</v>
      </c>
      <c r="E12655" s="1">
        <v>12654</v>
      </c>
    </row>
    <row r="12656" spans="1:5" x14ac:dyDescent="0.2">
      <c r="A12656" s="1">
        <v>1682320409.87602</v>
      </c>
      <c r="B12656" s="1">
        <v>4.9024390243902403</v>
      </c>
      <c r="C12656" s="1">
        <v>3.2844907378082699</v>
      </c>
      <c r="D12656" s="5">
        <f t="shared" si="197"/>
        <v>4.9024390243902399E-2</v>
      </c>
      <c r="E12656" s="1">
        <v>12655</v>
      </c>
    </row>
    <row r="12657" spans="1:5" x14ac:dyDescent="0.2">
      <c r="A12657" s="1">
        <v>1682320409.9760101</v>
      </c>
      <c r="B12657" s="1">
        <v>11.312695434646599</v>
      </c>
      <c r="C12657" s="1">
        <v>3.2444218515077599</v>
      </c>
      <c r="D12657" s="5">
        <f t="shared" si="197"/>
        <v>0.113126954346466</v>
      </c>
      <c r="E12657" s="1">
        <v>12656</v>
      </c>
    </row>
    <row r="12658" spans="1:5" x14ac:dyDescent="0.2">
      <c r="A12658" s="1">
        <v>1682320410.0760601</v>
      </c>
      <c r="B12658" s="1">
        <v>14.812695434646599</v>
      </c>
      <c r="C12658" s="1">
        <v>3.2174</v>
      </c>
      <c r="D12658" s="5">
        <f t="shared" si="197"/>
        <v>0.148126954346466</v>
      </c>
      <c r="E12658" s="1">
        <v>12657</v>
      </c>
    </row>
    <row r="12659" spans="1:5" x14ac:dyDescent="0.2">
      <c r="A12659" s="1">
        <v>1682320410.17642</v>
      </c>
      <c r="B12659" s="1">
        <v>18.152439024390201</v>
      </c>
      <c r="C12659" s="1">
        <v>3.1819623519301699</v>
      </c>
      <c r="D12659" s="5">
        <f t="shared" si="197"/>
        <v>0.18152439024390202</v>
      </c>
      <c r="E12659" s="1">
        <v>12658</v>
      </c>
    </row>
    <row r="12660" spans="1:5" x14ac:dyDescent="0.2">
      <c r="A12660" s="1">
        <v>1682320410.27632</v>
      </c>
      <c r="B12660" s="1">
        <v>19.652439024390201</v>
      </c>
      <c r="C12660" s="1">
        <v>3.1553402927083498</v>
      </c>
      <c r="D12660" s="5">
        <f t="shared" si="197"/>
        <v>0.196524390243902</v>
      </c>
      <c r="E12660" s="1">
        <v>12659</v>
      </c>
    </row>
    <row r="12661" spans="1:5" x14ac:dyDescent="0.2">
      <c r="A12661" s="1">
        <v>1682320410.3764801</v>
      </c>
      <c r="B12661" s="1">
        <v>19.652439024390201</v>
      </c>
      <c r="C12661" s="1">
        <v>3.1238000000000001</v>
      </c>
      <c r="D12661" s="5">
        <f t="shared" si="197"/>
        <v>0.196524390243902</v>
      </c>
      <c r="E12661" s="1">
        <v>12660</v>
      </c>
    </row>
    <row r="12662" spans="1:5" x14ac:dyDescent="0.2">
      <c r="A12662" s="1">
        <v>1682320410.4765201</v>
      </c>
      <c r="B12662" s="1">
        <v>19.652439024390201</v>
      </c>
      <c r="C12662" s="1">
        <v>3.10593667161515</v>
      </c>
      <c r="D12662" s="5">
        <f t="shared" si="197"/>
        <v>0.196524390243902</v>
      </c>
      <c r="E12662" s="1">
        <v>12661</v>
      </c>
    </row>
    <row r="12663" spans="1:5" x14ac:dyDescent="0.2">
      <c r="A12663" s="1">
        <v>1682320410.5765901</v>
      </c>
      <c r="B12663" s="1">
        <v>19.402439024390201</v>
      </c>
      <c r="C12663" s="1">
        <v>3.0840927163850398</v>
      </c>
      <c r="D12663" s="5">
        <f t="shared" si="197"/>
        <v>0.194024390243902</v>
      </c>
      <c r="E12663" s="1">
        <v>12662</v>
      </c>
    </row>
    <row r="12664" spans="1:5" x14ac:dyDescent="0.2">
      <c r="A12664" s="1">
        <v>1682320410.6766701</v>
      </c>
      <c r="B12664" s="1">
        <v>19.652439024390201</v>
      </c>
      <c r="C12664" s="1">
        <v>3.0622475121349102</v>
      </c>
      <c r="D12664" s="5">
        <f t="shared" si="197"/>
        <v>0.196524390243902</v>
      </c>
      <c r="E12664" s="1">
        <v>12663</v>
      </c>
    </row>
    <row r="12665" spans="1:5" x14ac:dyDescent="0.2">
      <c r="A12665" s="1">
        <v>1682320410.77738</v>
      </c>
      <c r="B12665" s="1">
        <v>21.847560975609699</v>
      </c>
      <c r="C12665" s="1">
        <v>3.0301999999999998</v>
      </c>
      <c r="D12665" s="5">
        <f t="shared" si="197"/>
        <v>0.21847560975609701</v>
      </c>
      <c r="E12665" s="1">
        <v>12664</v>
      </c>
    </row>
    <row r="12666" spans="1:5" x14ac:dyDescent="0.2">
      <c r="A12666" s="1">
        <v>1682320410.87744</v>
      </c>
      <c r="B12666" s="1">
        <v>23.997753530166801</v>
      </c>
      <c r="C12666" s="1">
        <v>3.0229253839324302</v>
      </c>
      <c r="D12666" s="5">
        <f t="shared" si="197"/>
        <v>0.23997753530166802</v>
      </c>
      <c r="E12666" s="1">
        <v>12665</v>
      </c>
    </row>
    <row r="12667" spans="1:5" x14ac:dyDescent="0.2">
      <c r="A12667" s="1">
        <v>1682320410.97754</v>
      </c>
      <c r="B12667" s="1">
        <v>22.087497119910399</v>
      </c>
      <c r="C12667" s="1">
        <v>3.0094291498050598</v>
      </c>
      <c r="D12667" s="5">
        <f t="shared" si="197"/>
        <v>0.22087497119910399</v>
      </c>
      <c r="E12667" s="1">
        <v>12666</v>
      </c>
    </row>
    <row r="12668" spans="1:5" x14ac:dyDescent="0.2">
      <c r="A12668" s="1">
        <v>1682320411.07777</v>
      </c>
      <c r="B12668" s="1">
        <v>21.9960337052763</v>
      </c>
      <c r="C12668" s="1">
        <v>2.9959157825212701</v>
      </c>
      <c r="D12668" s="5">
        <f t="shared" si="197"/>
        <v>0.21996033705276299</v>
      </c>
      <c r="E12668" s="1">
        <v>12667</v>
      </c>
    </row>
    <row r="12669" spans="1:5" x14ac:dyDescent="0.2">
      <c r="A12669" s="1">
        <v>1682320411.17767</v>
      </c>
      <c r="B12669" s="1">
        <v>19.431931141173699</v>
      </c>
      <c r="C12669" s="1">
        <v>2.9781</v>
      </c>
      <c r="D12669" s="5">
        <f t="shared" si="197"/>
        <v>0.194319311411737</v>
      </c>
      <c r="E12669" s="1">
        <v>12668</v>
      </c>
    </row>
    <row r="12670" spans="1:5" x14ac:dyDescent="0.2">
      <c r="A12670" s="1">
        <v>1682320411.27772</v>
      </c>
      <c r="B12670" s="1">
        <v>17.931931141173699</v>
      </c>
      <c r="C12670" s="1">
        <v>2.97015260914965</v>
      </c>
      <c r="D12670" s="5">
        <f t="shared" si="197"/>
        <v>0.17931931141173699</v>
      </c>
      <c r="E12670" s="1">
        <v>12669</v>
      </c>
    </row>
    <row r="12671" spans="1:5" x14ac:dyDescent="0.2">
      <c r="A12671" s="1">
        <v>1682320411.37779</v>
      </c>
      <c r="B12671" s="1">
        <v>17.931931141173699</v>
      </c>
      <c r="C12671" s="1">
        <v>2.9584250216001098</v>
      </c>
      <c r="D12671" s="5">
        <f t="shared" si="197"/>
        <v>0.17931931141173699</v>
      </c>
      <c r="E12671" s="1">
        <v>12670</v>
      </c>
    </row>
    <row r="12672" spans="1:5" x14ac:dyDescent="0.2">
      <c r="A12672" s="1">
        <v>1682320411.47787</v>
      </c>
      <c r="B12672" s="1">
        <v>17.931931141173699</v>
      </c>
      <c r="C12672" s="1">
        <v>2.9466955339908898</v>
      </c>
      <c r="D12672" s="5">
        <f t="shared" si="197"/>
        <v>0.17931931141173699</v>
      </c>
      <c r="E12672" s="1">
        <v>12671</v>
      </c>
    </row>
    <row r="12673" spans="1:5" x14ac:dyDescent="0.2">
      <c r="A12673" s="1">
        <v>1682320411.57794</v>
      </c>
      <c r="B12673" s="1">
        <v>17.931931141173699</v>
      </c>
      <c r="C12673" s="1">
        <v>2.9349675831946498</v>
      </c>
      <c r="D12673" s="5">
        <f t="shared" si="197"/>
        <v>0.17931931141173699</v>
      </c>
      <c r="E12673" s="1">
        <v>12672</v>
      </c>
    </row>
    <row r="12674" spans="1:5" x14ac:dyDescent="0.2">
      <c r="A12674" s="1">
        <v>1682320411.67801</v>
      </c>
      <c r="B12674" s="1">
        <v>17.431931141173699</v>
      </c>
      <c r="C12674" s="1">
        <v>2.9259999999999899</v>
      </c>
      <c r="D12674" s="5">
        <f t="shared" si="197"/>
        <v>0.17431931141173698</v>
      </c>
      <c r="E12674" s="1">
        <v>12673</v>
      </c>
    </row>
    <row r="12675" spans="1:5" x14ac:dyDescent="0.2">
      <c r="A12675" s="1">
        <v>1682320411.77809</v>
      </c>
      <c r="B12675" s="1">
        <v>15.4807116289786</v>
      </c>
      <c r="C12675" s="1">
        <v>2.9311782684085701</v>
      </c>
      <c r="D12675" s="5">
        <f t="shared" ref="D12675:D12738" si="198">B12675/100</f>
        <v>0.154807116289786</v>
      </c>
      <c r="E12675" s="1">
        <v>12674</v>
      </c>
    </row>
    <row r="12676" spans="1:5" x14ac:dyDescent="0.2">
      <c r="A12676" s="1">
        <v>1682320411.87817</v>
      </c>
      <c r="B12676" s="1">
        <v>9.4280800500312694</v>
      </c>
      <c r="C12676" s="1">
        <v>2.9353696621664001</v>
      </c>
      <c r="D12676" s="5">
        <f t="shared" si="198"/>
        <v>9.4280800500312692E-2</v>
      </c>
      <c r="E12676" s="1">
        <v>12675</v>
      </c>
    </row>
    <row r="12677" spans="1:5" x14ac:dyDescent="0.2">
      <c r="A12677" s="1">
        <v>1682320411.9782901</v>
      </c>
      <c r="B12677" s="1">
        <v>4.9280800500312703</v>
      </c>
      <c r="C12677" s="1">
        <v>2.9410999999999898</v>
      </c>
      <c r="D12677" s="5">
        <f t="shared" si="198"/>
        <v>4.9280800500312701E-2</v>
      </c>
      <c r="E12677" s="1">
        <v>12676</v>
      </c>
    </row>
    <row r="12678" spans="1:5" x14ac:dyDescent="0.2">
      <c r="A12678" s="1">
        <v>1682320412.07832</v>
      </c>
      <c r="B12678" s="1">
        <v>1.26954346466541</v>
      </c>
      <c r="C12678" s="1">
        <v>2.9430691987817901</v>
      </c>
      <c r="D12678" s="5">
        <f t="shared" si="198"/>
        <v>1.26954346466541E-2</v>
      </c>
      <c r="E12678" s="1">
        <v>12677</v>
      </c>
    </row>
    <row r="12679" spans="1:5" x14ac:dyDescent="0.2">
      <c r="A12679" s="1">
        <v>1682320412.1784101</v>
      </c>
      <c r="B12679" s="1">
        <v>0.24390243902439099</v>
      </c>
      <c r="C12679" s="1">
        <v>2.9461809908016199</v>
      </c>
      <c r="D12679" s="5">
        <f t="shared" si="198"/>
        <v>2.4390243902439098E-3</v>
      </c>
      <c r="E12679" s="1">
        <v>12678</v>
      </c>
    </row>
    <row r="12680" spans="1:5" x14ac:dyDescent="0.2">
      <c r="A12680" s="1">
        <v>1682320412.2784801</v>
      </c>
      <c r="B12680" s="1">
        <v>0.50031269543464796</v>
      </c>
      <c r="C12680" s="1">
        <v>2.94929216758349</v>
      </c>
      <c r="D12680" s="5">
        <f t="shared" si="198"/>
        <v>5.0031269543464795E-3</v>
      </c>
      <c r="E12680" s="1">
        <v>12679</v>
      </c>
    </row>
    <row r="12681" spans="1:5" x14ac:dyDescent="0.2">
      <c r="A12681" s="1">
        <v>1682320412.3785999</v>
      </c>
      <c r="B12681" s="1">
        <v>0.50031269543464796</v>
      </c>
      <c r="C12681" s="1">
        <v>2.9524049602915499</v>
      </c>
      <c r="D12681" s="5">
        <f t="shared" si="198"/>
        <v>5.0031269543464795E-3</v>
      </c>
      <c r="E12681" s="1">
        <v>12680</v>
      </c>
    </row>
    <row r="12682" spans="1:5" x14ac:dyDescent="0.2">
      <c r="A12682" s="1">
        <v>1682320412.4786699</v>
      </c>
      <c r="B12682" s="1">
        <v>0.50031269543464796</v>
      </c>
      <c r="C12682" s="1">
        <v>2.9561999999999999</v>
      </c>
      <c r="D12682" s="5">
        <f t="shared" si="198"/>
        <v>5.0031269543464795E-3</v>
      </c>
      <c r="E12682" s="1">
        <v>12681</v>
      </c>
    </row>
    <row r="12683" spans="1:5" x14ac:dyDescent="0.2">
      <c r="A12683" s="1">
        <v>1682320412.5794101</v>
      </c>
      <c r="B12683" s="1">
        <v>3.0003126954346402</v>
      </c>
      <c r="C12683" s="1">
        <v>2.9626064054041601</v>
      </c>
      <c r="D12683" s="5">
        <f t="shared" si="198"/>
        <v>3.0003126954346402E-2</v>
      </c>
      <c r="E12683" s="1">
        <v>12682</v>
      </c>
    </row>
    <row r="12684" spans="1:5" x14ac:dyDescent="0.2">
      <c r="A12684" s="1">
        <v>1682320412.67957</v>
      </c>
      <c r="B12684" s="1">
        <v>9.0529442743820105</v>
      </c>
      <c r="C12684" s="1">
        <v>2.9707546607140598</v>
      </c>
      <c r="D12684" s="5">
        <f t="shared" si="198"/>
        <v>9.0529442743820104E-2</v>
      </c>
      <c r="E12684" s="1">
        <v>12683</v>
      </c>
    </row>
    <row r="12685" spans="1:5" x14ac:dyDescent="0.2">
      <c r="A12685" s="1">
        <v>1682320412.7799799</v>
      </c>
      <c r="B12685" s="1">
        <v>13.9309930548698</v>
      </c>
      <c r="C12685" s="1">
        <v>2.9794</v>
      </c>
      <c r="D12685" s="5">
        <f t="shared" si="198"/>
        <v>0.139309930548698</v>
      </c>
      <c r="E12685" s="1">
        <v>12684</v>
      </c>
    </row>
    <row r="12686" spans="1:5" x14ac:dyDescent="0.2">
      <c r="A12686" s="1">
        <v>1682320412.8799701</v>
      </c>
      <c r="B12686" s="1">
        <v>17.5207366446134</v>
      </c>
      <c r="C12686" s="1">
        <v>2.9863279500906899</v>
      </c>
      <c r="D12686" s="5">
        <f t="shared" si="198"/>
        <v>0.17520736644613399</v>
      </c>
      <c r="E12686" s="1">
        <v>12685</v>
      </c>
    </row>
    <row r="12687" spans="1:5" x14ac:dyDescent="0.2">
      <c r="A12687" s="1">
        <v>1682320412.9798601</v>
      </c>
      <c r="B12687" s="1">
        <v>18.7707366446134</v>
      </c>
      <c r="C12687" s="1">
        <v>2.9936805825374901</v>
      </c>
      <c r="D12687" s="5">
        <f t="shared" si="198"/>
        <v>0.18770736644613401</v>
      </c>
      <c r="E12687" s="1">
        <v>12686</v>
      </c>
    </row>
    <row r="12688" spans="1:5" x14ac:dyDescent="0.2">
      <c r="A12688" s="1">
        <v>1682320413.0799401</v>
      </c>
      <c r="B12688" s="1">
        <v>18.7707366446134</v>
      </c>
      <c r="C12688" s="1">
        <v>3.0026000000000002</v>
      </c>
      <c r="D12688" s="5">
        <f t="shared" si="198"/>
        <v>0.18770736644613401</v>
      </c>
      <c r="E12688" s="1">
        <v>12687</v>
      </c>
    </row>
    <row r="12689" spans="1:5" x14ac:dyDescent="0.2">
      <c r="A12689" s="1">
        <v>1682320413.1799901</v>
      </c>
      <c r="B12689" s="1">
        <v>19.0207366446134</v>
      </c>
      <c r="C12689" s="1">
        <v>3.0134439185503901</v>
      </c>
      <c r="D12689" s="5">
        <f t="shared" si="198"/>
        <v>0.19020736644613401</v>
      </c>
      <c r="E12689" s="1">
        <v>12688</v>
      </c>
    </row>
    <row r="12690" spans="1:5" x14ac:dyDescent="0.2">
      <c r="A12690" s="1">
        <v>1682320413.28005</v>
      </c>
      <c r="B12690" s="1">
        <v>18.764326388203099</v>
      </c>
      <c r="C12690" s="1">
        <v>3.02718908361935</v>
      </c>
      <c r="D12690" s="5">
        <f t="shared" si="198"/>
        <v>0.18764326388203098</v>
      </c>
      <c r="E12690" s="1">
        <v>12689</v>
      </c>
    </row>
    <row r="12691" spans="1:5" x14ac:dyDescent="0.2">
      <c r="A12691" s="1">
        <v>1682320413.3802299</v>
      </c>
      <c r="B12691" s="1">
        <v>22.910667851617699</v>
      </c>
      <c r="C12691" s="1">
        <v>3.04095055868172</v>
      </c>
      <c r="D12691" s="5">
        <f t="shared" si="198"/>
        <v>0.229106678516177</v>
      </c>
      <c r="E12691" s="1">
        <v>12690</v>
      </c>
    </row>
    <row r="12692" spans="1:5" x14ac:dyDescent="0.2">
      <c r="A12692" s="1">
        <v>1682320413.48054</v>
      </c>
      <c r="B12692" s="1">
        <v>28.8081037490536</v>
      </c>
      <c r="C12692" s="1">
        <v>3.0522</v>
      </c>
      <c r="D12692" s="5">
        <f t="shared" si="198"/>
        <v>0.28808103749053598</v>
      </c>
      <c r="E12692" s="1">
        <v>12691</v>
      </c>
    </row>
    <row r="12693" spans="1:5" x14ac:dyDescent="0.2">
      <c r="A12693" s="1">
        <v>1682320413.58056</v>
      </c>
      <c r="B12693" s="1">
        <v>30.6983476514927</v>
      </c>
      <c r="C12693" s="1">
        <v>3.0721170141010798</v>
      </c>
      <c r="D12693" s="5">
        <f t="shared" si="198"/>
        <v>0.30698347651492702</v>
      </c>
      <c r="E12693" s="1">
        <v>12692</v>
      </c>
    </row>
    <row r="12694" spans="1:5" x14ac:dyDescent="0.2">
      <c r="A12694" s="1">
        <v>1682320413.68062</v>
      </c>
      <c r="B12694" s="1">
        <v>28.491869918699098</v>
      </c>
      <c r="C12694" s="1">
        <v>3.0889449239653701</v>
      </c>
      <c r="D12694" s="5">
        <f t="shared" si="198"/>
        <v>0.28491869918699098</v>
      </c>
      <c r="E12694" s="1">
        <v>12693</v>
      </c>
    </row>
    <row r="12695" spans="1:5" x14ac:dyDescent="0.2">
      <c r="A12695" s="1">
        <v>1682320413.7806699</v>
      </c>
      <c r="B12695" s="1">
        <v>23.626328955597199</v>
      </c>
      <c r="C12695" s="1">
        <v>3.1017999999999999</v>
      </c>
      <c r="D12695" s="5">
        <f t="shared" si="198"/>
        <v>0.23626328955597198</v>
      </c>
      <c r="E12695" s="1">
        <v>12694</v>
      </c>
    </row>
    <row r="12696" spans="1:5" x14ac:dyDescent="0.2">
      <c r="A12696" s="1">
        <v>1682320413.8808</v>
      </c>
      <c r="B12696" s="1">
        <v>20.2865853658536</v>
      </c>
      <c r="C12696" s="1">
        <v>3.13101616928388</v>
      </c>
      <c r="D12696" s="5">
        <f t="shared" si="198"/>
        <v>0.20286585365853602</v>
      </c>
      <c r="E12696" s="1">
        <v>12695</v>
      </c>
    </row>
    <row r="12697" spans="1:5" x14ac:dyDescent="0.2">
      <c r="A12697" s="1">
        <v>1682320413.98087</v>
      </c>
      <c r="B12697" s="1">
        <v>19.2865853658536</v>
      </c>
      <c r="C12697" s="1">
        <v>3.1546440027630198</v>
      </c>
      <c r="D12697" s="5">
        <f t="shared" si="198"/>
        <v>0.19286585365853601</v>
      </c>
      <c r="E12697" s="1">
        <v>12696</v>
      </c>
    </row>
    <row r="12698" spans="1:5" x14ac:dyDescent="0.2">
      <c r="A12698" s="1">
        <v>1682320414.08112</v>
      </c>
      <c r="B12698" s="1">
        <v>25.0365853658536</v>
      </c>
      <c r="C12698" s="1">
        <v>3.1867999999999999</v>
      </c>
      <c r="D12698" s="5">
        <f t="shared" si="198"/>
        <v>0.25036585365853603</v>
      </c>
      <c r="E12698" s="1">
        <v>12697</v>
      </c>
    </row>
    <row r="12699" spans="1:5" x14ac:dyDescent="0.2">
      <c r="A12699" s="1">
        <v>1682320414.1812201</v>
      </c>
      <c r="B12699" s="1">
        <v>30.2865853658536</v>
      </c>
      <c r="C12699" s="1">
        <v>3.2050289179479101</v>
      </c>
      <c r="D12699" s="5">
        <f t="shared" si="198"/>
        <v>0.30286585365853602</v>
      </c>
      <c r="E12699" s="1">
        <v>12698</v>
      </c>
    </row>
    <row r="12700" spans="1:5" x14ac:dyDescent="0.2">
      <c r="A12700" s="1">
        <v>1682320414.28144</v>
      </c>
      <c r="B12700" s="1">
        <v>34.286585365853597</v>
      </c>
      <c r="C12700" s="1">
        <v>3.2335043962051802</v>
      </c>
      <c r="D12700" s="5">
        <f t="shared" si="198"/>
        <v>0.34286585365853595</v>
      </c>
      <c r="E12700" s="1">
        <v>12699</v>
      </c>
    </row>
    <row r="12701" spans="1:5" x14ac:dyDescent="0.2">
      <c r="A12701" s="1">
        <v>1682320414.3813901</v>
      </c>
      <c r="B12701" s="1">
        <v>33.217166979362098</v>
      </c>
      <c r="C12701" s="1">
        <v>3.2717999999999998</v>
      </c>
      <c r="D12701" s="5">
        <f t="shared" si="198"/>
        <v>0.332171669793621</v>
      </c>
      <c r="E12701" s="1">
        <v>12700</v>
      </c>
    </row>
    <row r="12702" spans="1:5" x14ac:dyDescent="0.2">
      <c r="A12702" s="1">
        <v>1682320414.4814601</v>
      </c>
      <c r="B12702" s="1">
        <v>27.3197310819262</v>
      </c>
      <c r="C12702" s="1">
        <v>3.2797167130568998</v>
      </c>
      <c r="D12702" s="5">
        <f t="shared" si="198"/>
        <v>0.27319731081926202</v>
      </c>
      <c r="E12702" s="1">
        <v>12701</v>
      </c>
    </row>
    <row r="12703" spans="1:5" x14ac:dyDescent="0.2">
      <c r="A12703" s="1">
        <v>1682320414.5815401</v>
      </c>
      <c r="B12703" s="1">
        <v>23.185897435897399</v>
      </c>
      <c r="C12703" s="1">
        <v>3.29186130894304</v>
      </c>
      <c r="D12703" s="5">
        <f t="shared" si="198"/>
        <v>0.23185897435897398</v>
      </c>
      <c r="E12703" s="1">
        <v>12702</v>
      </c>
    </row>
    <row r="12704" spans="1:5" x14ac:dyDescent="0.2">
      <c r="A12704" s="1">
        <v>1682320414.6816101</v>
      </c>
      <c r="B12704" s="1">
        <v>19.339743589743499</v>
      </c>
      <c r="C12704" s="1">
        <v>3.3040047186357002</v>
      </c>
      <c r="D12704" s="5">
        <f t="shared" si="198"/>
        <v>0.19339743589743499</v>
      </c>
      <c r="E12704" s="1">
        <v>12703</v>
      </c>
    </row>
    <row r="12705" spans="1:5" x14ac:dyDescent="0.2">
      <c r="A12705" s="1">
        <v>1682320414.7816899</v>
      </c>
      <c r="B12705" s="1">
        <v>19.0833333333333</v>
      </c>
      <c r="C12705" s="1">
        <v>3.3152999999999899</v>
      </c>
      <c r="D12705" s="5">
        <f t="shared" si="198"/>
        <v>0.19083333333333299</v>
      </c>
      <c r="E12705" s="1">
        <v>12704</v>
      </c>
    </row>
    <row r="12706" spans="1:5" x14ac:dyDescent="0.2">
      <c r="A12706" s="1">
        <v>1682320414.88182</v>
      </c>
      <c r="B12706" s="1">
        <v>19.0833333333333</v>
      </c>
      <c r="C12706" s="1">
        <v>3.3249754978738499</v>
      </c>
      <c r="D12706" s="5">
        <f t="shared" si="198"/>
        <v>0.19083333333333299</v>
      </c>
      <c r="E12706" s="1">
        <v>12705</v>
      </c>
    </row>
    <row r="12707" spans="1:5" x14ac:dyDescent="0.2">
      <c r="A12707" s="1">
        <v>1682320414.9820399</v>
      </c>
      <c r="B12707" s="1">
        <v>20.628205128205099</v>
      </c>
      <c r="C12707" s="1">
        <v>3.3340271646312698</v>
      </c>
      <c r="D12707" s="5">
        <f t="shared" si="198"/>
        <v>0.20628205128205099</v>
      </c>
      <c r="E12707" s="1">
        <v>12706</v>
      </c>
    </row>
    <row r="12708" spans="1:5" x14ac:dyDescent="0.2">
      <c r="A12708" s="1">
        <v>1682320415.0820899</v>
      </c>
      <c r="B12708" s="1">
        <v>20.5924908424908</v>
      </c>
      <c r="C12708" s="1">
        <v>3.3430633701963699</v>
      </c>
      <c r="D12708" s="5">
        <f t="shared" si="198"/>
        <v>0.20592490842490802</v>
      </c>
      <c r="E12708" s="1">
        <v>12707</v>
      </c>
    </row>
    <row r="12709" spans="1:5" x14ac:dyDescent="0.2">
      <c r="A12709" s="1">
        <v>1682320415.1822701</v>
      </c>
      <c r="B12709" s="1">
        <v>19.3424908424908</v>
      </c>
      <c r="C12709" s="1">
        <v>3.3521117853659899</v>
      </c>
      <c r="D12709" s="5">
        <f t="shared" si="198"/>
        <v>0.193424908424908</v>
      </c>
      <c r="E12709" s="1">
        <v>12708</v>
      </c>
    </row>
    <row r="12710" spans="1:5" x14ac:dyDescent="0.2">
      <c r="A12710" s="1">
        <v>1682320415.28249</v>
      </c>
      <c r="B12710" s="1">
        <v>19.244929866881002</v>
      </c>
      <c r="C12710" s="1">
        <v>3.3588</v>
      </c>
      <c r="D12710" s="5">
        <f t="shared" si="198"/>
        <v>0.19244929866881003</v>
      </c>
      <c r="E12710" s="1">
        <v>12709</v>
      </c>
    </row>
    <row r="12711" spans="1:5" x14ac:dyDescent="0.2">
      <c r="A12711" s="1">
        <v>1682320415.3824301</v>
      </c>
      <c r="B12711" s="1">
        <v>19.325901526800099</v>
      </c>
      <c r="C12711" s="1">
        <v>3.3778964158720601</v>
      </c>
      <c r="D12711" s="5">
        <f t="shared" si="198"/>
        <v>0.19325901526800099</v>
      </c>
      <c r="E12711" s="1">
        <v>12710</v>
      </c>
    </row>
    <row r="12712" spans="1:5" x14ac:dyDescent="0.2">
      <c r="A12712" s="1">
        <v>1682320415.4825301</v>
      </c>
      <c r="B12712" s="1">
        <v>19.325901526800099</v>
      </c>
      <c r="C12712" s="1">
        <v>3.3930548528388802</v>
      </c>
      <c r="D12712" s="5">
        <f t="shared" si="198"/>
        <v>0.19325901526800099</v>
      </c>
      <c r="E12712" s="1">
        <v>12711</v>
      </c>
    </row>
    <row r="12713" spans="1:5" x14ac:dyDescent="0.2">
      <c r="A12713" s="1">
        <v>1682320415.5826001</v>
      </c>
      <c r="B12713" s="1">
        <v>19.069491270389801</v>
      </c>
      <c r="C12713" s="1">
        <v>3.4051</v>
      </c>
      <c r="D12713" s="5">
        <f t="shared" si="198"/>
        <v>0.19069491270389802</v>
      </c>
      <c r="E12713" s="1">
        <v>12712</v>
      </c>
    </row>
    <row r="12714" spans="1:5" x14ac:dyDescent="0.2">
      <c r="A12714" s="1">
        <v>1682320415.68277</v>
      </c>
      <c r="B12714" s="1">
        <v>19.319491270389801</v>
      </c>
      <c r="C12714" s="1">
        <v>3.42106211092399</v>
      </c>
      <c r="D12714" s="5">
        <f t="shared" si="198"/>
        <v>0.19319491270389799</v>
      </c>
      <c r="E12714" s="1">
        <v>12713</v>
      </c>
    </row>
    <row r="12715" spans="1:5" x14ac:dyDescent="0.2">
      <c r="A12715" s="1">
        <v>1682320415.7827699</v>
      </c>
      <c r="B12715" s="1">
        <v>19.319491270389801</v>
      </c>
      <c r="C12715" s="1">
        <v>3.43428629068669</v>
      </c>
      <c r="D12715" s="5">
        <f t="shared" si="198"/>
        <v>0.19319491270389799</v>
      </c>
      <c r="E12715" s="1">
        <v>12714</v>
      </c>
    </row>
    <row r="12716" spans="1:5" x14ac:dyDescent="0.2">
      <c r="A12716" s="1">
        <v>1682320415.8828299</v>
      </c>
      <c r="B12716" s="1">
        <v>19.069491270389801</v>
      </c>
      <c r="C12716" s="1">
        <v>3.4514</v>
      </c>
      <c r="D12716" s="5">
        <f t="shared" si="198"/>
        <v>0.19069491270389802</v>
      </c>
      <c r="E12716" s="1">
        <v>12715</v>
      </c>
    </row>
    <row r="12717" spans="1:5" x14ac:dyDescent="0.2">
      <c r="A12717" s="1">
        <v>1682320415.9829199</v>
      </c>
      <c r="B12717" s="1">
        <v>17.274619475518001</v>
      </c>
      <c r="C12717" s="1">
        <v>3.4600059836861199</v>
      </c>
      <c r="D12717" s="5">
        <f t="shared" si="198"/>
        <v>0.17274619475518002</v>
      </c>
      <c r="E12717" s="1">
        <v>12716</v>
      </c>
    </row>
    <row r="12718" spans="1:5" x14ac:dyDescent="0.2">
      <c r="A12718" s="1">
        <v>1682320416.0829999</v>
      </c>
      <c r="B12718" s="1">
        <v>11.8042362002567</v>
      </c>
      <c r="C12718" s="1">
        <v>3.4721786652786801</v>
      </c>
      <c r="D12718" s="5">
        <f t="shared" si="198"/>
        <v>0.118042362002567</v>
      </c>
      <c r="E12718" s="1">
        <v>12717</v>
      </c>
    </row>
    <row r="12719" spans="1:5" x14ac:dyDescent="0.2">
      <c r="A12719" s="1">
        <v>1682320416.18308</v>
      </c>
      <c r="B12719" s="1">
        <v>7.5542362002567396</v>
      </c>
      <c r="C12719" s="1">
        <v>3.4893999999999998</v>
      </c>
      <c r="D12719" s="5">
        <f t="shared" si="198"/>
        <v>7.5542362002567393E-2</v>
      </c>
      <c r="E12719" s="1">
        <v>12718</v>
      </c>
    </row>
    <row r="12720" spans="1:5" x14ac:dyDescent="0.2">
      <c r="A12720" s="1">
        <v>1682320416.2831399</v>
      </c>
      <c r="B12720" s="1">
        <v>3.65179717586649</v>
      </c>
      <c r="C12720" s="1">
        <v>3.49694447353958</v>
      </c>
      <c r="D12720" s="5">
        <f t="shared" si="198"/>
        <v>3.6517971758664898E-2</v>
      </c>
      <c r="E12720" s="1">
        <v>12719</v>
      </c>
    </row>
    <row r="12721" spans="1:5" x14ac:dyDescent="0.2">
      <c r="A12721" s="1">
        <v>1682320416.38322</v>
      </c>
      <c r="B12721" s="1">
        <v>0.49390243902439102</v>
      </c>
      <c r="C12721" s="1">
        <v>3.5098357643940101</v>
      </c>
      <c r="D12721" s="5">
        <f t="shared" si="198"/>
        <v>4.9390243902439103E-3</v>
      </c>
      <c r="E12721" s="1">
        <v>12720</v>
      </c>
    </row>
    <row r="12722" spans="1:5" x14ac:dyDescent="0.2">
      <c r="A12722" s="1">
        <v>1682320416.48329</v>
      </c>
      <c r="B12722" s="1">
        <v>0.49390243902439102</v>
      </c>
      <c r="C12722" s="1">
        <v>3.5274000000000001</v>
      </c>
      <c r="D12722" s="5">
        <f t="shared" si="198"/>
        <v>4.9390243902439103E-3</v>
      </c>
      <c r="E12722" s="1">
        <v>12721</v>
      </c>
    </row>
    <row r="12723" spans="1:5" x14ac:dyDescent="0.2">
      <c r="A12723" s="1">
        <v>1682320416.5838201</v>
      </c>
      <c r="B12723" s="1">
        <v>5.8785178236397702</v>
      </c>
      <c r="C12723" s="1">
        <v>3.5332980395719402</v>
      </c>
      <c r="D12723" s="5">
        <f t="shared" si="198"/>
        <v>5.87851782363977E-2</v>
      </c>
      <c r="E12723" s="1">
        <v>12722</v>
      </c>
    </row>
    <row r="12724" spans="1:5" x14ac:dyDescent="0.2">
      <c r="A12724" s="1">
        <v>1682320416.6840501</v>
      </c>
      <c r="B12724" s="1">
        <v>11.878517823639701</v>
      </c>
      <c r="C12724" s="1">
        <v>3.54249816015014</v>
      </c>
      <c r="D12724" s="5">
        <f t="shared" si="198"/>
        <v>0.118785178236397</v>
      </c>
      <c r="E12724" s="1">
        <v>12723</v>
      </c>
    </row>
    <row r="12725" spans="1:5" x14ac:dyDescent="0.2">
      <c r="A12725" s="1">
        <v>1682320416.7841699</v>
      </c>
      <c r="B12725" s="1">
        <v>15.78095684803</v>
      </c>
      <c r="C12725" s="1">
        <v>3.5516889136193401</v>
      </c>
      <c r="D12725" s="5">
        <f t="shared" si="198"/>
        <v>0.15780956848030001</v>
      </c>
      <c r="E12725" s="1">
        <v>12724</v>
      </c>
    </row>
    <row r="12726" spans="1:5" x14ac:dyDescent="0.2">
      <c r="A12726" s="1">
        <v>1682320416.88414</v>
      </c>
      <c r="B12726" s="1">
        <v>19.030956848030002</v>
      </c>
      <c r="C12726" s="1">
        <v>3.5591999999999899</v>
      </c>
      <c r="D12726" s="5">
        <f t="shared" si="198"/>
        <v>0.19030956848030001</v>
      </c>
      <c r="E12726" s="1">
        <v>12725</v>
      </c>
    </row>
    <row r="12727" spans="1:5" x14ac:dyDescent="0.2">
      <c r="A12727" s="1">
        <v>1682320416.98421</v>
      </c>
      <c r="B12727" s="1">
        <v>19.030956848030002</v>
      </c>
      <c r="C12727" s="1">
        <v>3.5701017452448598</v>
      </c>
      <c r="D12727" s="5">
        <f t="shared" si="198"/>
        <v>0.19030956848030001</v>
      </c>
      <c r="E12727" s="1">
        <v>12726</v>
      </c>
    </row>
    <row r="12728" spans="1:5" x14ac:dyDescent="0.2">
      <c r="A12728" s="1">
        <v>1682320417.08429</v>
      </c>
      <c r="B12728" s="1">
        <v>18.787054409005599</v>
      </c>
      <c r="C12728" s="1">
        <v>3.57933100744643</v>
      </c>
      <c r="D12728" s="5">
        <f t="shared" si="198"/>
        <v>0.18787054409005599</v>
      </c>
      <c r="E12728" s="1">
        <v>12727</v>
      </c>
    </row>
    <row r="12729" spans="1:5" x14ac:dyDescent="0.2">
      <c r="A12729" s="1">
        <v>1682320417.18437</v>
      </c>
      <c r="B12729" s="1">
        <v>18.787054409005599</v>
      </c>
      <c r="C12729" s="1">
        <v>3.59099999999999</v>
      </c>
      <c r="D12729" s="5">
        <f t="shared" si="198"/>
        <v>0.18787054409005599</v>
      </c>
      <c r="E12729" s="1">
        <v>12728</v>
      </c>
    </row>
    <row r="12730" spans="1:5" x14ac:dyDescent="0.2">
      <c r="A12730" s="1">
        <v>1682320417.2844501</v>
      </c>
      <c r="B12730" s="1">
        <v>18.787054409005599</v>
      </c>
      <c r="C12730" s="1">
        <v>3.5902508017745598</v>
      </c>
      <c r="D12730" s="5">
        <f t="shared" si="198"/>
        <v>0.18787054409005599</v>
      </c>
      <c r="E12730" s="1">
        <v>12729</v>
      </c>
    </row>
    <row r="12731" spans="1:5" x14ac:dyDescent="0.2">
      <c r="A12731" s="1">
        <v>1682320417.3845201</v>
      </c>
      <c r="B12731" s="1">
        <v>18.787054409005599</v>
      </c>
      <c r="C12731" s="1">
        <v>3.5892324152934898</v>
      </c>
      <c r="D12731" s="5">
        <f t="shared" si="198"/>
        <v>0.18787054409005599</v>
      </c>
      <c r="E12731" s="1">
        <v>12730</v>
      </c>
    </row>
    <row r="12732" spans="1:5" x14ac:dyDescent="0.2">
      <c r="A12732" s="1">
        <v>1682320417.4845901</v>
      </c>
      <c r="B12732" s="1">
        <v>18.787054409005599</v>
      </c>
      <c r="C12732" s="1">
        <v>3.5882140263861402</v>
      </c>
      <c r="D12732" s="5">
        <f t="shared" si="198"/>
        <v>0.18787054409005599</v>
      </c>
      <c r="E12732" s="1">
        <v>12731</v>
      </c>
    </row>
    <row r="12733" spans="1:5" x14ac:dyDescent="0.2">
      <c r="A12733" s="1">
        <v>1682320417.5846701</v>
      </c>
      <c r="B12733" s="1">
        <v>13.652439024390199</v>
      </c>
      <c r="C12733" s="1">
        <v>3.5876999999999999</v>
      </c>
      <c r="D12733" s="5">
        <f t="shared" si="198"/>
        <v>0.13652439024390201</v>
      </c>
      <c r="E12733" s="1">
        <v>12732</v>
      </c>
    </row>
    <row r="12734" spans="1:5" x14ac:dyDescent="0.2">
      <c r="A12734" s="1">
        <v>1682320417.68487</v>
      </c>
      <c r="B12734" s="1">
        <v>7.6588492808005002</v>
      </c>
      <c r="C12734" s="1">
        <v>3.58666652902079</v>
      </c>
      <c r="D12734" s="5">
        <f t="shared" si="198"/>
        <v>7.6588492808005004E-2</v>
      </c>
      <c r="E12734" s="1">
        <v>12733</v>
      </c>
    </row>
    <row r="12735" spans="1:5" x14ac:dyDescent="0.2">
      <c r="A12735" s="1">
        <v>1682320417.7852499</v>
      </c>
      <c r="B12735" s="1">
        <v>9.2564102564102502</v>
      </c>
      <c r="C12735" s="1">
        <v>3.5859738582521699</v>
      </c>
      <c r="D12735" s="5">
        <f t="shared" si="198"/>
        <v>9.2564102564102496E-2</v>
      </c>
      <c r="E12735" s="1">
        <v>12734</v>
      </c>
    </row>
    <row r="12736" spans="1:5" x14ac:dyDescent="0.2">
      <c r="A12736" s="1">
        <v>1682320417.88535</v>
      </c>
      <c r="B12736" s="1">
        <v>11.372263914946799</v>
      </c>
      <c r="C12736" s="1">
        <v>3.58528316826796</v>
      </c>
      <c r="D12736" s="5">
        <f t="shared" si="198"/>
        <v>0.11372263914946799</v>
      </c>
      <c r="E12736" s="1">
        <v>12735</v>
      </c>
    </row>
    <row r="12737" spans="1:5" x14ac:dyDescent="0.2">
      <c r="A12737" s="1">
        <v>1682320417.98563</v>
      </c>
      <c r="B12737" s="1">
        <v>14.9620075046904</v>
      </c>
      <c r="C12737" s="1">
        <v>3.5844</v>
      </c>
      <c r="D12737" s="5">
        <f t="shared" si="198"/>
        <v>0.149620075046904</v>
      </c>
      <c r="E12737" s="1">
        <v>12736</v>
      </c>
    </row>
    <row r="12738" spans="1:5" x14ac:dyDescent="0.2">
      <c r="A12738" s="1">
        <v>1682320418.08553</v>
      </c>
      <c r="B12738" s="1">
        <v>19.212007504690401</v>
      </c>
      <c r="C12738" s="1">
        <v>3.5993777898694099</v>
      </c>
      <c r="D12738" s="5">
        <f t="shared" si="198"/>
        <v>0.19212007504690401</v>
      </c>
      <c r="E12738" s="1">
        <v>12737</v>
      </c>
    </row>
    <row r="12739" spans="1:5" x14ac:dyDescent="0.2">
      <c r="A12739" s="1">
        <v>1682320418.1856699</v>
      </c>
      <c r="B12739" s="1">
        <v>19.4684177611006</v>
      </c>
      <c r="C12739" s="1">
        <v>3.6201550949742698</v>
      </c>
      <c r="D12739" s="5">
        <f t="shared" ref="D12739:D12802" si="199">B12739/100</f>
        <v>0.19468417761100601</v>
      </c>
      <c r="E12739" s="1">
        <v>12738</v>
      </c>
    </row>
    <row r="12740" spans="1:5" x14ac:dyDescent="0.2">
      <c r="A12740" s="1">
        <v>1682320418.28635</v>
      </c>
      <c r="B12740" s="1">
        <v>20.2184177611006</v>
      </c>
      <c r="C12740" s="1">
        <v>3.64104340126632</v>
      </c>
      <c r="D12740" s="5">
        <f t="shared" si="199"/>
        <v>0.20218417761100599</v>
      </c>
      <c r="E12740" s="1">
        <v>12739</v>
      </c>
    </row>
    <row r="12741" spans="1:5" x14ac:dyDescent="0.2">
      <c r="A12741" s="1">
        <v>1682320418.3866899</v>
      </c>
      <c r="B12741" s="1">
        <v>25.7184177611006</v>
      </c>
      <c r="C12741" s="1">
        <v>3.6543999999999999</v>
      </c>
      <c r="D12741" s="5">
        <f t="shared" si="199"/>
        <v>0.25718417761100598</v>
      </c>
      <c r="E12741" s="1">
        <v>12740</v>
      </c>
    </row>
    <row r="12742" spans="1:5" x14ac:dyDescent="0.2">
      <c r="A12742" s="1">
        <v>1682320418.4865</v>
      </c>
      <c r="B12742" s="1">
        <v>31.103033145716001</v>
      </c>
      <c r="C12742" s="1">
        <v>3.6892300261256299</v>
      </c>
      <c r="D12742" s="5">
        <f t="shared" si="199"/>
        <v>0.31103033145716003</v>
      </c>
      <c r="E12742" s="1">
        <v>12741</v>
      </c>
    </row>
    <row r="12743" spans="1:5" x14ac:dyDescent="0.2">
      <c r="A12743" s="1">
        <v>1682320418.5866599</v>
      </c>
      <c r="B12743" s="1">
        <v>34.999374609130697</v>
      </c>
      <c r="C12743" s="1">
        <v>3.7244000000000002</v>
      </c>
      <c r="D12743" s="5">
        <f t="shared" si="199"/>
        <v>0.34999374609130696</v>
      </c>
      <c r="E12743" s="1">
        <v>12742</v>
      </c>
    </row>
    <row r="12744" spans="1:5" x14ac:dyDescent="0.2">
      <c r="A12744" s="1">
        <v>1682320418.6865201</v>
      </c>
      <c r="B12744" s="1">
        <v>36.992964352720399</v>
      </c>
      <c r="C12744" s="1">
        <v>3.73631742902562</v>
      </c>
      <c r="D12744" s="5">
        <f t="shared" si="199"/>
        <v>0.36992964352720398</v>
      </c>
      <c r="E12744" s="1">
        <v>12743</v>
      </c>
    </row>
    <row r="12745" spans="1:5" x14ac:dyDescent="0.2">
      <c r="A12745" s="1">
        <v>1682320418.7866099</v>
      </c>
      <c r="B12745" s="1">
        <v>31.992964352720399</v>
      </c>
      <c r="C12745" s="1">
        <v>3.7552725093233499</v>
      </c>
      <c r="D12745" s="5">
        <f t="shared" si="199"/>
        <v>0.31992964352720399</v>
      </c>
      <c r="E12745" s="1">
        <v>12744</v>
      </c>
    </row>
    <row r="12746" spans="1:5" x14ac:dyDescent="0.2">
      <c r="A12746" s="1">
        <v>1682320418.8866799</v>
      </c>
      <c r="B12746" s="1">
        <v>26.627110694183799</v>
      </c>
      <c r="C12746" s="1">
        <v>3.7742234356964999</v>
      </c>
      <c r="D12746" s="5">
        <f t="shared" si="199"/>
        <v>0.26627110694183798</v>
      </c>
      <c r="E12746" s="1">
        <v>12745</v>
      </c>
    </row>
    <row r="12747" spans="1:5" x14ac:dyDescent="0.2">
      <c r="A12747" s="1">
        <v>1682320418.98703</v>
      </c>
      <c r="B12747" s="1">
        <v>28.2873671044402</v>
      </c>
      <c r="C12747" s="1">
        <v>3.7917999999999998</v>
      </c>
      <c r="D12747" s="5">
        <f t="shared" si="199"/>
        <v>0.28287367104440198</v>
      </c>
      <c r="E12747" s="1">
        <v>12746</v>
      </c>
    </row>
    <row r="12748" spans="1:5" x14ac:dyDescent="0.2">
      <c r="A12748" s="1">
        <v>1682320419.0871401</v>
      </c>
      <c r="B12748" s="1">
        <v>29.5135575806307</v>
      </c>
      <c r="C12748" s="1">
        <v>3.8160945942450302</v>
      </c>
      <c r="D12748" s="5">
        <f t="shared" si="199"/>
        <v>0.295135575806307</v>
      </c>
      <c r="E12748" s="1">
        <v>12747</v>
      </c>
    </row>
    <row r="12749" spans="1:5" x14ac:dyDescent="0.2">
      <c r="A12749" s="1">
        <v>1682320419.1874199</v>
      </c>
      <c r="B12749" s="1">
        <v>32.846890913964003</v>
      </c>
      <c r="C12749" s="1">
        <v>3.8387280182730601</v>
      </c>
      <c r="D12749" s="5">
        <f t="shared" si="199"/>
        <v>0.32846890913964005</v>
      </c>
      <c r="E12749" s="1">
        <v>12748</v>
      </c>
    </row>
    <row r="12750" spans="1:5" x14ac:dyDescent="0.2">
      <c r="A12750" s="1">
        <v>1682320419.2873499</v>
      </c>
      <c r="B12750" s="1">
        <v>35.173813990887098</v>
      </c>
      <c r="C12750" s="1">
        <v>3.8592</v>
      </c>
      <c r="D12750" s="5">
        <f t="shared" si="199"/>
        <v>0.35173813990887098</v>
      </c>
      <c r="E12750" s="1">
        <v>12749</v>
      </c>
    </row>
    <row r="12751" spans="1:5" x14ac:dyDescent="0.2">
      <c r="A12751" s="1">
        <v>1682320419.38744</v>
      </c>
      <c r="B12751" s="1">
        <v>29.673813990887101</v>
      </c>
      <c r="C12751" s="1">
        <v>3.8618875626504101</v>
      </c>
      <c r="D12751" s="5">
        <f t="shared" si="199"/>
        <v>0.29673813990887099</v>
      </c>
      <c r="E12751" s="1">
        <v>12750</v>
      </c>
    </row>
    <row r="12752" spans="1:5" x14ac:dyDescent="0.2">
      <c r="A12752" s="1">
        <v>1682320419.48751</v>
      </c>
      <c r="B12752" s="1">
        <v>24.2891986062717</v>
      </c>
      <c r="C12752" s="1">
        <v>3.8643478577346602</v>
      </c>
      <c r="D12752" s="5">
        <f t="shared" si="199"/>
        <v>0.242891986062717</v>
      </c>
      <c r="E12752" s="1">
        <v>12751</v>
      </c>
    </row>
    <row r="12753" spans="1:5" x14ac:dyDescent="0.2">
      <c r="A12753" s="1">
        <v>1682320419.5878899</v>
      </c>
      <c r="B12753" s="1">
        <v>24.758241758241699</v>
      </c>
      <c r="C12753" s="1">
        <v>3.8668156557200999</v>
      </c>
      <c r="D12753" s="5">
        <f t="shared" si="199"/>
        <v>0.24758241758241697</v>
      </c>
      <c r="E12753" s="1">
        <v>12752</v>
      </c>
    </row>
    <row r="12754" spans="1:5" x14ac:dyDescent="0.2">
      <c r="A12754" s="1">
        <v>1682320419.6880901</v>
      </c>
      <c r="B12754" s="1">
        <v>28.605802733851501</v>
      </c>
      <c r="C12754" s="1">
        <v>3.8680999999999899</v>
      </c>
      <c r="D12754" s="5">
        <f t="shared" si="199"/>
        <v>0.28605802733851499</v>
      </c>
      <c r="E12754" s="1">
        <v>12753</v>
      </c>
    </row>
    <row r="12755" spans="1:5" x14ac:dyDescent="0.2">
      <c r="A12755" s="1">
        <v>1682320419.7881899</v>
      </c>
      <c r="B12755" s="1">
        <v>31.951956580005302</v>
      </c>
      <c r="C12755" s="1">
        <v>3.8724113102239999</v>
      </c>
      <c r="D12755" s="5">
        <f t="shared" si="199"/>
        <v>0.31951956580005303</v>
      </c>
      <c r="E12755" s="1">
        <v>12754</v>
      </c>
    </row>
    <row r="12756" spans="1:5" x14ac:dyDescent="0.2">
      <c r="A12756" s="1">
        <v>1682320419.88814</v>
      </c>
      <c r="B12756" s="1">
        <v>35.451956580005302</v>
      </c>
      <c r="C12756" s="1">
        <v>3.87532191410991</v>
      </c>
      <c r="D12756" s="5">
        <f t="shared" si="199"/>
        <v>0.354519565800053</v>
      </c>
      <c r="E12756" s="1">
        <v>12755</v>
      </c>
    </row>
    <row r="12757" spans="1:5" x14ac:dyDescent="0.2">
      <c r="A12757" s="1">
        <v>1682320419.98825</v>
      </c>
      <c r="B12757" s="1">
        <v>30.201956580005302</v>
      </c>
      <c r="C12757" s="1">
        <v>3.8769999999999998</v>
      </c>
      <c r="D12757" s="5">
        <f t="shared" si="199"/>
        <v>0.30201956580005301</v>
      </c>
      <c r="E12757" s="1">
        <v>12756</v>
      </c>
    </row>
    <row r="12758" spans="1:5" x14ac:dyDescent="0.2">
      <c r="A12758" s="1">
        <v>1682320420.0883701</v>
      </c>
      <c r="B12758" s="1">
        <v>24.725766103814799</v>
      </c>
      <c r="C12758" s="1">
        <v>3.8830749637538902</v>
      </c>
      <c r="D12758" s="5">
        <f t="shared" si="199"/>
        <v>0.24725766103814797</v>
      </c>
      <c r="E12758" s="1">
        <v>12757</v>
      </c>
    </row>
    <row r="12759" spans="1:5" x14ac:dyDescent="0.2">
      <c r="A12759" s="1">
        <v>1682320420.1884899</v>
      </c>
      <c r="B12759" s="1">
        <v>21.392432770481498</v>
      </c>
      <c r="C12759" s="1">
        <v>3.8873403817736998</v>
      </c>
      <c r="D12759" s="5">
        <f t="shared" si="199"/>
        <v>0.21392432770481498</v>
      </c>
      <c r="E12759" s="1">
        <v>12758</v>
      </c>
    </row>
    <row r="12760" spans="1:5" x14ac:dyDescent="0.2">
      <c r="A12760" s="1">
        <v>1682320420.2888401</v>
      </c>
      <c r="B12760" s="1">
        <v>21.6488430268918</v>
      </c>
      <c r="C12760" s="1">
        <v>3.8915999999999999</v>
      </c>
      <c r="D12760" s="5">
        <f t="shared" si="199"/>
        <v>0.21648843026891801</v>
      </c>
      <c r="E12760" s="1">
        <v>12759</v>
      </c>
    </row>
    <row r="12761" spans="1:5" x14ac:dyDescent="0.2">
      <c r="A12761" s="1">
        <v>1682320420.3889599</v>
      </c>
      <c r="B12761" s="1">
        <v>27.6488430268918</v>
      </c>
      <c r="C12761" s="1">
        <v>3.8945451035140199</v>
      </c>
      <c r="D12761" s="5">
        <f t="shared" si="199"/>
        <v>0.27648843026891801</v>
      </c>
      <c r="E12761" s="1">
        <v>12760</v>
      </c>
    </row>
    <row r="12762" spans="1:5" x14ac:dyDescent="0.2">
      <c r="A12762" s="1">
        <v>1682320420.4890599</v>
      </c>
      <c r="B12762" s="1">
        <v>31.6488430268918</v>
      </c>
      <c r="C12762" s="1">
        <v>3.89747868453887</v>
      </c>
      <c r="D12762" s="5">
        <f t="shared" si="199"/>
        <v>0.31648843026891799</v>
      </c>
      <c r="E12762" s="1">
        <v>12761</v>
      </c>
    </row>
    <row r="12763" spans="1:5" x14ac:dyDescent="0.2">
      <c r="A12763" s="1">
        <v>1682320420.58922</v>
      </c>
      <c r="B12763" s="1">
        <v>30.6232020012507</v>
      </c>
      <c r="C12763" s="1">
        <v>3.9004141382302402</v>
      </c>
      <c r="D12763" s="5">
        <f t="shared" si="199"/>
        <v>0.30623202001250699</v>
      </c>
      <c r="E12763" s="1">
        <v>12762</v>
      </c>
    </row>
    <row r="12764" spans="1:5" x14ac:dyDescent="0.2">
      <c r="A12764" s="1">
        <v>1682320420.6891401</v>
      </c>
      <c r="B12764" s="1">
        <v>26.025641025641001</v>
      </c>
      <c r="C12764" s="1">
        <v>3.9033428489245998</v>
      </c>
      <c r="D12764" s="5">
        <f t="shared" si="199"/>
        <v>0.26025641025641</v>
      </c>
      <c r="E12764" s="1">
        <v>12763</v>
      </c>
    </row>
    <row r="12765" spans="1:5" x14ac:dyDescent="0.2">
      <c r="A12765" s="1">
        <v>1682320420.7892201</v>
      </c>
      <c r="B12765" s="1">
        <v>22.435897435897399</v>
      </c>
      <c r="C12765" s="1">
        <v>3.9061999999999899</v>
      </c>
      <c r="D12765" s="5">
        <f t="shared" si="199"/>
        <v>0.22435897435897398</v>
      </c>
      <c r="E12765" s="1">
        <v>12764</v>
      </c>
    </row>
    <row r="12766" spans="1:5" x14ac:dyDescent="0.2">
      <c r="A12766" s="1">
        <v>1682320420.88955</v>
      </c>
      <c r="B12766" s="1">
        <v>21.685897435897399</v>
      </c>
      <c r="C12766" s="1">
        <v>3.9209942963755999</v>
      </c>
      <c r="D12766" s="5">
        <f t="shared" si="199"/>
        <v>0.216858974358974</v>
      </c>
      <c r="E12766" s="1">
        <v>12765</v>
      </c>
    </row>
    <row r="12767" spans="1:5" x14ac:dyDescent="0.2">
      <c r="A12767" s="1">
        <v>1682320420.9899001</v>
      </c>
      <c r="B12767" s="1">
        <v>28.027360850531501</v>
      </c>
      <c r="C12767" s="1">
        <v>3.93541944221489</v>
      </c>
      <c r="D12767" s="5">
        <f t="shared" si="199"/>
        <v>0.28027360850531502</v>
      </c>
      <c r="E12767" s="1">
        <v>12766</v>
      </c>
    </row>
    <row r="12768" spans="1:5" x14ac:dyDescent="0.2">
      <c r="A12768" s="1">
        <v>1682320421.09009</v>
      </c>
      <c r="B12768" s="1">
        <v>34.124921826141303</v>
      </c>
      <c r="C12768" s="1">
        <v>3.9488999999999899</v>
      </c>
      <c r="D12768" s="5">
        <f t="shared" si="199"/>
        <v>0.34124921826141302</v>
      </c>
      <c r="E12768" s="1">
        <v>12767</v>
      </c>
    </row>
    <row r="12769" spans="1:5" x14ac:dyDescent="0.2">
      <c r="A12769" s="1">
        <v>1682320421.1902299</v>
      </c>
      <c r="B12769" s="1">
        <v>37.618511569730998</v>
      </c>
      <c r="C12769" s="1">
        <v>3.9637317649170898</v>
      </c>
      <c r="D12769" s="5">
        <f t="shared" si="199"/>
        <v>0.37618511569731</v>
      </c>
      <c r="E12769" s="1">
        <v>12768</v>
      </c>
    </row>
    <row r="12770" spans="1:5" x14ac:dyDescent="0.2">
      <c r="A12770" s="1">
        <v>1682320421.29017</v>
      </c>
      <c r="B12770" s="1">
        <v>35.310819262038699</v>
      </c>
      <c r="C12770" s="1">
        <v>3.9776415409975101</v>
      </c>
      <c r="D12770" s="5">
        <f t="shared" si="199"/>
        <v>0.35310819262038701</v>
      </c>
      <c r="E12770" s="1">
        <v>12769</v>
      </c>
    </row>
    <row r="12771" spans="1:5" x14ac:dyDescent="0.2">
      <c r="A12771" s="1">
        <v>1682320421.3903201</v>
      </c>
      <c r="B12771" s="1">
        <v>29.567229518449</v>
      </c>
      <c r="C12771" s="1">
        <v>3.9915999999999898</v>
      </c>
      <c r="D12771" s="5">
        <f t="shared" si="199"/>
        <v>0.29567229518449001</v>
      </c>
      <c r="E12771" s="1">
        <v>12770</v>
      </c>
    </row>
    <row r="12772" spans="1:5" x14ac:dyDescent="0.2">
      <c r="A12772" s="1">
        <v>1682320421.49088</v>
      </c>
      <c r="B12772" s="1">
        <v>27.8749218261413</v>
      </c>
      <c r="C12772" s="1">
        <v>3.98306701912218</v>
      </c>
      <c r="D12772" s="5">
        <f t="shared" si="199"/>
        <v>0.27874921826141302</v>
      </c>
      <c r="E12772" s="1">
        <v>12771</v>
      </c>
    </row>
    <row r="12773" spans="1:5" x14ac:dyDescent="0.2">
      <c r="A12773" s="1">
        <v>1682320421.59114</v>
      </c>
      <c r="B12773" s="1">
        <v>30.285178236397702</v>
      </c>
      <c r="C12773" s="1">
        <v>3.9745473680832402</v>
      </c>
      <c r="D12773" s="5">
        <f t="shared" si="199"/>
        <v>0.30285178236397703</v>
      </c>
      <c r="E12773" s="1">
        <v>12772</v>
      </c>
    </row>
    <row r="12774" spans="1:5" x14ac:dyDescent="0.2">
      <c r="A12774" s="1">
        <v>1682320421.6912401</v>
      </c>
      <c r="B12774" s="1">
        <v>33.400562851782297</v>
      </c>
      <c r="C12774" s="1">
        <v>3.9660421003050699</v>
      </c>
      <c r="D12774" s="5">
        <f t="shared" si="199"/>
        <v>0.33400562851782295</v>
      </c>
      <c r="E12774" s="1">
        <v>12773</v>
      </c>
    </row>
    <row r="12775" spans="1:5" x14ac:dyDescent="0.2">
      <c r="A12775" s="1">
        <v>1682320421.79162</v>
      </c>
      <c r="B12775" s="1">
        <v>36.894152595372098</v>
      </c>
      <c r="C12775" s="1">
        <v>3.9613</v>
      </c>
      <c r="D12775" s="5">
        <f t="shared" si="199"/>
        <v>0.36894152595372098</v>
      </c>
      <c r="E12775" s="1">
        <v>12774</v>
      </c>
    </row>
    <row r="12776" spans="1:5" x14ac:dyDescent="0.2">
      <c r="A12776" s="1">
        <v>1682320421.89135</v>
      </c>
      <c r="B12776" s="1">
        <v>35.572724023943501</v>
      </c>
      <c r="C12776" s="1">
        <v>3.9491107101266598</v>
      </c>
      <c r="D12776" s="5">
        <f t="shared" si="199"/>
        <v>0.35572724023943503</v>
      </c>
      <c r="E12776" s="1">
        <v>12775</v>
      </c>
    </row>
    <row r="12777" spans="1:5" x14ac:dyDescent="0.2">
      <c r="A12777" s="1">
        <v>1682320421.99143</v>
      </c>
      <c r="B12777" s="1">
        <v>29.731260609309299</v>
      </c>
      <c r="C12777" s="1">
        <v>3.9406567776297701</v>
      </c>
      <c r="D12777" s="5">
        <f t="shared" si="199"/>
        <v>0.29731260609309301</v>
      </c>
      <c r="E12777" s="1">
        <v>12776</v>
      </c>
    </row>
    <row r="12778" spans="1:5" x14ac:dyDescent="0.2">
      <c r="A12778" s="1">
        <v>1682320422.09233</v>
      </c>
      <c r="B12778" s="1">
        <v>25.828821584919101</v>
      </c>
      <c r="C12778" s="1">
        <v>3.931</v>
      </c>
      <c r="D12778" s="5">
        <f t="shared" si="199"/>
        <v>0.25828821584919104</v>
      </c>
      <c r="E12778" s="1">
        <v>12777</v>
      </c>
    </row>
    <row r="12779" spans="1:5" x14ac:dyDescent="0.2">
      <c r="A12779" s="1">
        <v>1682320422.1921401</v>
      </c>
      <c r="B12779" s="1">
        <v>28.1314531638665</v>
      </c>
      <c r="C12779" s="1">
        <v>3.91348075878334</v>
      </c>
      <c r="D12779" s="5">
        <f t="shared" si="199"/>
        <v>0.28131453163866499</v>
      </c>
      <c r="E12779" s="1">
        <v>12778</v>
      </c>
    </row>
    <row r="12780" spans="1:5" x14ac:dyDescent="0.2">
      <c r="A12780" s="1">
        <v>1682320422.2920799</v>
      </c>
      <c r="B12780" s="1">
        <v>31.855812138225399</v>
      </c>
      <c r="C12780" s="1">
        <v>3.8932146829442398</v>
      </c>
      <c r="D12780" s="5">
        <f t="shared" si="199"/>
        <v>0.31855812138225398</v>
      </c>
      <c r="E12780" s="1">
        <v>12779</v>
      </c>
    </row>
    <row r="12781" spans="1:5" x14ac:dyDescent="0.2">
      <c r="A12781" s="1">
        <v>1682320422.39237</v>
      </c>
      <c r="B12781" s="1">
        <v>35.0204545133941</v>
      </c>
      <c r="C12781" s="1">
        <v>3.8694000000000002</v>
      </c>
      <c r="D12781" s="5">
        <f t="shared" si="199"/>
        <v>0.350204545133941</v>
      </c>
      <c r="E12781" s="1">
        <v>12780</v>
      </c>
    </row>
    <row r="12782" spans="1:5" x14ac:dyDescent="0.2">
      <c r="A12782" s="1">
        <v>1682320422.4921801</v>
      </c>
      <c r="B12782" s="1">
        <v>33.9627622057018</v>
      </c>
      <c r="C12782" s="1">
        <v>3.85265813697161</v>
      </c>
      <c r="D12782" s="5">
        <f t="shared" si="199"/>
        <v>0.33962762205701802</v>
      </c>
      <c r="E12782" s="1">
        <v>12781</v>
      </c>
    </row>
    <row r="12783" spans="1:5" x14ac:dyDescent="0.2">
      <c r="A12783" s="1">
        <v>1682320422.5922599</v>
      </c>
      <c r="B12783" s="1">
        <v>28.219172462112098</v>
      </c>
      <c r="C12783" s="1">
        <v>3.8323883874690101</v>
      </c>
      <c r="D12783" s="5">
        <f t="shared" si="199"/>
        <v>0.28219172462112097</v>
      </c>
      <c r="E12783" s="1">
        <v>12782</v>
      </c>
    </row>
    <row r="12784" spans="1:5" x14ac:dyDescent="0.2">
      <c r="A12784" s="1">
        <v>1682320422.69261</v>
      </c>
      <c r="B12784" s="1">
        <v>24.353787846727499</v>
      </c>
      <c r="C12784" s="1">
        <v>3.8077999999999999</v>
      </c>
      <c r="D12784" s="5">
        <f t="shared" si="199"/>
        <v>0.24353787846727498</v>
      </c>
      <c r="E12784" s="1">
        <v>12783</v>
      </c>
    </row>
    <row r="12785" spans="1:5" x14ac:dyDescent="0.2">
      <c r="A12785" s="1">
        <v>1682320422.7927201</v>
      </c>
      <c r="B12785" s="1">
        <v>26.501223744163401</v>
      </c>
      <c r="C12785" s="1">
        <v>3.80713204109726</v>
      </c>
      <c r="D12785" s="5">
        <f t="shared" si="199"/>
        <v>0.26501223744163399</v>
      </c>
      <c r="E12785" s="1">
        <v>12784</v>
      </c>
    </row>
    <row r="12786" spans="1:5" x14ac:dyDescent="0.2">
      <c r="A12786" s="1">
        <v>1682320422.8930099</v>
      </c>
      <c r="B12786" s="1">
        <v>29.822652315591899</v>
      </c>
      <c r="C12786" s="1">
        <v>3.8062848055707499</v>
      </c>
      <c r="D12786" s="5">
        <f t="shared" si="199"/>
        <v>0.29822652315591897</v>
      </c>
      <c r="E12786" s="1">
        <v>12785</v>
      </c>
    </row>
    <row r="12787" spans="1:5" x14ac:dyDescent="0.2">
      <c r="A12787" s="1">
        <v>1682320422.9930699</v>
      </c>
      <c r="B12787" s="1">
        <v>33.322652315591903</v>
      </c>
      <c r="C12787" s="1">
        <v>3.8054394814849801</v>
      </c>
      <c r="D12787" s="5">
        <f t="shared" si="199"/>
        <v>0.33322652315591905</v>
      </c>
      <c r="E12787" s="1">
        <v>12786</v>
      </c>
    </row>
    <row r="12788" spans="1:5" x14ac:dyDescent="0.2">
      <c r="A12788" s="1">
        <v>1682320423.09304</v>
      </c>
      <c r="B12788" s="1">
        <v>33.127530364372397</v>
      </c>
      <c r="C12788" s="1">
        <v>3.8048999999999999</v>
      </c>
      <c r="D12788" s="5">
        <f t="shared" si="199"/>
        <v>0.33127530364372398</v>
      </c>
      <c r="E12788" s="1">
        <v>12787</v>
      </c>
    </row>
    <row r="12789" spans="1:5" x14ac:dyDescent="0.2">
      <c r="A12789" s="1">
        <v>1682320423.1931601</v>
      </c>
      <c r="B12789" s="1">
        <v>27.331309041835301</v>
      </c>
      <c r="C12789" s="1">
        <v>3.8036231868904098</v>
      </c>
      <c r="D12789" s="5">
        <f t="shared" si="199"/>
        <v>0.273313090418353</v>
      </c>
      <c r="E12789" s="1">
        <v>12788</v>
      </c>
    </row>
    <row r="12790" spans="1:5" x14ac:dyDescent="0.2">
      <c r="A12790" s="1">
        <v>1682320423.2936001</v>
      </c>
      <c r="B12790" s="1">
        <v>23.094129554655801</v>
      </c>
      <c r="C12790" s="1">
        <v>3.80268188986267</v>
      </c>
      <c r="D12790" s="5">
        <f t="shared" si="199"/>
        <v>0.23094129554655801</v>
      </c>
      <c r="E12790" s="1">
        <v>12789</v>
      </c>
    </row>
    <row r="12791" spans="1:5" x14ac:dyDescent="0.2">
      <c r="A12791" s="1">
        <v>1682320423.3936901</v>
      </c>
      <c r="B12791" s="1">
        <v>25.282833020637899</v>
      </c>
      <c r="C12791" s="1">
        <v>3.802</v>
      </c>
      <c r="D12791" s="5">
        <f t="shared" si="199"/>
        <v>0.25282833020637896</v>
      </c>
      <c r="E12791" s="1">
        <v>12790</v>
      </c>
    </row>
    <row r="12792" spans="1:5" x14ac:dyDescent="0.2">
      <c r="A12792" s="1">
        <v>1682320423.4941199</v>
      </c>
      <c r="B12792" s="1">
        <v>29.032833020637899</v>
      </c>
      <c r="C12792" s="1">
        <v>3.8125609386732</v>
      </c>
      <c r="D12792" s="5">
        <f t="shared" si="199"/>
        <v>0.29032833020637899</v>
      </c>
      <c r="E12792" s="1">
        <v>12791</v>
      </c>
    </row>
    <row r="12793" spans="1:5" x14ac:dyDescent="0.2">
      <c r="A12793" s="1">
        <v>1682320423.59411</v>
      </c>
      <c r="B12793" s="1">
        <v>33.062137049941903</v>
      </c>
      <c r="C12793" s="1">
        <v>3.8208256501158302</v>
      </c>
      <c r="D12793" s="5">
        <f t="shared" si="199"/>
        <v>0.33062137049941903</v>
      </c>
      <c r="E12793" s="1">
        <v>12792</v>
      </c>
    </row>
    <row r="12794" spans="1:5" x14ac:dyDescent="0.2">
      <c r="A12794" s="1">
        <v>1682320423.69403</v>
      </c>
      <c r="B12794" s="1">
        <v>34.1542423130998</v>
      </c>
      <c r="C12794" s="1">
        <v>3.8314999999999899</v>
      </c>
      <c r="D12794" s="5">
        <f t="shared" si="199"/>
        <v>0.34154242313099803</v>
      </c>
      <c r="E12794" s="1">
        <v>12793</v>
      </c>
    </row>
    <row r="12795" spans="1:5" x14ac:dyDescent="0.2">
      <c r="A12795" s="1">
        <v>1682320423.79476</v>
      </c>
      <c r="B12795" s="1">
        <v>28.513216672074101</v>
      </c>
      <c r="C12795" s="1">
        <v>3.8363917620967301</v>
      </c>
      <c r="D12795" s="5">
        <f t="shared" si="199"/>
        <v>0.28513216672074099</v>
      </c>
      <c r="E12795" s="1">
        <v>12794</v>
      </c>
    </row>
    <row r="12796" spans="1:5" x14ac:dyDescent="0.2">
      <c r="A12796" s="1">
        <v>1682320423.8941801</v>
      </c>
      <c r="B12796" s="1">
        <v>23.763216672074101</v>
      </c>
      <c r="C12796" s="1">
        <v>3.8431935886256898</v>
      </c>
      <c r="D12796" s="5">
        <f t="shared" si="199"/>
        <v>0.237632166720741</v>
      </c>
      <c r="E12796" s="1">
        <v>12795</v>
      </c>
    </row>
    <row r="12797" spans="1:5" x14ac:dyDescent="0.2">
      <c r="A12797" s="1">
        <v>1682320423.99459</v>
      </c>
      <c r="B12797" s="1">
        <v>24.8914218002793</v>
      </c>
      <c r="C12797" s="1">
        <v>3.8500632047361201</v>
      </c>
      <c r="D12797" s="5">
        <f t="shared" si="199"/>
        <v>0.24891421800279301</v>
      </c>
      <c r="E12797" s="1">
        <v>12796</v>
      </c>
    </row>
    <row r="12798" spans="1:5" x14ac:dyDescent="0.2">
      <c r="A12798" s="1">
        <v>1682320424.0947101</v>
      </c>
      <c r="B12798" s="1">
        <v>29.0452679541254</v>
      </c>
      <c r="C12798" s="1">
        <v>3.85691270906745</v>
      </c>
      <c r="D12798" s="5">
        <f t="shared" si="199"/>
        <v>0.29045267954125398</v>
      </c>
      <c r="E12798" s="1">
        <v>12797</v>
      </c>
    </row>
    <row r="12799" spans="1:5" x14ac:dyDescent="0.2">
      <c r="A12799" s="1">
        <v>1682320424.19487</v>
      </c>
      <c r="B12799" s="1">
        <v>32.788857697715201</v>
      </c>
      <c r="C12799" s="1">
        <v>3.86099999999999</v>
      </c>
      <c r="D12799" s="5">
        <f t="shared" si="199"/>
        <v>0.32788857697715201</v>
      </c>
      <c r="E12799" s="1">
        <v>12798</v>
      </c>
    </row>
    <row r="12800" spans="1:5" x14ac:dyDescent="0.2">
      <c r="A12800" s="1">
        <v>1682320424.2948799</v>
      </c>
      <c r="B12800" s="1">
        <v>35.526037184894697</v>
      </c>
      <c r="C12800" s="1">
        <v>3.86139547859857</v>
      </c>
      <c r="D12800" s="5">
        <f t="shared" si="199"/>
        <v>0.35526037184894699</v>
      </c>
      <c r="E12800" s="1">
        <v>12799</v>
      </c>
    </row>
    <row r="12801" spans="1:5" x14ac:dyDescent="0.2">
      <c r="A12801" s="1">
        <v>1682320424.3949699</v>
      </c>
      <c r="B12801" s="1">
        <v>30.166281087333701</v>
      </c>
      <c r="C12801" s="1">
        <v>3.8616773695593301</v>
      </c>
      <c r="D12801" s="5">
        <f t="shared" si="199"/>
        <v>0.30166281087333702</v>
      </c>
      <c r="E12801" s="1">
        <v>12800</v>
      </c>
    </row>
    <row r="12802" spans="1:5" x14ac:dyDescent="0.2">
      <c r="A12802" s="1">
        <v>1682320424.4950399</v>
      </c>
      <c r="B12802" s="1">
        <v>25.6540859653825</v>
      </c>
      <c r="C12802" s="1">
        <v>3.8620000000000001</v>
      </c>
      <c r="D12802" s="5">
        <f t="shared" si="199"/>
        <v>0.256540859653825</v>
      </c>
      <c r="E12802" s="1">
        <v>12801</v>
      </c>
    </row>
    <row r="12803" spans="1:5" x14ac:dyDescent="0.2">
      <c r="A12803" s="1">
        <v>1682320424.5952599</v>
      </c>
      <c r="B12803" s="1">
        <v>25.118371679668201</v>
      </c>
      <c r="C12803" s="1">
        <v>3.8622867402319199</v>
      </c>
      <c r="D12803" s="5">
        <f t="shared" ref="D12803:D12866" si="200">B12803/100</f>
        <v>0.251183716796682</v>
      </c>
      <c r="E12803" s="1">
        <v>12802</v>
      </c>
    </row>
    <row r="12804" spans="1:5" x14ac:dyDescent="0.2">
      <c r="A12804" s="1">
        <v>1682320424.6954501</v>
      </c>
      <c r="B12804" s="1">
        <v>29.373827392119999</v>
      </c>
      <c r="C12804" s="1">
        <v>3.8626218204609999</v>
      </c>
      <c r="D12804" s="5">
        <f t="shared" si="200"/>
        <v>0.2937382739212</v>
      </c>
      <c r="E12804" s="1">
        <v>12803</v>
      </c>
    </row>
    <row r="12805" spans="1:5" x14ac:dyDescent="0.2">
      <c r="A12805" s="1">
        <v>1682320424.7955599</v>
      </c>
      <c r="B12805" s="1">
        <v>33.476391494684101</v>
      </c>
      <c r="C12805" s="1">
        <v>3.863</v>
      </c>
      <c r="D12805" s="5">
        <f t="shared" si="200"/>
        <v>0.33476391494684099</v>
      </c>
      <c r="E12805" s="1">
        <v>12804</v>
      </c>
    </row>
    <row r="12806" spans="1:5" x14ac:dyDescent="0.2">
      <c r="A12806" s="1">
        <v>1682320424.8956399</v>
      </c>
      <c r="B12806" s="1">
        <v>37.322545340837998</v>
      </c>
      <c r="C12806" s="1">
        <v>3.8693736537119698</v>
      </c>
      <c r="D12806" s="5">
        <f t="shared" si="200"/>
        <v>0.37322545340837998</v>
      </c>
      <c r="E12806" s="1">
        <v>12805</v>
      </c>
    </row>
    <row r="12807" spans="1:5" x14ac:dyDescent="0.2">
      <c r="A12807" s="1">
        <v>1682320424.9956801</v>
      </c>
      <c r="B12807" s="1">
        <v>32.444340212632902</v>
      </c>
      <c r="C12807" s="1">
        <v>3.87669267004692</v>
      </c>
      <c r="D12807" s="5">
        <f t="shared" si="200"/>
        <v>0.32444340212632899</v>
      </c>
      <c r="E12807" s="1">
        <v>12806</v>
      </c>
    </row>
    <row r="12808" spans="1:5" x14ac:dyDescent="0.2">
      <c r="A12808" s="1">
        <v>1682320425.0958099</v>
      </c>
      <c r="B12808" s="1">
        <v>26.534396497811102</v>
      </c>
      <c r="C12808" s="1">
        <v>3.8840185762714499</v>
      </c>
      <c r="D12808" s="5">
        <f t="shared" si="200"/>
        <v>0.26534396497811102</v>
      </c>
      <c r="E12808" s="1">
        <v>12807</v>
      </c>
    </row>
    <row r="12809" spans="1:5" x14ac:dyDescent="0.2">
      <c r="A12809" s="1">
        <v>1682320425.1958301</v>
      </c>
      <c r="B12809" s="1">
        <v>22.7908067542213</v>
      </c>
      <c r="C12809" s="1">
        <v>3.8892000000000002</v>
      </c>
      <c r="D12809" s="5">
        <f t="shared" si="200"/>
        <v>0.22790806754221302</v>
      </c>
      <c r="E12809" s="1">
        <v>12808</v>
      </c>
    </row>
    <row r="12810" spans="1:5" x14ac:dyDescent="0.2">
      <c r="A12810" s="1">
        <v>1682320425.29598</v>
      </c>
      <c r="B12810" s="1">
        <v>23.687148217636</v>
      </c>
      <c r="C12810" s="1">
        <v>3.90058098294499</v>
      </c>
      <c r="D12810" s="5">
        <f t="shared" si="200"/>
        <v>0.23687148217636</v>
      </c>
      <c r="E12810" s="1">
        <v>12809</v>
      </c>
    </row>
    <row r="12811" spans="1:5" x14ac:dyDescent="0.2">
      <c r="A12811" s="1">
        <v>1682320425.39622</v>
      </c>
      <c r="B12811" s="1">
        <v>28.687148217636</v>
      </c>
      <c r="C12811" s="1">
        <v>3.9094011880855102</v>
      </c>
      <c r="D12811" s="5">
        <f t="shared" si="200"/>
        <v>0.28687148217635999</v>
      </c>
      <c r="E12811" s="1">
        <v>12810</v>
      </c>
    </row>
    <row r="12812" spans="1:5" x14ac:dyDescent="0.2">
      <c r="A12812" s="1">
        <v>1682320425.4962499</v>
      </c>
      <c r="B12812" s="1">
        <v>32.199343339587202</v>
      </c>
      <c r="C12812" s="1">
        <v>3.9153999999999902</v>
      </c>
      <c r="D12812" s="5">
        <f t="shared" si="200"/>
        <v>0.321993433395872</v>
      </c>
      <c r="E12812" s="1">
        <v>12811</v>
      </c>
    </row>
    <row r="12813" spans="1:5" x14ac:dyDescent="0.2">
      <c r="A12813" s="1">
        <v>1682320425.5962999</v>
      </c>
      <c r="B12813" s="1">
        <v>32.449343339587202</v>
      </c>
      <c r="C12813" s="1">
        <v>3.9363054323145801</v>
      </c>
      <c r="D12813" s="5">
        <f t="shared" si="200"/>
        <v>0.324493433395872</v>
      </c>
      <c r="E12813" s="1">
        <v>12812</v>
      </c>
    </row>
    <row r="12814" spans="1:5" x14ac:dyDescent="0.2">
      <c r="A12814" s="1">
        <v>1682320425.6963699</v>
      </c>
      <c r="B12814" s="1">
        <v>26.601782363977399</v>
      </c>
      <c r="C12814" s="1">
        <v>3.9521666933923001</v>
      </c>
      <c r="D12814" s="5">
        <f t="shared" si="200"/>
        <v>0.266017823639774</v>
      </c>
      <c r="E12814" s="1">
        <v>12813</v>
      </c>
    </row>
    <row r="12815" spans="1:5" x14ac:dyDescent="0.2">
      <c r="A12815" s="1">
        <v>1682320425.7964799</v>
      </c>
      <c r="B12815" s="1">
        <v>22.242808005003099</v>
      </c>
      <c r="C12815" s="1">
        <v>3.9729000000000001</v>
      </c>
      <c r="D12815" s="5">
        <f t="shared" si="200"/>
        <v>0.22242808005003098</v>
      </c>
      <c r="E12815" s="1">
        <v>12814</v>
      </c>
    </row>
    <row r="12816" spans="1:5" x14ac:dyDescent="0.2">
      <c r="A12816" s="1">
        <v>1682320425.89679</v>
      </c>
      <c r="B12816" s="1">
        <v>21.323483427141898</v>
      </c>
      <c r="C12816" s="1">
        <v>3.9865847889794699</v>
      </c>
      <c r="D12816" s="5">
        <f t="shared" si="200"/>
        <v>0.21323483427141898</v>
      </c>
      <c r="E12816" s="1">
        <v>12815</v>
      </c>
    </row>
    <row r="12817" spans="1:5" x14ac:dyDescent="0.2">
      <c r="A12817" s="1">
        <v>1682320425.99702</v>
      </c>
      <c r="B12817" s="1">
        <v>27.4149468417761</v>
      </c>
      <c r="C12817" s="1">
        <v>4.0062898032898797</v>
      </c>
      <c r="D12817" s="5">
        <f t="shared" si="200"/>
        <v>0.274149468417761</v>
      </c>
      <c r="E12817" s="1">
        <v>12816</v>
      </c>
    </row>
    <row r="12818" spans="1:5" x14ac:dyDescent="0.2">
      <c r="A12818" s="1">
        <v>1682320426.0971701</v>
      </c>
      <c r="B12818" s="1">
        <v>31.273608505315799</v>
      </c>
      <c r="C12818" s="1">
        <v>4.0304000000000002</v>
      </c>
      <c r="D12818" s="5">
        <f t="shared" si="200"/>
        <v>0.31273608505315798</v>
      </c>
      <c r="E12818" s="1">
        <v>12817</v>
      </c>
    </row>
    <row r="12819" spans="1:5" x14ac:dyDescent="0.2">
      <c r="A12819" s="1">
        <v>1682320426.19749</v>
      </c>
      <c r="B12819" s="1">
        <v>35.163539712320201</v>
      </c>
      <c r="C12819" s="1">
        <v>4.0444219883369099</v>
      </c>
      <c r="D12819" s="5">
        <f t="shared" si="200"/>
        <v>0.35163539712320202</v>
      </c>
      <c r="E12819" s="1">
        <v>12818</v>
      </c>
    </row>
    <row r="12820" spans="1:5" x14ac:dyDescent="0.2">
      <c r="A12820" s="1">
        <v>1682320426.29742</v>
      </c>
      <c r="B12820" s="1">
        <v>31.767198248905501</v>
      </c>
      <c r="C12820" s="1">
        <v>4.06242660280701</v>
      </c>
      <c r="D12820" s="5">
        <f t="shared" si="200"/>
        <v>0.31767198248905504</v>
      </c>
      <c r="E12820" s="1">
        <v>12819</v>
      </c>
    </row>
    <row r="12821" spans="1:5" x14ac:dyDescent="0.2">
      <c r="A12821" s="1">
        <v>1682320426.39749</v>
      </c>
      <c r="B12821" s="1">
        <v>27.017198248905501</v>
      </c>
      <c r="C12821" s="1">
        <v>4.08045699062209</v>
      </c>
      <c r="D12821" s="5">
        <f t="shared" si="200"/>
        <v>0.270171982489055</v>
      </c>
      <c r="E12821" s="1">
        <v>12820</v>
      </c>
    </row>
    <row r="12822" spans="1:5" x14ac:dyDescent="0.2">
      <c r="A12822" s="1">
        <v>1682320426.49793</v>
      </c>
      <c r="B12822" s="1">
        <v>24.596145617326599</v>
      </c>
      <c r="C12822" s="1">
        <v>4.0898000000000003</v>
      </c>
      <c r="D12822" s="5">
        <f t="shared" si="200"/>
        <v>0.24596145617326598</v>
      </c>
      <c r="E12822" s="1">
        <v>12821</v>
      </c>
    </row>
    <row r="12823" spans="1:5" x14ac:dyDescent="0.2">
      <c r="A12823" s="1">
        <v>1682320426.59799</v>
      </c>
      <c r="B12823" s="1">
        <v>26.846145617326599</v>
      </c>
      <c r="C12823" s="1">
        <v>4.1162480497749199</v>
      </c>
      <c r="D12823" s="5">
        <f t="shared" si="200"/>
        <v>0.268461456173266</v>
      </c>
      <c r="E12823" s="1">
        <v>12822</v>
      </c>
    </row>
    <row r="12824" spans="1:5" x14ac:dyDescent="0.2">
      <c r="A12824" s="1">
        <v>1682320426.69822</v>
      </c>
      <c r="B12824" s="1">
        <v>31.961999275863199</v>
      </c>
      <c r="C12824" s="1">
        <v>4.1340819683721799</v>
      </c>
      <c r="D12824" s="5">
        <f t="shared" si="200"/>
        <v>0.31961999275863201</v>
      </c>
      <c r="E12824" s="1">
        <v>12823</v>
      </c>
    </row>
    <row r="12825" spans="1:5" x14ac:dyDescent="0.2">
      <c r="A12825" s="1">
        <v>1682320426.7985001</v>
      </c>
      <c r="B12825" s="1">
        <v>35.864438300253397</v>
      </c>
      <c r="C12825" s="1">
        <v>4.1492000000000004</v>
      </c>
      <c r="D12825" s="5">
        <f t="shared" si="200"/>
        <v>0.35864438300253398</v>
      </c>
      <c r="E12825" s="1">
        <v>12824</v>
      </c>
    </row>
    <row r="12826" spans="1:5" x14ac:dyDescent="0.2">
      <c r="A12826" s="1">
        <v>1682320426.8984699</v>
      </c>
      <c r="B12826" s="1">
        <v>34.219660314012003</v>
      </c>
      <c r="C12826" s="1">
        <v>4.1589682413186999</v>
      </c>
      <c r="D12826" s="5">
        <f t="shared" si="200"/>
        <v>0.34219660314012001</v>
      </c>
      <c r="E12826" s="1">
        <v>12825</v>
      </c>
    </row>
    <row r="12827" spans="1:5" x14ac:dyDescent="0.2">
      <c r="A12827" s="1">
        <v>1682320426.99862</v>
      </c>
      <c r="B12827" s="1">
        <v>28.378196899377901</v>
      </c>
      <c r="C12827" s="1">
        <v>4.16745470134867</v>
      </c>
      <c r="D12827" s="5">
        <f t="shared" si="200"/>
        <v>0.283781968993779</v>
      </c>
      <c r="E12827" s="1">
        <v>12826</v>
      </c>
    </row>
    <row r="12828" spans="1:5" x14ac:dyDescent="0.2">
      <c r="A12828" s="1">
        <v>1682320427.09918</v>
      </c>
      <c r="B12828" s="1">
        <v>25.525632796813799</v>
      </c>
      <c r="C12828" s="1">
        <v>4.1764999999999999</v>
      </c>
      <c r="D12828" s="5">
        <f t="shared" si="200"/>
        <v>0.25525632796813796</v>
      </c>
      <c r="E12828" s="1">
        <v>12827</v>
      </c>
    </row>
    <row r="12829" spans="1:5" x14ac:dyDescent="0.2">
      <c r="A12829" s="1">
        <v>1682320427.19923</v>
      </c>
      <c r="B12829" s="1">
        <v>27.533137487245298</v>
      </c>
      <c r="C12829" s="1">
        <v>4.18392190523282</v>
      </c>
      <c r="D12829" s="5">
        <f t="shared" si="200"/>
        <v>0.27533137487245296</v>
      </c>
      <c r="E12829" s="1">
        <v>12828</v>
      </c>
    </row>
    <row r="12830" spans="1:5" x14ac:dyDescent="0.2">
      <c r="A12830" s="1">
        <v>1682320427.2994101</v>
      </c>
      <c r="B12830" s="1">
        <v>32.259327963435702</v>
      </c>
      <c r="C12830" s="1">
        <v>4.1918436454832104</v>
      </c>
      <c r="D12830" s="5">
        <f t="shared" si="200"/>
        <v>0.32259327963435702</v>
      </c>
      <c r="E12830" s="1">
        <v>12829</v>
      </c>
    </row>
    <row r="12831" spans="1:5" x14ac:dyDescent="0.2">
      <c r="A12831" s="1">
        <v>1682320427.39939</v>
      </c>
      <c r="B12831" s="1">
        <v>35.661766987825999</v>
      </c>
      <c r="C12831" s="1">
        <v>4.1997500392601497</v>
      </c>
      <c r="D12831" s="5">
        <f t="shared" si="200"/>
        <v>0.35661766987825999</v>
      </c>
      <c r="E12831" s="1">
        <v>12830</v>
      </c>
    </row>
    <row r="12832" spans="1:5" x14ac:dyDescent="0.2">
      <c r="A12832" s="1">
        <v>1682320427.4993899</v>
      </c>
      <c r="B12832" s="1">
        <v>36.082819619404901</v>
      </c>
      <c r="C12832" s="1">
        <v>4.2038000000000002</v>
      </c>
      <c r="D12832" s="5">
        <f t="shared" si="200"/>
        <v>0.36082819619404899</v>
      </c>
      <c r="E12832" s="1">
        <v>12831</v>
      </c>
    </row>
    <row r="12833" spans="1:5" x14ac:dyDescent="0.2">
      <c r="A12833" s="1">
        <v>1682320427.5994699</v>
      </c>
      <c r="B12833" s="1">
        <v>29.832819619404901</v>
      </c>
      <c r="C12833" s="1">
        <v>4.2018000861804596</v>
      </c>
      <c r="D12833" s="5">
        <f t="shared" si="200"/>
        <v>0.29832819619404899</v>
      </c>
      <c r="E12833" s="1">
        <v>12832</v>
      </c>
    </row>
    <row r="12834" spans="1:5" x14ac:dyDescent="0.2">
      <c r="A12834" s="1">
        <v>1682320427.7000201</v>
      </c>
      <c r="B12834" s="1">
        <v>25.4669659608684</v>
      </c>
      <c r="C12834" s="1">
        <v>4.2004491629817498</v>
      </c>
      <c r="D12834" s="5">
        <f t="shared" si="200"/>
        <v>0.25466965960868398</v>
      </c>
      <c r="E12834" s="1">
        <v>12833</v>
      </c>
    </row>
    <row r="12835" spans="1:5" x14ac:dyDescent="0.2">
      <c r="A12835" s="1">
        <v>1682320427.7999499</v>
      </c>
      <c r="B12835" s="1">
        <v>27.564526936478099</v>
      </c>
      <c r="C12835" s="1">
        <v>4.1996000000000002</v>
      </c>
      <c r="D12835" s="5">
        <f t="shared" si="200"/>
        <v>0.27564526936478101</v>
      </c>
      <c r="E12835" s="1">
        <v>12834</v>
      </c>
    </row>
    <row r="12836" spans="1:5" x14ac:dyDescent="0.2">
      <c r="A12836" s="1">
        <v>1682320427.9001901</v>
      </c>
      <c r="B12836" s="1">
        <v>31.282475654426801</v>
      </c>
      <c r="C12836" s="1">
        <v>4.1978826633451902</v>
      </c>
      <c r="D12836" s="5">
        <f t="shared" si="200"/>
        <v>0.312824756544268</v>
      </c>
      <c r="E12836" s="1">
        <v>12835</v>
      </c>
    </row>
    <row r="12837" spans="1:5" x14ac:dyDescent="0.2">
      <c r="A12837" s="1">
        <v>1682320428.00021</v>
      </c>
      <c r="B12837" s="1">
        <v>35.032475654426797</v>
      </c>
      <c r="C12837" s="1">
        <v>4.1966286748754396</v>
      </c>
      <c r="D12837" s="5">
        <f t="shared" si="200"/>
        <v>0.35032475654426798</v>
      </c>
      <c r="E12837" s="1">
        <v>12836</v>
      </c>
    </row>
    <row r="12838" spans="1:5" x14ac:dyDescent="0.2">
      <c r="A12838" s="1">
        <v>1682320428.10026</v>
      </c>
      <c r="B12838" s="1">
        <v>35.5773474492986</v>
      </c>
      <c r="C12838" s="1">
        <v>4.1954000000000002</v>
      </c>
      <c r="D12838" s="5">
        <f t="shared" si="200"/>
        <v>0.35577347449298602</v>
      </c>
      <c r="E12838" s="1">
        <v>12837</v>
      </c>
    </row>
    <row r="12839" spans="1:5" x14ac:dyDescent="0.2">
      <c r="A12839" s="1">
        <v>1682320428.20033</v>
      </c>
      <c r="B12839" s="1">
        <v>29.4235012954525</v>
      </c>
      <c r="C12839" s="1">
        <v>4.18722336956837</v>
      </c>
      <c r="D12839" s="5">
        <f t="shared" si="200"/>
        <v>0.29423501295452498</v>
      </c>
      <c r="E12839" s="1">
        <v>12838</v>
      </c>
    </row>
    <row r="12840" spans="1:5" x14ac:dyDescent="0.2">
      <c r="A12840" s="1">
        <v>1682320428.30041</v>
      </c>
      <c r="B12840" s="1">
        <v>23.947310819262</v>
      </c>
      <c r="C12840" s="1">
        <v>4.1792109344822199</v>
      </c>
      <c r="D12840" s="5">
        <f t="shared" si="200"/>
        <v>0.23947310819261999</v>
      </c>
      <c r="E12840" s="1">
        <v>12839</v>
      </c>
    </row>
    <row r="12841" spans="1:5" x14ac:dyDescent="0.2">
      <c r="A12841" s="1">
        <v>1682320428.40049</v>
      </c>
      <c r="B12841" s="1">
        <v>20.288774233896099</v>
      </c>
      <c r="C12841" s="1">
        <v>4.1711986711884697</v>
      </c>
      <c r="D12841" s="5">
        <f t="shared" si="200"/>
        <v>0.20288774233896098</v>
      </c>
      <c r="E12841" s="1">
        <v>12840</v>
      </c>
    </row>
    <row r="12842" spans="1:5" x14ac:dyDescent="0.2">
      <c r="A12842" s="1">
        <v>1682320428.50056</v>
      </c>
      <c r="B12842" s="1">
        <v>18.532676672920498</v>
      </c>
      <c r="C12842" s="1">
        <v>4.1657999999999999</v>
      </c>
      <c r="D12842" s="5">
        <f t="shared" si="200"/>
        <v>0.18532676672920498</v>
      </c>
      <c r="E12842" s="1">
        <v>12841</v>
      </c>
    </row>
    <row r="12843" spans="1:5" x14ac:dyDescent="0.2">
      <c r="A12843" s="1">
        <v>1682320428.60095</v>
      </c>
      <c r="B12843" s="1">
        <v>20.071138211382099</v>
      </c>
      <c r="C12843" s="1">
        <v>4.1563493822851099</v>
      </c>
      <c r="D12843" s="5">
        <f t="shared" si="200"/>
        <v>0.200711382113821</v>
      </c>
      <c r="E12843" s="1">
        <v>12842</v>
      </c>
    </row>
    <row r="12844" spans="1:5" x14ac:dyDescent="0.2">
      <c r="A12844" s="1">
        <v>1682320428.7010601</v>
      </c>
      <c r="B12844" s="1">
        <v>25.481394621638501</v>
      </c>
      <c r="C12844" s="1">
        <v>4.14923726568892</v>
      </c>
      <c r="D12844" s="5">
        <f t="shared" si="200"/>
        <v>0.25481394621638498</v>
      </c>
      <c r="E12844" s="1">
        <v>12843</v>
      </c>
    </row>
    <row r="12845" spans="1:5" x14ac:dyDescent="0.2">
      <c r="A12845" s="1">
        <v>1682320428.80127</v>
      </c>
      <c r="B12845" s="1">
        <v>24.481394621638501</v>
      </c>
      <c r="C12845" s="1">
        <v>4.1421176795207</v>
      </c>
      <c r="D12845" s="5">
        <f t="shared" si="200"/>
        <v>0.244813946216385</v>
      </c>
      <c r="E12845" s="1">
        <v>12844</v>
      </c>
    </row>
    <row r="12846" spans="1:5" x14ac:dyDescent="0.2">
      <c r="A12846" s="1">
        <v>1682320428.90134</v>
      </c>
      <c r="B12846" s="1">
        <v>23.231394621638501</v>
      </c>
      <c r="C12846" s="1">
        <v>4.1361999999999997</v>
      </c>
      <c r="D12846" s="5">
        <f t="shared" si="200"/>
        <v>0.23231394621638501</v>
      </c>
      <c r="E12846" s="1">
        <v>12845</v>
      </c>
    </row>
    <row r="12847" spans="1:5" x14ac:dyDescent="0.2">
      <c r="A12847" s="1">
        <v>1682320429.0013599</v>
      </c>
      <c r="B12847" s="1">
        <v>20.481394621638501</v>
      </c>
      <c r="C12847" s="1">
        <v>4.1436529038447096</v>
      </c>
      <c r="D12847" s="5">
        <f t="shared" si="200"/>
        <v>0.20481394621638502</v>
      </c>
      <c r="E12847" s="1">
        <v>12846</v>
      </c>
    </row>
    <row r="12848" spans="1:5" x14ac:dyDescent="0.2">
      <c r="A12848" s="1">
        <v>1682320429.10144</v>
      </c>
      <c r="B12848" s="1">
        <v>18.686522826766701</v>
      </c>
      <c r="C12848" s="1">
        <v>4.1500393835148301</v>
      </c>
      <c r="D12848" s="5">
        <f t="shared" si="200"/>
        <v>0.18686522826766702</v>
      </c>
      <c r="E12848" s="1">
        <v>12847</v>
      </c>
    </row>
    <row r="12849" spans="1:5" x14ac:dyDescent="0.2">
      <c r="A12849" s="1">
        <v>1682320429.20169</v>
      </c>
      <c r="B12849" s="1">
        <v>22.7890869293308</v>
      </c>
      <c r="C12849" s="1">
        <v>4.1564368483079202</v>
      </c>
      <c r="D12849" s="5">
        <f t="shared" si="200"/>
        <v>0.22789086929330801</v>
      </c>
      <c r="E12849" s="1">
        <v>12848</v>
      </c>
    </row>
    <row r="12850" spans="1:5" x14ac:dyDescent="0.2">
      <c r="A12850" s="1">
        <v>1682320429.30179</v>
      </c>
      <c r="B12850" s="1">
        <v>28.886647904940499</v>
      </c>
      <c r="C12850" s="1">
        <v>4.1597999999999997</v>
      </c>
      <c r="D12850" s="5">
        <f t="shared" si="200"/>
        <v>0.28886647904940499</v>
      </c>
      <c r="E12850" s="1">
        <v>12849</v>
      </c>
    </row>
    <row r="12851" spans="1:5" x14ac:dyDescent="0.2">
      <c r="A12851" s="1">
        <v>1682320429.4019201</v>
      </c>
      <c r="B12851" s="1">
        <v>33.6427454659162</v>
      </c>
      <c r="C12851" s="1">
        <v>4.1713096990804699</v>
      </c>
      <c r="D12851" s="5">
        <f t="shared" si="200"/>
        <v>0.33642745465916202</v>
      </c>
      <c r="E12851" s="1">
        <v>12850</v>
      </c>
    </row>
    <row r="12852" spans="1:5" x14ac:dyDescent="0.2">
      <c r="A12852" s="1">
        <v>1682320429.50193</v>
      </c>
      <c r="B12852" s="1">
        <v>37.398843026891797</v>
      </c>
      <c r="C12852" s="1">
        <v>4.1791120094324503</v>
      </c>
      <c r="D12852" s="5">
        <f t="shared" si="200"/>
        <v>0.37398843026891798</v>
      </c>
      <c r="E12852" s="1">
        <v>12851</v>
      </c>
    </row>
    <row r="12853" spans="1:5" x14ac:dyDescent="0.2">
      <c r="A12853" s="1">
        <v>1682320429.6020999</v>
      </c>
      <c r="B12853" s="1">
        <v>36.1103814884302</v>
      </c>
      <c r="C12853" s="1">
        <v>4.1833999999999998</v>
      </c>
      <c r="D12853" s="5">
        <f t="shared" si="200"/>
        <v>0.36110381488430199</v>
      </c>
      <c r="E12853" s="1">
        <v>12852</v>
      </c>
    </row>
    <row r="12854" spans="1:5" x14ac:dyDescent="0.2">
      <c r="A12854" s="1">
        <v>1682320429.7021301</v>
      </c>
      <c r="B12854" s="1">
        <v>29.950125078173802</v>
      </c>
      <c r="C12854" s="1">
        <v>4.1921929170328101</v>
      </c>
      <c r="D12854" s="5">
        <f t="shared" si="200"/>
        <v>0.299501250781738</v>
      </c>
      <c r="E12854" s="1">
        <v>12853</v>
      </c>
    </row>
    <row r="12855" spans="1:5" x14ac:dyDescent="0.2">
      <c r="A12855" s="1">
        <v>1682320429.8027101</v>
      </c>
      <c r="B12855" s="1">
        <v>26.744996873045601</v>
      </c>
      <c r="C12855" s="1">
        <v>4.1982822742050203</v>
      </c>
      <c r="D12855" s="5">
        <f t="shared" si="200"/>
        <v>0.26744996873045601</v>
      </c>
      <c r="E12855" s="1">
        <v>12854</v>
      </c>
    </row>
    <row r="12856" spans="1:5" x14ac:dyDescent="0.2">
      <c r="A12856" s="1">
        <v>1682320429.9028599</v>
      </c>
      <c r="B12856" s="1">
        <v>29.1488430268918</v>
      </c>
      <c r="C12856" s="1">
        <v>4.2050000000000001</v>
      </c>
      <c r="D12856" s="5">
        <f t="shared" si="200"/>
        <v>0.29148843026891802</v>
      </c>
      <c r="E12856" s="1">
        <v>12855</v>
      </c>
    </row>
    <row r="12857" spans="1:5" x14ac:dyDescent="0.2">
      <c r="A12857" s="1">
        <v>1682320430.0028901</v>
      </c>
      <c r="B12857" s="1">
        <v>32.648843026891797</v>
      </c>
      <c r="C12857" s="1">
        <v>4.2094772465776602</v>
      </c>
      <c r="D12857" s="5">
        <f t="shared" si="200"/>
        <v>0.32648843026891794</v>
      </c>
      <c r="E12857" s="1">
        <v>12856</v>
      </c>
    </row>
    <row r="12858" spans="1:5" x14ac:dyDescent="0.2">
      <c r="A12858" s="1">
        <v>1682320430.1029</v>
      </c>
      <c r="B12858" s="1">
        <v>36.551282051282001</v>
      </c>
      <c r="C12858" s="1">
        <v>4.21449610058127</v>
      </c>
      <c r="D12858" s="5">
        <f t="shared" si="200"/>
        <v>0.36551282051282002</v>
      </c>
      <c r="E12858" s="1">
        <v>12857</v>
      </c>
    </row>
    <row r="12859" spans="1:5" x14ac:dyDescent="0.2">
      <c r="A12859" s="1">
        <v>1682320430.20295</v>
      </c>
      <c r="B12859" s="1">
        <v>33.948717948717899</v>
      </c>
      <c r="C12859" s="1">
        <v>4.2195167253257804</v>
      </c>
      <c r="D12859" s="5">
        <f t="shared" si="200"/>
        <v>0.33948717948717899</v>
      </c>
      <c r="E12859" s="1">
        <v>12858</v>
      </c>
    </row>
    <row r="12860" spans="1:5" x14ac:dyDescent="0.2">
      <c r="A12860" s="1">
        <v>1682320430.30303</v>
      </c>
      <c r="B12860" s="1">
        <v>28.338961851156899</v>
      </c>
      <c r="C12860" s="1">
        <v>4.2265999999999897</v>
      </c>
      <c r="D12860" s="5">
        <f t="shared" si="200"/>
        <v>0.28338961851156896</v>
      </c>
      <c r="E12860" s="1">
        <v>12859</v>
      </c>
    </row>
    <row r="12861" spans="1:5" x14ac:dyDescent="0.2">
      <c r="A12861" s="1">
        <v>1682320430.40364</v>
      </c>
      <c r="B12861" s="1">
        <v>25.338961851156899</v>
      </c>
      <c r="C12861" s="1">
        <v>4.2183591900561099</v>
      </c>
      <c r="D12861" s="5">
        <f t="shared" si="200"/>
        <v>0.25338961851156899</v>
      </c>
      <c r="E12861" s="1">
        <v>12860</v>
      </c>
    </row>
    <row r="12862" spans="1:5" x14ac:dyDescent="0.2">
      <c r="A12862" s="1">
        <v>1682320430.5035501</v>
      </c>
      <c r="B12862" s="1">
        <v>27.749218261413301</v>
      </c>
      <c r="C12862" s="1">
        <v>4.2045307236278902</v>
      </c>
      <c r="D12862" s="5">
        <f t="shared" si="200"/>
        <v>0.277492182614133</v>
      </c>
      <c r="E12862" s="1">
        <v>12861</v>
      </c>
    </row>
    <row r="12863" spans="1:5" x14ac:dyDescent="0.2">
      <c r="A12863" s="1">
        <v>1682320430.6036999</v>
      </c>
      <c r="B12863" s="1">
        <v>32.133364602876703</v>
      </c>
      <c r="C12863" s="1">
        <v>4.1906695881790803</v>
      </c>
      <c r="D12863" s="5">
        <f t="shared" si="200"/>
        <v>0.32133364602876702</v>
      </c>
      <c r="E12863" s="1">
        <v>12862</v>
      </c>
    </row>
    <row r="12864" spans="1:5" x14ac:dyDescent="0.2">
      <c r="A12864" s="1">
        <v>1682320430.7042699</v>
      </c>
      <c r="B12864" s="1">
        <v>35.785803627267001</v>
      </c>
      <c r="C12864" s="1">
        <v>4.1776</v>
      </c>
      <c r="D12864" s="5">
        <f t="shared" si="200"/>
        <v>0.35785803627266999</v>
      </c>
      <c r="E12864" s="1">
        <v>12863</v>
      </c>
    </row>
    <row r="12865" spans="1:5" x14ac:dyDescent="0.2">
      <c r="A12865" s="1">
        <v>1682320430.8041401</v>
      </c>
      <c r="B12865" s="1">
        <v>35.272983114446497</v>
      </c>
      <c r="C12865" s="1">
        <v>4.1623738191830899</v>
      </c>
      <c r="D12865" s="5">
        <f t="shared" si="200"/>
        <v>0.35272983114446499</v>
      </c>
      <c r="E12865" s="1">
        <v>12864</v>
      </c>
    </row>
    <row r="12866" spans="1:5" x14ac:dyDescent="0.2">
      <c r="A12866" s="1">
        <v>1682320430.9042101</v>
      </c>
      <c r="B12866" s="1">
        <v>29.119136960600301</v>
      </c>
      <c r="C12866" s="1">
        <v>4.1479995338581803</v>
      </c>
      <c r="D12866" s="5">
        <f t="shared" si="200"/>
        <v>0.291191369606003</v>
      </c>
      <c r="E12866" s="1">
        <v>12865</v>
      </c>
    </row>
    <row r="12867" spans="1:5" x14ac:dyDescent="0.2">
      <c r="A12867" s="1">
        <v>1682320431.0049601</v>
      </c>
      <c r="B12867" s="1">
        <v>25.785803627267001</v>
      </c>
      <c r="C12867" s="1">
        <v>4.1285999999999996</v>
      </c>
      <c r="D12867" s="5">
        <f t="shared" ref="D12867:D12930" si="201">B12867/100</f>
        <v>0.25785803627267001</v>
      </c>
      <c r="E12867" s="1">
        <v>12866</v>
      </c>
    </row>
    <row r="12868" spans="1:5" x14ac:dyDescent="0.2">
      <c r="A12868" s="1">
        <v>1682320431.1048901</v>
      </c>
      <c r="B12868" s="1">
        <v>28.293621013133201</v>
      </c>
      <c r="C12868" s="1">
        <v>4.1250389119677102</v>
      </c>
      <c r="D12868" s="5">
        <f t="shared" si="201"/>
        <v>0.28293621013133202</v>
      </c>
      <c r="E12868" s="1">
        <v>12867</v>
      </c>
    </row>
    <row r="12869" spans="1:5" x14ac:dyDescent="0.2">
      <c r="A12869" s="1">
        <v>1682320431.2051699</v>
      </c>
      <c r="B12869" s="1">
        <v>31.793621013133201</v>
      </c>
      <c r="C12869" s="1">
        <v>4.1195966538365996</v>
      </c>
      <c r="D12869" s="5">
        <f t="shared" si="201"/>
        <v>0.317936210131332</v>
      </c>
      <c r="E12869" s="1">
        <v>12868</v>
      </c>
    </row>
    <row r="12870" spans="1:5" x14ac:dyDescent="0.2">
      <c r="A12870" s="1">
        <v>1682320431.3051</v>
      </c>
      <c r="B12870" s="1">
        <v>34.895559724827997</v>
      </c>
      <c r="C12870" s="1">
        <v>4.1141730677864103</v>
      </c>
      <c r="D12870" s="5">
        <f t="shared" si="201"/>
        <v>0.34895559724827996</v>
      </c>
      <c r="E12870" s="1">
        <v>12869</v>
      </c>
    </row>
    <row r="12871" spans="1:5" x14ac:dyDescent="0.2">
      <c r="A12871" s="1">
        <v>1682320431.4051099</v>
      </c>
      <c r="B12871" s="1">
        <v>34.8467792370231</v>
      </c>
      <c r="C12871" s="1">
        <v>4.1113</v>
      </c>
      <c r="D12871" s="5">
        <f t="shared" si="201"/>
        <v>0.34846779237023101</v>
      </c>
      <c r="E12871" s="1">
        <v>12870</v>
      </c>
    </row>
    <row r="12872" spans="1:5" x14ac:dyDescent="0.2">
      <c r="A12872" s="1">
        <v>1682320431.5051899</v>
      </c>
      <c r="B12872" s="1">
        <v>28.6929330831769</v>
      </c>
      <c r="C12872" s="1">
        <v>4.1031559167824696</v>
      </c>
      <c r="D12872" s="5">
        <f t="shared" si="201"/>
        <v>0.28692933083176902</v>
      </c>
      <c r="E12872" s="1">
        <v>12871</v>
      </c>
    </row>
    <row r="12873" spans="1:5" x14ac:dyDescent="0.2">
      <c r="A12873" s="1">
        <v>1682320431.6055</v>
      </c>
      <c r="B12873" s="1">
        <v>25.058786741713501</v>
      </c>
      <c r="C12873" s="1">
        <v>4.0976043305026701</v>
      </c>
      <c r="D12873" s="5">
        <f t="shared" si="201"/>
        <v>0.25058786741713501</v>
      </c>
      <c r="E12873" s="1">
        <v>12872</v>
      </c>
    </row>
    <row r="12874" spans="1:5" x14ac:dyDescent="0.2">
      <c r="A12874" s="1">
        <v>1682320431.7056401</v>
      </c>
      <c r="B12874" s="1">
        <v>27.4063477173233</v>
      </c>
      <c r="C12874" s="1">
        <v>4.0939999999999896</v>
      </c>
      <c r="D12874" s="5">
        <f t="shared" si="201"/>
        <v>0.27406347717323298</v>
      </c>
      <c r="E12874" s="1">
        <v>12873</v>
      </c>
    </row>
    <row r="12875" spans="1:5" x14ac:dyDescent="0.2">
      <c r="A12875" s="1">
        <v>1682320431.8057101</v>
      </c>
      <c r="B12875" s="1">
        <v>31.374296435272001</v>
      </c>
      <c r="C12875" s="1">
        <v>4.09674072532209</v>
      </c>
      <c r="D12875" s="5">
        <f t="shared" si="201"/>
        <v>0.31374296435272003</v>
      </c>
      <c r="E12875" s="1">
        <v>12874</v>
      </c>
    </row>
    <row r="12876" spans="1:5" x14ac:dyDescent="0.2">
      <c r="A12876" s="1">
        <v>1682320431.9058599</v>
      </c>
      <c r="B12876" s="1">
        <v>35.276735459662198</v>
      </c>
      <c r="C12876" s="1">
        <v>4.0987729352944298</v>
      </c>
      <c r="D12876" s="5">
        <f t="shared" si="201"/>
        <v>0.35276735459662201</v>
      </c>
      <c r="E12876" s="1">
        <v>12875</v>
      </c>
    </row>
    <row r="12877" spans="1:5" x14ac:dyDescent="0.2">
      <c r="A12877" s="1">
        <v>1682320432.0058701</v>
      </c>
      <c r="B12877" s="1">
        <v>35.610068792995598</v>
      </c>
      <c r="C12877" s="1">
        <v>4.1010999999999997</v>
      </c>
      <c r="D12877" s="5">
        <f t="shared" si="201"/>
        <v>0.35610068792995597</v>
      </c>
      <c r="E12877" s="1">
        <v>12876</v>
      </c>
    </row>
    <row r="12878" spans="1:5" x14ac:dyDescent="0.2">
      <c r="A12878" s="1">
        <v>1682320432.1059201</v>
      </c>
      <c r="B12878" s="1">
        <v>29.1998123827392</v>
      </c>
      <c r="C12878" s="1">
        <v>4.1024418242255001</v>
      </c>
      <c r="D12878" s="5">
        <f t="shared" si="201"/>
        <v>0.29199812382739199</v>
      </c>
      <c r="E12878" s="1">
        <v>12877</v>
      </c>
    </row>
    <row r="12879" spans="1:5" x14ac:dyDescent="0.2">
      <c r="A12879" s="1">
        <v>1682320432.2060299</v>
      </c>
      <c r="B12879" s="1">
        <v>24.1998123827392</v>
      </c>
      <c r="C12879" s="1">
        <v>4.10401516892746</v>
      </c>
      <c r="D12879" s="5">
        <f t="shared" si="201"/>
        <v>0.241998123827392</v>
      </c>
      <c r="E12879" s="1">
        <v>12878</v>
      </c>
    </row>
    <row r="12880" spans="1:5" x14ac:dyDescent="0.2">
      <c r="A12880" s="1">
        <v>1682320432.3060999</v>
      </c>
      <c r="B12880" s="1">
        <v>20.860068792995602</v>
      </c>
      <c r="C12880" s="1">
        <v>4.1055880864352901</v>
      </c>
      <c r="D12880" s="5">
        <f t="shared" si="201"/>
        <v>0.20860068792995601</v>
      </c>
      <c r="E12880" s="1">
        <v>12879</v>
      </c>
    </row>
    <row r="12881" spans="1:5" x14ac:dyDescent="0.2">
      <c r="A12881" s="1">
        <v>1682320432.4070201</v>
      </c>
      <c r="B12881" s="1">
        <v>24.172007175537299</v>
      </c>
      <c r="C12881" s="1">
        <v>4.1071742357188903</v>
      </c>
      <c r="D12881" s="5">
        <f t="shared" si="201"/>
        <v>0.24172007175537299</v>
      </c>
      <c r="E12881" s="1">
        <v>12880</v>
      </c>
    </row>
    <row r="12882" spans="1:5" x14ac:dyDescent="0.2">
      <c r="A12882" s="1">
        <v>1682320432.5071499</v>
      </c>
      <c r="B12882" s="1">
        <v>29.415596919127001</v>
      </c>
      <c r="C12882" s="1">
        <v>4.1082000000000001</v>
      </c>
      <c r="D12882" s="5">
        <f t="shared" si="201"/>
        <v>0.29415596919127002</v>
      </c>
      <c r="E12882" s="1">
        <v>12881</v>
      </c>
    </row>
    <row r="12883" spans="1:5" x14ac:dyDescent="0.2">
      <c r="A12883" s="1">
        <v>1682320432.6071</v>
      </c>
      <c r="B12883" s="1">
        <v>32.165596919126997</v>
      </c>
      <c r="C12883" s="1">
        <v>4.0899415026478998</v>
      </c>
      <c r="D12883" s="5">
        <f t="shared" si="201"/>
        <v>0.32165596919126999</v>
      </c>
      <c r="E12883" s="1">
        <v>12882</v>
      </c>
    </row>
    <row r="12884" spans="1:5" x14ac:dyDescent="0.2">
      <c r="A12884" s="1">
        <v>1682320432.7071099</v>
      </c>
      <c r="B12884" s="1">
        <v>28.915596919127001</v>
      </c>
      <c r="C12884" s="1">
        <v>4.0763969014514601</v>
      </c>
      <c r="D12884" s="5">
        <f t="shared" si="201"/>
        <v>0.28915596919127001</v>
      </c>
      <c r="E12884" s="1">
        <v>12883</v>
      </c>
    </row>
    <row r="12885" spans="1:5" x14ac:dyDescent="0.2">
      <c r="A12885" s="1">
        <v>1682320432.80724</v>
      </c>
      <c r="B12885" s="1">
        <v>23.915596919127001</v>
      </c>
      <c r="C12885" s="1">
        <v>4.0620999999999903</v>
      </c>
      <c r="D12885" s="5">
        <f t="shared" si="201"/>
        <v>0.23915596919127002</v>
      </c>
      <c r="E12885" s="1">
        <v>12884</v>
      </c>
    </row>
    <row r="12886" spans="1:5" x14ac:dyDescent="0.2">
      <c r="A12886" s="1">
        <v>1682320432.9074399</v>
      </c>
      <c r="B12886" s="1">
        <v>20.2631578947368</v>
      </c>
      <c r="C12886" s="1">
        <v>4.0469409829162002</v>
      </c>
      <c r="D12886" s="5">
        <f t="shared" si="201"/>
        <v>0.202631578947368</v>
      </c>
      <c r="E12886" s="1">
        <v>12885</v>
      </c>
    </row>
    <row r="12887" spans="1:5" x14ac:dyDescent="0.2">
      <c r="A12887" s="1">
        <v>1682320433.00789</v>
      </c>
      <c r="B12887" s="1">
        <v>24.160593792172701</v>
      </c>
      <c r="C12887" s="1">
        <v>4.0308713995907901</v>
      </c>
      <c r="D12887" s="5">
        <f t="shared" si="201"/>
        <v>0.24160593792172702</v>
      </c>
      <c r="E12887" s="1">
        <v>12886</v>
      </c>
    </row>
    <row r="12888" spans="1:5" x14ac:dyDescent="0.2">
      <c r="A12888" s="1">
        <v>1682320433.1078801</v>
      </c>
      <c r="B12888" s="1">
        <v>30.207105420079699</v>
      </c>
      <c r="C12888" s="1">
        <v>4.016</v>
      </c>
      <c r="D12888" s="5">
        <f t="shared" si="201"/>
        <v>0.302071054200797</v>
      </c>
      <c r="E12888" s="1">
        <v>12887</v>
      </c>
    </row>
    <row r="12889" spans="1:5" x14ac:dyDescent="0.2">
      <c r="A12889" s="1">
        <v>1682320433.20807</v>
      </c>
      <c r="B12889" s="1">
        <v>34.109544444469897</v>
      </c>
      <c r="C12889" s="1">
        <v>4.0167377548609702</v>
      </c>
      <c r="D12889" s="5">
        <f t="shared" si="201"/>
        <v>0.34109544444469897</v>
      </c>
      <c r="E12889" s="1">
        <v>12888</v>
      </c>
    </row>
    <row r="12890" spans="1:5" x14ac:dyDescent="0.2">
      <c r="A12890" s="1">
        <v>1682320433.3080699</v>
      </c>
      <c r="B12890" s="1">
        <v>36.6800572649827</v>
      </c>
      <c r="C12890" s="1">
        <v>4.01742585489575</v>
      </c>
      <c r="D12890" s="5">
        <f t="shared" si="201"/>
        <v>0.36680057264982702</v>
      </c>
      <c r="E12890" s="1">
        <v>12889</v>
      </c>
    </row>
    <row r="12891" spans="1:5" x14ac:dyDescent="0.2">
      <c r="A12891" s="1">
        <v>1682320433.4082</v>
      </c>
      <c r="B12891" s="1">
        <v>31.904704248294699</v>
      </c>
      <c r="C12891" s="1">
        <v>4.0181148293489599</v>
      </c>
      <c r="D12891" s="5">
        <f t="shared" si="201"/>
        <v>0.31904704248294702</v>
      </c>
      <c r="E12891" s="1">
        <v>12890</v>
      </c>
    </row>
    <row r="12892" spans="1:5" x14ac:dyDescent="0.2">
      <c r="A12892" s="1">
        <v>1682320433.50826</v>
      </c>
      <c r="B12892" s="1">
        <v>26.404704248294699</v>
      </c>
      <c r="C12892" s="1">
        <v>4.0185000000000004</v>
      </c>
      <c r="D12892" s="5">
        <f t="shared" si="201"/>
        <v>0.26404704248294697</v>
      </c>
      <c r="E12892" s="1">
        <v>12891</v>
      </c>
    </row>
    <row r="12893" spans="1:5" x14ac:dyDescent="0.2">
      <c r="A12893" s="1">
        <v>1682320433.60864</v>
      </c>
      <c r="B12893" s="1">
        <v>27.654704248294699</v>
      </c>
      <c r="C12893" s="1">
        <v>4.0197338251787604</v>
      </c>
      <c r="D12893" s="5">
        <f t="shared" si="201"/>
        <v>0.27654704248294698</v>
      </c>
      <c r="E12893" s="1">
        <v>12892</v>
      </c>
    </row>
    <row r="12894" spans="1:5" x14ac:dyDescent="0.2">
      <c r="A12894" s="1">
        <v>1682320433.70873</v>
      </c>
      <c r="B12894" s="1">
        <v>30.654704248294699</v>
      </c>
      <c r="C12894" s="1">
        <v>4.0209999999999999</v>
      </c>
      <c r="D12894" s="5">
        <f t="shared" si="201"/>
        <v>0.30654704248294701</v>
      </c>
      <c r="E12894" s="1">
        <v>12893</v>
      </c>
    </row>
    <row r="12895" spans="1:5" x14ac:dyDescent="0.2">
      <c r="A12895" s="1">
        <v>1682320433.8088601</v>
      </c>
      <c r="B12895" s="1">
        <v>35.276499120089497</v>
      </c>
      <c r="C12895" s="1">
        <v>4.0315270160040004</v>
      </c>
      <c r="D12895" s="5">
        <f t="shared" si="201"/>
        <v>0.352764991200895</v>
      </c>
      <c r="E12895" s="1">
        <v>12894</v>
      </c>
    </row>
    <row r="12896" spans="1:5" x14ac:dyDescent="0.2">
      <c r="A12896" s="1">
        <v>1682320433.90888</v>
      </c>
      <c r="B12896" s="1">
        <v>38.359832453422896</v>
      </c>
      <c r="C12896" s="1">
        <v>4.0517864341387</v>
      </c>
      <c r="D12896" s="5">
        <f t="shared" si="201"/>
        <v>0.38359832453422898</v>
      </c>
      <c r="E12896" s="1">
        <v>12895</v>
      </c>
    </row>
    <row r="12897" spans="1:5" x14ac:dyDescent="0.2">
      <c r="A12897" s="1">
        <v>1682320434.00896</v>
      </c>
      <c r="B12897" s="1">
        <v>32.462396555986999</v>
      </c>
      <c r="C12897" s="1">
        <v>4.0720570079683496</v>
      </c>
      <c r="D12897" s="5">
        <f t="shared" si="201"/>
        <v>0.32462396555987</v>
      </c>
      <c r="E12897" s="1">
        <v>12896</v>
      </c>
    </row>
    <row r="12898" spans="1:5" x14ac:dyDescent="0.2">
      <c r="A12898" s="1">
        <v>1682320434.10904</v>
      </c>
      <c r="B12898" s="1">
        <v>26.903689806128799</v>
      </c>
      <c r="C12898" s="1">
        <v>4.0941999999999998</v>
      </c>
      <c r="D12898" s="5">
        <f t="shared" si="201"/>
        <v>0.269036898061288</v>
      </c>
      <c r="E12898" s="1">
        <v>12897</v>
      </c>
    </row>
    <row r="12899" spans="1:5" x14ac:dyDescent="0.2">
      <c r="A12899" s="1">
        <v>1682320434.2093101</v>
      </c>
      <c r="B12899" s="1">
        <v>26.334584115071898</v>
      </c>
      <c r="C12899" s="1">
        <v>4.1164425455283302</v>
      </c>
      <c r="D12899" s="5">
        <f t="shared" si="201"/>
        <v>0.26334584115071896</v>
      </c>
      <c r="E12899" s="1">
        <v>12898</v>
      </c>
    </row>
    <row r="12900" spans="1:5" x14ac:dyDescent="0.2">
      <c r="A12900" s="1">
        <v>1682320434.3099799</v>
      </c>
      <c r="B12900" s="1">
        <v>29.514071294558999</v>
      </c>
      <c r="C12900" s="1">
        <v>4.1410381905644797</v>
      </c>
      <c r="D12900" s="5">
        <f t="shared" si="201"/>
        <v>0.29514071294558997</v>
      </c>
      <c r="E12900" s="1">
        <v>12899</v>
      </c>
    </row>
    <row r="12901" spans="1:5" x14ac:dyDescent="0.2">
      <c r="A12901" s="1">
        <v>1682320434.4104199</v>
      </c>
      <c r="B12901" s="1">
        <v>33.073885464129297</v>
      </c>
      <c r="C12901" s="1">
        <v>4.1673999999999998</v>
      </c>
      <c r="D12901" s="5">
        <f t="shared" si="201"/>
        <v>0.33073885464129299</v>
      </c>
      <c r="E12901" s="1">
        <v>12900</v>
      </c>
    </row>
    <row r="12902" spans="1:5" x14ac:dyDescent="0.2">
      <c r="A12902" s="1">
        <v>1682320434.5104699</v>
      </c>
      <c r="B12902" s="1">
        <v>37.021253885181899</v>
      </c>
      <c r="C12902" s="1">
        <v>4.17926919733618</v>
      </c>
      <c r="D12902" s="5">
        <f t="shared" si="201"/>
        <v>0.37021253885181898</v>
      </c>
      <c r="E12902" s="1">
        <v>12901</v>
      </c>
    </row>
    <row r="12903" spans="1:5" x14ac:dyDescent="0.2">
      <c r="A12903" s="1">
        <v>1682320434.61043</v>
      </c>
      <c r="B12903" s="1">
        <v>32.021253885181899</v>
      </c>
      <c r="C12903" s="1">
        <v>4.1920846404983303</v>
      </c>
      <c r="D12903" s="5">
        <f t="shared" si="201"/>
        <v>0.320212538851819</v>
      </c>
      <c r="E12903" s="1">
        <v>12902</v>
      </c>
    </row>
    <row r="12904" spans="1:5" x14ac:dyDescent="0.2">
      <c r="A12904" s="1">
        <v>1682320434.71051</v>
      </c>
      <c r="B12904" s="1">
        <v>26.277664141592201</v>
      </c>
      <c r="C12904" s="1">
        <v>4.2049144489674299</v>
      </c>
      <c r="D12904" s="5">
        <f t="shared" si="201"/>
        <v>0.262776641415922</v>
      </c>
      <c r="E12904" s="1">
        <v>12903</v>
      </c>
    </row>
    <row r="12905" spans="1:5" x14ac:dyDescent="0.2">
      <c r="A12905" s="1">
        <v>1682320434.8110299</v>
      </c>
      <c r="B12905" s="1">
        <v>23.7135615774896</v>
      </c>
      <c r="C12905" s="1">
        <v>4.2141999999999999</v>
      </c>
      <c r="D12905" s="5">
        <f t="shared" si="201"/>
        <v>0.237135615774896</v>
      </c>
      <c r="E12905" s="1">
        <v>12904</v>
      </c>
    </row>
    <row r="12906" spans="1:5" x14ac:dyDescent="0.2">
      <c r="A12906" s="1">
        <v>1682320434.91118</v>
      </c>
      <c r="B12906" s="1">
        <v>26.721691658790501</v>
      </c>
      <c r="C12906" s="1">
        <v>4.2281444660923402</v>
      </c>
      <c r="D12906" s="5">
        <f t="shared" si="201"/>
        <v>0.26721691658790503</v>
      </c>
      <c r="E12906" s="1">
        <v>12905</v>
      </c>
    </row>
    <row r="12907" spans="1:5" x14ac:dyDescent="0.2">
      <c r="A12907" s="1">
        <v>1682320435.01143</v>
      </c>
      <c r="B12907" s="1">
        <v>30.4059021851062</v>
      </c>
      <c r="C12907" s="1">
        <v>4.2390461270595896</v>
      </c>
      <c r="D12907" s="5">
        <f t="shared" si="201"/>
        <v>0.30405902185106198</v>
      </c>
      <c r="E12907" s="1">
        <v>12906</v>
      </c>
    </row>
    <row r="12908" spans="1:5" x14ac:dyDescent="0.2">
      <c r="A12908" s="1">
        <v>1682320435.1113701</v>
      </c>
      <c r="B12908" s="1">
        <v>33.668097307057501</v>
      </c>
      <c r="C12908" s="1">
        <v>4.2499130215555097</v>
      </c>
      <c r="D12908" s="5">
        <f t="shared" si="201"/>
        <v>0.33668097307057498</v>
      </c>
      <c r="E12908" s="1">
        <v>12907</v>
      </c>
    </row>
    <row r="12909" spans="1:5" x14ac:dyDescent="0.2">
      <c r="A12909" s="1">
        <v>1682320435.2114201</v>
      </c>
      <c r="B12909" s="1">
        <v>31.1039947429549</v>
      </c>
      <c r="C12909" s="1">
        <v>4.2610000000000001</v>
      </c>
      <c r="D12909" s="5">
        <f t="shared" si="201"/>
        <v>0.31103994742954899</v>
      </c>
      <c r="E12909" s="1">
        <v>12908</v>
      </c>
    </row>
    <row r="12910" spans="1:5" x14ac:dyDescent="0.2">
      <c r="A12910" s="1">
        <v>1682320435.3115499</v>
      </c>
      <c r="B12910" s="1">
        <v>25.835702060028101</v>
      </c>
      <c r="C12910" s="1">
        <v>4.2670827502131496</v>
      </c>
      <c r="D12910" s="5">
        <f t="shared" si="201"/>
        <v>0.25835702060028098</v>
      </c>
      <c r="E12910" s="1">
        <v>12909</v>
      </c>
    </row>
    <row r="12911" spans="1:5" x14ac:dyDescent="0.2">
      <c r="A12911" s="1">
        <v>1682320435.4118199</v>
      </c>
      <c r="B12911" s="1">
        <v>23.367030380830101</v>
      </c>
      <c r="C12911" s="1">
        <v>4.2732923889548804</v>
      </c>
      <c r="D12911" s="5">
        <f t="shared" si="201"/>
        <v>0.23367030380830101</v>
      </c>
      <c r="E12911" s="1">
        <v>12910</v>
      </c>
    </row>
    <row r="12912" spans="1:5" x14ac:dyDescent="0.2">
      <c r="A12912" s="1">
        <v>1682320435.51213</v>
      </c>
      <c r="B12912" s="1">
        <v>25.610138150253601</v>
      </c>
      <c r="C12912" s="1">
        <v>4.2795045081798202</v>
      </c>
      <c r="D12912" s="5">
        <f t="shared" si="201"/>
        <v>0.25610138150253603</v>
      </c>
      <c r="E12912" s="1">
        <v>12911</v>
      </c>
    </row>
    <row r="12913" spans="1:5" x14ac:dyDescent="0.2">
      <c r="A12913" s="1">
        <v>1682320435.61251</v>
      </c>
      <c r="B12913" s="1">
        <v>31.610138150253601</v>
      </c>
      <c r="C12913" s="1">
        <v>4.2831999999999999</v>
      </c>
      <c r="D12913" s="5">
        <f t="shared" si="201"/>
        <v>0.31610138150253603</v>
      </c>
      <c r="E12913" s="1">
        <v>12912</v>
      </c>
    </row>
    <row r="12914" spans="1:5" x14ac:dyDescent="0.2">
      <c r="A12914" s="1">
        <v>1682320435.7125001</v>
      </c>
      <c r="B12914" s="1">
        <v>35.853727893843399</v>
      </c>
      <c r="C12914" s="1">
        <v>4.2934932134539698</v>
      </c>
      <c r="D12914" s="5">
        <f t="shared" si="201"/>
        <v>0.35853727893843401</v>
      </c>
      <c r="E12914" s="1">
        <v>12913</v>
      </c>
    </row>
    <row r="12915" spans="1:5" x14ac:dyDescent="0.2">
      <c r="A12915" s="1">
        <v>1682320435.8125999</v>
      </c>
      <c r="B12915" s="1">
        <v>36.796035586151099</v>
      </c>
      <c r="C12915" s="1">
        <v>4.3008169821579498</v>
      </c>
      <c r="D12915" s="5">
        <f t="shared" si="201"/>
        <v>0.36796035586151099</v>
      </c>
      <c r="E12915" s="1">
        <v>12914</v>
      </c>
    </row>
    <row r="12916" spans="1:5" x14ac:dyDescent="0.2">
      <c r="A12916" s="1">
        <v>1682320435.9126301</v>
      </c>
      <c r="B12916" s="1">
        <v>30.454572171516901</v>
      </c>
      <c r="C12916" s="1">
        <v>4.3053999999999997</v>
      </c>
      <c r="D12916" s="5">
        <f t="shared" si="201"/>
        <v>0.30454572171516903</v>
      </c>
      <c r="E12916" s="1">
        <v>12915</v>
      </c>
    </row>
    <row r="12917" spans="1:5" x14ac:dyDescent="0.2">
      <c r="A12917" s="1">
        <v>1682320436.0130899</v>
      </c>
      <c r="B12917" s="1">
        <v>28.020361645201099</v>
      </c>
      <c r="C12917" s="1">
        <v>4.2909220378334103</v>
      </c>
      <c r="D12917" s="5">
        <f t="shared" si="201"/>
        <v>0.28020361645201097</v>
      </c>
      <c r="E12917" s="1">
        <v>12916</v>
      </c>
    </row>
    <row r="12918" spans="1:5" x14ac:dyDescent="0.2">
      <c r="A12918" s="1">
        <v>1682320436.11326</v>
      </c>
      <c r="B12918" s="1">
        <v>30.520361645201099</v>
      </c>
      <c r="C12918" s="1">
        <v>4.2804006879892196</v>
      </c>
      <c r="D12918" s="5">
        <f t="shared" si="201"/>
        <v>0.305203616452011</v>
      </c>
      <c r="E12918" s="1">
        <v>12917</v>
      </c>
    </row>
    <row r="12919" spans="1:5" x14ac:dyDescent="0.2">
      <c r="A12919" s="1">
        <v>1682320436.21347</v>
      </c>
      <c r="B12919" s="1">
        <v>34.879336004175499</v>
      </c>
      <c r="C12919" s="1">
        <v>4.2678000000000003</v>
      </c>
      <c r="D12919" s="5">
        <f t="shared" si="201"/>
        <v>0.34879336004175499</v>
      </c>
      <c r="E12919" s="1">
        <v>12918</v>
      </c>
    </row>
    <row r="12920" spans="1:5" x14ac:dyDescent="0.2">
      <c r="A12920" s="1">
        <v>1682320436.31359</v>
      </c>
      <c r="B12920" s="1">
        <v>37.897628687102298</v>
      </c>
      <c r="C12920" s="1">
        <v>4.25795833517759</v>
      </c>
      <c r="D12920" s="5">
        <f t="shared" si="201"/>
        <v>0.37897628687102297</v>
      </c>
      <c r="E12920" s="1">
        <v>12919</v>
      </c>
    </row>
    <row r="12921" spans="1:5" x14ac:dyDescent="0.2">
      <c r="A12921" s="1">
        <v>1682320436.41363</v>
      </c>
      <c r="B12921" s="1">
        <v>37.8186813186813</v>
      </c>
      <c r="C12921" s="1">
        <v>4.2457078098148902</v>
      </c>
      <c r="D12921" s="5">
        <f t="shared" si="201"/>
        <v>0.37818681318681302</v>
      </c>
      <c r="E12921" s="1">
        <v>12920</v>
      </c>
    </row>
    <row r="12922" spans="1:5" x14ac:dyDescent="0.2">
      <c r="A12922" s="1">
        <v>1682320436.5137</v>
      </c>
      <c r="B12922" s="1">
        <v>31.878205128205099</v>
      </c>
      <c r="C12922" s="1">
        <v>4.2302</v>
      </c>
      <c r="D12922" s="5">
        <f t="shared" si="201"/>
        <v>0.318782051282051</v>
      </c>
      <c r="E12922" s="1">
        <v>12921</v>
      </c>
    </row>
    <row r="12923" spans="1:5" x14ac:dyDescent="0.2">
      <c r="A12923" s="1">
        <v>1682320436.61378</v>
      </c>
      <c r="B12923" s="1">
        <v>25.878205128205099</v>
      </c>
      <c r="C12923" s="1">
        <v>4.2119027912832703</v>
      </c>
      <c r="D12923" s="5">
        <f t="shared" si="201"/>
        <v>0.25878205128205101</v>
      </c>
      <c r="E12923" s="1">
        <v>12922</v>
      </c>
    </row>
    <row r="12924" spans="1:5" x14ac:dyDescent="0.2">
      <c r="A12924" s="1">
        <v>1682320436.7139201</v>
      </c>
      <c r="B12924" s="1">
        <v>25.993589743589698</v>
      </c>
      <c r="C12924" s="1">
        <v>4.1869776752408097</v>
      </c>
      <c r="D12924" s="5">
        <f t="shared" si="201"/>
        <v>0.25993589743589696</v>
      </c>
      <c r="E12924" s="1">
        <v>12923</v>
      </c>
    </row>
    <row r="12925" spans="1:5" x14ac:dyDescent="0.2">
      <c r="A12925" s="1">
        <v>1682320436.8139601</v>
      </c>
      <c r="B12925" s="1">
        <v>28.493589743589698</v>
      </c>
      <c r="C12925" s="1">
        <v>4.1620816346928899</v>
      </c>
      <c r="D12925" s="5">
        <f t="shared" si="201"/>
        <v>0.28493589743589698</v>
      </c>
      <c r="E12925" s="1">
        <v>12924</v>
      </c>
    </row>
    <row r="12926" spans="1:5" x14ac:dyDescent="0.2">
      <c r="A12926" s="1">
        <v>1682320436.9140401</v>
      </c>
      <c r="B12926" s="1">
        <v>32.396028767979899</v>
      </c>
      <c r="C12926" s="1">
        <v>4.1440000000000001</v>
      </c>
      <c r="D12926" s="5">
        <f t="shared" si="201"/>
        <v>0.32396028767979901</v>
      </c>
      <c r="E12926" s="1">
        <v>12925</v>
      </c>
    </row>
    <row r="12927" spans="1:5" x14ac:dyDescent="0.2">
      <c r="A12927" s="1">
        <v>1682320437.0141201</v>
      </c>
      <c r="B12927" s="1">
        <v>34.646028767979899</v>
      </c>
      <c r="C12927" s="1">
        <v>4.1195022923106599</v>
      </c>
      <c r="D12927" s="5">
        <f t="shared" si="201"/>
        <v>0.34646028767979897</v>
      </c>
      <c r="E12927" s="1">
        <v>12926</v>
      </c>
    </row>
    <row r="12928" spans="1:5" x14ac:dyDescent="0.2">
      <c r="A12928" s="1">
        <v>1682320437.1141901</v>
      </c>
      <c r="B12928" s="1">
        <v>28.896028767979899</v>
      </c>
      <c r="C12928" s="1">
        <v>4.1002747130559696</v>
      </c>
      <c r="D12928" s="5">
        <f t="shared" si="201"/>
        <v>0.28896028767979898</v>
      </c>
      <c r="E12928" s="1">
        <v>12927</v>
      </c>
    </row>
    <row r="12929" spans="1:5" x14ac:dyDescent="0.2">
      <c r="A12929" s="1">
        <v>1682320437.2142701</v>
      </c>
      <c r="B12929" s="1">
        <v>23.7678236397748</v>
      </c>
      <c r="C12929" s="1">
        <v>4.0810475002563997</v>
      </c>
      <c r="D12929" s="5">
        <f t="shared" si="201"/>
        <v>0.23767823639774799</v>
      </c>
      <c r="E12929" s="1">
        <v>12928</v>
      </c>
    </row>
    <row r="12930" spans="1:5" x14ac:dyDescent="0.2">
      <c r="A12930" s="1">
        <v>1682320437.3145001</v>
      </c>
      <c r="B12930" s="1">
        <v>24.889618511569701</v>
      </c>
      <c r="C12930" s="1">
        <v>4.0578000000000003</v>
      </c>
      <c r="D12930" s="5">
        <f t="shared" si="201"/>
        <v>0.248896185115697</v>
      </c>
      <c r="E12930" s="1">
        <v>12929</v>
      </c>
    </row>
    <row r="12931" spans="1:5" x14ac:dyDescent="0.2">
      <c r="A12931" s="1">
        <v>1682320437.41466</v>
      </c>
      <c r="B12931" s="1">
        <v>28.999374609130701</v>
      </c>
      <c r="C12931" s="1">
        <v>4.0324490189558899</v>
      </c>
      <c r="D12931" s="5">
        <f t="shared" ref="D12931:D12994" si="202">B12931/100</f>
        <v>0.28999374609130701</v>
      </c>
      <c r="E12931" s="1">
        <v>12930</v>
      </c>
    </row>
    <row r="12932" spans="1:5" x14ac:dyDescent="0.2">
      <c r="A12932" s="1">
        <v>1682320437.51475</v>
      </c>
      <c r="B12932" s="1">
        <v>32.499374609130697</v>
      </c>
      <c r="C12932" s="1">
        <v>4.0004930694022596</v>
      </c>
      <c r="D12932" s="5">
        <f t="shared" si="202"/>
        <v>0.32499374609130699</v>
      </c>
      <c r="E12932" s="1">
        <v>12931</v>
      </c>
    </row>
    <row r="12933" spans="1:5" x14ac:dyDescent="0.2">
      <c r="A12933" s="1">
        <v>1682320437.6148801</v>
      </c>
      <c r="B12933" s="1">
        <v>35.749374609130697</v>
      </c>
      <c r="C12933" s="1">
        <v>3.9685192301076002</v>
      </c>
      <c r="D12933" s="5">
        <f t="shared" si="202"/>
        <v>0.35749374609130696</v>
      </c>
      <c r="E12933" s="1">
        <v>12932</v>
      </c>
    </row>
    <row r="12934" spans="1:5" x14ac:dyDescent="0.2">
      <c r="A12934" s="1">
        <v>1682320437.71488</v>
      </c>
      <c r="B12934" s="1">
        <v>31.133989993745999</v>
      </c>
      <c r="C12934" s="1">
        <v>3.9392</v>
      </c>
      <c r="D12934" s="5">
        <f t="shared" si="202"/>
        <v>0.31133989993745997</v>
      </c>
      <c r="E12934" s="1">
        <v>12933</v>
      </c>
    </row>
    <row r="12935" spans="1:5" x14ac:dyDescent="0.2">
      <c r="A12935" s="1">
        <v>1682320437.81495</v>
      </c>
      <c r="B12935" s="1">
        <v>25.633989993745999</v>
      </c>
      <c r="C12935" s="1">
        <v>3.8970995305700198</v>
      </c>
      <c r="D12935" s="5">
        <f t="shared" si="202"/>
        <v>0.25633989993745998</v>
      </c>
      <c r="E12935" s="1">
        <v>12934</v>
      </c>
    </row>
    <row r="12936" spans="1:5" x14ac:dyDescent="0.2">
      <c r="A12936" s="1">
        <v>1682320437.91521</v>
      </c>
      <c r="B12936" s="1">
        <v>26.3469355847404</v>
      </c>
      <c r="C12936" s="1">
        <v>3.8581055699852498</v>
      </c>
      <c r="D12936" s="5">
        <f t="shared" si="202"/>
        <v>0.263469355847404</v>
      </c>
      <c r="E12936" s="1">
        <v>12935</v>
      </c>
    </row>
    <row r="12937" spans="1:5" x14ac:dyDescent="0.2">
      <c r="A12937" s="1">
        <v>1682320438.0153401</v>
      </c>
      <c r="B12937" s="1">
        <v>28.4566916823014</v>
      </c>
      <c r="C12937" s="1">
        <v>3.8206000000000002</v>
      </c>
      <c r="D12937" s="5">
        <f t="shared" si="202"/>
        <v>0.28456691682301399</v>
      </c>
      <c r="E12937" s="1">
        <v>12936</v>
      </c>
    </row>
    <row r="12938" spans="1:5" x14ac:dyDescent="0.2">
      <c r="A12938" s="1">
        <v>1682320438.1154201</v>
      </c>
      <c r="B12938" s="1">
        <v>31.859130706691602</v>
      </c>
      <c r="C12938" s="1">
        <v>3.7936289919552602</v>
      </c>
      <c r="D12938" s="5">
        <f t="shared" si="202"/>
        <v>0.31859130706691602</v>
      </c>
      <c r="E12938" s="1">
        <v>12937</v>
      </c>
    </row>
    <row r="12939" spans="1:5" x14ac:dyDescent="0.2">
      <c r="A12939" s="1">
        <v>1682320438.2154901</v>
      </c>
      <c r="B12939" s="1">
        <v>35.192464040025001</v>
      </c>
      <c r="C12939" s="1">
        <v>3.7676191273783002</v>
      </c>
      <c r="D12939" s="5">
        <f t="shared" si="202"/>
        <v>0.35192464040025001</v>
      </c>
      <c r="E12939" s="1">
        <v>12938</v>
      </c>
    </row>
    <row r="12940" spans="1:5" x14ac:dyDescent="0.2">
      <c r="A12940" s="1">
        <v>1682320438.3156099</v>
      </c>
      <c r="B12940" s="1">
        <v>30.320669168230101</v>
      </c>
      <c r="C12940" s="1">
        <v>3.74159779922442</v>
      </c>
      <c r="D12940" s="5">
        <f t="shared" si="202"/>
        <v>0.30320669168230102</v>
      </c>
      <c r="E12940" s="1">
        <v>12939</v>
      </c>
    </row>
    <row r="12941" spans="1:5" x14ac:dyDescent="0.2">
      <c r="A12941" s="1">
        <v>1682320438.41573</v>
      </c>
      <c r="B12941" s="1">
        <v>24.967323327079399</v>
      </c>
      <c r="C12941" s="1">
        <v>3.7283999999999899</v>
      </c>
      <c r="D12941" s="5">
        <f t="shared" si="202"/>
        <v>0.24967323327079399</v>
      </c>
      <c r="E12941" s="1">
        <v>12940</v>
      </c>
    </row>
    <row r="12942" spans="1:5" x14ac:dyDescent="0.2">
      <c r="A12942" s="1">
        <v>1682320438.5160999</v>
      </c>
      <c r="B12942" s="1">
        <v>25.1197623514696</v>
      </c>
      <c r="C12942" s="1">
        <v>3.69749441111765</v>
      </c>
      <c r="D12942" s="5">
        <f t="shared" si="202"/>
        <v>0.25119762351469599</v>
      </c>
      <c r="E12942" s="1">
        <v>12941</v>
      </c>
    </row>
    <row r="12943" spans="1:5" x14ac:dyDescent="0.2">
      <c r="A12943" s="1">
        <v>1682320438.6163199</v>
      </c>
      <c r="B12943" s="1">
        <v>27.8697623514696</v>
      </c>
      <c r="C12943" s="1">
        <v>3.6768040077920001</v>
      </c>
      <c r="D12943" s="5">
        <f t="shared" si="202"/>
        <v>0.27869762351469601</v>
      </c>
      <c r="E12943" s="1">
        <v>12942</v>
      </c>
    </row>
    <row r="12944" spans="1:5" x14ac:dyDescent="0.2">
      <c r="A12944" s="1">
        <v>1682320438.7162399</v>
      </c>
      <c r="B12944" s="1">
        <v>32.369762351469603</v>
      </c>
      <c r="C12944" s="1">
        <v>3.6561752778265602</v>
      </c>
      <c r="D12944" s="5">
        <f t="shared" si="202"/>
        <v>0.32369762351469605</v>
      </c>
      <c r="E12944" s="1">
        <v>12943</v>
      </c>
    </row>
    <row r="12945" spans="1:5" x14ac:dyDescent="0.2">
      <c r="A12945" s="1">
        <v>1682320438.8162999</v>
      </c>
      <c r="B12945" s="1">
        <v>35.9659161976235</v>
      </c>
      <c r="C12945" s="1">
        <v>3.6361999999999899</v>
      </c>
      <c r="D12945" s="5">
        <f t="shared" si="202"/>
        <v>0.35965916197623499</v>
      </c>
      <c r="E12945" s="1">
        <v>12944</v>
      </c>
    </row>
    <row r="12946" spans="1:5" x14ac:dyDescent="0.2">
      <c r="A12946" s="1">
        <v>1682320438.9163699</v>
      </c>
      <c r="B12946" s="1">
        <v>31.606941838649099</v>
      </c>
      <c r="C12946" s="1">
        <v>3.6442674044208201</v>
      </c>
      <c r="D12946" s="5">
        <f t="shared" si="202"/>
        <v>0.316069418386491</v>
      </c>
      <c r="E12946" s="1">
        <v>12945</v>
      </c>
    </row>
    <row r="12947" spans="1:5" x14ac:dyDescent="0.2">
      <c r="A12947" s="1">
        <v>1682320439.0164499</v>
      </c>
      <c r="B12947" s="1">
        <v>26.497185741088099</v>
      </c>
      <c r="C12947" s="1">
        <v>3.6520772775221002</v>
      </c>
      <c r="D12947" s="5">
        <f t="shared" si="202"/>
        <v>0.26497185741088097</v>
      </c>
      <c r="E12947" s="1">
        <v>12946</v>
      </c>
    </row>
    <row r="12948" spans="1:5" x14ac:dyDescent="0.2">
      <c r="A12948" s="1">
        <v>1682320439.11695</v>
      </c>
      <c r="B12948" s="1">
        <v>25.765478424015001</v>
      </c>
      <c r="C12948" s="1">
        <v>3.661</v>
      </c>
      <c r="D12948" s="5">
        <f t="shared" si="202"/>
        <v>0.25765478424014998</v>
      </c>
      <c r="E12948" s="1">
        <v>12947</v>
      </c>
    </row>
    <row r="12949" spans="1:5" x14ac:dyDescent="0.2">
      <c r="A12949" s="1">
        <v>1682320439.2172599</v>
      </c>
      <c r="B12949" s="1">
        <v>28.329580988117499</v>
      </c>
      <c r="C12949" s="1">
        <v>3.6672706771404102</v>
      </c>
      <c r="D12949" s="5">
        <f t="shared" si="202"/>
        <v>0.28329580988117498</v>
      </c>
      <c r="E12949" s="1">
        <v>12948</v>
      </c>
    </row>
    <row r="12950" spans="1:5" x14ac:dyDescent="0.2">
      <c r="A12950" s="1">
        <v>1682320439.3175299</v>
      </c>
      <c r="B12950" s="1">
        <v>32.579580988117499</v>
      </c>
      <c r="C12950" s="1">
        <v>3.67454219307271</v>
      </c>
      <c r="D12950" s="5">
        <f t="shared" si="202"/>
        <v>0.32579580988117501</v>
      </c>
      <c r="E12950" s="1">
        <v>12949</v>
      </c>
    </row>
    <row r="12951" spans="1:5" x14ac:dyDescent="0.2">
      <c r="A12951" s="1">
        <v>1682320439.4172001</v>
      </c>
      <c r="B12951" s="1">
        <v>36.469512195121901</v>
      </c>
      <c r="C12951" s="1">
        <v>3.6817696913926201</v>
      </c>
      <c r="D12951" s="5">
        <f t="shared" si="202"/>
        <v>0.364695121951219</v>
      </c>
      <c r="E12951" s="1">
        <v>12950</v>
      </c>
    </row>
    <row r="12952" spans="1:5" x14ac:dyDescent="0.2">
      <c r="A12952" s="1">
        <v>1682320439.5172701</v>
      </c>
      <c r="B12952" s="1">
        <v>32.830231065468503</v>
      </c>
      <c r="C12952" s="1">
        <v>3.6857999999999902</v>
      </c>
      <c r="D12952" s="5">
        <f t="shared" si="202"/>
        <v>0.32830231065468501</v>
      </c>
      <c r="E12952" s="1">
        <v>12951</v>
      </c>
    </row>
    <row r="12953" spans="1:5" x14ac:dyDescent="0.2">
      <c r="A12953" s="1">
        <v>1682320439.61731</v>
      </c>
      <c r="B12953" s="1">
        <v>27.330231065468499</v>
      </c>
      <c r="C12953" s="1">
        <v>3.7250193653328698</v>
      </c>
      <c r="D12953" s="5">
        <f t="shared" si="202"/>
        <v>0.27330231065468502</v>
      </c>
      <c r="E12953" s="1">
        <v>12952</v>
      </c>
    </row>
    <row r="12954" spans="1:5" x14ac:dyDescent="0.2">
      <c r="A12954" s="1">
        <v>1682320439.71751</v>
      </c>
      <c r="B12954" s="1">
        <v>24.580231065468499</v>
      </c>
      <c r="C12954" s="1">
        <v>3.7522100663654099</v>
      </c>
      <c r="D12954" s="5">
        <f t="shared" si="202"/>
        <v>0.245802310654685</v>
      </c>
      <c r="E12954" s="1">
        <v>12953</v>
      </c>
    </row>
    <row r="12955" spans="1:5" x14ac:dyDescent="0.2">
      <c r="A12955" s="1">
        <v>1682320439.8176701</v>
      </c>
      <c r="B12955" s="1">
        <v>26.734077219314699</v>
      </c>
      <c r="C12955" s="1">
        <v>3.77029999999999</v>
      </c>
      <c r="D12955" s="5">
        <f t="shared" si="202"/>
        <v>0.267340772193147</v>
      </c>
      <c r="E12955" s="1">
        <v>12954</v>
      </c>
    </row>
    <row r="12956" spans="1:5" x14ac:dyDescent="0.2">
      <c r="A12956" s="1">
        <v>1682320439.91782</v>
      </c>
      <c r="B12956" s="1">
        <v>31.355715743392199</v>
      </c>
      <c r="C12956" s="1">
        <v>3.8021261633211898</v>
      </c>
      <c r="D12956" s="5">
        <f t="shared" si="202"/>
        <v>0.31355715743392198</v>
      </c>
      <c r="E12956" s="1">
        <v>12955</v>
      </c>
    </row>
    <row r="12957" spans="1:5" x14ac:dyDescent="0.2">
      <c r="A12957" s="1">
        <v>1682320440.0179601</v>
      </c>
      <c r="B12957" s="1">
        <v>34.445459333135801</v>
      </c>
      <c r="C12957" s="1">
        <v>3.8259731886161301</v>
      </c>
      <c r="D12957" s="5">
        <f t="shared" si="202"/>
        <v>0.34445459333135803</v>
      </c>
      <c r="E12957" s="1">
        <v>12956</v>
      </c>
    </row>
    <row r="12958" spans="1:5" x14ac:dyDescent="0.2">
      <c r="A12958" s="1">
        <v>1682320440.1180201</v>
      </c>
      <c r="B12958" s="1">
        <v>32.813189164280303</v>
      </c>
      <c r="C12958" s="1">
        <v>3.8547999999999898</v>
      </c>
      <c r="D12958" s="5">
        <f t="shared" si="202"/>
        <v>0.32813189164280304</v>
      </c>
      <c r="E12958" s="1">
        <v>12957</v>
      </c>
    </row>
    <row r="12959" spans="1:5" x14ac:dyDescent="0.2">
      <c r="A12959" s="1">
        <v>1682320440.2181499</v>
      </c>
      <c r="B12959" s="1">
        <v>27.1721635232546</v>
      </c>
      <c r="C12959" s="1">
        <v>3.85733101006611</v>
      </c>
      <c r="D12959" s="5">
        <f t="shared" si="202"/>
        <v>0.271721635232546</v>
      </c>
      <c r="E12959" s="1">
        <v>12958</v>
      </c>
    </row>
    <row r="12960" spans="1:5" x14ac:dyDescent="0.2">
      <c r="A12960" s="1">
        <v>1682320440.3183701</v>
      </c>
      <c r="B12960" s="1">
        <v>24.9221635232546</v>
      </c>
      <c r="C12960" s="1">
        <v>3.8605362541166901</v>
      </c>
      <c r="D12960" s="5">
        <f t="shared" si="202"/>
        <v>0.24922163523254601</v>
      </c>
      <c r="E12960" s="1">
        <v>12959</v>
      </c>
    </row>
    <row r="12961" spans="1:5" x14ac:dyDescent="0.2">
      <c r="A12961" s="1">
        <v>1682320440.4186201</v>
      </c>
      <c r="B12961" s="1">
        <v>26.873383035449699</v>
      </c>
      <c r="C12961" s="1">
        <v>3.8647999999999998</v>
      </c>
      <c r="D12961" s="5">
        <f t="shared" si="202"/>
        <v>0.26873383035449699</v>
      </c>
      <c r="E12961" s="1">
        <v>12960</v>
      </c>
    </row>
    <row r="12962" spans="1:5" x14ac:dyDescent="0.2">
      <c r="A12962" s="1">
        <v>1682320440.5188501</v>
      </c>
      <c r="B12962" s="1">
        <v>30.969199499687299</v>
      </c>
      <c r="C12962" s="1">
        <v>3.86712752018519</v>
      </c>
      <c r="D12962" s="5">
        <f t="shared" si="202"/>
        <v>0.309691994996873</v>
      </c>
      <c r="E12962" s="1">
        <v>12961</v>
      </c>
    </row>
    <row r="12963" spans="1:5" x14ac:dyDescent="0.2">
      <c r="A12963" s="1">
        <v>1682320440.61905</v>
      </c>
      <c r="B12963" s="1">
        <v>34.219199499687299</v>
      </c>
      <c r="C12963" s="1">
        <v>3.87059968721523</v>
      </c>
      <c r="D12963" s="5">
        <f t="shared" si="202"/>
        <v>0.34219199499687297</v>
      </c>
      <c r="E12963" s="1">
        <v>12962</v>
      </c>
    </row>
    <row r="12964" spans="1:5" x14ac:dyDescent="0.2">
      <c r="A12964" s="1">
        <v>1682320440.71908</v>
      </c>
      <c r="B12964" s="1">
        <v>33.969199499687299</v>
      </c>
      <c r="C12964" s="1">
        <v>3.8747999999999898</v>
      </c>
      <c r="D12964" s="5">
        <f t="shared" si="202"/>
        <v>0.33969199499687297</v>
      </c>
      <c r="E12964" s="1">
        <v>12963</v>
      </c>
    </row>
    <row r="12965" spans="1:5" x14ac:dyDescent="0.2">
      <c r="A12965" s="1">
        <v>1682320440.8192699</v>
      </c>
      <c r="B12965" s="1">
        <v>28.225609756097501</v>
      </c>
      <c r="C12965" s="1">
        <v>3.8839164208138399</v>
      </c>
      <c r="D12965" s="5">
        <f t="shared" si="202"/>
        <v>0.28225609756097503</v>
      </c>
      <c r="E12965" s="1">
        <v>12964</v>
      </c>
    </row>
    <row r="12966" spans="1:5" x14ac:dyDescent="0.2">
      <c r="A12966" s="1">
        <v>1682320440.91943</v>
      </c>
      <c r="B12966" s="1">
        <v>24.597560975609699</v>
      </c>
      <c r="C12966" s="1">
        <v>3.89547275485456</v>
      </c>
      <c r="D12966" s="5">
        <f t="shared" si="202"/>
        <v>0.245975609756097</v>
      </c>
      <c r="E12966" s="1">
        <v>12965</v>
      </c>
    </row>
    <row r="12967" spans="1:5" x14ac:dyDescent="0.2">
      <c r="A12967" s="1">
        <v>1682320441.0195701</v>
      </c>
      <c r="B12967" s="1">
        <v>27.323606859550299</v>
      </c>
      <c r="C12967" s="1">
        <v>3.9070278233944</v>
      </c>
      <c r="D12967" s="5">
        <f t="shared" si="202"/>
        <v>0.27323606859550298</v>
      </c>
      <c r="E12967" s="1">
        <v>12966</v>
      </c>
    </row>
    <row r="12968" spans="1:5" x14ac:dyDescent="0.2">
      <c r="A12968" s="1">
        <v>1682320441.1196799</v>
      </c>
      <c r="B12968" s="1">
        <v>30.913350449293901</v>
      </c>
      <c r="C12968" s="1">
        <v>3.9170999999999898</v>
      </c>
      <c r="D12968" s="5">
        <f t="shared" si="202"/>
        <v>0.30913350449293903</v>
      </c>
      <c r="E12968" s="1">
        <v>12967</v>
      </c>
    </row>
    <row r="12969" spans="1:5" x14ac:dyDescent="0.2">
      <c r="A12969" s="1">
        <v>1682320441.2198901</v>
      </c>
      <c r="B12969" s="1">
        <v>34.5593792172739</v>
      </c>
      <c r="C12969" s="1">
        <v>3.9326647790190301</v>
      </c>
      <c r="D12969" s="5">
        <f t="shared" si="202"/>
        <v>0.345593792172739</v>
      </c>
      <c r="E12969" s="1">
        <v>12968</v>
      </c>
    </row>
    <row r="12970" spans="1:5" x14ac:dyDescent="0.2">
      <c r="A12970" s="1">
        <v>1682320441.3199401</v>
      </c>
      <c r="B12970" s="1">
        <v>34.5593792172739</v>
      </c>
      <c r="C12970" s="1">
        <v>3.9464412788071499</v>
      </c>
      <c r="D12970" s="5">
        <f t="shared" si="202"/>
        <v>0.345593792172739</v>
      </c>
      <c r="E12970" s="1">
        <v>12969</v>
      </c>
    </row>
    <row r="12971" spans="1:5" x14ac:dyDescent="0.2">
      <c r="A12971" s="1">
        <v>1682320441.42013</v>
      </c>
      <c r="B12971" s="1">
        <v>28.461818241664101</v>
      </c>
      <c r="C12971" s="1">
        <v>3.9594</v>
      </c>
      <c r="D12971" s="5">
        <f t="shared" si="202"/>
        <v>0.284618182416641</v>
      </c>
      <c r="E12971" s="1">
        <v>12970</v>
      </c>
    </row>
    <row r="12972" spans="1:5" x14ac:dyDescent="0.2">
      <c r="A12972" s="1">
        <v>1682320441.52038</v>
      </c>
      <c r="B12972" s="1">
        <v>24.6028438826898</v>
      </c>
      <c r="C12972" s="1">
        <v>3.96207870615088</v>
      </c>
      <c r="D12972" s="5">
        <f t="shared" si="202"/>
        <v>0.24602843882689801</v>
      </c>
      <c r="E12972" s="1">
        <v>12971</v>
      </c>
    </row>
    <row r="12973" spans="1:5" x14ac:dyDescent="0.2">
      <c r="A12973" s="1">
        <v>1682320441.62041</v>
      </c>
      <c r="B12973" s="1">
        <v>26.8528438826898</v>
      </c>
      <c r="C12973" s="1">
        <v>3.9645990449303201</v>
      </c>
      <c r="D12973" s="5">
        <f t="shared" si="202"/>
        <v>0.26852843882689803</v>
      </c>
      <c r="E12973" s="1">
        <v>12972</v>
      </c>
    </row>
    <row r="12974" spans="1:5" x14ac:dyDescent="0.2">
      <c r="A12974" s="1">
        <v>1682320441.7206299</v>
      </c>
      <c r="B12974" s="1">
        <v>30.4810490108949</v>
      </c>
      <c r="C12974" s="1">
        <v>3.9681999999999999</v>
      </c>
      <c r="D12974" s="5">
        <f t="shared" si="202"/>
        <v>0.30481049010894901</v>
      </c>
      <c r="E12974" s="1">
        <v>12973</v>
      </c>
    </row>
    <row r="12975" spans="1:5" x14ac:dyDescent="0.2">
      <c r="A12975" s="1">
        <v>1682320441.82075</v>
      </c>
      <c r="B12975" s="1">
        <v>34.224638754484701</v>
      </c>
      <c r="C12975" s="1">
        <v>3.9699933121994699</v>
      </c>
      <c r="D12975" s="5">
        <f t="shared" si="202"/>
        <v>0.34224638754484699</v>
      </c>
      <c r="E12975" s="1">
        <v>12974</v>
      </c>
    </row>
    <row r="12976" spans="1:5" x14ac:dyDescent="0.2">
      <c r="A12976" s="1">
        <v>1682320441.92085</v>
      </c>
      <c r="B12976" s="1">
        <v>35.538741318587199</v>
      </c>
      <c r="C12976" s="1">
        <v>3.9731197081428502</v>
      </c>
      <c r="D12976" s="5">
        <f t="shared" si="202"/>
        <v>0.35538741318587197</v>
      </c>
      <c r="E12976" s="1">
        <v>12975</v>
      </c>
    </row>
    <row r="12977" spans="1:5" x14ac:dyDescent="0.2">
      <c r="A12977" s="1">
        <v>1682320442.02087</v>
      </c>
      <c r="B12977" s="1">
        <v>29.222951844903001</v>
      </c>
      <c r="C12977" s="1">
        <v>3.9769999999999999</v>
      </c>
      <c r="D12977" s="5">
        <f t="shared" si="202"/>
        <v>0.29222951844903</v>
      </c>
      <c r="E12977" s="1">
        <v>12976</v>
      </c>
    </row>
    <row r="12978" spans="1:5" x14ac:dyDescent="0.2">
      <c r="A12978" s="1">
        <v>1682320442.12098</v>
      </c>
      <c r="B12978" s="1">
        <v>24.094746716697902</v>
      </c>
      <c r="C12978" s="1">
        <v>3.9553776416920399</v>
      </c>
      <c r="D12978" s="5">
        <f t="shared" si="202"/>
        <v>0.24094746716697901</v>
      </c>
      <c r="E12978" s="1">
        <v>12977</v>
      </c>
    </row>
    <row r="12979" spans="1:5" x14ac:dyDescent="0.2">
      <c r="A12979" s="1">
        <v>1682320442.2212999</v>
      </c>
      <c r="B12979" s="1">
        <v>25.942307692307601</v>
      </c>
      <c r="C12979" s="1">
        <v>3.9267982635862402</v>
      </c>
      <c r="D12979" s="5">
        <f t="shared" si="202"/>
        <v>0.25942307692307603</v>
      </c>
      <c r="E12979" s="1">
        <v>12978</v>
      </c>
    </row>
    <row r="12980" spans="1:5" x14ac:dyDescent="0.2">
      <c r="A12980" s="1">
        <v>1682320442.32143</v>
      </c>
      <c r="B12980" s="1">
        <v>29.4686234817813</v>
      </c>
      <c r="C12980" s="1">
        <v>3.8982761395922698</v>
      </c>
      <c r="D12980" s="5">
        <f t="shared" si="202"/>
        <v>0.29468623481781298</v>
      </c>
      <c r="E12980" s="1">
        <v>12979</v>
      </c>
    </row>
    <row r="12981" spans="1:5" x14ac:dyDescent="0.2">
      <c r="A12981" s="1">
        <v>1682320442.42185</v>
      </c>
      <c r="B12981" s="1">
        <v>33.058367071524899</v>
      </c>
      <c r="C12981" s="1">
        <v>3.8690000000000002</v>
      </c>
      <c r="D12981" s="5">
        <f t="shared" si="202"/>
        <v>0.33058367071524897</v>
      </c>
      <c r="E12981" s="1">
        <v>12980</v>
      </c>
    </row>
    <row r="12982" spans="1:5" x14ac:dyDescent="0.2">
      <c r="A12982" s="1">
        <v>1682320442.5216601</v>
      </c>
      <c r="B12982" s="1">
        <v>35.729098778842001</v>
      </c>
      <c r="C12982" s="1">
        <v>3.8344715540563201</v>
      </c>
      <c r="D12982" s="5">
        <f t="shared" si="202"/>
        <v>0.35729098778842</v>
      </c>
      <c r="E12982" s="1">
        <v>12981</v>
      </c>
    </row>
    <row r="12983" spans="1:5" x14ac:dyDescent="0.2">
      <c r="A12983" s="1">
        <v>1682320442.62168</v>
      </c>
      <c r="B12983" s="1">
        <v>29.729098778842001</v>
      </c>
      <c r="C12983" s="1">
        <v>3.7990348182323701</v>
      </c>
      <c r="D12983" s="5">
        <f t="shared" si="202"/>
        <v>0.29729098778842</v>
      </c>
      <c r="E12983" s="1">
        <v>12982</v>
      </c>
    </row>
    <row r="12984" spans="1:5" x14ac:dyDescent="0.2">
      <c r="A12984" s="1">
        <v>1682320442.7218699</v>
      </c>
      <c r="B12984" s="1">
        <v>24.600893650636898</v>
      </c>
      <c r="C12984" s="1">
        <v>3.7610000000000001</v>
      </c>
      <c r="D12984" s="5">
        <f t="shared" si="202"/>
        <v>0.24600893650636899</v>
      </c>
      <c r="E12984" s="1">
        <v>12983</v>
      </c>
    </row>
    <row r="12985" spans="1:5" x14ac:dyDescent="0.2">
      <c r="A12985" s="1">
        <v>1682320442.82218</v>
      </c>
      <c r="B12985" s="1">
        <v>25.350893650636898</v>
      </c>
      <c r="C12985" s="1">
        <v>3.7308191214890898</v>
      </c>
      <c r="D12985" s="5">
        <f t="shared" si="202"/>
        <v>0.25350893650636896</v>
      </c>
      <c r="E12985" s="1">
        <v>12984</v>
      </c>
    </row>
    <row r="12986" spans="1:5" x14ac:dyDescent="0.2">
      <c r="A12986" s="1">
        <v>1682320442.92242</v>
      </c>
      <c r="B12986" s="1">
        <v>28.684226983970198</v>
      </c>
      <c r="C12986" s="1">
        <v>3.6983376209989198</v>
      </c>
      <c r="D12986" s="5">
        <f t="shared" si="202"/>
        <v>0.28684226983970196</v>
      </c>
      <c r="E12986" s="1">
        <v>12985</v>
      </c>
    </row>
    <row r="12987" spans="1:5" x14ac:dyDescent="0.2">
      <c r="A12987" s="1">
        <v>1682320443.0227499</v>
      </c>
      <c r="B12987" s="1">
        <v>32.7318460315892</v>
      </c>
      <c r="C12987" s="1">
        <v>3.6528</v>
      </c>
      <c r="D12987" s="5">
        <f t="shared" si="202"/>
        <v>0.32731846031589201</v>
      </c>
      <c r="E12987" s="1">
        <v>12986</v>
      </c>
    </row>
    <row r="12988" spans="1:5" x14ac:dyDescent="0.2">
      <c r="A12988" s="1">
        <v>1682320443.1224599</v>
      </c>
      <c r="B12988" s="1">
        <v>36.065179364922599</v>
      </c>
      <c r="C12988" s="1">
        <v>3.6386063655015599</v>
      </c>
      <c r="D12988" s="5">
        <f t="shared" si="202"/>
        <v>0.360651793649226</v>
      </c>
      <c r="E12988" s="1">
        <v>12987</v>
      </c>
    </row>
    <row r="12989" spans="1:5" x14ac:dyDescent="0.2">
      <c r="A12989" s="1">
        <v>1682320443.2225499</v>
      </c>
      <c r="B12989" s="1">
        <v>30.315179364922599</v>
      </c>
      <c r="C12989" s="1">
        <v>3.6147356277210001</v>
      </c>
      <c r="D12989" s="5">
        <f t="shared" si="202"/>
        <v>0.30315179364922601</v>
      </c>
      <c r="E12989" s="1">
        <v>12988</v>
      </c>
    </row>
    <row r="12990" spans="1:5" x14ac:dyDescent="0.2">
      <c r="A12990" s="1">
        <v>1682320443.3226199</v>
      </c>
      <c r="B12990" s="1">
        <v>25.0388635754489</v>
      </c>
      <c r="C12990" s="1">
        <v>3.5908668233140002</v>
      </c>
      <c r="D12990" s="5">
        <f t="shared" si="202"/>
        <v>0.250388635754489</v>
      </c>
      <c r="E12990" s="1">
        <v>12989</v>
      </c>
    </row>
    <row r="12991" spans="1:5" x14ac:dyDescent="0.2">
      <c r="A12991" s="1">
        <v>1682320443.4228799</v>
      </c>
      <c r="B12991" s="1">
        <v>25.949119985705298</v>
      </c>
      <c r="C12991" s="1">
        <v>3.56695508664128</v>
      </c>
      <c r="D12991" s="5">
        <f t="shared" si="202"/>
        <v>0.25949119985705299</v>
      </c>
      <c r="E12991" s="1">
        <v>12990</v>
      </c>
    </row>
    <row r="12992" spans="1:5" x14ac:dyDescent="0.2">
      <c r="A12992" s="1">
        <v>1682320443.5230401</v>
      </c>
      <c r="B12992" s="1">
        <v>28.778388278388199</v>
      </c>
      <c r="C12992" s="1">
        <v>3.5446</v>
      </c>
      <c r="D12992" s="5">
        <f t="shared" si="202"/>
        <v>0.28778388278388201</v>
      </c>
      <c r="E12992" s="1">
        <v>12991</v>
      </c>
    </row>
    <row r="12993" spans="1:5" x14ac:dyDescent="0.2">
      <c r="A12993" s="1">
        <v>1682320443.62322</v>
      </c>
      <c r="B12993" s="1">
        <v>33.1373626373626</v>
      </c>
      <c r="C12993" s="1">
        <v>3.53460598742409</v>
      </c>
      <c r="D12993" s="5">
        <f t="shared" si="202"/>
        <v>0.331373626373626</v>
      </c>
      <c r="E12993" s="1">
        <v>12992</v>
      </c>
    </row>
    <row r="12994" spans="1:5" x14ac:dyDescent="0.2">
      <c r="A12994" s="1">
        <v>1682320443.7232101</v>
      </c>
      <c r="B12994" s="1">
        <v>37.039801661752797</v>
      </c>
      <c r="C12994" s="1">
        <v>3.52523299389164</v>
      </c>
      <c r="D12994" s="5">
        <f t="shared" si="202"/>
        <v>0.37039801661752797</v>
      </c>
      <c r="E12994" s="1">
        <v>12993</v>
      </c>
    </row>
    <row r="12995" spans="1:5" x14ac:dyDescent="0.2">
      <c r="A12995" s="1">
        <v>1682320443.8233299</v>
      </c>
      <c r="B12995" s="1">
        <v>32.5337041007772</v>
      </c>
      <c r="C12995" s="1">
        <v>3.5158475290201601</v>
      </c>
      <c r="D12995" s="5">
        <f t="shared" ref="D12995:D13058" si="203">B12995/100</f>
        <v>0.325337041007772</v>
      </c>
      <c r="E12995" s="1">
        <v>12994</v>
      </c>
    </row>
    <row r="12996" spans="1:5" x14ac:dyDescent="0.2">
      <c r="A12996" s="1">
        <v>1682320443.92346</v>
      </c>
      <c r="B12996" s="1">
        <v>26.8926784597516</v>
      </c>
      <c r="C12996" s="1">
        <v>3.5110000000000001</v>
      </c>
      <c r="D12996" s="5">
        <f t="shared" si="203"/>
        <v>0.26892678459751601</v>
      </c>
      <c r="E12996" s="1">
        <v>12995</v>
      </c>
    </row>
    <row r="12997" spans="1:5" x14ac:dyDescent="0.2">
      <c r="A12997" s="1">
        <v>1682320444.0237401</v>
      </c>
      <c r="B12997" s="1">
        <v>26.178392745465899</v>
      </c>
      <c r="C12997" s="1">
        <v>3.4934127791172802</v>
      </c>
      <c r="D12997" s="5">
        <f t="shared" si="203"/>
        <v>0.261783927454659</v>
      </c>
      <c r="E12997" s="1">
        <v>12996</v>
      </c>
    </row>
    <row r="12998" spans="1:5" x14ac:dyDescent="0.2">
      <c r="A12998" s="1">
        <v>1682320444.1238899</v>
      </c>
      <c r="B12998" s="1">
        <v>28.797440364513498</v>
      </c>
      <c r="C12998" s="1">
        <v>3.4773999999999998</v>
      </c>
      <c r="D12998" s="5">
        <f t="shared" si="203"/>
        <v>0.28797440364513499</v>
      </c>
      <c r="E12998" s="1">
        <v>12997</v>
      </c>
    </row>
    <row r="12999" spans="1:5" x14ac:dyDescent="0.2">
      <c r="A12999" s="1">
        <v>1682320444.22402</v>
      </c>
      <c r="B12999" s="1">
        <v>33.271124575039799</v>
      </c>
      <c r="C12999" s="1">
        <v>3.4912677727724599</v>
      </c>
      <c r="D12999" s="5">
        <f t="shared" si="203"/>
        <v>0.33271124575039801</v>
      </c>
      <c r="E12999" s="1">
        <v>12998</v>
      </c>
    </row>
    <row r="13000" spans="1:5" x14ac:dyDescent="0.2">
      <c r="A13000" s="1">
        <v>1682320444.32406</v>
      </c>
      <c r="B13000" s="1">
        <v>37.021124575039799</v>
      </c>
      <c r="C13000" s="1">
        <v>3.5126507229903998</v>
      </c>
      <c r="D13000" s="5">
        <f t="shared" si="203"/>
        <v>0.37021124575039799</v>
      </c>
      <c r="E13000" s="1">
        <v>12999</v>
      </c>
    </row>
    <row r="13001" spans="1:5" x14ac:dyDescent="0.2">
      <c r="A13001" s="1">
        <v>1682320444.4242201</v>
      </c>
      <c r="B13001" s="1">
        <v>33.033945087860303</v>
      </c>
      <c r="C13001" s="1">
        <v>3.5340562980805901</v>
      </c>
      <c r="D13001" s="5">
        <f t="shared" si="203"/>
        <v>0.33033945087860306</v>
      </c>
      <c r="E13001" s="1">
        <v>13000</v>
      </c>
    </row>
    <row r="13002" spans="1:5" x14ac:dyDescent="0.2">
      <c r="A13002" s="1">
        <v>1682320444.5244</v>
      </c>
      <c r="B13002" s="1">
        <v>27.290355344270601</v>
      </c>
      <c r="C13002" s="1">
        <v>3.5507</v>
      </c>
      <c r="D13002" s="5">
        <f t="shared" si="203"/>
        <v>0.272903553442706</v>
      </c>
      <c r="E13002" s="1">
        <v>13001</v>
      </c>
    </row>
    <row r="13003" spans="1:5" x14ac:dyDescent="0.2">
      <c r="A13003" s="1">
        <v>1682320444.62431</v>
      </c>
      <c r="B13003" s="1">
        <v>22.931380985296201</v>
      </c>
      <c r="C13003" s="1">
        <v>3.57820345472711</v>
      </c>
      <c r="D13003" s="5">
        <f t="shared" si="203"/>
        <v>0.22931380985296201</v>
      </c>
      <c r="E13003" s="1">
        <v>13002</v>
      </c>
    </row>
    <row r="13004" spans="1:5" x14ac:dyDescent="0.2">
      <c r="A13004" s="1">
        <v>1682320444.7246499</v>
      </c>
      <c r="B13004" s="1">
        <v>24.528941960906</v>
      </c>
      <c r="C13004" s="1">
        <v>3.6007833839476202</v>
      </c>
      <c r="D13004" s="5">
        <f t="shared" si="203"/>
        <v>0.24528941960906001</v>
      </c>
      <c r="E13004" s="1">
        <v>13003</v>
      </c>
    </row>
    <row r="13005" spans="1:5" x14ac:dyDescent="0.2">
      <c r="A13005" s="1">
        <v>1682320444.8247001</v>
      </c>
      <c r="B13005" s="1">
        <v>29.669654906497001</v>
      </c>
      <c r="C13005" s="1">
        <v>3.6240000000000001</v>
      </c>
      <c r="D13005" s="5">
        <f t="shared" si="203"/>
        <v>0.29669654906497001</v>
      </c>
      <c r="E13005" s="1">
        <v>13004</v>
      </c>
    </row>
    <row r="13006" spans="1:5" x14ac:dyDescent="0.2">
      <c r="A13006" s="1">
        <v>1682320444.92487</v>
      </c>
      <c r="B13006" s="1">
        <v>33.315683674477</v>
      </c>
      <c r="C13006" s="1">
        <v>3.6524261619457001</v>
      </c>
      <c r="D13006" s="5">
        <f t="shared" si="203"/>
        <v>0.33315683674476998</v>
      </c>
      <c r="E13006" s="1">
        <v>13005</v>
      </c>
    </row>
    <row r="13007" spans="1:5" x14ac:dyDescent="0.2">
      <c r="A13007" s="1">
        <v>1682320445.0250599</v>
      </c>
      <c r="B13007" s="1">
        <v>33.059273418066702</v>
      </c>
      <c r="C13007" s="1">
        <v>3.68177003796306</v>
      </c>
      <c r="D13007" s="5">
        <f t="shared" si="203"/>
        <v>0.33059273418066704</v>
      </c>
      <c r="E13007" s="1">
        <v>13006</v>
      </c>
    </row>
    <row r="13008" spans="1:5" x14ac:dyDescent="0.2">
      <c r="A13008" s="1">
        <v>1682320445.12514</v>
      </c>
      <c r="B13008" s="1">
        <v>27.363302722096002</v>
      </c>
      <c r="C13008" s="1">
        <v>3.71108318850548</v>
      </c>
      <c r="D13008" s="5">
        <f t="shared" si="203"/>
        <v>0.27363302722096</v>
      </c>
      <c r="E13008" s="1">
        <v>13007</v>
      </c>
    </row>
    <row r="13009" spans="1:5" x14ac:dyDescent="0.2">
      <c r="A13009" s="1">
        <v>1682320445.2256</v>
      </c>
      <c r="B13009" s="1">
        <v>23.639618511569701</v>
      </c>
      <c r="C13009" s="1">
        <v>3.7309999999999999</v>
      </c>
      <c r="D13009" s="5">
        <f t="shared" si="203"/>
        <v>0.23639618511569702</v>
      </c>
      <c r="E13009" s="1">
        <v>13008</v>
      </c>
    </row>
    <row r="13010" spans="1:5" x14ac:dyDescent="0.2">
      <c r="A13010" s="1">
        <v>1682320445.3255899</v>
      </c>
      <c r="B13010" s="1">
        <v>25.389618511569701</v>
      </c>
      <c r="C13010" s="1">
        <v>3.7622440760411302</v>
      </c>
      <c r="D13010" s="5">
        <f t="shared" si="203"/>
        <v>0.253896185115697</v>
      </c>
      <c r="E13010" s="1">
        <v>13009</v>
      </c>
    </row>
    <row r="13011" spans="1:5" x14ac:dyDescent="0.2">
      <c r="A13011" s="1">
        <v>1682320445.42607</v>
      </c>
      <c r="B13011" s="1">
        <v>29.876797998749201</v>
      </c>
      <c r="C13011" s="1">
        <v>3.7859477624571301</v>
      </c>
      <c r="D13011" s="5">
        <f t="shared" si="203"/>
        <v>0.29876797998749199</v>
      </c>
      <c r="E13011" s="1">
        <v>13010</v>
      </c>
    </row>
    <row r="13012" spans="1:5" x14ac:dyDescent="0.2">
      <c r="A13012" s="1">
        <v>1682320445.5259199</v>
      </c>
      <c r="B13012" s="1">
        <v>33.466541588492802</v>
      </c>
      <c r="C13012" s="1">
        <v>3.8095016163419202</v>
      </c>
      <c r="D13012" s="5">
        <f t="shared" si="203"/>
        <v>0.33466541588492804</v>
      </c>
      <c r="E13012" s="1">
        <v>13011</v>
      </c>
    </row>
    <row r="13013" spans="1:5" x14ac:dyDescent="0.2">
      <c r="A13013" s="1">
        <v>1682320445.62603</v>
      </c>
      <c r="B13013" s="1">
        <v>36.716541588492802</v>
      </c>
      <c r="C13013" s="1">
        <v>3.8379999999999899</v>
      </c>
      <c r="D13013" s="5">
        <f t="shared" si="203"/>
        <v>0.36716541588492801</v>
      </c>
      <c r="E13013" s="1">
        <v>13012</v>
      </c>
    </row>
    <row r="13014" spans="1:5" x14ac:dyDescent="0.2">
      <c r="A13014" s="1">
        <v>1682320445.72609</v>
      </c>
      <c r="B13014" s="1">
        <v>31.466541588492799</v>
      </c>
      <c r="C13014" s="1">
        <v>3.8571522867598702</v>
      </c>
      <c r="D13014" s="5">
        <f t="shared" si="203"/>
        <v>0.31466541588492797</v>
      </c>
      <c r="E13014" s="1">
        <v>13013</v>
      </c>
    </row>
    <row r="13015" spans="1:5" x14ac:dyDescent="0.2">
      <c r="A13015" s="1">
        <v>1682320445.8265901</v>
      </c>
      <c r="B13015" s="1">
        <v>26.3383364602876</v>
      </c>
      <c r="C13015" s="1">
        <v>3.8814029477644101</v>
      </c>
      <c r="D13015" s="5">
        <f t="shared" si="203"/>
        <v>0.26338336460287598</v>
      </c>
      <c r="E13015" s="1">
        <v>13014</v>
      </c>
    </row>
    <row r="13016" spans="1:5" x14ac:dyDescent="0.2">
      <c r="A13016" s="1">
        <v>1682320445.9266901</v>
      </c>
      <c r="B13016" s="1">
        <v>28.185897435897399</v>
      </c>
      <c r="C13016" s="1">
        <v>3.9166999999999899</v>
      </c>
      <c r="D13016" s="5">
        <f t="shared" si="203"/>
        <v>0.281858974358974</v>
      </c>
      <c r="E13016" s="1">
        <v>13015</v>
      </c>
    </row>
    <row r="13017" spans="1:5" x14ac:dyDescent="0.2">
      <c r="A13017" s="1">
        <v>1682320446.02685</v>
      </c>
      <c r="B13017" s="1">
        <v>31.358974358974301</v>
      </c>
      <c r="C13017" s="1">
        <v>3.9309480001535002</v>
      </c>
      <c r="D13017" s="5">
        <f t="shared" si="203"/>
        <v>0.31358974358974301</v>
      </c>
      <c r="E13017" s="1">
        <v>13016</v>
      </c>
    </row>
    <row r="13018" spans="1:5" x14ac:dyDescent="0.2">
      <c r="A13018" s="1">
        <v>1682320446.1269801</v>
      </c>
      <c r="B13018" s="1">
        <v>34.852564102564102</v>
      </c>
      <c r="C13018" s="1">
        <v>3.9573741449873698</v>
      </c>
      <c r="D13018" s="5">
        <f t="shared" si="203"/>
        <v>0.34852564102564104</v>
      </c>
      <c r="E13018" s="1">
        <v>13017</v>
      </c>
    </row>
    <row r="13019" spans="1:5" x14ac:dyDescent="0.2">
      <c r="A13019" s="1">
        <v>1682320446.22698</v>
      </c>
      <c r="B13019" s="1">
        <v>37.273295809881098</v>
      </c>
      <c r="C13019" s="1">
        <v>3.9954000000000001</v>
      </c>
      <c r="D13019" s="5">
        <f t="shared" si="203"/>
        <v>0.37273295809881096</v>
      </c>
      <c r="E13019" s="1">
        <v>13018</v>
      </c>
    </row>
    <row r="13020" spans="1:5" x14ac:dyDescent="0.2">
      <c r="A13020" s="1">
        <v>1682320446.32706</v>
      </c>
      <c r="B13020" s="1">
        <v>31.523295809881098</v>
      </c>
      <c r="C13020" s="1">
        <v>4.0073582817157902</v>
      </c>
      <c r="D13020" s="5">
        <f t="shared" si="203"/>
        <v>0.31523295809881097</v>
      </c>
      <c r="E13020" s="1">
        <v>13019</v>
      </c>
    </row>
    <row r="13021" spans="1:5" x14ac:dyDescent="0.2">
      <c r="A13021" s="1">
        <v>1682320446.42715</v>
      </c>
      <c r="B13021" s="1">
        <v>26.773295809881098</v>
      </c>
      <c r="C13021" s="1">
        <v>4.0287333335060698</v>
      </c>
      <c r="D13021" s="5">
        <f t="shared" si="203"/>
        <v>0.26773295809881098</v>
      </c>
      <c r="E13021" s="1">
        <v>13020</v>
      </c>
    </row>
    <row r="13022" spans="1:5" x14ac:dyDescent="0.2">
      <c r="A13022" s="1">
        <v>1682320446.5275099</v>
      </c>
      <c r="B13022" s="1">
        <v>24.465603502188799</v>
      </c>
      <c r="C13022" s="1">
        <v>4.05016479997097</v>
      </c>
      <c r="D13022" s="5">
        <f t="shared" si="203"/>
        <v>0.24465603502188799</v>
      </c>
      <c r="E13022" s="1">
        <v>13021</v>
      </c>
    </row>
    <row r="13023" spans="1:5" x14ac:dyDescent="0.2">
      <c r="A13023" s="1">
        <v>1682320446.6276</v>
      </c>
      <c r="B13023" s="1">
        <v>27.465603502188799</v>
      </c>
      <c r="C13023" s="1">
        <v>4.0739999999999998</v>
      </c>
      <c r="D13023" s="5">
        <f t="shared" si="203"/>
        <v>0.27465603502188801</v>
      </c>
      <c r="E13023" s="1">
        <v>13022</v>
      </c>
    </row>
    <row r="13024" spans="1:5" x14ac:dyDescent="0.2">
      <c r="A13024" s="1">
        <v>1682320446.72774</v>
      </c>
      <c r="B13024" s="1">
        <v>32.5814571607254</v>
      </c>
      <c r="C13024" s="1">
        <v>4.0953561308007398</v>
      </c>
      <c r="D13024" s="5">
        <f t="shared" si="203"/>
        <v>0.32581457160725402</v>
      </c>
      <c r="E13024" s="1">
        <v>13023</v>
      </c>
    </row>
    <row r="13025" spans="1:5" x14ac:dyDescent="0.2">
      <c r="A13025" s="1">
        <v>1682320446.8278999</v>
      </c>
      <c r="B13025" s="1">
        <v>36.372665951934202</v>
      </c>
      <c r="C13025" s="1">
        <v>4.1194941018321796</v>
      </c>
      <c r="D13025" s="5">
        <f t="shared" si="203"/>
        <v>0.36372665951934202</v>
      </c>
      <c r="E13025" s="1">
        <v>13024</v>
      </c>
    </row>
    <row r="13026" spans="1:5" x14ac:dyDescent="0.2">
      <c r="A13026" s="1">
        <v>1682320446.9279301</v>
      </c>
      <c r="B13026" s="1">
        <v>32.573885464129297</v>
      </c>
      <c r="C13026" s="1">
        <v>4.1525999999999996</v>
      </c>
      <c r="D13026" s="5">
        <f t="shared" si="203"/>
        <v>0.32573885464129299</v>
      </c>
      <c r="E13026" s="1">
        <v>13025</v>
      </c>
    </row>
    <row r="13027" spans="1:5" x14ac:dyDescent="0.2">
      <c r="A13027" s="1">
        <v>1682320447.0280299</v>
      </c>
      <c r="B13027" s="1">
        <v>26.323885464129301</v>
      </c>
      <c r="C13027" s="1">
        <v>4.1588230041612197</v>
      </c>
      <c r="D13027" s="5">
        <f t="shared" si="203"/>
        <v>0.26323885464129299</v>
      </c>
      <c r="E13027" s="1">
        <v>13026</v>
      </c>
    </row>
    <row r="13028" spans="1:5" x14ac:dyDescent="0.2">
      <c r="A13028" s="1">
        <v>1682320447.12815</v>
      </c>
      <c r="B13028" s="1">
        <v>27.823885464129301</v>
      </c>
      <c r="C13028" s="1">
        <v>4.1687531714733099</v>
      </c>
      <c r="D13028" s="5">
        <f t="shared" si="203"/>
        <v>0.278238854641293</v>
      </c>
      <c r="E13028" s="1">
        <v>13027</v>
      </c>
    </row>
    <row r="13029" spans="1:5" x14ac:dyDescent="0.2">
      <c r="A13029" s="1">
        <v>1682320447.2283101</v>
      </c>
      <c r="B13029" s="1">
        <v>30.294179397837901</v>
      </c>
      <c r="C13029" s="1">
        <v>4.1786864127379699</v>
      </c>
      <c r="D13029" s="5">
        <f t="shared" si="203"/>
        <v>0.302941793978379</v>
      </c>
      <c r="E13029" s="1">
        <v>13028</v>
      </c>
    </row>
    <row r="13030" spans="1:5" x14ac:dyDescent="0.2">
      <c r="A13030" s="1">
        <v>1682320447.32844</v>
      </c>
      <c r="B13030" s="1">
        <v>34.140333243991698</v>
      </c>
      <c r="C13030" s="1">
        <v>4.1852</v>
      </c>
      <c r="D13030" s="5">
        <f t="shared" si="203"/>
        <v>0.341403332439917</v>
      </c>
      <c r="E13030" s="1">
        <v>13029</v>
      </c>
    </row>
    <row r="13031" spans="1:5" x14ac:dyDescent="0.2">
      <c r="A13031" s="1">
        <v>1682320447.4284999</v>
      </c>
      <c r="B13031" s="1">
        <v>37.140333243991698</v>
      </c>
      <c r="C13031" s="1">
        <v>4.1998267403698</v>
      </c>
      <c r="D13031" s="5">
        <f t="shared" si="203"/>
        <v>0.37140333243991697</v>
      </c>
      <c r="E13031" s="1">
        <v>13030</v>
      </c>
    </row>
    <row r="13032" spans="1:5" x14ac:dyDescent="0.2">
      <c r="A13032" s="1">
        <v>1682320447.52859</v>
      </c>
      <c r="B13032" s="1">
        <v>35.851871705530201</v>
      </c>
      <c r="C13032" s="1">
        <v>4.2107099212152503</v>
      </c>
      <c r="D13032" s="5">
        <f t="shared" si="203"/>
        <v>0.35851871705530203</v>
      </c>
      <c r="E13032" s="1">
        <v>13031</v>
      </c>
    </row>
    <row r="13033" spans="1:5" x14ac:dyDescent="0.2">
      <c r="A13033" s="1">
        <v>1682320447.62872</v>
      </c>
      <c r="B13033" s="1">
        <v>29.851871705530201</v>
      </c>
      <c r="C13033" s="1">
        <v>4.2177999999999898</v>
      </c>
      <c r="D13033" s="5">
        <f t="shared" si="203"/>
        <v>0.29851871705530203</v>
      </c>
      <c r="E13033" s="1">
        <v>13032</v>
      </c>
    </row>
    <row r="13034" spans="1:5" x14ac:dyDescent="0.2">
      <c r="A13034" s="1">
        <v>1682320447.7288699</v>
      </c>
      <c r="B13034" s="1">
        <v>29.101402662378199</v>
      </c>
      <c r="C13034" s="1">
        <v>4.1901296494464999</v>
      </c>
      <c r="D13034" s="5">
        <f t="shared" si="203"/>
        <v>0.29101402662378201</v>
      </c>
      <c r="E13034" s="1">
        <v>13033</v>
      </c>
    </row>
    <row r="13035" spans="1:5" x14ac:dyDescent="0.2">
      <c r="A13035" s="1">
        <v>1682320447.82901</v>
      </c>
      <c r="B13035" s="1">
        <v>30.694809255784801</v>
      </c>
      <c r="C13035" s="1">
        <v>4.1696169893981399</v>
      </c>
      <c r="D13035" s="5">
        <f t="shared" si="203"/>
        <v>0.306948092557848</v>
      </c>
      <c r="E13035" s="1">
        <v>13034</v>
      </c>
    </row>
    <row r="13036" spans="1:5" x14ac:dyDescent="0.2">
      <c r="A13036" s="1">
        <v>1682320447.9291201</v>
      </c>
      <c r="B13036" s="1">
        <v>32.493589743589702</v>
      </c>
      <c r="C13036" s="1">
        <v>4.1435000000000004</v>
      </c>
      <c r="D13036" s="5">
        <f t="shared" si="203"/>
        <v>0.32493589743589701</v>
      </c>
      <c r="E13036" s="1">
        <v>13035</v>
      </c>
    </row>
    <row r="13037" spans="1:5" x14ac:dyDescent="0.2">
      <c r="A13037" s="1">
        <v>1682320448.0291901</v>
      </c>
      <c r="B13037" s="1">
        <v>36.152126328955497</v>
      </c>
      <c r="C13037" s="1">
        <v>4.1236280229590303</v>
      </c>
      <c r="D13037" s="5">
        <f t="shared" si="203"/>
        <v>0.36152126328955497</v>
      </c>
      <c r="E13037" s="1">
        <v>13036</v>
      </c>
    </row>
    <row r="13038" spans="1:5" x14ac:dyDescent="0.2">
      <c r="A13038" s="1">
        <v>1682320448.1293299</v>
      </c>
      <c r="B13038" s="1">
        <v>30.9021263289555</v>
      </c>
      <c r="C13038" s="1">
        <v>4.0962479433990504</v>
      </c>
      <c r="D13038" s="5">
        <f t="shared" si="203"/>
        <v>0.30902126328955498</v>
      </c>
      <c r="E13038" s="1">
        <v>13037</v>
      </c>
    </row>
    <row r="13039" spans="1:5" x14ac:dyDescent="0.2">
      <c r="A13039" s="1">
        <v>1682320448.2294199</v>
      </c>
      <c r="B13039" s="1">
        <v>25.748905565978699</v>
      </c>
      <c r="C13039" s="1">
        <v>4.0692000000000004</v>
      </c>
      <c r="D13039" s="5">
        <f t="shared" si="203"/>
        <v>0.25748905565978697</v>
      </c>
      <c r="E13039" s="1">
        <v>13038</v>
      </c>
    </row>
    <row r="13040" spans="1:5" x14ac:dyDescent="0.2">
      <c r="A13040" s="1">
        <v>1682320448.32973</v>
      </c>
      <c r="B13040" s="1">
        <v>25.748905565978699</v>
      </c>
      <c r="C13040" s="1">
        <v>4.0426245794783897</v>
      </c>
      <c r="D13040" s="5">
        <f t="shared" si="203"/>
        <v>0.25748905565978697</v>
      </c>
      <c r="E13040" s="1">
        <v>13039</v>
      </c>
    </row>
    <row r="13041" spans="1:5" x14ac:dyDescent="0.2">
      <c r="A13041" s="1">
        <v>1682320448.4300001</v>
      </c>
      <c r="B13041" s="1">
        <v>28.352564102564099</v>
      </c>
      <c r="C13041" s="1">
        <v>4.0163634123288503</v>
      </c>
      <c r="D13041" s="5">
        <f t="shared" si="203"/>
        <v>0.28352564102564098</v>
      </c>
      <c r="E13041" s="1">
        <v>13040</v>
      </c>
    </row>
    <row r="13042" spans="1:5" x14ac:dyDescent="0.2">
      <c r="A13042" s="1">
        <v>1682320448.5300801</v>
      </c>
      <c r="B13042" s="1">
        <v>32.852564102564102</v>
      </c>
      <c r="C13042" s="1">
        <v>3.9901553804106999</v>
      </c>
      <c r="D13042" s="5">
        <f t="shared" si="203"/>
        <v>0.32852564102564102</v>
      </c>
      <c r="E13042" s="1">
        <v>13041</v>
      </c>
    </row>
    <row r="13043" spans="1:5" x14ac:dyDescent="0.2">
      <c r="A13043" s="1">
        <v>1682320448.63009</v>
      </c>
      <c r="B13043" s="1">
        <v>36.602564102564102</v>
      </c>
      <c r="C13043" s="1">
        <v>3.9710999999999999</v>
      </c>
      <c r="D13043" s="5">
        <f t="shared" si="203"/>
        <v>0.366025641025641</v>
      </c>
      <c r="E13043" s="1">
        <v>13042</v>
      </c>
    </row>
    <row r="13044" spans="1:5" x14ac:dyDescent="0.2">
      <c r="A13044" s="1">
        <v>1682320448.7300899</v>
      </c>
      <c r="B13044" s="1">
        <v>31.9871794871794</v>
      </c>
      <c r="C13044" s="1">
        <v>3.9307096037335598</v>
      </c>
      <c r="D13044" s="5">
        <f t="shared" si="203"/>
        <v>0.31987179487179401</v>
      </c>
      <c r="E13044" s="1">
        <v>13043</v>
      </c>
    </row>
    <row r="13045" spans="1:5" x14ac:dyDescent="0.2">
      <c r="A13045" s="1">
        <v>1682320448.8302701</v>
      </c>
      <c r="B13045" s="1">
        <v>26.602564102564099</v>
      </c>
      <c r="C13045" s="1">
        <v>3.8989131261619101</v>
      </c>
      <c r="D13045" s="5">
        <f t="shared" si="203"/>
        <v>0.26602564102564097</v>
      </c>
      <c r="E13045" s="1">
        <v>13044</v>
      </c>
    </row>
    <row r="13046" spans="1:5" x14ac:dyDescent="0.2">
      <c r="A13046" s="1">
        <v>1682320448.9305999</v>
      </c>
      <c r="B13046" s="1">
        <v>25.352564102564099</v>
      </c>
      <c r="C13046" s="1">
        <v>3.8730000000000002</v>
      </c>
      <c r="D13046" s="5">
        <f t="shared" si="203"/>
        <v>0.25352564102564101</v>
      </c>
      <c r="E13046" s="1">
        <v>13045</v>
      </c>
    </row>
    <row r="13047" spans="1:5" x14ac:dyDescent="0.2">
      <c r="A13047" s="1">
        <v>1682320449.03072</v>
      </c>
      <c r="B13047" s="1">
        <v>28.0354909318323</v>
      </c>
      <c r="C13047" s="1">
        <v>3.8491418010969598</v>
      </c>
      <c r="D13047" s="5">
        <f t="shared" si="203"/>
        <v>0.28035490931832302</v>
      </c>
      <c r="E13047" s="1">
        <v>13046</v>
      </c>
    </row>
    <row r="13048" spans="1:5" x14ac:dyDescent="0.2">
      <c r="A13048" s="1">
        <v>1682320449.1310301</v>
      </c>
      <c r="B13048" s="1">
        <v>32.359815256156701</v>
      </c>
      <c r="C13048" s="1">
        <v>3.8290001918486598</v>
      </c>
      <c r="D13048" s="5">
        <f t="shared" si="203"/>
        <v>0.32359815256156699</v>
      </c>
      <c r="E13048" s="1">
        <v>13047</v>
      </c>
    </row>
    <row r="13049" spans="1:5" x14ac:dyDescent="0.2">
      <c r="A13049" s="1">
        <v>1682320449.2312</v>
      </c>
      <c r="B13049" s="1">
        <v>35.622010378107902</v>
      </c>
      <c r="C13049" s="1">
        <v>3.8033000000000001</v>
      </c>
      <c r="D13049" s="5">
        <f t="shared" si="203"/>
        <v>0.35622010378107904</v>
      </c>
      <c r="E13049" s="1">
        <v>13048</v>
      </c>
    </row>
    <row r="13050" spans="1:5" x14ac:dyDescent="0.2">
      <c r="A13050" s="1">
        <v>1682320449.3311601</v>
      </c>
      <c r="B13050" s="1">
        <v>32.775856531953998</v>
      </c>
      <c r="C13050" s="1">
        <v>3.7872100597497802</v>
      </c>
      <c r="D13050" s="5">
        <f t="shared" si="203"/>
        <v>0.32775856531954001</v>
      </c>
      <c r="E13050" s="1">
        <v>13049</v>
      </c>
    </row>
    <row r="13051" spans="1:5" x14ac:dyDescent="0.2">
      <c r="A13051" s="1">
        <v>1682320449.4312799</v>
      </c>
      <c r="B13051" s="1">
        <v>27.1786082517789</v>
      </c>
      <c r="C13051" s="1">
        <v>3.76488348722736</v>
      </c>
      <c r="D13051" s="5">
        <f t="shared" si="203"/>
        <v>0.27178608251778902</v>
      </c>
      <c r="E13051" s="1">
        <v>13050</v>
      </c>
    </row>
    <row r="13052" spans="1:5" x14ac:dyDescent="0.2">
      <c r="A13052" s="1">
        <v>1682320449.5316701</v>
      </c>
      <c r="B13052" s="1">
        <v>24.2234800466507</v>
      </c>
      <c r="C13052" s="1">
        <v>3.7336</v>
      </c>
      <c r="D13052" s="5">
        <f t="shared" si="203"/>
        <v>0.242234800466507</v>
      </c>
      <c r="E13052" s="1">
        <v>13051</v>
      </c>
    </row>
    <row r="13053" spans="1:5" x14ac:dyDescent="0.2">
      <c r="A13053" s="1">
        <v>1682320449.63187</v>
      </c>
      <c r="B13053" s="1">
        <v>26.564943461284901</v>
      </c>
      <c r="C13053" s="1">
        <v>3.7277267377807801</v>
      </c>
      <c r="D13053" s="5">
        <f t="shared" si="203"/>
        <v>0.26564943461284901</v>
      </c>
      <c r="E13053" s="1">
        <v>13052</v>
      </c>
    </row>
    <row r="13054" spans="1:5" x14ac:dyDescent="0.2">
      <c r="A13054" s="1">
        <v>1682320449.73208</v>
      </c>
      <c r="B13054" s="1">
        <v>32.9751998715413</v>
      </c>
      <c r="C13054" s="1">
        <v>3.7179662910767299</v>
      </c>
      <c r="D13054" s="5">
        <f t="shared" si="203"/>
        <v>0.329751998715413</v>
      </c>
      <c r="E13054" s="1">
        <v>13053</v>
      </c>
    </row>
    <row r="13055" spans="1:5" x14ac:dyDescent="0.2">
      <c r="A13055" s="1">
        <v>1682320449.8321199</v>
      </c>
      <c r="B13055" s="1">
        <v>36.468789615131001</v>
      </c>
      <c r="C13055" s="1">
        <v>3.7046000000000001</v>
      </c>
      <c r="D13055" s="5">
        <f t="shared" si="203"/>
        <v>0.36468789615131003</v>
      </c>
      <c r="E13055" s="1">
        <v>13054</v>
      </c>
    </row>
    <row r="13056" spans="1:5" x14ac:dyDescent="0.2">
      <c r="A13056" s="1">
        <v>1682320449.9321699</v>
      </c>
      <c r="B13056" s="1">
        <v>35.2508408971823</v>
      </c>
      <c r="C13056" s="1">
        <v>3.6987655776894801</v>
      </c>
      <c r="D13056" s="5">
        <f t="shared" si="203"/>
        <v>0.35250840897182301</v>
      </c>
      <c r="E13056" s="1">
        <v>13055</v>
      </c>
    </row>
    <row r="13057" spans="1:5" x14ac:dyDescent="0.2">
      <c r="A13057" s="1">
        <v>1682320450.0323999</v>
      </c>
      <c r="B13057" s="1">
        <v>29.159377482548201</v>
      </c>
      <c r="C13057" s="1">
        <v>3.6894629018043399</v>
      </c>
      <c r="D13057" s="5">
        <f t="shared" si="203"/>
        <v>0.29159377482548199</v>
      </c>
      <c r="E13057" s="1">
        <v>13056</v>
      </c>
    </row>
    <row r="13058" spans="1:5" x14ac:dyDescent="0.2">
      <c r="A13058" s="1">
        <v>1682320450.1326001</v>
      </c>
      <c r="B13058" s="1">
        <v>25.604283927454599</v>
      </c>
      <c r="C13058" s="1">
        <v>3.6756000000000002</v>
      </c>
      <c r="D13058" s="5">
        <f t="shared" si="203"/>
        <v>0.25604283927454596</v>
      </c>
      <c r="E13058" s="1">
        <v>13057</v>
      </c>
    </row>
    <row r="13059" spans="1:5" x14ac:dyDescent="0.2">
      <c r="A13059" s="1">
        <v>1682320450.23276</v>
      </c>
      <c r="B13059" s="1">
        <v>27.951844903064401</v>
      </c>
      <c r="C13059" s="1">
        <v>3.6781239522267399</v>
      </c>
      <c r="D13059" s="5">
        <f t="shared" ref="D13059:D13122" si="204">B13059/100</f>
        <v>0.27951844903064399</v>
      </c>
      <c r="E13059" s="1">
        <v>13058</v>
      </c>
    </row>
    <row r="13060" spans="1:5" x14ac:dyDescent="0.2">
      <c r="A13060" s="1">
        <v>1682320450.3328199</v>
      </c>
      <c r="B13060" s="1">
        <v>32.336460287679799</v>
      </c>
      <c r="C13060" s="1">
        <v>3.68307651634266</v>
      </c>
      <c r="D13060" s="5">
        <f t="shared" si="204"/>
        <v>0.32336460287679797</v>
      </c>
      <c r="E13060" s="1">
        <v>13059</v>
      </c>
    </row>
    <row r="13061" spans="1:5" x14ac:dyDescent="0.2">
      <c r="A13061" s="1">
        <v>1682320450.43293</v>
      </c>
      <c r="B13061" s="1">
        <v>36.080050031269501</v>
      </c>
      <c r="C13061" s="1">
        <v>3.6880316176751302</v>
      </c>
      <c r="D13061" s="5">
        <f t="shared" si="204"/>
        <v>0.360800500312695</v>
      </c>
      <c r="E13061" s="1">
        <v>13060</v>
      </c>
    </row>
    <row r="13062" spans="1:5" x14ac:dyDescent="0.2">
      <c r="A13062" s="1">
        <v>1682320450.533</v>
      </c>
      <c r="B13062" s="1">
        <v>36.535178236397698</v>
      </c>
      <c r="C13062" s="1">
        <v>3.6926000000000001</v>
      </c>
      <c r="D13062" s="5">
        <f t="shared" si="204"/>
        <v>0.36535178236397697</v>
      </c>
      <c r="E13062" s="1">
        <v>13061</v>
      </c>
    </row>
    <row r="13063" spans="1:5" x14ac:dyDescent="0.2">
      <c r="A13063" s="1">
        <v>1682320450.6331601</v>
      </c>
      <c r="B13063" s="1">
        <v>30.193714821763599</v>
      </c>
      <c r="C13063" s="1">
        <v>3.6975928654787902</v>
      </c>
      <c r="D13063" s="5">
        <f t="shared" si="204"/>
        <v>0.30193714821763601</v>
      </c>
      <c r="E13063" s="1">
        <v>13062</v>
      </c>
    </row>
    <row r="13064" spans="1:5" x14ac:dyDescent="0.2">
      <c r="A13064" s="1">
        <v>1682320450.73476</v>
      </c>
      <c r="B13064" s="1">
        <v>24.2712632895559</v>
      </c>
      <c r="C13064" s="1">
        <v>3.7022922074914399</v>
      </c>
      <c r="D13064" s="5">
        <f t="shared" si="204"/>
        <v>0.242712632895559</v>
      </c>
      <c r="E13064" s="1">
        <v>13063</v>
      </c>
    </row>
    <row r="13065" spans="1:5" x14ac:dyDescent="0.2">
      <c r="A13065" s="1">
        <v>1682320450.8348801</v>
      </c>
      <c r="B13065" s="1">
        <v>26.418699186991802</v>
      </c>
      <c r="C13065" s="1">
        <v>3.7069231753873901</v>
      </c>
      <c r="D13065" s="5">
        <f t="shared" si="204"/>
        <v>0.26418699186991801</v>
      </c>
      <c r="E13065" s="1">
        <v>13064</v>
      </c>
    </row>
    <row r="13066" spans="1:5" x14ac:dyDescent="0.2">
      <c r="A13066" s="1">
        <v>1682320450.9349999</v>
      </c>
      <c r="B13066" s="1">
        <v>30.5212632895559</v>
      </c>
      <c r="C13066" s="1">
        <v>3.7096</v>
      </c>
      <c r="D13066" s="5">
        <f t="shared" si="204"/>
        <v>0.305212632895559</v>
      </c>
      <c r="E13066" s="1">
        <v>13065</v>
      </c>
    </row>
    <row r="13067" spans="1:5" x14ac:dyDescent="0.2">
      <c r="A13067" s="1">
        <v>1682320451.0350101</v>
      </c>
      <c r="B13067" s="1">
        <v>34.021263289555897</v>
      </c>
      <c r="C13067" s="1">
        <v>3.7356560439411801</v>
      </c>
      <c r="D13067" s="5">
        <f t="shared" si="204"/>
        <v>0.34021263289555898</v>
      </c>
      <c r="E13067" s="1">
        <v>13066</v>
      </c>
    </row>
    <row r="13068" spans="1:5" x14ac:dyDescent="0.2">
      <c r="A13068" s="1">
        <v>1682320451.1349599</v>
      </c>
      <c r="B13068" s="1">
        <v>35.883611467693598</v>
      </c>
      <c r="C13068" s="1">
        <v>3.75396275419057</v>
      </c>
      <c r="D13068" s="5">
        <f t="shared" si="204"/>
        <v>0.35883611467693599</v>
      </c>
      <c r="E13068" s="1">
        <v>13067</v>
      </c>
    </row>
    <row r="13069" spans="1:5" x14ac:dyDescent="0.2">
      <c r="A13069" s="1">
        <v>1682320451.2350399</v>
      </c>
      <c r="B13069" s="1">
        <v>30.036050492083799</v>
      </c>
      <c r="C13069" s="1">
        <v>3.7644999999999902</v>
      </c>
      <c r="D13069" s="5">
        <f t="shared" si="204"/>
        <v>0.30036050492083799</v>
      </c>
      <c r="E13069" s="1">
        <v>13068</v>
      </c>
    </row>
    <row r="13070" spans="1:5" x14ac:dyDescent="0.2">
      <c r="A13070" s="1">
        <v>1682320451.33512</v>
      </c>
      <c r="B13070" s="1">
        <v>24.651435107468401</v>
      </c>
      <c r="C13070" s="1">
        <v>3.7904515181135299</v>
      </c>
      <c r="D13070" s="5">
        <f t="shared" si="204"/>
        <v>0.246514351074684</v>
      </c>
      <c r="E13070" s="1">
        <v>13069</v>
      </c>
    </row>
    <row r="13071" spans="1:5" x14ac:dyDescent="0.2">
      <c r="A13071" s="1">
        <v>1682320451.4354601</v>
      </c>
      <c r="B13071" s="1">
        <v>26.261191205029402</v>
      </c>
      <c r="C13071" s="1">
        <v>3.8087085126406701</v>
      </c>
      <c r="D13071" s="5">
        <f t="shared" si="204"/>
        <v>0.26261191205029399</v>
      </c>
      <c r="E13071" s="1">
        <v>13070</v>
      </c>
    </row>
    <row r="13072" spans="1:5" x14ac:dyDescent="0.2">
      <c r="A13072" s="1">
        <v>1682320451.53561</v>
      </c>
      <c r="B13072" s="1">
        <v>29.395806589644799</v>
      </c>
      <c r="C13072" s="1">
        <v>3.8193999999999999</v>
      </c>
      <c r="D13072" s="5">
        <f t="shared" si="204"/>
        <v>0.29395806589644802</v>
      </c>
      <c r="E13072" s="1">
        <v>13071</v>
      </c>
    </row>
    <row r="13073" spans="1:5" x14ac:dyDescent="0.2">
      <c r="A13073" s="1">
        <v>1682320451.63627</v>
      </c>
      <c r="B13073" s="1">
        <v>33.581853101272699</v>
      </c>
      <c r="C13073" s="1">
        <v>3.8498084022242298</v>
      </c>
      <c r="D13073" s="5">
        <f t="shared" si="204"/>
        <v>0.33581853101272702</v>
      </c>
      <c r="E13073" s="1">
        <v>13072</v>
      </c>
    </row>
    <row r="13074" spans="1:5" x14ac:dyDescent="0.2">
      <c r="A13074" s="1">
        <v>1682320451.7362001</v>
      </c>
      <c r="B13074" s="1">
        <v>35.914561043736697</v>
      </c>
      <c r="C13074" s="1">
        <v>3.8712003993640902</v>
      </c>
      <c r="D13074" s="5">
        <f t="shared" si="204"/>
        <v>0.35914561043736698</v>
      </c>
      <c r="E13074" s="1">
        <v>13073</v>
      </c>
    </row>
    <row r="13075" spans="1:5" x14ac:dyDescent="0.2">
      <c r="A13075" s="1">
        <v>1682320451.8362801</v>
      </c>
      <c r="B13075" s="1">
        <v>30.267125146300799</v>
      </c>
      <c r="C13075" s="1">
        <v>3.8976999999999999</v>
      </c>
      <c r="D13075" s="5">
        <f t="shared" si="204"/>
        <v>0.302671251463008</v>
      </c>
      <c r="E13075" s="1">
        <v>13074</v>
      </c>
    </row>
    <row r="13076" spans="1:5" x14ac:dyDescent="0.2">
      <c r="A13076" s="1">
        <v>1682320451.9363599</v>
      </c>
      <c r="B13076" s="1">
        <v>24.882509761685501</v>
      </c>
      <c r="C13076" s="1">
        <v>3.9181246563427599</v>
      </c>
      <c r="D13076" s="5">
        <f t="shared" si="204"/>
        <v>0.24882509761685501</v>
      </c>
      <c r="E13076" s="1">
        <v>13075</v>
      </c>
    </row>
    <row r="13077" spans="1:5" x14ac:dyDescent="0.2">
      <c r="A13077" s="1">
        <v>1682320452.03669</v>
      </c>
      <c r="B13077" s="1">
        <v>25.7666561031489</v>
      </c>
      <c r="C13077" s="1">
        <v>3.9449595574540099</v>
      </c>
      <c r="D13077" s="5">
        <f t="shared" si="204"/>
        <v>0.25766656103148899</v>
      </c>
      <c r="E13077" s="1">
        <v>13076</v>
      </c>
    </row>
    <row r="13078" spans="1:5" x14ac:dyDescent="0.2">
      <c r="A13078" s="1">
        <v>1682320452.13659</v>
      </c>
      <c r="B13078" s="1">
        <v>28.6350771557805</v>
      </c>
      <c r="C13078" s="1">
        <v>3.976</v>
      </c>
      <c r="D13078" s="5">
        <f t="shared" si="204"/>
        <v>0.28635077155780503</v>
      </c>
      <c r="E13078" s="1">
        <v>13077</v>
      </c>
    </row>
    <row r="13079" spans="1:5" x14ac:dyDescent="0.2">
      <c r="A13079" s="1">
        <v>1682320452.2367699</v>
      </c>
      <c r="B13079" s="1">
        <v>32.069287682096203</v>
      </c>
      <c r="C13079" s="1">
        <v>3.9972981758403501</v>
      </c>
      <c r="D13079" s="5">
        <f t="shared" si="204"/>
        <v>0.32069287682096204</v>
      </c>
      <c r="E13079" s="1">
        <v>13078</v>
      </c>
    </row>
    <row r="13080" spans="1:5" x14ac:dyDescent="0.2">
      <c r="A13080" s="1">
        <v>1682320452.3367801</v>
      </c>
      <c r="B13080" s="1">
        <v>35.819287682096203</v>
      </c>
      <c r="C13080" s="1">
        <v>4.02264917264998</v>
      </c>
      <c r="D13080" s="5">
        <f t="shared" si="204"/>
        <v>0.35819287682096201</v>
      </c>
      <c r="E13080" s="1">
        <v>13079</v>
      </c>
    </row>
    <row r="13081" spans="1:5" x14ac:dyDescent="0.2">
      <c r="A13081" s="1">
        <v>1682320452.4368601</v>
      </c>
      <c r="B13081" s="1">
        <v>30.209531584535299</v>
      </c>
      <c r="C13081" s="1">
        <v>4.0480194487493302</v>
      </c>
      <c r="D13081" s="5">
        <f t="shared" si="204"/>
        <v>0.30209531584535299</v>
      </c>
      <c r="E13081" s="1">
        <v>13080</v>
      </c>
    </row>
    <row r="13082" spans="1:5" x14ac:dyDescent="0.2">
      <c r="A13082" s="1">
        <v>1682320452.5369401</v>
      </c>
      <c r="B13082" s="1">
        <v>25.324916199919901</v>
      </c>
      <c r="C13082" s="1">
        <v>4.0678000000000001</v>
      </c>
      <c r="D13082" s="5">
        <f t="shared" si="204"/>
        <v>0.253249161999199</v>
      </c>
      <c r="E13082" s="1">
        <v>13081</v>
      </c>
    </row>
    <row r="13083" spans="1:5" x14ac:dyDescent="0.2">
      <c r="A13083" s="1">
        <v>1682320452.63713</v>
      </c>
      <c r="B13083" s="1">
        <v>25.138869688292001</v>
      </c>
      <c r="C13083" s="1">
        <v>4.10607151775368</v>
      </c>
      <c r="D13083" s="5">
        <f t="shared" si="204"/>
        <v>0.25138869688291998</v>
      </c>
      <c r="E13083" s="1">
        <v>13082</v>
      </c>
    </row>
    <row r="13084" spans="1:5" x14ac:dyDescent="0.2">
      <c r="A13084" s="1">
        <v>1682320452.7372601</v>
      </c>
      <c r="B13084" s="1">
        <v>28.4159178433889</v>
      </c>
      <c r="C13084" s="1">
        <v>4.1374235380505704</v>
      </c>
      <c r="D13084" s="5">
        <f t="shared" si="204"/>
        <v>0.28415917843388899</v>
      </c>
      <c r="E13084" s="1">
        <v>13083</v>
      </c>
    </row>
    <row r="13085" spans="1:5" x14ac:dyDescent="0.2">
      <c r="A13085" s="1">
        <v>1682320452.8373101</v>
      </c>
      <c r="B13085" s="1">
        <v>32.665917843388897</v>
      </c>
      <c r="C13085" s="1">
        <v>4.1595999999999904</v>
      </c>
      <c r="D13085" s="5">
        <f t="shared" si="204"/>
        <v>0.32665917843388897</v>
      </c>
      <c r="E13085" s="1">
        <v>13084</v>
      </c>
    </row>
    <row r="13086" spans="1:5" x14ac:dyDescent="0.2">
      <c r="A13086" s="1">
        <v>1682320452.9374299</v>
      </c>
      <c r="B13086" s="1">
        <v>36.415917843388897</v>
      </c>
      <c r="C13086" s="1">
        <v>4.1792706988000496</v>
      </c>
      <c r="D13086" s="5">
        <f t="shared" si="204"/>
        <v>0.36415917843388895</v>
      </c>
      <c r="E13086" s="1">
        <v>13085</v>
      </c>
    </row>
    <row r="13087" spans="1:5" x14ac:dyDescent="0.2">
      <c r="A13087" s="1">
        <v>1682320453.03739</v>
      </c>
      <c r="B13087" s="1">
        <v>31.781771501925501</v>
      </c>
      <c r="C13087" s="1">
        <v>4.1944736602888897</v>
      </c>
      <c r="D13087" s="5">
        <f t="shared" si="204"/>
        <v>0.31781771501925499</v>
      </c>
      <c r="E13087" s="1">
        <v>13086</v>
      </c>
    </row>
    <row r="13088" spans="1:5" x14ac:dyDescent="0.2">
      <c r="A13088" s="1">
        <v>1682320453.13748</v>
      </c>
      <c r="B13088" s="1">
        <v>26.281771501925501</v>
      </c>
      <c r="C13088" s="1">
        <v>4.2111999999999998</v>
      </c>
      <c r="D13088" s="5">
        <f t="shared" si="204"/>
        <v>0.26281771501925499</v>
      </c>
      <c r="E13088" s="1">
        <v>13087</v>
      </c>
    </row>
    <row r="13089" spans="1:5" x14ac:dyDescent="0.2">
      <c r="A13089" s="1">
        <v>1682320453.2383599</v>
      </c>
      <c r="B13089" s="1">
        <v>25.280487804878</v>
      </c>
      <c r="C13089" s="1">
        <v>4.2265767309363698</v>
      </c>
      <c r="D13089" s="5">
        <f t="shared" si="204"/>
        <v>0.25280487804877999</v>
      </c>
      <c r="E13089" s="1">
        <v>13088</v>
      </c>
    </row>
    <row r="13090" spans="1:5" x14ac:dyDescent="0.2">
      <c r="A13090" s="1">
        <v>1682320453.3380401</v>
      </c>
      <c r="B13090" s="1">
        <v>27.171513445903599</v>
      </c>
      <c r="C13090" s="1">
        <v>4.2434236226498196</v>
      </c>
      <c r="D13090" s="5">
        <f t="shared" si="204"/>
        <v>0.271715134459036</v>
      </c>
      <c r="E13090" s="1">
        <v>13089</v>
      </c>
    </row>
    <row r="13091" spans="1:5" x14ac:dyDescent="0.2">
      <c r="A13091" s="1">
        <v>1682320453.4381101</v>
      </c>
      <c r="B13091" s="1">
        <v>31.530487804878</v>
      </c>
      <c r="C13091" s="1">
        <v>4.2628000000000004</v>
      </c>
      <c r="D13091" s="5">
        <f t="shared" si="204"/>
        <v>0.31530487804877999</v>
      </c>
      <c r="E13091" s="1">
        <v>13090</v>
      </c>
    </row>
    <row r="13092" spans="1:5" x14ac:dyDescent="0.2">
      <c r="A13092" s="1">
        <v>1682320453.53824</v>
      </c>
      <c r="B13092" s="1">
        <v>34.780487804878</v>
      </c>
      <c r="C13092" s="1">
        <v>4.2712076704465503</v>
      </c>
      <c r="D13092" s="5">
        <f t="shared" si="204"/>
        <v>0.34780487804878002</v>
      </c>
      <c r="E13092" s="1">
        <v>13091</v>
      </c>
    </row>
    <row r="13093" spans="1:5" x14ac:dyDescent="0.2">
      <c r="A13093" s="1">
        <v>1682320453.6382899</v>
      </c>
      <c r="B13093" s="1">
        <v>32.243902439024303</v>
      </c>
      <c r="C13093" s="1">
        <v>4.2810415636710601</v>
      </c>
      <c r="D13093" s="5">
        <f t="shared" si="204"/>
        <v>0.32243902439024302</v>
      </c>
      <c r="E13093" s="1">
        <v>13092</v>
      </c>
    </row>
    <row r="13094" spans="1:5" x14ac:dyDescent="0.2">
      <c r="A13094" s="1">
        <v>1682320453.7383201</v>
      </c>
      <c r="B13094" s="1">
        <v>26.402751719824799</v>
      </c>
      <c r="C13094" s="1">
        <v>4.2908727152409698</v>
      </c>
      <c r="D13094" s="5">
        <f t="shared" si="204"/>
        <v>0.26402751719824802</v>
      </c>
      <c r="E13094" s="1">
        <v>13093</v>
      </c>
    </row>
    <row r="13095" spans="1:5" x14ac:dyDescent="0.2">
      <c r="A13095" s="1">
        <v>1682320453.8391099</v>
      </c>
      <c r="B13095" s="1">
        <v>23.9540337711069</v>
      </c>
      <c r="C13095" s="1">
        <v>4.3003</v>
      </c>
      <c r="D13095" s="5">
        <f t="shared" si="204"/>
        <v>0.239540337711069</v>
      </c>
      <c r="E13095" s="1">
        <v>13094</v>
      </c>
    </row>
    <row r="13096" spans="1:5" x14ac:dyDescent="0.2">
      <c r="A13096" s="1">
        <v>1682320453.9388199</v>
      </c>
      <c r="B13096" s="1">
        <v>26.4540337711069</v>
      </c>
      <c r="C13096" s="1">
        <v>4.3089786372250201</v>
      </c>
      <c r="D13096" s="5">
        <f t="shared" si="204"/>
        <v>0.264540337711069</v>
      </c>
      <c r="E13096" s="1">
        <v>13095</v>
      </c>
    </row>
    <row r="13097" spans="1:5" x14ac:dyDescent="0.2">
      <c r="A13097" s="1">
        <v>1682320454.0389099</v>
      </c>
      <c r="B13097" s="1">
        <v>30.4540337711069</v>
      </c>
      <c r="C13097" s="1">
        <v>4.3172840067508798</v>
      </c>
      <c r="D13097" s="5">
        <f t="shared" si="204"/>
        <v>0.30454033771106898</v>
      </c>
      <c r="E13097" s="1">
        <v>13096</v>
      </c>
    </row>
    <row r="13098" spans="1:5" x14ac:dyDescent="0.2">
      <c r="A13098" s="1">
        <v>1682320454.1391399</v>
      </c>
      <c r="B13098" s="1">
        <v>34.043777360850498</v>
      </c>
      <c r="C13098" s="1">
        <v>4.3256008313039098</v>
      </c>
      <c r="D13098" s="5">
        <f t="shared" si="204"/>
        <v>0.34043777360850497</v>
      </c>
      <c r="E13098" s="1">
        <v>13097</v>
      </c>
    </row>
    <row r="13099" spans="1:5" x14ac:dyDescent="0.2">
      <c r="A13099" s="1">
        <v>1682320454.23913</v>
      </c>
      <c r="B13099" s="1">
        <v>32.6429018136335</v>
      </c>
      <c r="C13099" s="1">
        <v>4.3377999999999997</v>
      </c>
      <c r="D13099" s="5">
        <f t="shared" si="204"/>
        <v>0.32642901813633501</v>
      </c>
      <c r="E13099" s="1">
        <v>13098</v>
      </c>
    </row>
    <row r="13100" spans="1:5" x14ac:dyDescent="0.2">
      <c r="A13100" s="1">
        <v>1682320454.33921</v>
      </c>
      <c r="B13100" s="1">
        <v>27.258286429018099</v>
      </c>
      <c r="C13100" s="1">
        <v>4.3377138130930497</v>
      </c>
      <c r="D13100" s="5">
        <f t="shared" si="204"/>
        <v>0.27258286429018097</v>
      </c>
      <c r="E13100" s="1">
        <v>13099</v>
      </c>
    </row>
    <row r="13101" spans="1:5" x14ac:dyDescent="0.2">
      <c r="A13101" s="1">
        <v>1682320454.4396</v>
      </c>
      <c r="B13101" s="1">
        <v>23.649312070043699</v>
      </c>
      <c r="C13101" s="1">
        <v>4.3375507558930204</v>
      </c>
      <c r="D13101" s="5">
        <f t="shared" si="204"/>
        <v>0.23649312070043699</v>
      </c>
      <c r="E13101" s="1">
        <v>13100</v>
      </c>
    </row>
    <row r="13102" spans="1:5" x14ac:dyDescent="0.2">
      <c r="A13102" s="1">
        <v>1682320454.53966</v>
      </c>
      <c r="B13102" s="1">
        <v>25.899312070043699</v>
      </c>
      <c r="C13102" s="1">
        <v>4.3373882400548904</v>
      </c>
      <c r="D13102" s="5">
        <f t="shared" si="204"/>
        <v>0.25899312070043701</v>
      </c>
      <c r="E13102" s="1">
        <v>13101</v>
      </c>
    </row>
    <row r="13103" spans="1:5" x14ac:dyDescent="0.2">
      <c r="A13103" s="1">
        <v>1682320454.6396699</v>
      </c>
      <c r="B13103" s="1">
        <v>29.435897435897399</v>
      </c>
      <c r="C13103" s="1">
        <v>4.3372999999999999</v>
      </c>
      <c r="D13103" s="5">
        <f t="shared" si="204"/>
        <v>0.29435897435897401</v>
      </c>
      <c r="E13103" s="1">
        <v>13102</v>
      </c>
    </row>
    <row r="13104" spans="1:5" x14ac:dyDescent="0.2">
      <c r="A13104" s="1">
        <v>1682320454.7399199</v>
      </c>
      <c r="B13104" s="1">
        <v>33.465201465201403</v>
      </c>
      <c r="C13104" s="1">
        <v>4.3370635004756402</v>
      </c>
      <c r="D13104" s="5">
        <f t="shared" si="204"/>
        <v>0.33465201465201405</v>
      </c>
      <c r="E13104" s="1">
        <v>13103</v>
      </c>
    </row>
    <row r="13105" spans="1:5" x14ac:dyDescent="0.2">
      <c r="A13105" s="1">
        <v>1682320454.8399301</v>
      </c>
      <c r="B13105" s="1">
        <v>33.413919413919402</v>
      </c>
      <c r="C13105" s="1">
        <v>4.3369014229004001</v>
      </c>
      <c r="D13105" s="5">
        <f t="shared" si="204"/>
        <v>0.33413919413919402</v>
      </c>
      <c r="E13105" s="1">
        <v>13104</v>
      </c>
    </row>
    <row r="13106" spans="1:5" x14ac:dyDescent="0.2">
      <c r="A13106" s="1">
        <v>1682320454.9400499</v>
      </c>
      <c r="B13106" s="1">
        <v>27.4203296703296</v>
      </c>
      <c r="C13106" s="1">
        <v>4.3367999999999904</v>
      </c>
      <c r="D13106" s="5">
        <f t="shared" si="204"/>
        <v>0.27420329670329602</v>
      </c>
      <c r="E13106" s="1">
        <v>13105</v>
      </c>
    </row>
    <row r="13107" spans="1:5" x14ac:dyDescent="0.2">
      <c r="A13107" s="1">
        <v>1682320455.0401299</v>
      </c>
      <c r="B13107" s="1">
        <v>23.6703296703296</v>
      </c>
      <c r="C13107" s="1">
        <v>4.3027839877298399</v>
      </c>
      <c r="D13107" s="5">
        <f t="shared" si="204"/>
        <v>0.23670329670329601</v>
      </c>
      <c r="E13107" s="1">
        <v>13106</v>
      </c>
    </row>
    <row r="13108" spans="1:5" x14ac:dyDescent="0.2">
      <c r="A13108" s="1">
        <v>1682320455.14029</v>
      </c>
      <c r="B13108" s="1">
        <v>25.4652014652014</v>
      </c>
      <c r="C13108" s="1">
        <v>4.2780258733955803</v>
      </c>
      <c r="D13108" s="5">
        <f t="shared" si="204"/>
        <v>0.25465201465201398</v>
      </c>
      <c r="E13108" s="1">
        <v>13107</v>
      </c>
    </row>
    <row r="13109" spans="1:5" x14ac:dyDescent="0.2">
      <c r="A13109" s="1">
        <v>1682320455.2404499</v>
      </c>
      <c r="B13109" s="1">
        <v>30.2807111587599</v>
      </c>
      <c r="C13109" s="1">
        <v>4.2538999999999998</v>
      </c>
      <c r="D13109" s="5">
        <f t="shared" si="204"/>
        <v>0.30280711158759899</v>
      </c>
      <c r="E13109" s="1">
        <v>13108</v>
      </c>
    </row>
    <row r="13110" spans="1:5" x14ac:dyDescent="0.2">
      <c r="A13110" s="1">
        <v>1682320455.3405499</v>
      </c>
      <c r="B13110" s="1">
        <v>33.6140444920932</v>
      </c>
      <c r="C13110" s="1">
        <v>4.2267232064699698</v>
      </c>
      <c r="D13110" s="5">
        <f t="shared" si="204"/>
        <v>0.33614044492093198</v>
      </c>
      <c r="E13110" s="1">
        <v>13109</v>
      </c>
    </row>
    <row r="13111" spans="1:5" x14ac:dyDescent="0.2">
      <c r="A13111" s="1">
        <v>1682320455.4405999</v>
      </c>
      <c r="B13111" s="1">
        <v>35.8640444920932</v>
      </c>
      <c r="C13111" s="1">
        <v>4.2002404687277499</v>
      </c>
      <c r="D13111" s="5">
        <f t="shared" si="204"/>
        <v>0.358640444920932</v>
      </c>
      <c r="E13111" s="1">
        <v>13110</v>
      </c>
    </row>
    <row r="13112" spans="1:5" x14ac:dyDescent="0.2">
      <c r="A13112" s="1">
        <v>1682320455.54073</v>
      </c>
      <c r="B13112" s="1">
        <v>30.3640444920932</v>
      </c>
      <c r="C13112" s="1">
        <v>4.1710000000000003</v>
      </c>
      <c r="D13112" s="5">
        <f t="shared" si="204"/>
        <v>0.30364044492093201</v>
      </c>
      <c r="E13112" s="1">
        <v>13111</v>
      </c>
    </row>
    <row r="13113" spans="1:5" x14ac:dyDescent="0.2">
      <c r="A13113" s="1">
        <v>1682320455.64098</v>
      </c>
      <c r="B13113" s="1">
        <v>25.851849370141998</v>
      </c>
      <c r="C13113" s="1">
        <v>4.1456580696912004</v>
      </c>
      <c r="D13113" s="5">
        <f t="shared" si="204"/>
        <v>0.25851849370141999</v>
      </c>
      <c r="E13113" s="1">
        <v>13112</v>
      </c>
    </row>
    <row r="13114" spans="1:5" x14ac:dyDescent="0.2">
      <c r="A13114" s="1">
        <v>1682320455.7411101</v>
      </c>
      <c r="B13114" s="1">
        <v>27.092450873901399</v>
      </c>
      <c r="C13114" s="1">
        <v>4.1174375290704903</v>
      </c>
      <c r="D13114" s="5">
        <f t="shared" si="204"/>
        <v>0.27092450873901397</v>
      </c>
      <c r="E13114" s="1">
        <v>13113</v>
      </c>
    </row>
    <row r="13115" spans="1:5" x14ac:dyDescent="0.2">
      <c r="A13115" s="1">
        <v>1682320455.8412399</v>
      </c>
      <c r="B13115" s="1">
        <v>30.702206971462399</v>
      </c>
      <c r="C13115" s="1">
        <v>4.0892181979216797</v>
      </c>
      <c r="D13115" s="5">
        <f t="shared" si="204"/>
        <v>0.30702206971462398</v>
      </c>
      <c r="E13115" s="1">
        <v>13114</v>
      </c>
    </row>
    <row r="13116" spans="1:5" x14ac:dyDescent="0.2">
      <c r="A13116" s="1">
        <v>1682320455.94136</v>
      </c>
      <c r="B13116" s="1">
        <v>34.348235739442401</v>
      </c>
      <c r="C13116" s="1">
        <v>4.0744999999999996</v>
      </c>
      <c r="D13116" s="5">
        <f t="shared" si="204"/>
        <v>0.34348235739442401</v>
      </c>
      <c r="E13116" s="1">
        <v>13115</v>
      </c>
    </row>
    <row r="13117" spans="1:5" x14ac:dyDescent="0.2">
      <c r="A13117" s="1">
        <v>1682320456.04144</v>
      </c>
      <c r="B13117" s="1">
        <v>37.098235739442401</v>
      </c>
      <c r="C13117" s="1">
        <v>4.0293755072503004</v>
      </c>
      <c r="D13117" s="5">
        <f t="shared" si="204"/>
        <v>0.37098235739442403</v>
      </c>
      <c r="E13117" s="1">
        <v>13116</v>
      </c>
    </row>
    <row r="13118" spans="1:5" x14ac:dyDescent="0.2">
      <c r="A13118" s="1">
        <v>1682320456.1414299</v>
      </c>
      <c r="B13118" s="1">
        <v>31.713620354827</v>
      </c>
      <c r="C13118" s="1">
        <v>3.9988823262163802</v>
      </c>
      <c r="D13118" s="5">
        <f t="shared" si="204"/>
        <v>0.31713620354826999</v>
      </c>
      <c r="E13118" s="1">
        <v>13117</v>
      </c>
    </row>
    <row r="13119" spans="1:5" x14ac:dyDescent="0.2">
      <c r="A13119" s="1">
        <v>1682320456.24157</v>
      </c>
      <c r="B13119" s="1">
        <v>25.616059379217202</v>
      </c>
      <c r="C13119" s="1">
        <v>3.9780000000000002</v>
      </c>
      <c r="D13119" s="5">
        <f t="shared" si="204"/>
        <v>0.25616059379217204</v>
      </c>
      <c r="E13119" s="1">
        <v>13118</v>
      </c>
    </row>
    <row r="13120" spans="1:5" x14ac:dyDescent="0.2">
      <c r="A13120" s="1">
        <v>1682320456.34162</v>
      </c>
      <c r="B13120" s="1">
        <v>22.2763157894736</v>
      </c>
      <c r="C13120" s="1">
        <v>3.9329182111947101</v>
      </c>
      <c r="D13120" s="5">
        <f t="shared" si="204"/>
        <v>0.222763157894736</v>
      </c>
      <c r="E13120" s="1">
        <v>13119</v>
      </c>
    </row>
    <row r="13121" spans="1:5" x14ac:dyDescent="0.2">
      <c r="A13121" s="1">
        <v>1682320456.44188</v>
      </c>
      <c r="B13121" s="1">
        <v>24.2763157894736</v>
      </c>
      <c r="C13121" s="1">
        <v>3.8986023883468199</v>
      </c>
      <c r="D13121" s="5">
        <f t="shared" si="204"/>
        <v>0.24276315789473599</v>
      </c>
      <c r="E13121" s="1">
        <v>13120</v>
      </c>
    </row>
    <row r="13122" spans="1:5" x14ac:dyDescent="0.2">
      <c r="A13122" s="1">
        <v>1682320456.5420001</v>
      </c>
      <c r="B13122" s="1">
        <v>29.673751686909501</v>
      </c>
      <c r="C13122" s="1">
        <v>3.8559999999999999</v>
      </c>
      <c r="D13122" s="5">
        <f t="shared" si="204"/>
        <v>0.296737516869095</v>
      </c>
      <c r="E13122" s="1">
        <v>13121</v>
      </c>
    </row>
    <row r="13123" spans="1:5" x14ac:dyDescent="0.2">
      <c r="A13123" s="1">
        <v>1682320456.64218</v>
      </c>
      <c r="B13123" s="1">
        <v>32.8444833942266</v>
      </c>
      <c r="C13123" s="1">
        <v>3.8259131809511899</v>
      </c>
      <c r="D13123" s="5">
        <f t="shared" ref="D13123:D13186" si="205">B13123/100</f>
        <v>0.32844483394226598</v>
      </c>
      <c r="E13123" s="1">
        <v>13122</v>
      </c>
    </row>
    <row r="13124" spans="1:5" x14ac:dyDescent="0.2">
      <c r="A13124" s="1">
        <v>1682320456.7422099</v>
      </c>
      <c r="B13124" s="1">
        <v>30.651500938086301</v>
      </c>
      <c r="C13124" s="1">
        <v>3.78622349930993</v>
      </c>
      <c r="D13124" s="5">
        <f t="shared" si="205"/>
        <v>0.30651500938086301</v>
      </c>
      <c r="E13124" s="1">
        <v>13123</v>
      </c>
    </row>
    <row r="13125" spans="1:5" x14ac:dyDescent="0.2">
      <c r="A13125" s="1">
        <v>1682320456.84234</v>
      </c>
      <c r="B13125" s="1">
        <v>25.0417448405253</v>
      </c>
      <c r="C13125" s="1">
        <v>3.7339999999999902</v>
      </c>
      <c r="D13125" s="5">
        <f t="shared" si="205"/>
        <v>0.25041744840525298</v>
      </c>
      <c r="E13125" s="1">
        <v>13124</v>
      </c>
    </row>
    <row r="13126" spans="1:5" x14ac:dyDescent="0.2">
      <c r="A13126" s="1">
        <v>1682320456.9423699</v>
      </c>
      <c r="B13126" s="1">
        <v>21.139305816135</v>
      </c>
      <c r="C13126" s="1">
        <v>3.7123925276579302</v>
      </c>
      <c r="D13126" s="5">
        <f t="shared" si="205"/>
        <v>0.21139305816135001</v>
      </c>
      <c r="E13126" s="1">
        <v>13125</v>
      </c>
    </row>
    <row r="13127" spans="1:5" x14ac:dyDescent="0.2">
      <c r="A13127" s="1">
        <v>1682320457.0425999</v>
      </c>
      <c r="B13127" s="1">
        <v>22.773452157598499</v>
      </c>
      <c r="C13127" s="1">
        <v>3.6807888808609901</v>
      </c>
      <c r="D13127" s="5">
        <f t="shared" si="205"/>
        <v>0.22773452157598498</v>
      </c>
      <c r="E13127" s="1">
        <v>13126</v>
      </c>
    </row>
    <row r="13128" spans="1:5" x14ac:dyDescent="0.2">
      <c r="A13128" s="1">
        <v>1682320457.14273</v>
      </c>
      <c r="B13128" s="1">
        <v>28.773452157598499</v>
      </c>
      <c r="C13128" s="1">
        <v>3.6492177846084402</v>
      </c>
      <c r="D13128" s="5">
        <f t="shared" si="205"/>
        <v>0.287734521575985</v>
      </c>
      <c r="E13128" s="1">
        <v>13127</v>
      </c>
    </row>
    <row r="13129" spans="1:5" x14ac:dyDescent="0.2">
      <c r="A13129" s="1">
        <v>1682320457.2428899</v>
      </c>
      <c r="B13129" s="1">
        <v>32.363195747341997</v>
      </c>
      <c r="C13129" s="1">
        <v>3.6259999999999999</v>
      </c>
      <c r="D13129" s="5">
        <f t="shared" si="205"/>
        <v>0.32363195747342</v>
      </c>
      <c r="E13129" s="1">
        <v>13128</v>
      </c>
    </row>
    <row r="13130" spans="1:5" x14ac:dyDescent="0.2">
      <c r="A13130" s="1">
        <v>1682320457.3429899</v>
      </c>
      <c r="B13130" s="1">
        <v>35.863195747341997</v>
      </c>
      <c r="C13130" s="1">
        <v>3.5829181081426098</v>
      </c>
      <c r="D13130" s="5">
        <f t="shared" si="205"/>
        <v>0.35863195747341997</v>
      </c>
      <c r="E13130" s="1">
        <v>13129</v>
      </c>
    </row>
    <row r="13131" spans="1:5" x14ac:dyDescent="0.2">
      <c r="A13131" s="1">
        <v>1682320457.4430599</v>
      </c>
      <c r="B13131" s="1">
        <v>30.863195747342001</v>
      </c>
      <c r="C13131" s="1">
        <v>3.5488722192595699</v>
      </c>
      <c r="D13131" s="5">
        <f t="shared" si="205"/>
        <v>0.30863195747341998</v>
      </c>
      <c r="E13131" s="1">
        <v>13130</v>
      </c>
    </row>
    <row r="13132" spans="1:5" x14ac:dyDescent="0.2">
      <c r="A13132" s="1">
        <v>1682320457.54319</v>
      </c>
      <c r="B13132" s="1">
        <v>25.222170106316401</v>
      </c>
      <c r="C13132" s="1">
        <v>3.5179999999999998</v>
      </c>
      <c r="D13132" s="5">
        <f t="shared" si="205"/>
        <v>0.25222170106316399</v>
      </c>
      <c r="E13132" s="1">
        <v>13131</v>
      </c>
    </row>
    <row r="13133" spans="1:5" x14ac:dyDescent="0.2">
      <c r="A13133" s="1">
        <v>1682320457.6433301</v>
      </c>
      <c r="B13133" s="1">
        <v>23.8136335209505</v>
      </c>
      <c r="C13133" s="1">
        <v>3.4847706415656599</v>
      </c>
      <c r="D13133" s="5">
        <f t="shared" si="205"/>
        <v>0.238136335209505</v>
      </c>
      <c r="E13133" s="1">
        <v>13132</v>
      </c>
    </row>
    <row r="13134" spans="1:5" x14ac:dyDescent="0.2">
      <c r="A13134" s="1">
        <v>1682320457.74353</v>
      </c>
      <c r="B13134" s="1">
        <v>26.890556597873601</v>
      </c>
      <c r="C13134" s="1">
        <v>3.4543744612683098</v>
      </c>
      <c r="D13134" s="5">
        <f t="shared" si="205"/>
        <v>0.26890556597873599</v>
      </c>
      <c r="E13134" s="1">
        <v>13133</v>
      </c>
    </row>
    <row r="13135" spans="1:5" x14ac:dyDescent="0.2">
      <c r="A13135" s="1">
        <v>1682320457.8436201</v>
      </c>
      <c r="B13135" s="1">
        <v>32.140556597873598</v>
      </c>
      <c r="C13135" s="1">
        <v>3.4114</v>
      </c>
      <c r="D13135" s="5">
        <f t="shared" si="205"/>
        <v>0.32140556597873599</v>
      </c>
      <c r="E13135" s="1">
        <v>13134</v>
      </c>
    </row>
    <row r="13136" spans="1:5" x14ac:dyDescent="0.2">
      <c r="A13136" s="1">
        <v>1682320457.94384</v>
      </c>
      <c r="B13136" s="1">
        <v>35.890556597873598</v>
      </c>
      <c r="C13136" s="1">
        <v>3.3977850665362599</v>
      </c>
      <c r="D13136" s="5">
        <f t="shared" si="205"/>
        <v>0.35890556597873596</v>
      </c>
      <c r="E13136" s="1">
        <v>13135</v>
      </c>
    </row>
    <row r="13137" spans="1:5" x14ac:dyDescent="0.2">
      <c r="A13137" s="1">
        <v>1682320458.0437901</v>
      </c>
      <c r="B13137" s="1">
        <v>32.506410256410199</v>
      </c>
      <c r="C13137" s="1">
        <v>3.3745859069997701</v>
      </c>
      <c r="D13137" s="5">
        <f t="shared" si="205"/>
        <v>0.32506410256410201</v>
      </c>
      <c r="E13137" s="1">
        <v>13136</v>
      </c>
    </row>
    <row r="13138" spans="1:5" x14ac:dyDescent="0.2">
      <c r="A13138" s="1">
        <v>1682320458.1439199</v>
      </c>
      <c r="B13138" s="1">
        <v>26.7628205128205</v>
      </c>
      <c r="C13138" s="1">
        <v>3.3513451880738199</v>
      </c>
      <c r="D13138" s="5">
        <f t="shared" si="205"/>
        <v>0.26762820512820501</v>
      </c>
      <c r="E13138" s="1">
        <v>13137</v>
      </c>
    </row>
    <row r="13139" spans="1:5" x14ac:dyDescent="0.2">
      <c r="A13139" s="1">
        <v>1682320458.24406</v>
      </c>
      <c r="B13139" s="1">
        <v>25.673076923076898</v>
      </c>
      <c r="C13139" s="1">
        <v>3.3281035837281201</v>
      </c>
      <c r="D13139" s="5">
        <f t="shared" si="205"/>
        <v>0.25673076923076898</v>
      </c>
      <c r="E13139" s="1">
        <v>13138</v>
      </c>
    </row>
    <row r="13140" spans="1:5" x14ac:dyDescent="0.2">
      <c r="A13140" s="1">
        <v>1682320458.3441701</v>
      </c>
      <c r="B13140" s="1">
        <v>28.173076923076898</v>
      </c>
      <c r="C13140" s="1">
        <v>3.3048000000000002</v>
      </c>
      <c r="D13140" s="5">
        <f t="shared" si="205"/>
        <v>0.28173076923076901</v>
      </c>
      <c r="E13140" s="1">
        <v>13139</v>
      </c>
    </row>
    <row r="13141" spans="1:5" x14ac:dyDescent="0.2">
      <c r="A13141" s="1">
        <v>1682320458.4444201</v>
      </c>
      <c r="B13141" s="1">
        <v>33.044871794871703</v>
      </c>
      <c r="C13141" s="1">
        <v>3.2975706207074098</v>
      </c>
      <c r="D13141" s="5">
        <f t="shared" si="205"/>
        <v>0.33044871794871705</v>
      </c>
      <c r="E13141" s="1">
        <v>13140</v>
      </c>
    </row>
    <row r="13142" spans="1:5" x14ac:dyDescent="0.2">
      <c r="A13142" s="1">
        <v>1682320458.54442</v>
      </c>
      <c r="B13142" s="1">
        <v>36.446998123827299</v>
      </c>
      <c r="C13142" s="1">
        <v>3.29033929308321</v>
      </c>
      <c r="D13142" s="5">
        <f t="shared" si="205"/>
        <v>0.36446998123827301</v>
      </c>
      <c r="E13142" s="1">
        <v>13141</v>
      </c>
    </row>
    <row r="13143" spans="1:5" x14ac:dyDescent="0.2">
      <c r="A13143" s="1">
        <v>1682320458.6443801</v>
      </c>
      <c r="B13143" s="1">
        <v>35.479049405878598</v>
      </c>
      <c r="C13143" s="1">
        <v>3.2806999999999999</v>
      </c>
      <c r="D13143" s="5">
        <f t="shared" si="205"/>
        <v>0.35479049405878599</v>
      </c>
      <c r="E13143" s="1">
        <v>13142</v>
      </c>
    </row>
    <row r="13144" spans="1:5" x14ac:dyDescent="0.2">
      <c r="A13144" s="1">
        <v>1682320458.7445099</v>
      </c>
      <c r="B13144" s="1">
        <v>29.0687929956222</v>
      </c>
      <c r="C13144" s="1">
        <v>3.27550482694528</v>
      </c>
      <c r="D13144" s="5">
        <f t="shared" si="205"/>
        <v>0.290687929956222</v>
      </c>
      <c r="E13144" s="1">
        <v>13143</v>
      </c>
    </row>
    <row r="13145" spans="1:5" x14ac:dyDescent="0.2">
      <c r="A13145" s="1">
        <v>1682320458.84481</v>
      </c>
      <c r="B13145" s="1">
        <v>25.2822076297686</v>
      </c>
      <c r="C13145" s="1">
        <v>3.2677049199560799</v>
      </c>
      <c r="D13145" s="5">
        <f t="shared" si="205"/>
        <v>0.25282207629768599</v>
      </c>
      <c r="E13145" s="1">
        <v>13144</v>
      </c>
    </row>
    <row r="13146" spans="1:5" x14ac:dyDescent="0.2">
      <c r="A13146" s="1">
        <v>1682320458.9450099</v>
      </c>
      <c r="B13146" s="1">
        <v>27.7822076297686</v>
      </c>
      <c r="C13146" s="1">
        <v>3.2566000000000002</v>
      </c>
      <c r="D13146" s="5">
        <f t="shared" si="205"/>
        <v>0.27782207629768602</v>
      </c>
      <c r="E13146" s="1">
        <v>13145</v>
      </c>
    </row>
    <row r="13147" spans="1:5" x14ac:dyDescent="0.2">
      <c r="A13147" s="1">
        <v>1682320459.0450599</v>
      </c>
      <c r="B13147" s="1">
        <v>31.654158849280702</v>
      </c>
      <c r="C13147" s="1">
        <v>3.2723663378574801</v>
      </c>
      <c r="D13147" s="5">
        <f t="shared" si="205"/>
        <v>0.316541588492807</v>
      </c>
      <c r="E13147" s="1">
        <v>13146</v>
      </c>
    </row>
    <row r="13148" spans="1:5" x14ac:dyDescent="0.2">
      <c r="A13148" s="1">
        <v>1682320459.14518</v>
      </c>
      <c r="B13148" s="1">
        <v>35.397748592870499</v>
      </c>
      <c r="C13148" s="1">
        <v>3.2998467886572902</v>
      </c>
      <c r="D13148" s="5">
        <f t="shared" si="205"/>
        <v>0.35397748592870498</v>
      </c>
      <c r="E13148" s="1">
        <v>13147</v>
      </c>
    </row>
    <row r="13149" spans="1:5" x14ac:dyDescent="0.2">
      <c r="A13149" s="1">
        <v>1682320459.24524</v>
      </c>
      <c r="B13149" s="1">
        <v>34.647748592870499</v>
      </c>
      <c r="C13149" s="1">
        <v>3.3273088511875901</v>
      </c>
      <c r="D13149" s="5">
        <f t="shared" si="205"/>
        <v>0.34647748592870498</v>
      </c>
      <c r="E13149" s="1">
        <v>13148</v>
      </c>
    </row>
    <row r="13150" spans="1:5" x14ac:dyDescent="0.2">
      <c r="A13150" s="1">
        <v>1682320459.34533</v>
      </c>
      <c r="B13150" s="1">
        <v>28.397748592870499</v>
      </c>
      <c r="C13150" s="1">
        <v>3.3618999999999999</v>
      </c>
      <c r="D13150" s="5">
        <f t="shared" si="205"/>
        <v>0.28397748592870498</v>
      </c>
      <c r="E13150" s="1">
        <v>13149</v>
      </c>
    </row>
    <row r="13151" spans="1:5" x14ac:dyDescent="0.2">
      <c r="A13151" s="1">
        <v>1682320459.44556</v>
      </c>
      <c r="B13151" s="1">
        <v>24.275953721075599</v>
      </c>
      <c r="C13151" s="1">
        <v>3.37950714158469</v>
      </c>
      <c r="D13151" s="5">
        <f t="shared" si="205"/>
        <v>0.24275953721075599</v>
      </c>
      <c r="E13151" s="1">
        <v>13150</v>
      </c>
    </row>
    <row r="13152" spans="1:5" x14ac:dyDescent="0.2">
      <c r="A13152" s="1">
        <v>1682320459.54564</v>
      </c>
      <c r="B13152" s="1">
        <v>26.3674171357098</v>
      </c>
      <c r="C13152" s="1">
        <v>3.4032237619629102</v>
      </c>
      <c r="D13152" s="5">
        <f t="shared" si="205"/>
        <v>0.26367417135709803</v>
      </c>
      <c r="E13152" s="1">
        <v>13151</v>
      </c>
    </row>
    <row r="13153" spans="1:5" x14ac:dyDescent="0.2">
      <c r="A13153" s="1">
        <v>1682320459.64588</v>
      </c>
      <c r="B13153" s="1">
        <v>30.213570981863601</v>
      </c>
      <c r="C13153" s="1">
        <v>3.4269789726862299</v>
      </c>
      <c r="D13153" s="5">
        <f t="shared" si="205"/>
        <v>0.30213570981863602</v>
      </c>
      <c r="E13153" s="1">
        <v>13152</v>
      </c>
    </row>
    <row r="13154" spans="1:5" x14ac:dyDescent="0.2">
      <c r="A13154" s="1">
        <v>1682320459.74631</v>
      </c>
      <c r="B13154" s="1">
        <v>34.359912445278297</v>
      </c>
      <c r="C13154" s="1">
        <v>3.45077944090067</v>
      </c>
      <c r="D13154" s="5">
        <f t="shared" si="205"/>
        <v>0.34359912445278296</v>
      </c>
      <c r="E13154" s="1">
        <v>13153</v>
      </c>
    </row>
    <row r="13155" spans="1:5" x14ac:dyDescent="0.2">
      <c r="A13155" s="1">
        <v>1682320459.8461101</v>
      </c>
      <c r="B13155" s="1">
        <v>35.396497811131901</v>
      </c>
      <c r="C13155" s="1">
        <v>3.4671999999999898</v>
      </c>
      <c r="D13155" s="5">
        <f t="shared" si="205"/>
        <v>0.353964978111319</v>
      </c>
      <c r="E13155" s="1">
        <v>13154</v>
      </c>
    </row>
    <row r="13156" spans="1:5" x14ac:dyDescent="0.2">
      <c r="A13156" s="1">
        <v>1682320459.9462399</v>
      </c>
      <c r="B13156" s="1">
        <v>29.146497811131901</v>
      </c>
      <c r="C13156" s="1">
        <v>3.51805218957128</v>
      </c>
      <c r="D13156" s="5">
        <f t="shared" si="205"/>
        <v>0.291464978111319</v>
      </c>
      <c r="E13156" s="1">
        <v>13155</v>
      </c>
    </row>
    <row r="13157" spans="1:5" x14ac:dyDescent="0.2">
      <c r="A13157" s="1">
        <v>1682320460.04649</v>
      </c>
      <c r="B13157" s="1">
        <v>24.0245465916197</v>
      </c>
      <c r="C13157" s="1">
        <v>3.55707111690058</v>
      </c>
      <c r="D13157" s="5">
        <f t="shared" si="205"/>
        <v>0.240245465916197</v>
      </c>
      <c r="E13157" s="1">
        <v>13156</v>
      </c>
    </row>
    <row r="13158" spans="1:5" x14ac:dyDescent="0.2">
      <c r="A13158" s="1">
        <v>1682320460.14663</v>
      </c>
      <c r="B13158" s="1">
        <v>25.7745465916197</v>
      </c>
      <c r="C13158" s="1">
        <v>3.5979999999999999</v>
      </c>
      <c r="D13158" s="5">
        <f t="shared" si="205"/>
        <v>0.25774546591619701</v>
      </c>
      <c r="E13158" s="1">
        <v>13157</v>
      </c>
    </row>
    <row r="13159" spans="1:5" x14ac:dyDescent="0.2">
      <c r="A13159" s="1">
        <v>1682320460.2467799</v>
      </c>
      <c r="B13159" s="1">
        <v>30.122107567229499</v>
      </c>
      <c r="C13159" s="1">
        <v>3.6430821391061601</v>
      </c>
      <c r="D13159" s="5">
        <f t="shared" si="205"/>
        <v>0.301221075672295</v>
      </c>
      <c r="E13159" s="1">
        <v>13158</v>
      </c>
    </row>
    <row r="13160" spans="1:5" x14ac:dyDescent="0.2">
      <c r="A13160" s="1">
        <v>1682320460.34676</v>
      </c>
      <c r="B13160" s="1">
        <v>34.372107567229499</v>
      </c>
      <c r="C13160" s="1">
        <v>3.6904573045935698</v>
      </c>
      <c r="D13160" s="5">
        <f t="shared" si="205"/>
        <v>0.34372107567229498</v>
      </c>
      <c r="E13160" s="1">
        <v>13159</v>
      </c>
    </row>
    <row r="13161" spans="1:5" x14ac:dyDescent="0.2">
      <c r="A13161" s="1">
        <v>1682320460.4469199</v>
      </c>
      <c r="B13161" s="1">
        <v>36.792839274546502</v>
      </c>
      <c r="C13161" s="1">
        <v>3.7288000000000001</v>
      </c>
      <c r="D13161" s="5">
        <f t="shared" si="205"/>
        <v>0.36792839274546502</v>
      </c>
      <c r="E13161" s="1">
        <v>13160</v>
      </c>
    </row>
    <row r="13162" spans="1:5" x14ac:dyDescent="0.2">
      <c r="A13162" s="1">
        <v>1682320460.5469999</v>
      </c>
      <c r="B13162" s="1">
        <v>31.292839274546498</v>
      </c>
      <c r="C13162" s="1">
        <v>3.74501589776647</v>
      </c>
      <c r="D13162" s="5">
        <f t="shared" si="205"/>
        <v>0.31292839274546497</v>
      </c>
      <c r="E13162" s="1">
        <v>13161</v>
      </c>
    </row>
    <row r="13163" spans="1:5" x14ac:dyDescent="0.2">
      <c r="A13163" s="1">
        <v>1682320460.6469901</v>
      </c>
      <c r="B13163" s="1">
        <v>26.164634146341399</v>
      </c>
      <c r="C13163" s="1">
        <v>3.75860598859621</v>
      </c>
      <c r="D13163" s="5">
        <f t="shared" si="205"/>
        <v>0.26164634146341398</v>
      </c>
      <c r="E13163" s="1">
        <v>13162</v>
      </c>
    </row>
    <row r="13164" spans="1:5" x14ac:dyDescent="0.2">
      <c r="A13164" s="1">
        <v>1682320460.74721</v>
      </c>
      <c r="B13164" s="1">
        <v>26.8900875547216</v>
      </c>
      <c r="C13164" s="1">
        <v>3.7761999999999998</v>
      </c>
      <c r="D13164" s="5">
        <f t="shared" si="205"/>
        <v>0.26890087554721598</v>
      </c>
      <c r="E13164" s="1">
        <v>13163</v>
      </c>
    </row>
    <row r="13165" spans="1:5" x14ac:dyDescent="0.2">
      <c r="A13165" s="1">
        <v>1682320460.8473699</v>
      </c>
      <c r="B13165" s="1">
        <v>30.287523452157501</v>
      </c>
      <c r="C13165" s="1">
        <v>3.7871378732297001</v>
      </c>
      <c r="D13165" s="5">
        <f t="shared" si="205"/>
        <v>0.302875234521575</v>
      </c>
      <c r="E13165" s="1">
        <v>13164</v>
      </c>
    </row>
    <row r="13166" spans="1:5" x14ac:dyDescent="0.2">
      <c r="A13166" s="1">
        <v>1682320460.9476399</v>
      </c>
      <c r="B13166" s="1">
        <v>34.2875234521576</v>
      </c>
      <c r="C13166" s="1">
        <v>3.8026016425170899</v>
      </c>
      <c r="D13166" s="5">
        <f t="shared" si="205"/>
        <v>0.34287523452157598</v>
      </c>
      <c r="E13166" s="1">
        <v>13165</v>
      </c>
    </row>
    <row r="13167" spans="1:5" x14ac:dyDescent="0.2">
      <c r="A13167" s="1">
        <v>1682320461.0476601</v>
      </c>
      <c r="B13167" s="1">
        <v>37.946060037523402</v>
      </c>
      <c r="C13167" s="1">
        <v>3.8235999999999999</v>
      </c>
      <c r="D13167" s="5">
        <f t="shared" si="205"/>
        <v>0.37946060037523405</v>
      </c>
      <c r="E13167" s="1">
        <v>13166</v>
      </c>
    </row>
    <row r="13168" spans="1:5" x14ac:dyDescent="0.2">
      <c r="A13168" s="1">
        <v>1682320461.1477399</v>
      </c>
      <c r="B13168" s="1">
        <v>32.196060037523402</v>
      </c>
      <c r="C13168" s="1">
        <v>3.8323412535614501</v>
      </c>
      <c r="D13168" s="5">
        <f t="shared" si="205"/>
        <v>0.321960600375234</v>
      </c>
      <c r="E13168" s="1">
        <v>13167</v>
      </c>
    </row>
    <row r="13169" spans="1:5" x14ac:dyDescent="0.2">
      <c r="A13169" s="1">
        <v>1682320461.2478399</v>
      </c>
      <c r="B13169" s="1">
        <v>26.354909318323902</v>
      </c>
      <c r="C13169" s="1">
        <v>3.84602491470182</v>
      </c>
      <c r="D13169" s="5">
        <f t="shared" si="205"/>
        <v>0.26354909318323899</v>
      </c>
      <c r="E13169" s="1">
        <v>13168</v>
      </c>
    </row>
    <row r="13170" spans="1:5" x14ac:dyDescent="0.2">
      <c r="A13170" s="1">
        <v>1682320461.3480201</v>
      </c>
      <c r="B13170" s="1">
        <v>25.854909318323902</v>
      </c>
      <c r="C13170" s="1">
        <v>3.8597196897734101</v>
      </c>
      <c r="D13170" s="5">
        <f t="shared" si="205"/>
        <v>0.25854909318323904</v>
      </c>
      <c r="E13170" s="1">
        <v>13169</v>
      </c>
    </row>
    <row r="13171" spans="1:5" x14ac:dyDescent="0.2">
      <c r="A13171" s="1">
        <v>1682320461.44818</v>
      </c>
      <c r="B13171" s="1">
        <v>28.537836147592198</v>
      </c>
      <c r="C13171" s="1">
        <v>3.8696999999999999</v>
      </c>
      <c r="D13171" s="5">
        <f t="shared" si="205"/>
        <v>0.28537836147592199</v>
      </c>
      <c r="E13171" s="1">
        <v>13170</v>
      </c>
    </row>
    <row r="13172" spans="1:5" x14ac:dyDescent="0.2">
      <c r="A13172" s="1">
        <v>1682320461.5492401</v>
      </c>
      <c r="B13172" s="1">
        <v>32.537836147592202</v>
      </c>
      <c r="C13172" s="1">
        <v>3.8872013535235799</v>
      </c>
      <c r="D13172" s="5">
        <f t="shared" si="205"/>
        <v>0.32537836147592203</v>
      </c>
      <c r="E13172" s="1">
        <v>13171</v>
      </c>
    </row>
    <row r="13173" spans="1:5" x14ac:dyDescent="0.2">
      <c r="A13173" s="1">
        <v>1682320461.64836</v>
      </c>
      <c r="B13173" s="1">
        <v>36.537836147592202</v>
      </c>
      <c r="C13173" s="1">
        <v>3.9007313426872101</v>
      </c>
      <c r="D13173" s="5">
        <f t="shared" si="205"/>
        <v>0.36537836147592201</v>
      </c>
      <c r="E13173" s="1">
        <v>13172</v>
      </c>
    </row>
    <row r="13174" spans="1:5" x14ac:dyDescent="0.2">
      <c r="A13174" s="1">
        <v>1682320461.74844</v>
      </c>
      <c r="B13174" s="1">
        <v>31.922451532207599</v>
      </c>
      <c r="C13174" s="1">
        <v>3.9157999999999999</v>
      </c>
      <c r="D13174" s="5">
        <f t="shared" si="205"/>
        <v>0.31922451532207602</v>
      </c>
      <c r="E13174" s="1">
        <v>13173</v>
      </c>
    </row>
    <row r="13175" spans="1:5" x14ac:dyDescent="0.2">
      <c r="A13175" s="1">
        <v>1682320461.8485401</v>
      </c>
      <c r="B13175" s="1">
        <v>26.525015634771702</v>
      </c>
      <c r="C13175" s="1">
        <v>3.9250626929670598</v>
      </c>
      <c r="D13175" s="5">
        <f t="shared" si="205"/>
        <v>0.26525015634771704</v>
      </c>
      <c r="E13175" s="1">
        <v>13174</v>
      </c>
    </row>
    <row r="13176" spans="1:5" x14ac:dyDescent="0.2">
      <c r="A13176" s="1">
        <v>1682320461.9488201</v>
      </c>
      <c r="B13176" s="1">
        <v>24.275015634771702</v>
      </c>
      <c r="C13176" s="1">
        <v>3.9354081377044201</v>
      </c>
      <c r="D13176" s="5">
        <f t="shared" si="205"/>
        <v>0.24275015634771702</v>
      </c>
      <c r="E13176" s="1">
        <v>13175</v>
      </c>
    </row>
    <row r="13177" spans="1:5" x14ac:dyDescent="0.2">
      <c r="A13177" s="1">
        <v>1682320462.04896</v>
      </c>
      <c r="B13177" s="1">
        <v>26.8664790494058</v>
      </c>
      <c r="C13177" s="1">
        <v>3.9457398574193401</v>
      </c>
      <c r="D13177" s="5">
        <f t="shared" si="205"/>
        <v>0.268664790494058</v>
      </c>
      <c r="E13177" s="1">
        <v>13176</v>
      </c>
    </row>
    <row r="13178" spans="1:5" x14ac:dyDescent="0.2">
      <c r="A13178" s="1">
        <v>1682320462.14908</v>
      </c>
      <c r="B13178" s="1">
        <v>31.6164790494058</v>
      </c>
      <c r="C13178" s="1">
        <v>3.9523000000000001</v>
      </c>
      <c r="D13178" s="5">
        <f t="shared" si="205"/>
        <v>0.31616479049405799</v>
      </c>
      <c r="E13178" s="1">
        <v>13177</v>
      </c>
    </row>
    <row r="13179" spans="1:5" x14ac:dyDescent="0.2">
      <c r="A13179" s="1">
        <v>1682320462.2492199</v>
      </c>
      <c r="B13179" s="1">
        <v>34.949812382739204</v>
      </c>
      <c r="C13179" s="1">
        <v>3.9688493019352502</v>
      </c>
      <c r="D13179" s="5">
        <f t="shared" si="205"/>
        <v>0.34949812382739204</v>
      </c>
      <c r="E13179" s="1">
        <v>13178</v>
      </c>
    </row>
    <row r="13180" spans="1:5" x14ac:dyDescent="0.2">
      <c r="A13180" s="1">
        <v>1682320462.3492</v>
      </c>
      <c r="B13180" s="1">
        <v>32.699812382739204</v>
      </c>
      <c r="C13180" s="1">
        <v>3.9809553989975299</v>
      </c>
      <c r="D13180" s="5">
        <f t="shared" si="205"/>
        <v>0.32699812382739202</v>
      </c>
      <c r="E13180" s="1">
        <v>13179</v>
      </c>
    </row>
    <row r="13181" spans="1:5" x14ac:dyDescent="0.2">
      <c r="A13181" s="1">
        <v>1682320462.4493301</v>
      </c>
      <c r="B13181" s="1">
        <v>27.096153846153801</v>
      </c>
      <c r="C13181" s="1">
        <v>3.9887999999999999</v>
      </c>
      <c r="D13181" s="5">
        <f t="shared" si="205"/>
        <v>0.27096153846153803</v>
      </c>
      <c r="E13181" s="1">
        <v>13180</v>
      </c>
    </row>
    <row r="13182" spans="1:5" x14ac:dyDescent="0.2">
      <c r="A13182" s="1">
        <v>1682320462.5496099</v>
      </c>
      <c r="B13182" s="1">
        <v>23.871794871794801</v>
      </c>
      <c r="C13182" s="1">
        <v>3.9531428602304999</v>
      </c>
      <c r="D13182" s="5">
        <f t="shared" si="205"/>
        <v>0.23871794871794802</v>
      </c>
      <c r="E13182" s="1">
        <v>13181</v>
      </c>
    </row>
    <row r="13183" spans="1:5" x14ac:dyDescent="0.2">
      <c r="A13183" s="1">
        <v>1682320462.64972</v>
      </c>
      <c r="B13183" s="1">
        <v>26.121794871794801</v>
      </c>
      <c r="C13183" s="1">
        <v>3.9268243130940301</v>
      </c>
      <c r="D13183" s="5">
        <f t="shared" si="205"/>
        <v>0.26121794871794801</v>
      </c>
      <c r="E13183" s="1">
        <v>13182</v>
      </c>
    </row>
    <row r="13184" spans="1:5" x14ac:dyDescent="0.2">
      <c r="A13184" s="1">
        <v>1682320462.74986</v>
      </c>
      <c r="B13184" s="1">
        <v>31.365384615384599</v>
      </c>
      <c r="C13184" s="1">
        <v>3.8959999999999999</v>
      </c>
      <c r="D13184" s="5">
        <f t="shared" si="205"/>
        <v>0.31365384615384601</v>
      </c>
      <c r="E13184" s="1">
        <v>13183</v>
      </c>
    </row>
    <row r="13185" spans="1:5" x14ac:dyDescent="0.2">
      <c r="A13185" s="1">
        <v>1682320462.8499899</v>
      </c>
      <c r="B13185" s="1">
        <v>34.455128205128197</v>
      </c>
      <c r="C13185" s="1">
        <v>3.87067675487264</v>
      </c>
      <c r="D13185" s="5">
        <f t="shared" si="205"/>
        <v>0.34455128205128199</v>
      </c>
      <c r="E13185" s="1">
        <v>13184</v>
      </c>
    </row>
    <row r="13186" spans="1:5" x14ac:dyDescent="0.2">
      <c r="A13186" s="1">
        <v>1682320462.9500501</v>
      </c>
      <c r="B13186" s="1">
        <v>34.705128205128197</v>
      </c>
      <c r="C13186" s="1">
        <v>3.8401590240293801</v>
      </c>
      <c r="D13186" s="5">
        <f t="shared" si="205"/>
        <v>0.347051282051282</v>
      </c>
      <c r="E13186" s="1">
        <v>13185</v>
      </c>
    </row>
    <row r="13187" spans="1:5" x14ac:dyDescent="0.2">
      <c r="A13187" s="1">
        <v>1682320463.0501299</v>
      </c>
      <c r="B13187" s="1">
        <v>28.7115384615384</v>
      </c>
      <c r="C13187" s="1">
        <v>3.8031999999999901</v>
      </c>
      <c r="D13187" s="5">
        <f t="shared" ref="D13187:D13250" si="206">B13187/100</f>
        <v>0.287115384615384</v>
      </c>
      <c r="E13187" s="1">
        <v>13186</v>
      </c>
    </row>
    <row r="13188" spans="1:5" x14ac:dyDescent="0.2">
      <c r="A13188" s="1">
        <v>1682320463.1503699</v>
      </c>
      <c r="B13188" s="1">
        <v>25.9615384615384</v>
      </c>
      <c r="C13188" s="1">
        <v>3.77365210780034</v>
      </c>
      <c r="D13188" s="5">
        <f t="shared" si="206"/>
        <v>0.25961538461538397</v>
      </c>
      <c r="E13188" s="1">
        <v>13187</v>
      </c>
    </row>
    <row r="13189" spans="1:5" x14ac:dyDescent="0.2">
      <c r="A13189" s="1">
        <v>1682320463.25052</v>
      </c>
      <c r="B13189" s="1">
        <v>28.525641025641001</v>
      </c>
      <c r="C13189" s="1">
        <v>3.73626267020604</v>
      </c>
      <c r="D13189" s="5">
        <f t="shared" si="206"/>
        <v>0.28525641025641002</v>
      </c>
      <c r="E13189" s="1">
        <v>13188</v>
      </c>
    </row>
    <row r="13190" spans="1:5" x14ac:dyDescent="0.2">
      <c r="A13190" s="1">
        <v>1682320463.35063</v>
      </c>
      <c r="B13190" s="1">
        <v>31.775641025641001</v>
      </c>
      <c r="C13190" s="1">
        <v>3.6892999999999998</v>
      </c>
      <c r="D13190" s="5">
        <f t="shared" si="206"/>
        <v>0.31775641025640999</v>
      </c>
      <c r="E13190" s="1">
        <v>13189</v>
      </c>
    </row>
    <row r="13191" spans="1:5" x14ac:dyDescent="0.2">
      <c r="A13191" s="1">
        <v>1682320463.4507599</v>
      </c>
      <c r="B13191" s="1">
        <v>34.858974358974301</v>
      </c>
      <c r="C13191" s="1">
        <v>3.6654816986748999</v>
      </c>
      <c r="D13191" s="5">
        <f t="shared" si="206"/>
        <v>0.34858974358974298</v>
      </c>
      <c r="E13191" s="1">
        <v>13190</v>
      </c>
    </row>
    <row r="13192" spans="1:5" x14ac:dyDescent="0.2">
      <c r="A13192" s="1">
        <v>1682320463.55075</v>
      </c>
      <c r="B13192" s="1">
        <v>35.3333333333333</v>
      </c>
      <c r="C13192" s="1">
        <v>3.6334900260195999</v>
      </c>
      <c r="D13192" s="5">
        <f t="shared" si="206"/>
        <v>0.353333333333333</v>
      </c>
      <c r="E13192" s="1">
        <v>13191</v>
      </c>
    </row>
    <row r="13193" spans="1:5" x14ac:dyDescent="0.2">
      <c r="A13193" s="1">
        <v>1682320463.6508901</v>
      </c>
      <c r="B13193" s="1">
        <v>29.339743589743499</v>
      </c>
      <c r="C13193" s="1">
        <v>3.60145098100937</v>
      </c>
      <c r="D13193" s="5">
        <f t="shared" si="206"/>
        <v>0.293397435897435</v>
      </c>
      <c r="E13193" s="1">
        <v>13192</v>
      </c>
    </row>
    <row r="13194" spans="1:5" x14ac:dyDescent="0.2">
      <c r="A13194" s="1">
        <v>1682320463.7511101</v>
      </c>
      <c r="B13194" s="1">
        <v>24.839743589743499</v>
      </c>
      <c r="C13194" s="1">
        <v>3.5753999999999899</v>
      </c>
      <c r="D13194" s="5">
        <f t="shared" si="206"/>
        <v>0.24839743589743499</v>
      </c>
      <c r="E13194" s="1">
        <v>13193</v>
      </c>
    </row>
    <row r="13195" spans="1:5" x14ac:dyDescent="0.2">
      <c r="A13195" s="1">
        <v>1682320463.8512399</v>
      </c>
      <c r="B13195" s="1">
        <v>27.4038461538461</v>
      </c>
      <c r="C13195" s="1">
        <v>3.56294056666533</v>
      </c>
      <c r="D13195" s="5">
        <f t="shared" si="206"/>
        <v>0.27403846153846101</v>
      </c>
      <c r="E13195" s="1">
        <v>13194</v>
      </c>
    </row>
    <row r="13196" spans="1:5" x14ac:dyDescent="0.2">
      <c r="A13196" s="1">
        <v>1682320463.9518001</v>
      </c>
      <c r="B13196" s="1">
        <v>31.4038461538461</v>
      </c>
      <c r="C13196" s="1">
        <v>3.55240468436376</v>
      </c>
      <c r="D13196" s="5">
        <f t="shared" si="206"/>
        <v>0.31403846153846099</v>
      </c>
      <c r="E13196" s="1">
        <v>13195</v>
      </c>
    </row>
    <row r="13197" spans="1:5" x14ac:dyDescent="0.2">
      <c r="A13197" s="1">
        <v>1682320464.0517299</v>
      </c>
      <c r="B13197" s="1">
        <v>35.506410256410199</v>
      </c>
      <c r="C13197" s="1">
        <v>3.5448</v>
      </c>
      <c r="D13197" s="5">
        <f t="shared" si="206"/>
        <v>0.35506410256410198</v>
      </c>
      <c r="E13197" s="1">
        <v>13196</v>
      </c>
    </row>
    <row r="13198" spans="1:5" x14ac:dyDescent="0.2">
      <c r="A13198" s="1">
        <v>1682320464.1517899</v>
      </c>
      <c r="B13198" s="1">
        <v>35.506410256410199</v>
      </c>
      <c r="C13198" s="1">
        <v>3.5322535531688102</v>
      </c>
      <c r="D13198" s="5">
        <f t="shared" si="206"/>
        <v>0.35506410256410198</v>
      </c>
      <c r="E13198" s="1">
        <v>13197</v>
      </c>
    </row>
    <row r="13199" spans="1:5" x14ac:dyDescent="0.2">
      <c r="A13199" s="1">
        <v>1682320464.25179</v>
      </c>
      <c r="B13199" s="1">
        <v>29.596466541588399</v>
      </c>
      <c r="C13199" s="1">
        <v>3.5224052810851898</v>
      </c>
      <c r="D13199" s="5">
        <f t="shared" si="206"/>
        <v>0.29596466541588401</v>
      </c>
      <c r="E13199" s="1">
        <v>13198</v>
      </c>
    </row>
    <row r="13200" spans="1:5" x14ac:dyDescent="0.2">
      <c r="A13200" s="1">
        <v>1682320464.3519299</v>
      </c>
      <c r="B13200" s="1">
        <v>25.1028767979987</v>
      </c>
      <c r="C13200" s="1">
        <v>3.51419999999999</v>
      </c>
      <c r="D13200" s="5">
        <f t="shared" si="206"/>
        <v>0.25102876797998702</v>
      </c>
      <c r="E13200" s="1">
        <v>13199</v>
      </c>
    </row>
    <row r="13201" spans="1:5" x14ac:dyDescent="0.2">
      <c r="A13201" s="1">
        <v>1682320464.45226</v>
      </c>
      <c r="B13201" s="1">
        <v>22.501250781738499</v>
      </c>
      <c r="C13201" s="1">
        <v>3.4987092424010098</v>
      </c>
      <c r="D13201" s="5">
        <f t="shared" si="206"/>
        <v>0.22501250781738499</v>
      </c>
      <c r="E13201" s="1">
        <v>13200</v>
      </c>
    </row>
    <row r="13202" spans="1:5" x14ac:dyDescent="0.2">
      <c r="A13202" s="1">
        <v>1682320464.5522001</v>
      </c>
      <c r="B13202" s="1">
        <v>26.751250781738499</v>
      </c>
      <c r="C13202" s="1">
        <v>3.4854944687891698</v>
      </c>
      <c r="D13202" s="5">
        <f t="shared" si="206"/>
        <v>0.267512507817385</v>
      </c>
      <c r="E13202" s="1">
        <v>13201</v>
      </c>
    </row>
    <row r="13203" spans="1:5" x14ac:dyDescent="0.2">
      <c r="A13203" s="1">
        <v>1682320464.65237</v>
      </c>
      <c r="B13203" s="1">
        <v>32.1358661663539</v>
      </c>
      <c r="C13203" s="1">
        <v>3.4670999999999998</v>
      </c>
      <c r="D13203" s="5">
        <f t="shared" si="206"/>
        <v>0.32135866166353899</v>
      </c>
      <c r="E13203" s="1">
        <v>13202</v>
      </c>
    </row>
    <row r="13204" spans="1:5" x14ac:dyDescent="0.2">
      <c r="A13204" s="1">
        <v>1682320464.75244</v>
      </c>
      <c r="B13204" s="1">
        <v>34.820076692669701</v>
      </c>
      <c r="C13204" s="1">
        <v>3.4576960290166499</v>
      </c>
      <c r="D13204" s="5">
        <f t="shared" si="206"/>
        <v>0.34820076692669699</v>
      </c>
      <c r="E13204" s="1">
        <v>13203</v>
      </c>
    </row>
    <row r="13205" spans="1:5" x14ac:dyDescent="0.2">
      <c r="A13205" s="1">
        <v>1682320464.85256</v>
      </c>
      <c r="B13205" s="1">
        <v>31.416230538823601</v>
      </c>
      <c r="C13205" s="1">
        <v>3.4422922540476102</v>
      </c>
      <c r="D13205" s="5">
        <f t="shared" si="206"/>
        <v>0.31416230538823603</v>
      </c>
      <c r="E13205" s="1">
        <v>13204</v>
      </c>
    </row>
    <row r="13206" spans="1:5" x14ac:dyDescent="0.2">
      <c r="A13206" s="1">
        <v>1682320464.9525199</v>
      </c>
      <c r="B13206" s="1">
        <v>25.666230538823601</v>
      </c>
      <c r="C13206" s="1">
        <v>3.42</v>
      </c>
      <c r="D13206" s="5">
        <f t="shared" si="206"/>
        <v>0.25666230538823603</v>
      </c>
      <c r="E13206" s="1">
        <v>13205</v>
      </c>
    </row>
    <row r="13207" spans="1:5" x14ac:dyDescent="0.2">
      <c r="A13207" s="1">
        <v>1682320465.0525899</v>
      </c>
      <c r="B13207" s="1">
        <v>21.307256179849201</v>
      </c>
      <c r="C13207" s="1">
        <v>3.41410095118533</v>
      </c>
      <c r="D13207" s="5">
        <f t="shared" si="206"/>
        <v>0.21307256179849202</v>
      </c>
      <c r="E13207" s="1">
        <v>13206</v>
      </c>
    </row>
    <row r="13208" spans="1:5" x14ac:dyDescent="0.2">
      <c r="A13208" s="1">
        <v>1682320465.15275</v>
      </c>
      <c r="B13208" s="1">
        <v>25.307256179849201</v>
      </c>
      <c r="C13208" s="1">
        <v>3.4033811487919299</v>
      </c>
      <c r="D13208" s="5">
        <f t="shared" si="206"/>
        <v>0.25307256179849202</v>
      </c>
      <c r="E13208" s="1">
        <v>13207</v>
      </c>
    </row>
    <row r="13209" spans="1:5" x14ac:dyDescent="0.2">
      <c r="A13209" s="1">
        <v>1682320465.2528901</v>
      </c>
      <c r="B13209" s="1">
        <v>30.9607896382607</v>
      </c>
      <c r="C13209" s="1">
        <v>3.3926643316696401</v>
      </c>
      <c r="D13209" s="5">
        <f t="shared" si="206"/>
        <v>0.309607896382607</v>
      </c>
      <c r="E13209" s="1">
        <v>13208</v>
      </c>
    </row>
    <row r="13210" spans="1:5" x14ac:dyDescent="0.2">
      <c r="A13210" s="1">
        <v>1682320465.3531799</v>
      </c>
      <c r="B13210" s="1">
        <v>34.294122971594</v>
      </c>
      <c r="C13210" s="1">
        <v>3.3824000000000001</v>
      </c>
      <c r="D13210" s="5">
        <f t="shared" si="206"/>
        <v>0.34294122971593999</v>
      </c>
      <c r="E13210" s="1">
        <v>13209</v>
      </c>
    </row>
    <row r="13211" spans="1:5" x14ac:dyDescent="0.2">
      <c r="A13211" s="1">
        <v>1682320465.4531701</v>
      </c>
      <c r="B13211" s="1">
        <v>36.562415654520898</v>
      </c>
      <c r="C13211" s="1">
        <v>3.3697116224712702</v>
      </c>
      <c r="D13211" s="5">
        <f t="shared" si="206"/>
        <v>0.36562415654520897</v>
      </c>
      <c r="E13211" s="1">
        <v>13210</v>
      </c>
    </row>
    <row r="13212" spans="1:5" x14ac:dyDescent="0.2">
      <c r="A13212" s="1">
        <v>1682320465.5532601</v>
      </c>
      <c r="B13212" s="1">
        <v>31.3002205325697</v>
      </c>
      <c r="C13212" s="1">
        <v>3.35754405894569</v>
      </c>
      <c r="D13212" s="5">
        <f t="shared" si="206"/>
        <v>0.313002205325697</v>
      </c>
      <c r="E13212" s="1">
        <v>13211</v>
      </c>
    </row>
    <row r="13213" spans="1:5" x14ac:dyDescent="0.2">
      <c r="A13213" s="1">
        <v>1682320465.65325</v>
      </c>
      <c r="B13213" s="1">
        <v>25.659194891544001</v>
      </c>
      <c r="C13213" s="1">
        <v>3.3448000000000002</v>
      </c>
      <c r="D13213" s="5">
        <f t="shared" si="206"/>
        <v>0.25659194891544002</v>
      </c>
      <c r="E13213" s="1">
        <v>13212</v>
      </c>
    </row>
    <row r="13214" spans="1:5" x14ac:dyDescent="0.2">
      <c r="A13214" s="1">
        <v>1682320465.7534599</v>
      </c>
      <c r="B13214" s="1">
        <v>26.724984365228199</v>
      </c>
      <c r="C13214" s="1">
        <v>3.3420305062217399</v>
      </c>
      <c r="D13214" s="5">
        <f t="shared" si="206"/>
        <v>0.26724984365228199</v>
      </c>
      <c r="E13214" s="1">
        <v>13213</v>
      </c>
    </row>
    <row r="13215" spans="1:5" x14ac:dyDescent="0.2">
      <c r="A13215" s="1">
        <v>1682320465.8536301</v>
      </c>
      <c r="B13215" s="1">
        <v>29.974984365228199</v>
      </c>
      <c r="C13215" s="1">
        <v>3.3391218648617902</v>
      </c>
      <c r="D13215" s="5">
        <f t="shared" si="206"/>
        <v>0.29974984365228197</v>
      </c>
      <c r="E13215" s="1">
        <v>13214</v>
      </c>
    </row>
    <row r="13216" spans="1:5" x14ac:dyDescent="0.2">
      <c r="A13216" s="1">
        <v>1682320465.9537201</v>
      </c>
      <c r="B13216" s="1">
        <v>33.6274233896185</v>
      </c>
      <c r="C13216" s="1">
        <v>3.3353000000000002</v>
      </c>
      <c r="D13216" s="5">
        <f t="shared" si="206"/>
        <v>0.33627423389618499</v>
      </c>
      <c r="E13216" s="1">
        <v>13215</v>
      </c>
    </row>
    <row r="13217" spans="1:5" x14ac:dyDescent="0.2">
      <c r="A13217" s="1">
        <v>1682320466.0538001</v>
      </c>
      <c r="B13217" s="1">
        <v>37.217166979362098</v>
      </c>
      <c r="C13217" s="1">
        <v>3.3333038507669701</v>
      </c>
      <c r="D13217" s="5">
        <f t="shared" si="206"/>
        <v>0.37217166979362099</v>
      </c>
      <c r="E13217" s="1">
        <v>13216</v>
      </c>
    </row>
    <row r="13218" spans="1:5" x14ac:dyDescent="0.2">
      <c r="A13218" s="1">
        <v>1682320466.1538701</v>
      </c>
      <c r="B13218" s="1">
        <v>31.467166979361998</v>
      </c>
      <c r="C13218" s="1">
        <v>3.3303893427639402</v>
      </c>
      <c r="D13218" s="5">
        <f t="shared" si="206"/>
        <v>0.31467166979361999</v>
      </c>
      <c r="E13218" s="1">
        <v>13217</v>
      </c>
    </row>
    <row r="13219" spans="1:5" x14ac:dyDescent="0.2">
      <c r="A13219" s="1">
        <v>1682320466.2541299</v>
      </c>
      <c r="B13219" s="1">
        <v>25.8197310819262</v>
      </c>
      <c r="C13219" s="1">
        <v>3.3274694465376702</v>
      </c>
      <c r="D13219" s="5">
        <f t="shared" si="206"/>
        <v>0.258197310819262</v>
      </c>
      <c r="E13219" s="1">
        <v>13218</v>
      </c>
    </row>
    <row r="13220" spans="1:5" x14ac:dyDescent="0.2">
      <c r="A13220" s="1">
        <v>1682320466.35413</v>
      </c>
      <c r="B13220" s="1">
        <v>26.1773559132352</v>
      </c>
      <c r="C13220" s="1">
        <v>3.3258000000000001</v>
      </c>
      <c r="D13220" s="5">
        <f t="shared" si="206"/>
        <v>0.26177355913235201</v>
      </c>
      <c r="E13220" s="1">
        <v>13219</v>
      </c>
    </row>
    <row r="13221" spans="1:5" x14ac:dyDescent="0.2">
      <c r="A13221" s="1">
        <v>1682320466.4544301</v>
      </c>
      <c r="B13221" s="1">
        <v>29.031014449820599</v>
      </c>
      <c r="C13221" s="1">
        <v>3.3305915346772599</v>
      </c>
      <c r="D13221" s="5">
        <f t="shared" si="206"/>
        <v>0.29031014449820597</v>
      </c>
      <c r="E13221" s="1">
        <v>13220</v>
      </c>
    </row>
    <row r="13222" spans="1:5" x14ac:dyDescent="0.2">
      <c r="A13222" s="1">
        <v>1682320466.5545001</v>
      </c>
      <c r="B13222" s="1">
        <v>32.689551035186398</v>
      </c>
      <c r="C13222" s="1">
        <v>3.33394549229279</v>
      </c>
      <c r="D13222" s="5">
        <f t="shared" si="206"/>
        <v>0.32689551035186398</v>
      </c>
      <c r="E13222" s="1">
        <v>13221</v>
      </c>
    </row>
    <row r="13223" spans="1:5" x14ac:dyDescent="0.2">
      <c r="A13223" s="1">
        <v>1682320466.6545601</v>
      </c>
      <c r="B13223" s="1">
        <v>36.535704881340301</v>
      </c>
      <c r="C13223" s="1">
        <v>3.3374000000000001</v>
      </c>
      <c r="D13223" s="5">
        <f t="shared" si="206"/>
        <v>0.36535704881340303</v>
      </c>
      <c r="E13223" s="1">
        <v>13222</v>
      </c>
    </row>
    <row r="13224" spans="1:5" x14ac:dyDescent="0.2">
      <c r="A13224" s="1">
        <v>1682320466.7546401</v>
      </c>
      <c r="B13224" s="1">
        <v>31.785704881340301</v>
      </c>
      <c r="C13224" s="1">
        <v>3.3396866609239702</v>
      </c>
      <c r="D13224" s="5">
        <f t="shared" si="206"/>
        <v>0.31785704881340299</v>
      </c>
      <c r="E13224" s="1">
        <v>13223</v>
      </c>
    </row>
    <row r="13225" spans="1:5" x14ac:dyDescent="0.2">
      <c r="A13225" s="1">
        <v>1682320466.8546801</v>
      </c>
      <c r="B13225" s="1">
        <v>25.785704881340301</v>
      </c>
      <c r="C13225" s="1">
        <v>3.34204325100364</v>
      </c>
      <c r="D13225" s="5">
        <f t="shared" si="206"/>
        <v>0.25785704881340299</v>
      </c>
      <c r="E13225" s="1">
        <v>13224</v>
      </c>
    </row>
    <row r="13226" spans="1:5" x14ac:dyDescent="0.2">
      <c r="A13226" s="1">
        <v>1682320466.9547901</v>
      </c>
      <c r="B13226" s="1">
        <v>22.139676113360299</v>
      </c>
      <c r="C13226" s="1">
        <v>3.34440179011278</v>
      </c>
      <c r="D13226" s="5">
        <f t="shared" si="206"/>
        <v>0.22139676113360299</v>
      </c>
      <c r="E13226" s="1">
        <v>13225</v>
      </c>
    </row>
    <row r="13227" spans="1:5" x14ac:dyDescent="0.2">
      <c r="A13227" s="1">
        <v>1682320467.0550599</v>
      </c>
      <c r="B13227" s="1">
        <v>20.7999325236167</v>
      </c>
      <c r="C13227" s="1">
        <v>3.3467641037112998</v>
      </c>
      <c r="D13227" s="5">
        <f t="shared" si="206"/>
        <v>0.20799932523616702</v>
      </c>
      <c r="E13227" s="1">
        <v>13226</v>
      </c>
    </row>
    <row r="13228" spans="1:5" x14ac:dyDescent="0.2">
      <c r="A13228" s="1">
        <v>1682320467.1551099</v>
      </c>
      <c r="B13228" s="1">
        <v>26.1909581646423</v>
      </c>
      <c r="C13228" s="1">
        <v>3.3490000000000002</v>
      </c>
      <c r="D13228" s="5">
        <f t="shared" si="206"/>
        <v>0.26190958164642297</v>
      </c>
      <c r="E13228" s="1">
        <v>13227</v>
      </c>
    </row>
    <row r="13229" spans="1:5" x14ac:dyDescent="0.2">
      <c r="A13229" s="1">
        <v>1682320467.2552199</v>
      </c>
      <c r="B13229" s="1">
        <v>30.9409581646423</v>
      </c>
      <c r="C13229" s="1">
        <v>3.3448114229287702</v>
      </c>
      <c r="D13229" s="5">
        <f t="shared" si="206"/>
        <v>0.30940958164642302</v>
      </c>
      <c r="E13229" s="1">
        <v>13228</v>
      </c>
    </row>
    <row r="13230" spans="1:5" x14ac:dyDescent="0.2">
      <c r="A13230" s="1">
        <v>1682320467.3557</v>
      </c>
      <c r="B13230" s="1">
        <v>30.414642375168601</v>
      </c>
      <c r="C13230" s="1">
        <v>3.3408128324867201</v>
      </c>
      <c r="D13230" s="5">
        <f t="shared" si="206"/>
        <v>0.30414642375168599</v>
      </c>
      <c r="E13230" s="1">
        <v>13229</v>
      </c>
    </row>
    <row r="13231" spans="1:5" x14ac:dyDescent="0.2">
      <c r="A13231" s="1">
        <v>1682320467.45539</v>
      </c>
      <c r="B13231" s="1">
        <v>26.268300911754</v>
      </c>
      <c r="C13231" s="1">
        <v>3.3371</v>
      </c>
      <c r="D13231" s="5">
        <f t="shared" si="206"/>
        <v>0.26268300911754</v>
      </c>
      <c r="E13231" s="1">
        <v>13230</v>
      </c>
    </row>
    <row r="13232" spans="1:5" x14ac:dyDescent="0.2">
      <c r="A13232" s="1">
        <v>1682320467.5555</v>
      </c>
      <c r="B13232" s="1">
        <v>22.1219594483394</v>
      </c>
      <c r="C13232" s="1">
        <v>3.33302949630921</v>
      </c>
      <c r="D13232" s="5">
        <f t="shared" si="206"/>
        <v>0.22121959448339401</v>
      </c>
      <c r="E13232" s="1">
        <v>13231</v>
      </c>
    </row>
    <row r="13233" spans="1:5" x14ac:dyDescent="0.2">
      <c r="A13233" s="1">
        <v>1682320467.6557</v>
      </c>
      <c r="B13233" s="1">
        <v>20.5258056021855</v>
      </c>
      <c r="C13233" s="1">
        <v>3.3291994493119601</v>
      </c>
      <c r="D13233" s="5">
        <f t="shared" si="206"/>
        <v>0.20525805602185498</v>
      </c>
      <c r="E13233" s="1">
        <v>13232</v>
      </c>
    </row>
    <row r="13234" spans="1:5" x14ac:dyDescent="0.2">
      <c r="A13234" s="1">
        <v>1682320467.7559199</v>
      </c>
      <c r="B13234" s="1">
        <v>27.037433509162302</v>
      </c>
      <c r="C13234" s="1">
        <v>3.3252000000000002</v>
      </c>
      <c r="D13234" s="5">
        <f t="shared" si="206"/>
        <v>0.27037433509162301</v>
      </c>
      <c r="E13234" s="1">
        <v>13233</v>
      </c>
    </row>
    <row r="13235" spans="1:5" x14ac:dyDescent="0.2">
      <c r="A13235" s="1">
        <v>1682320467.85601</v>
      </c>
      <c r="B13235" s="1">
        <v>32.037433509162298</v>
      </c>
      <c r="C13235" s="1">
        <v>3.3264205362166699</v>
      </c>
      <c r="D13235" s="5">
        <f t="shared" si="206"/>
        <v>0.320374335091623</v>
      </c>
      <c r="E13235" s="1">
        <v>13234</v>
      </c>
    </row>
    <row r="13236" spans="1:5" x14ac:dyDescent="0.2">
      <c r="A13236" s="1">
        <v>1682320467.9560201</v>
      </c>
      <c r="B13236" s="1">
        <v>35.202075884331002</v>
      </c>
      <c r="C13236" s="1">
        <v>3.3276963486777</v>
      </c>
      <c r="D13236" s="5">
        <f t="shared" si="206"/>
        <v>0.35202075884331002</v>
      </c>
      <c r="E13236" s="1">
        <v>13235</v>
      </c>
    </row>
    <row r="13237" spans="1:5" x14ac:dyDescent="0.2">
      <c r="A13237" s="1">
        <v>1682320468.05617</v>
      </c>
      <c r="B13237" s="1">
        <v>34.202075884331002</v>
      </c>
      <c r="C13237" s="1">
        <v>3.3289739221679802</v>
      </c>
      <c r="D13237" s="5">
        <f t="shared" si="206"/>
        <v>0.34202075884331001</v>
      </c>
      <c r="E13237" s="1">
        <v>13236</v>
      </c>
    </row>
    <row r="13238" spans="1:5" x14ac:dyDescent="0.2">
      <c r="A13238" s="1">
        <v>1682320468.15623</v>
      </c>
      <c r="B13238" s="1">
        <v>28.561050243305299</v>
      </c>
      <c r="C13238" s="1">
        <v>3.3298000000000001</v>
      </c>
      <c r="D13238" s="5">
        <f t="shared" si="206"/>
        <v>0.28561050243305297</v>
      </c>
      <c r="E13238" s="1">
        <v>13237</v>
      </c>
    </row>
    <row r="13239" spans="1:5" x14ac:dyDescent="0.2">
      <c r="A13239" s="1">
        <v>1682320468.25646</v>
      </c>
      <c r="B13239" s="1">
        <v>24.811050243305299</v>
      </c>
      <c r="C13239" s="1">
        <v>3.3318489777689302</v>
      </c>
      <c r="D13239" s="5">
        <f t="shared" si="206"/>
        <v>0.24811050243305299</v>
      </c>
      <c r="E13239" s="1">
        <v>13238</v>
      </c>
    </row>
    <row r="13240" spans="1:5" x14ac:dyDescent="0.2">
      <c r="A13240" s="1">
        <v>1682320468.3564601</v>
      </c>
      <c r="B13240" s="1">
        <v>27.6399976117264</v>
      </c>
      <c r="C13240" s="1">
        <v>3.33336064365337</v>
      </c>
      <c r="D13240" s="5">
        <f t="shared" si="206"/>
        <v>0.27639997611726402</v>
      </c>
      <c r="E13240" s="1">
        <v>13239</v>
      </c>
    </row>
    <row r="13241" spans="1:5" x14ac:dyDescent="0.2">
      <c r="A13241" s="1">
        <v>1682320468.4565899</v>
      </c>
      <c r="B13241" s="1">
        <v>31.182680538555601</v>
      </c>
      <c r="C13241" s="1">
        <v>3.3344</v>
      </c>
      <c r="D13241" s="5">
        <f t="shared" si="206"/>
        <v>0.31182680538555602</v>
      </c>
      <c r="E13241" s="1">
        <v>13240</v>
      </c>
    </row>
    <row r="13242" spans="1:5" x14ac:dyDescent="0.2">
      <c r="A13242" s="1">
        <v>1682320468.5567999</v>
      </c>
      <c r="B13242" s="1">
        <v>34.932680538555601</v>
      </c>
      <c r="C13242" s="1">
        <v>3.3803837638474201</v>
      </c>
      <c r="D13242" s="5">
        <f t="shared" si="206"/>
        <v>0.34932680538555599</v>
      </c>
      <c r="E13242" s="1">
        <v>13241</v>
      </c>
    </row>
    <row r="13243" spans="1:5" x14ac:dyDescent="0.2">
      <c r="A13243" s="1">
        <v>1682320468.6568201</v>
      </c>
      <c r="B13243" s="1">
        <v>34.432680538555601</v>
      </c>
      <c r="C13243" s="1">
        <v>3.4153378064344899</v>
      </c>
      <c r="D13243" s="5">
        <f t="shared" si="206"/>
        <v>0.34432680538555599</v>
      </c>
      <c r="E13243" s="1">
        <v>13242</v>
      </c>
    </row>
    <row r="13244" spans="1:5" x14ac:dyDescent="0.2">
      <c r="A13244" s="1">
        <v>1682320468.75686</v>
      </c>
      <c r="B13244" s="1">
        <v>28.177462887989201</v>
      </c>
      <c r="C13244" s="1">
        <v>3.46</v>
      </c>
      <c r="D13244" s="5">
        <f t="shared" si="206"/>
        <v>0.28177462887989202</v>
      </c>
      <c r="E13244" s="1">
        <v>13243</v>
      </c>
    </row>
    <row r="13245" spans="1:5" x14ac:dyDescent="0.2">
      <c r="A13245" s="1">
        <v>1682320468.8569</v>
      </c>
      <c r="B13245" s="1">
        <v>23.177462887989201</v>
      </c>
      <c r="C13245" s="1">
        <v>3.4906887466902998</v>
      </c>
      <c r="D13245" s="5">
        <f t="shared" si="206"/>
        <v>0.231774628879892</v>
      </c>
      <c r="E13245" s="1">
        <v>13244</v>
      </c>
    </row>
    <row r="13246" spans="1:5" x14ac:dyDescent="0.2">
      <c r="A13246" s="1">
        <v>1682320468.95715</v>
      </c>
      <c r="B13246" s="1">
        <v>24.756410256410199</v>
      </c>
      <c r="C13246" s="1">
        <v>3.5332556235919901</v>
      </c>
      <c r="D13246" s="5">
        <f t="shared" si="206"/>
        <v>0.247564102564102</v>
      </c>
      <c r="E13246" s="1">
        <v>13245</v>
      </c>
    </row>
    <row r="13247" spans="1:5" x14ac:dyDescent="0.2">
      <c r="A13247" s="1">
        <v>1682320469.05725</v>
      </c>
      <c r="B13247" s="1">
        <v>29.147435897435901</v>
      </c>
      <c r="C13247" s="1">
        <v>3.5855999999999999</v>
      </c>
      <c r="D13247" s="5">
        <f t="shared" si="206"/>
        <v>0.29147435897435903</v>
      </c>
      <c r="E13247" s="1">
        <v>13246</v>
      </c>
    </row>
    <row r="13248" spans="1:5" x14ac:dyDescent="0.2">
      <c r="A13248" s="1">
        <v>1682320469.1573701</v>
      </c>
      <c r="B13248" s="1">
        <v>33.049874921826103</v>
      </c>
      <c r="C13248" s="1">
        <v>3.6050477765629099</v>
      </c>
      <c r="D13248" s="5">
        <f t="shared" si="206"/>
        <v>0.330498749218261</v>
      </c>
      <c r="E13248" s="1">
        <v>13247</v>
      </c>
    </row>
    <row r="13249" spans="1:5" x14ac:dyDescent="0.2">
      <c r="A13249" s="1">
        <v>1682320469.2574401</v>
      </c>
      <c r="B13249" s="1">
        <v>35.133208255159403</v>
      </c>
      <c r="C13249" s="1">
        <v>3.6303428786784</v>
      </c>
      <c r="D13249" s="5">
        <f t="shared" si="206"/>
        <v>0.35133208255159404</v>
      </c>
      <c r="E13249" s="1">
        <v>13248</v>
      </c>
    </row>
    <row r="13250" spans="1:5" x14ac:dyDescent="0.2">
      <c r="A13250" s="1">
        <v>1682320469.35761</v>
      </c>
      <c r="B13250" s="1">
        <v>29.139618511569701</v>
      </c>
      <c r="C13250" s="1">
        <v>3.6556617241982399</v>
      </c>
      <c r="D13250" s="5">
        <f t="shared" si="206"/>
        <v>0.29139618511569698</v>
      </c>
      <c r="E13250" s="1">
        <v>13249</v>
      </c>
    </row>
    <row r="13251" spans="1:5" x14ac:dyDescent="0.2">
      <c r="A13251" s="1">
        <v>1682320469.4576299</v>
      </c>
      <c r="B13251" s="1">
        <v>23.889618511569701</v>
      </c>
      <c r="C13251" s="1">
        <v>3.6830999999999898</v>
      </c>
      <c r="D13251" s="5">
        <f t="shared" ref="D13251:D13314" si="207">B13251/100</f>
        <v>0.23889618511569702</v>
      </c>
      <c r="E13251" s="1">
        <v>13250</v>
      </c>
    </row>
    <row r="13252" spans="1:5" x14ac:dyDescent="0.2">
      <c r="A13252" s="1">
        <v>1682320469.5578101</v>
      </c>
      <c r="B13252" s="1">
        <v>25.524233896185098</v>
      </c>
      <c r="C13252" s="1">
        <v>3.70554622886289</v>
      </c>
      <c r="D13252" s="5">
        <f t="shared" si="207"/>
        <v>0.255242338961851</v>
      </c>
      <c r="E13252" s="1">
        <v>13251</v>
      </c>
    </row>
    <row r="13253" spans="1:5" x14ac:dyDescent="0.2">
      <c r="A13253" s="1">
        <v>1682320469.65801</v>
      </c>
      <c r="B13253" s="1">
        <v>30.1844903064415</v>
      </c>
      <c r="C13253" s="1">
        <v>3.7300896488689301</v>
      </c>
      <c r="D13253" s="5">
        <f t="shared" si="207"/>
        <v>0.30184490306441503</v>
      </c>
      <c r="E13253" s="1">
        <v>13252</v>
      </c>
    </row>
    <row r="13254" spans="1:5" x14ac:dyDescent="0.2">
      <c r="A13254" s="1">
        <v>1682320469.75807</v>
      </c>
      <c r="B13254" s="1">
        <v>34.318323952470202</v>
      </c>
      <c r="C13254" s="1">
        <v>3.75459849722324</v>
      </c>
      <c r="D13254" s="5">
        <f t="shared" si="207"/>
        <v>0.34318323952470203</v>
      </c>
      <c r="E13254" s="1">
        <v>13253</v>
      </c>
    </row>
    <row r="13255" spans="1:5" x14ac:dyDescent="0.2">
      <c r="A13255" s="1">
        <v>1682320469.85814</v>
      </c>
      <c r="B13255" s="1">
        <v>37.818323952470202</v>
      </c>
      <c r="C13255" s="1">
        <v>3.7806000000000002</v>
      </c>
      <c r="D13255" s="5">
        <f t="shared" si="207"/>
        <v>0.37818323952470201</v>
      </c>
      <c r="E13255" s="1">
        <v>13254</v>
      </c>
    </row>
    <row r="13256" spans="1:5" x14ac:dyDescent="0.2">
      <c r="A13256" s="1">
        <v>1682320469.95822</v>
      </c>
      <c r="B13256" s="1">
        <v>33.062226391494598</v>
      </c>
      <c r="C13256" s="1">
        <v>3.8035071439713901</v>
      </c>
      <c r="D13256" s="5">
        <f t="shared" si="207"/>
        <v>0.33062226391494598</v>
      </c>
      <c r="E13256" s="1">
        <v>13255</v>
      </c>
    </row>
    <row r="13257" spans="1:5" x14ac:dyDescent="0.2">
      <c r="A13257" s="1">
        <v>1682320470.05826</v>
      </c>
      <c r="B13257" s="1">
        <v>27.6776110068792</v>
      </c>
      <c r="C13257" s="1">
        <v>3.8278871955223299</v>
      </c>
      <c r="D13257" s="5">
        <f t="shared" si="207"/>
        <v>0.27677611006879199</v>
      </c>
      <c r="E13257" s="1">
        <v>13256</v>
      </c>
    </row>
    <row r="13258" spans="1:5" x14ac:dyDescent="0.2">
      <c r="A13258" s="1">
        <v>1682320470.1586599</v>
      </c>
      <c r="B13258" s="1">
        <v>28.512014087752199</v>
      </c>
      <c r="C13258" s="1">
        <v>3.8523567290123002</v>
      </c>
      <c r="D13258" s="5">
        <f t="shared" si="207"/>
        <v>0.28512014087752197</v>
      </c>
      <c r="E13258" s="1">
        <v>13257</v>
      </c>
    </row>
    <row r="13259" spans="1:5" x14ac:dyDescent="0.2">
      <c r="A13259" s="1">
        <v>1682320470.2586401</v>
      </c>
      <c r="B13259" s="1">
        <v>31.276241730028602</v>
      </c>
      <c r="C13259" s="1">
        <v>3.8766999999999898</v>
      </c>
      <c r="D13259" s="5">
        <f t="shared" si="207"/>
        <v>0.31276241730028603</v>
      </c>
      <c r="E13259" s="1">
        <v>13258</v>
      </c>
    </row>
    <row r="13260" spans="1:5" x14ac:dyDescent="0.2">
      <c r="A13260" s="1">
        <v>1682320470.3587799</v>
      </c>
      <c r="B13260" s="1">
        <v>35.122395576182399</v>
      </c>
      <c r="C13260" s="1">
        <v>3.8970841109093999</v>
      </c>
      <c r="D13260" s="5">
        <f t="shared" si="207"/>
        <v>0.35122395576182397</v>
      </c>
      <c r="E13260" s="1">
        <v>13259</v>
      </c>
    </row>
    <row r="13261" spans="1:5" x14ac:dyDescent="0.2">
      <c r="A13261" s="1">
        <v>1682320470.4588399</v>
      </c>
      <c r="B13261" s="1">
        <v>38.622395576182399</v>
      </c>
      <c r="C13261" s="1">
        <v>3.9174336512759198</v>
      </c>
      <c r="D13261" s="5">
        <f t="shared" si="207"/>
        <v>0.386223955761824</v>
      </c>
      <c r="E13261" s="1">
        <v>13260</v>
      </c>
    </row>
    <row r="13262" spans="1:5" x14ac:dyDescent="0.2">
      <c r="A13262" s="1">
        <v>1682320470.5589299</v>
      </c>
      <c r="B13262" s="1">
        <v>33.494190447977303</v>
      </c>
      <c r="C13262" s="1">
        <v>3.9377886705643799</v>
      </c>
      <c r="D13262" s="5">
        <f t="shared" si="207"/>
        <v>0.33494190447977301</v>
      </c>
      <c r="E13262" s="1">
        <v>13261</v>
      </c>
    </row>
    <row r="13263" spans="1:5" x14ac:dyDescent="0.2">
      <c r="A13263" s="1">
        <v>1682320470.6591599</v>
      </c>
      <c r="B13263" s="1">
        <v>29.583934037720901</v>
      </c>
      <c r="C13263" s="1">
        <v>3.9581705511161802</v>
      </c>
      <c r="D13263" s="5">
        <f t="shared" si="207"/>
        <v>0.29583934037720899</v>
      </c>
      <c r="E13263" s="1">
        <v>13262</v>
      </c>
    </row>
    <row r="13264" spans="1:5" x14ac:dyDescent="0.2">
      <c r="A13264" s="1">
        <v>1682320470.7592499</v>
      </c>
      <c r="B13264" s="1">
        <v>31.193690135281901</v>
      </c>
      <c r="C13264" s="1">
        <v>3.9727999999999999</v>
      </c>
      <c r="D13264" s="5">
        <f t="shared" si="207"/>
        <v>0.31193690135281904</v>
      </c>
      <c r="E13264" s="1">
        <v>13263</v>
      </c>
    </row>
    <row r="13265" spans="1:5" x14ac:dyDescent="0.2">
      <c r="A13265" s="1">
        <v>1682320470.85938</v>
      </c>
      <c r="B13265" s="1">
        <v>32.052664494256199</v>
      </c>
      <c r="C13265" s="1">
        <v>4.0236680879438902</v>
      </c>
      <c r="D13265" s="5">
        <f t="shared" si="207"/>
        <v>0.320526644942562</v>
      </c>
      <c r="E13265" s="1">
        <v>13264</v>
      </c>
    </row>
    <row r="13266" spans="1:5" x14ac:dyDescent="0.2">
      <c r="A13266" s="1">
        <v>1682320470.95948</v>
      </c>
      <c r="B13266" s="1">
        <v>35.558762055231803</v>
      </c>
      <c r="C13266" s="1">
        <v>4.0633582068422296</v>
      </c>
      <c r="D13266" s="5">
        <f t="shared" si="207"/>
        <v>0.35558762055231802</v>
      </c>
      <c r="E13266" s="1">
        <v>13265</v>
      </c>
    </row>
    <row r="13267" spans="1:5" x14ac:dyDescent="0.2">
      <c r="A13267" s="1">
        <v>1682320471.05948</v>
      </c>
      <c r="B13267" s="1">
        <v>36.765766432967901</v>
      </c>
      <c r="C13267" s="1">
        <v>4.0926</v>
      </c>
      <c r="D13267" s="5">
        <f t="shared" si="207"/>
        <v>0.367657664329679</v>
      </c>
      <c r="E13267" s="1">
        <v>13266</v>
      </c>
    </row>
    <row r="13268" spans="1:5" x14ac:dyDescent="0.2">
      <c r="A13268" s="1">
        <v>1682320471.1596401</v>
      </c>
      <c r="B13268" s="1">
        <v>32.285334584114999</v>
      </c>
      <c r="C13268" s="1">
        <v>4.1380772146832996</v>
      </c>
      <c r="D13268" s="5">
        <f t="shared" si="207"/>
        <v>0.32285334584115</v>
      </c>
      <c r="E13268" s="1">
        <v>13267</v>
      </c>
    </row>
    <row r="13269" spans="1:5" x14ac:dyDescent="0.2">
      <c r="A13269" s="1">
        <v>1682320471.25986</v>
      </c>
      <c r="B13269" s="1">
        <v>29.358505315822299</v>
      </c>
      <c r="C13269" s="1">
        <v>4.1741263518336202</v>
      </c>
      <c r="D13269" s="5">
        <f t="shared" si="207"/>
        <v>0.29358505315822297</v>
      </c>
      <c r="E13269" s="1">
        <v>13268</v>
      </c>
    </row>
    <row r="13270" spans="1:5" x14ac:dyDescent="0.2">
      <c r="A13270" s="1">
        <v>1682320471.3599801</v>
      </c>
      <c r="B13270" s="1">
        <v>31.353502188867999</v>
      </c>
      <c r="C13270" s="1">
        <v>4.2123999999999997</v>
      </c>
      <c r="D13270" s="5">
        <f t="shared" si="207"/>
        <v>0.31353502188867999</v>
      </c>
      <c r="E13270" s="1">
        <v>13269</v>
      </c>
    </row>
    <row r="13271" spans="1:5" x14ac:dyDescent="0.2">
      <c r="A13271" s="1">
        <v>1682320471.4600999</v>
      </c>
      <c r="B13271" s="1">
        <v>31.907556242921999</v>
      </c>
      <c r="C13271" s="1">
        <v>4.2413589308958999</v>
      </c>
      <c r="D13271" s="5">
        <f t="shared" si="207"/>
        <v>0.31907556242921997</v>
      </c>
      <c r="E13271" s="1">
        <v>13270</v>
      </c>
    </row>
    <row r="13272" spans="1:5" x14ac:dyDescent="0.2">
      <c r="A13272" s="1">
        <v>1682320471.5602601</v>
      </c>
      <c r="B13272" s="1">
        <v>35.4011459865118</v>
      </c>
      <c r="C13272" s="1">
        <v>4.2722678850719698</v>
      </c>
      <c r="D13272" s="5">
        <f t="shared" si="207"/>
        <v>0.35401145986511801</v>
      </c>
      <c r="E13272" s="1">
        <v>13271</v>
      </c>
    </row>
    <row r="13273" spans="1:5" x14ac:dyDescent="0.2">
      <c r="A13273" s="1">
        <v>1682320471.66029</v>
      </c>
      <c r="B13273" s="1">
        <v>33.690619670722299</v>
      </c>
      <c r="C13273" s="1">
        <v>4.3031354182668302</v>
      </c>
      <c r="D13273" s="5">
        <f t="shared" si="207"/>
        <v>0.33690619670722299</v>
      </c>
      <c r="E13273" s="1">
        <v>13272</v>
      </c>
    </row>
    <row r="13274" spans="1:5" x14ac:dyDescent="0.2">
      <c r="A13274" s="1">
        <v>1682320471.76054</v>
      </c>
      <c r="B13274" s="1">
        <v>29.440619670722299</v>
      </c>
      <c r="C13274" s="1">
        <v>4.3238000000000003</v>
      </c>
      <c r="D13274" s="5">
        <f t="shared" si="207"/>
        <v>0.29440619670722301</v>
      </c>
      <c r="E13274" s="1">
        <v>13273</v>
      </c>
    </row>
    <row r="13275" spans="1:5" x14ac:dyDescent="0.2">
      <c r="A13275" s="1">
        <v>1682320471.86058</v>
      </c>
      <c r="B13275" s="1">
        <v>31.4919017220044</v>
      </c>
      <c r="C13275" s="1">
        <v>4.3567939353012601</v>
      </c>
      <c r="D13275" s="5">
        <f t="shared" si="207"/>
        <v>0.31491901722004401</v>
      </c>
      <c r="E13275" s="1">
        <v>13274</v>
      </c>
    </row>
    <row r="13276" spans="1:5" x14ac:dyDescent="0.2">
      <c r="A13276" s="1">
        <v>1682320471.96071</v>
      </c>
      <c r="B13276" s="1">
        <v>33.382927363029999</v>
      </c>
      <c r="C13276" s="1">
        <v>4.38157433066712</v>
      </c>
      <c r="D13276" s="5">
        <f t="shared" si="207"/>
        <v>0.33382927363030002</v>
      </c>
      <c r="E13276" s="1">
        <v>13275</v>
      </c>
    </row>
    <row r="13277" spans="1:5" x14ac:dyDescent="0.2">
      <c r="A13277" s="1">
        <v>1682320472.0609</v>
      </c>
      <c r="B13277" s="1">
        <v>35.509256318627301</v>
      </c>
      <c r="C13277" s="1">
        <v>4.40636705743524</v>
      </c>
      <c r="D13277" s="5">
        <f t="shared" si="207"/>
        <v>0.35509256318627302</v>
      </c>
      <c r="E13277" s="1">
        <v>13276</v>
      </c>
    </row>
    <row r="13278" spans="1:5" x14ac:dyDescent="0.2">
      <c r="A13278" s="1">
        <v>1682320472.1608701</v>
      </c>
      <c r="B13278" s="1">
        <v>36.534897344268302</v>
      </c>
      <c r="C13278" s="1">
        <v>4.4352</v>
      </c>
      <c r="D13278" s="5">
        <f t="shared" si="207"/>
        <v>0.36534897344268302</v>
      </c>
      <c r="E13278" s="1">
        <v>13277</v>
      </c>
    </row>
    <row r="13279" spans="1:5" x14ac:dyDescent="0.2">
      <c r="A13279" s="1">
        <v>1682320472.2609799</v>
      </c>
      <c r="B13279" s="1">
        <v>33.864165636951199</v>
      </c>
      <c r="C13279" s="1">
        <v>4.4326073332108296</v>
      </c>
      <c r="D13279" s="5">
        <f t="shared" si="207"/>
        <v>0.33864165636951199</v>
      </c>
      <c r="E13279" s="1">
        <v>13278</v>
      </c>
    </row>
    <row r="13280" spans="1:5" x14ac:dyDescent="0.2">
      <c r="A13280" s="1">
        <v>1682320472.3612199</v>
      </c>
      <c r="B13280" s="1">
        <v>29.2300192954878</v>
      </c>
      <c r="C13280" s="1">
        <v>4.4294975931502902</v>
      </c>
      <c r="D13280" s="5">
        <f t="shared" si="207"/>
        <v>0.29230019295487802</v>
      </c>
      <c r="E13280" s="1">
        <v>13279</v>
      </c>
    </row>
    <row r="13281" spans="1:5" x14ac:dyDescent="0.2">
      <c r="A13281" s="1">
        <v>1682320472.4613199</v>
      </c>
      <c r="B13281" s="1">
        <v>30.8169908824594</v>
      </c>
      <c r="C13281" s="1">
        <v>4.4257</v>
      </c>
      <c r="D13281" s="5">
        <f t="shared" si="207"/>
        <v>0.308169908824594</v>
      </c>
      <c r="E13281" s="1">
        <v>13280</v>
      </c>
    </row>
    <row r="13282" spans="1:5" x14ac:dyDescent="0.2">
      <c r="A13282" s="1">
        <v>1682320472.5613999</v>
      </c>
      <c r="B13282" s="1">
        <v>32.0669908824594</v>
      </c>
      <c r="C13282" s="1">
        <v>4.4235949023513399</v>
      </c>
      <c r="D13282" s="5">
        <f t="shared" si="207"/>
        <v>0.32066990882459401</v>
      </c>
      <c r="E13282" s="1">
        <v>13281</v>
      </c>
    </row>
    <row r="13283" spans="1:5" x14ac:dyDescent="0.2">
      <c r="A13283" s="1">
        <v>1682320472.66152</v>
      </c>
      <c r="B13283" s="1">
        <v>34.961727724564597</v>
      </c>
      <c r="C13283" s="1">
        <v>4.4208846428561701</v>
      </c>
      <c r="D13283" s="5">
        <f t="shared" si="207"/>
        <v>0.34961727724564595</v>
      </c>
      <c r="E13283" s="1">
        <v>13282</v>
      </c>
    </row>
    <row r="13284" spans="1:5" x14ac:dyDescent="0.2">
      <c r="A13284" s="1">
        <v>1682320472.76162</v>
      </c>
      <c r="B13284" s="1">
        <v>35.162947236759798</v>
      </c>
      <c r="C13284" s="1">
        <v>4.4181749835599096</v>
      </c>
      <c r="D13284" s="5">
        <f t="shared" si="207"/>
        <v>0.35162947236759801</v>
      </c>
      <c r="E13284" s="1">
        <v>13283</v>
      </c>
    </row>
    <row r="13285" spans="1:5" x14ac:dyDescent="0.2">
      <c r="A13285" s="1">
        <v>1682320472.8617499</v>
      </c>
      <c r="B13285" s="1">
        <v>29.009101082913599</v>
      </c>
      <c r="C13285" s="1">
        <v>4.4161999999999999</v>
      </c>
      <c r="D13285" s="5">
        <f t="shared" si="207"/>
        <v>0.29009101082913596</v>
      </c>
      <c r="E13285" s="1">
        <v>13284</v>
      </c>
    </row>
    <row r="13286" spans="1:5" x14ac:dyDescent="0.2">
      <c r="A13286" s="1">
        <v>1682320472.96193</v>
      </c>
      <c r="B13286" s="1">
        <v>24.393716467529</v>
      </c>
      <c r="C13286" s="1">
        <v>4.3856300206342098</v>
      </c>
      <c r="D13286" s="5">
        <f t="shared" si="207"/>
        <v>0.24393716467529</v>
      </c>
      <c r="E13286" s="1">
        <v>13285</v>
      </c>
    </row>
    <row r="13287" spans="1:5" x14ac:dyDescent="0.2">
      <c r="A13287" s="1">
        <v>1682320473.06201</v>
      </c>
      <c r="B13287" s="1">
        <v>26.957819031631601</v>
      </c>
      <c r="C13287" s="1">
        <v>4.3616055020876701</v>
      </c>
      <c r="D13287" s="5">
        <f t="shared" si="207"/>
        <v>0.26957819031631602</v>
      </c>
      <c r="E13287" s="1">
        <v>13286</v>
      </c>
    </row>
    <row r="13288" spans="1:5" x14ac:dyDescent="0.2">
      <c r="A13288" s="1">
        <v>1682320473.1621499</v>
      </c>
      <c r="B13288" s="1">
        <v>30.925767749580299</v>
      </c>
      <c r="C13288" s="1">
        <v>4.3335999999999997</v>
      </c>
      <c r="D13288" s="5">
        <f t="shared" si="207"/>
        <v>0.30925767749580296</v>
      </c>
      <c r="E13288" s="1">
        <v>13287</v>
      </c>
    </row>
    <row r="13289" spans="1:5" x14ac:dyDescent="0.2">
      <c r="A13289" s="1">
        <v>1682320473.2623501</v>
      </c>
      <c r="B13289" s="1">
        <v>34.175767749580302</v>
      </c>
      <c r="C13289" s="1">
        <v>4.3180655625735804</v>
      </c>
      <c r="D13289" s="5">
        <f t="shared" si="207"/>
        <v>0.34175767749580305</v>
      </c>
      <c r="E13289" s="1">
        <v>13288</v>
      </c>
    </row>
    <row r="13290" spans="1:5" x14ac:dyDescent="0.2">
      <c r="A13290" s="1">
        <v>1682320473.3622999</v>
      </c>
      <c r="B13290" s="1">
        <v>34.507224910305702</v>
      </c>
      <c r="C13290" s="1">
        <v>4.2995098675506203</v>
      </c>
      <c r="D13290" s="5">
        <f t="shared" si="207"/>
        <v>0.345072249103057</v>
      </c>
      <c r="E13290" s="1">
        <v>13289</v>
      </c>
    </row>
    <row r="13291" spans="1:5" x14ac:dyDescent="0.2">
      <c r="A13291" s="1">
        <v>1682320473.46243</v>
      </c>
      <c r="B13291" s="1">
        <v>28.866199269280099</v>
      </c>
      <c r="C13291" s="1">
        <v>4.2809204003757397</v>
      </c>
      <c r="D13291" s="5">
        <f t="shared" si="207"/>
        <v>0.28866199269280096</v>
      </c>
      <c r="E13291" s="1">
        <v>13290</v>
      </c>
    </row>
    <row r="13292" spans="1:5" x14ac:dyDescent="0.2">
      <c r="A13292" s="1">
        <v>1682320473.5625401</v>
      </c>
      <c r="B13292" s="1">
        <v>23.866199269280099</v>
      </c>
      <c r="C13292" s="1">
        <v>4.2623354036954204</v>
      </c>
      <c r="D13292" s="5">
        <f t="shared" si="207"/>
        <v>0.23866199269280097</v>
      </c>
      <c r="E13292" s="1">
        <v>13291</v>
      </c>
    </row>
    <row r="13293" spans="1:5" x14ac:dyDescent="0.2">
      <c r="A13293" s="1">
        <v>1682320473.6626799</v>
      </c>
      <c r="B13293" s="1">
        <v>26.079424640400202</v>
      </c>
      <c r="C13293" s="1">
        <v>4.2509999999999897</v>
      </c>
      <c r="D13293" s="5">
        <f t="shared" si="207"/>
        <v>0.26079424640400201</v>
      </c>
      <c r="E13293" s="1">
        <v>13292</v>
      </c>
    </row>
    <row r="13294" spans="1:5" x14ac:dyDescent="0.2">
      <c r="A13294" s="1">
        <v>1682320473.7628701</v>
      </c>
      <c r="B13294" s="1">
        <v>29.737961225766099</v>
      </c>
      <c r="C13294" s="1">
        <v>4.2179003143215397</v>
      </c>
      <c r="D13294" s="5">
        <f t="shared" si="207"/>
        <v>0.29737961225766102</v>
      </c>
      <c r="E13294" s="1">
        <v>13293</v>
      </c>
    </row>
    <row r="13295" spans="1:5" x14ac:dyDescent="0.2">
      <c r="A13295" s="1">
        <v>1682320473.8629999</v>
      </c>
      <c r="B13295" s="1">
        <v>33.231550969355801</v>
      </c>
      <c r="C13295" s="1">
        <v>4.19410526712812</v>
      </c>
      <c r="D13295" s="5">
        <f t="shared" si="207"/>
        <v>0.332315509693558</v>
      </c>
      <c r="E13295" s="1">
        <v>13294</v>
      </c>
    </row>
    <row r="13296" spans="1:5" x14ac:dyDescent="0.2">
      <c r="A13296" s="1">
        <v>1682320473.96298</v>
      </c>
      <c r="B13296" s="1">
        <v>35.026422764227597</v>
      </c>
      <c r="C13296" s="1">
        <v>4.1695000000000002</v>
      </c>
      <c r="D13296" s="5">
        <f t="shared" si="207"/>
        <v>0.35026422764227599</v>
      </c>
      <c r="E13296" s="1">
        <v>13295</v>
      </c>
    </row>
    <row r="13297" spans="1:5" x14ac:dyDescent="0.2">
      <c r="A13297" s="1">
        <v>1682320474.0630701</v>
      </c>
      <c r="B13297" s="1">
        <v>28.872576610381401</v>
      </c>
      <c r="C13297" s="1">
        <v>4.1444710148774604</v>
      </c>
      <c r="D13297" s="5">
        <f t="shared" si="207"/>
        <v>0.28872576610381401</v>
      </c>
      <c r="E13297" s="1">
        <v>13296</v>
      </c>
    </row>
    <row r="13298" spans="1:5" x14ac:dyDescent="0.2">
      <c r="A13298" s="1">
        <v>1682320474.1631601</v>
      </c>
      <c r="B13298" s="1">
        <v>23.872576610381401</v>
      </c>
      <c r="C13298" s="1">
        <v>4.1185213947018697</v>
      </c>
      <c r="D13298" s="5">
        <f t="shared" si="207"/>
        <v>0.23872576610381402</v>
      </c>
      <c r="E13298" s="1">
        <v>13297</v>
      </c>
    </row>
    <row r="13299" spans="1:5" x14ac:dyDescent="0.2">
      <c r="A13299" s="1">
        <v>1682320474.2632401</v>
      </c>
      <c r="B13299" s="1">
        <v>20.122576610381401</v>
      </c>
      <c r="C13299" s="1">
        <v>4.0880000000000001</v>
      </c>
      <c r="D13299" s="5">
        <f t="shared" si="207"/>
        <v>0.20122576610381401</v>
      </c>
      <c r="E13299" s="1">
        <v>13298</v>
      </c>
    </row>
    <row r="13300" spans="1:5" x14ac:dyDescent="0.2">
      <c r="A13300" s="1">
        <v>1682320474.3633201</v>
      </c>
      <c r="B13300" s="1">
        <v>18.327704815509598</v>
      </c>
      <c r="C13300" s="1">
        <v>4.0553311560266199</v>
      </c>
      <c r="D13300" s="5">
        <f t="shared" si="207"/>
        <v>0.18327704815509599</v>
      </c>
      <c r="E13300" s="1">
        <v>13299</v>
      </c>
    </row>
    <row r="13301" spans="1:5" x14ac:dyDescent="0.2">
      <c r="A13301" s="1">
        <v>1682320474.4635501</v>
      </c>
      <c r="B13301" s="1">
        <v>21.7487574470886</v>
      </c>
      <c r="C13301" s="1">
        <v>4.0156065976501498</v>
      </c>
      <c r="D13301" s="5">
        <f t="shared" si="207"/>
        <v>0.21748757447088601</v>
      </c>
      <c r="E13301" s="1">
        <v>13300</v>
      </c>
    </row>
    <row r="13302" spans="1:5" x14ac:dyDescent="0.2">
      <c r="A13302" s="1">
        <v>1682320474.56371</v>
      </c>
      <c r="B13302" s="1">
        <v>27.114611105625201</v>
      </c>
      <c r="C13302" s="1">
        <v>3.9759136923835299</v>
      </c>
      <c r="D13302" s="5">
        <f t="shared" si="207"/>
        <v>0.27114611105625203</v>
      </c>
      <c r="E13302" s="1">
        <v>13301</v>
      </c>
    </row>
    <row r="13303" spans="1:5" x14ac:dyDescent="0.2">
      <c r="A13303" s="1">
        <v>1682320474.6638701</v>
      </c>
      <c r="B13303" s="1">
        <v>26.339126427701501</v>
      </c>
      <c r="C13303" s="1">
        <v>3.95</v>
      </c>
      <c r="D13303" s="5">
        <f t="shared" si="207"/>
        <v>0.26339126427701504</v>
      </c>
      <c r="E13303" s="1">
        <v>13302</v>
      </c>
    </row>
    <row r="13304" spans="1:5" x14ac:dyDescent="0.2">
      <c r="A13304" s="1">
        <v>1682320474.7638199</v>
      </c>
      <c r="B13304" s="1">
        <v>24.479370330140501</v>
      </c>
      <c r="C13304" s="1">
        <v>3.8892127720276299</v>
      </c>
      <c r="D13304" s="5">
        <f t="shared" si="207"/>
        <v>0.24479370330140501</v>
      </c>
      <c r="E13304" s="1">
        <v>13303</v>
      </c>
    </row>
    <row r="13305" spans="1:5" x14ac:dyDescent="0.2">
      <c r="A13305" s="1">
        <v>1682320474.8638501</v>
      </c>
      <c r="B13305" s="1">
        <v>21.498601099371299</v>
      </c>
      <c r="C13305" s="1">
        <v>3.8440804448788799</v>
      </c>
      <c r="D13305" s="5">
        <f t="shared" si="207"/>
        <v>0.21498601099371301</v>
      </c>
      <c r="E13305" s="1">
        <v>13304</v>
      </c>
    </row>
    <row r="13306" spans="1:5" x14ac:dyDescent="0.2">
      <c r="A13306" s="1">
        <v>1682320474.9641399</v>
      </c>
      <c r="B13306" s="1">
        <v>18.9280882788584</v>
      </c>
      <c r="C13306" s="1">
        <v>3.8119999999999998</v>
      </c>
      <c r="D13306" s="5">
        <f t="shared" si="207"/>
        <v>0.18928088278858402</v>
      </c>
      <c r="E13306" s="1">
        <v>13305</v>
      </c>
    </row>
    <row r="13307" spans="1:5" x14ac:dyDescent="0.2">
      <c r="A13307" s="1">
        <v>1682320475.0641301</v>
      </c>
      <c r="B13307" s="1">
        <v>18.9280882788584</v>
      </c>
      <c r="C13307" s="1">
        <v>3.7618764164890601</v>
      </c>
      <c r="D13307" s="5">
        <f t="shared" si="207"/>
        <v>0.18928088278858402</v>
      </c>
      <c r="E13307" s="1">
        <v>13306</v>
      </c>
    </row>
    <row r="13308" spans="1:5" x14ac:dyDescent="0.2">
      <c r="A13308" s="1">
        <v>1682320475.16417</v>
      </c>
      <c r="B13308" s="1">
        <v>18.6780882788584</v>
      </c>
      <c r="C13308" s="1">
        <v>3.72305405047925</v>
      </c>
      <c r="D13308" s="5">
        <f t="shared" si="207"/>
        <v>0.18678088278858401</v>
      </c>
      <c r="E13308" s="1">
        <v>13307</v>
      </c>
    </row>
    <row r="13309" spans="1:5" x14ac:dyDescent="0.2">
      <c r="A13309" s="1">
        <v>1682320475.2642601</v>
      </c>
      <c r="B13309" s="1">
        <v>18.6780882788584</v>
      </c>
      <c r="C13309" s="1">
        <v>3.6819000000000002</v>
      </c>
      <c r="D13309" s="5">
        <f t="shared" si="207"/>
        <v>0.18678088278858401</v>
      </c>
      <c r="E13309" s="1">
        <v>13308</v>
      </c>
    </row>
    <row r="13310" spans="1:5" x14ac:dyDescent="0.2">
      <c r="A13310" s="1">
        <v>1682320475.3644199</v>
      </c>
      <c r="B13310" s="1">
        <v>22.5242421250123</v>
      </c>
      <c r="C13310" s="1">
        <v>3.6434109901852301</v>
      </c>
      <c r="D13310" s="5">
        <f t="shared" si="207"/>
        <v>0.225242421250123</v>
      </c>
      <c r="E13310" s="1">
        <v>13309</v>
      </c>
    </row>
    <row r="13311" spans="1:5" x14ac:dyDescent="0.2">
      <c r="A13311" s="1">
        <v>1682320475.4647</v>
      </c>
      <c r="B13311" s="1">
        <v>24.853189493433302</v>
      </c>
      <c r="C13311" s="1">
        <v>3.6024380296487202</v>
      </c>
      <c r="D13311" s="5">
        <f t="shared" si="207"/>
        <v>0.24853189493433303</v>
      </c>
      <c r="E13311" s="1">
        <v>13310</v>
      </c>
    </row>
    <row r="13312" spans="1:5" x14ac:dyDescent="0.2">
      <c r="A13312" s="1">
        <v>1682320475.5647199</v>
      </c>
      <c r="B13312" s="1">
        <v>24.2373358348968</v>
      </c>
      <c r="C13312" s="1">
        <v>3.5518000000000001</v>
      </c>
      <c r="D13312" s="5">
        <f t="shared" si="207"/>
        <v>0.242373358348968</v>
      </c>
      <c r="E13312" s="1">
        <v>13311</v>
      </c>
    </row>
    <row r="13313" spans="1:5" x14ac:dyDescent="0.2">
      <c r="A13313" s="1">
        <v>1682320475.6647799</v>
      </c>
      <c r="B13313" s="1">
        <v>23.2617260787992</v>
      </c>
      <c r="C13313" s="1">
        <v>3.5487772581537702</v>
      </c>
      <c r="D13313" s="5">
        <f t="shared" si="207"/>
        <v>0.232617260787992</v>
      </c>
      <c r="E13313" s="1">
        <v>13312</v>
      </c>
    </row>
    <row r="13314" spans="1:5" x14ac:dyDescent="0.2">
      <c r="A13314" s="1">
        <v>1682320475.7647901</v>
      </c>
      <c r="B13314" s="1">
        <v>19.774883973535999</v>
      </c>
      <c r="C13314" s="1">
        <v>3.5448075040256901</v>
      </c>
      <c r="D13314" s="5">
        <f t="shared" si="207"/>
        <v>0.19774883973536</v>
      </c>
      <c r="E13314" s="1">
        <v>13313</v>
      </c>
    </row>
    <row r="13315" spans="1:5" x14ac:dyDescent="0.2">
      <c r="A13315" s="1">
        <v>1682320475.8649299</v>
      </c>
      <c r="B13315" s="1">
        <v>19.0056532043053</v>
      </c>
      <c r="C13315" s="1">
        <v>3.5392999999999999</v>
      </c>
      <c r="D13315" s="5">
        <f t="shared" ref="D13315:D13378" si="208">B13315/100</f>
        <v>0.19005653204305301</v>
      </c>
      <c r="E13315" s="1">
        <v>13314</v>
      </c>
    </row>
    <row r="13316" spans="1:5" x14ac:dyDescent="0.2">
      <c r="A13316" s="1">
        <v>1682320475.9650199</v>
      </c>
      <c r="B13316" s="1">
        <v>18.7556532043053</v>
      </c>
      <c r="C13316" s="1">
        <v>3.53710524551557</v>
      </c>
      <c r="D13316" s="5">
        <f t="shared" si="208"/>
        <v>0.187556532043053</v>
      </c>
      <c r="E13316" s="1">
        <v>13315</v>
      </c>
    </row>
    <row r="13317" spans="1:5" x14ac:dyDescent="0.2">
      <c r="A13317" s="1">
        <v>1682320476.0650899</v>
      </c>
      <c r="B13317" s="1">
        <v>18.7556532043053</v>
      </c>
      <c r="C13317" s="1">
        <v>3.5335320985535499</v>
      </c>
      <c r="D13317" s="5">
        <f t="shared" si="208"/>
        <v>0.187556532043053</v>
      </c>
      <c r="E13317" s="1">
        <v>13316</v>
      </c>
    </row>
    <row r="13318" spans="1:5" x14ac:dyDescent="0.2">
      <c r="A13318" s="1">
        <v>1682320476.1654</v>
      </c>
      <c r="B13318" s="1">
        <v>19.487360521378399</v>
      </c>
      <c r="C13318" s="1">
        <v>3.5299505663805602</v>
      </c>
      <c r="D13318" s="5">
        <f t="shared" si="208"/>
        <v>0.194873605213784</v>
      </c>
      <c r="E13318" s="1">
        <v>13317</v>
      </c>
    </row>
    <row r="13319" spans="1:5" x14ac:dyDescent="0.2">
      <c r="A13319" s="1">
        <v>1682320476.2657499</v>
      </c>
      <c r="B13319" s="1">
        <v>25.3847964188143</v>
      </c>
      <c r="C13319" s="1">
        <v>3.5268000000000002</v>
      </c>
      <c r="D13319" s="5">
        <f t="shared" si="208"/>
        <v>0.25384796418814298</v>
      </c>
      <c r="E13319" s="1">
        <v>13318</v>
      </c>
    </row>
    <row r="13320" spans="1:5" x14ac:dyDescent="0.2">
      <c r="A13320" s="1">
        <v>1682320476.3659401</v>
      </c>
      <c r="B13320" s="1">
        <v>26.904496231197101</v>
      </c>
      <c r="C13320" s="1">
        <v>3.5495340666458599</v>
      </c>
      <c r="D13320" s="5">
        <f t="shared" si="208"/>
        <v>0.269044962311971</v>
      </c>
      <c r="E13320" s="1">
        <v>13319</v>
      </c>
    </row>
    <row r="13321" spans="1:5" x14ac:dyDescent="0.2">
      <c r="A13321" s="1">
        <v>1682320476.4660399</v>
      </c>
      <c r="B13321" s="1">
        <v>25.257060333761199</v>
      </c>
      <c r="C13321" s="1">
        <v>3.5697979340558499</v>
      </c>
      <c r="D13321" s="5">
        <f t="shared" si="208"/>
        <v>0.252570603337612</v>
      </c>
      <c r="E13321" s="1">
        <v>13320</v>
      </c>
    </row>
    <row r="13322" spans="1:5" x14ac:dyDescent="0.2">
      <c r="A13322" s="1">
        <v>1682320476.5660801</v>
      </c>
      <c r="B13322" s="1">
        <v>22.9460847240051</v>
      </c>
      <c r="C13322" s="1">
        <v>3.5876000000000001</v>
      </c>
      <c r="D13322" s="5">
        <f t="shared" si="208"/>
        <v>0.229460847240051</v>
      </c>
      <c r="E13322" s="1">
        <v>13321</v>
      </c>
    </row>
    <row r="13323" spans="1:5" x14ac:dyDescent="0.2">
      <c r="A13323" s="1">
        <v>1682320476.66607</v>
      </c>
      <c r="B13323" s="1">
        <v>18.7997432605905</v>
      </c>
      <c r="C13323" s="1">
        <v>3.6097125887255901</v>
      </c>
      <c r="D13323" s="5">
        <f t="shared" si="208"/>
        <v>0.18799743260590498</v>
      </c>
      <c r="E13323" s="1">
        <v>13322</v>
      </c>
    </row>
    <row r="13324" spans="1:5" x14ac:dyDescent="0.2">
      <c r="A13324" s="1">
        <v>1682320476.76612</v>
      </c>
      <c r="B13324" s="1">
        <v>18.5365853658536</v>
      </c>
      <c r="C13324" s="1">
        <v>3.6294518490896999</v>
      </c>
      <c r="D13324" s="5">
        <f t="shared" si="208"/>
        <v>0.185365853658536</v>
      </c>
      <c r="E13324" s="1">
        <v>13323</v>
      </c>
    </row>
    <row r="13325" spans="1:5" x14ac:dyDescent="0.2">
      <c r="A13325" s="1">
        <v>1682320476.86623</v>
      </c>
      <c r="B13325" s="1">
        <v>18.780487804878</v>
      </c>
      <c r="C13325" s="1">
        <v>3.6484000000000001</v>
      </c>
      <c r="D13325" s="5">
        <f t="shared" si="208"/>
        <v>0.18780487804877999</v>
      </c>
      <c r="E13325" s="1">
        <v>13324</v>
      </c>
    </row>
    <row r="13326" spans="1:5" x14ac:dyDescent="0.2">
      <c r="A13326" s="1">
        <v>1682320476.96627</v>
      </c>
      <c r="B13326" s="1">
        <v>18.780487804878</v>
      </c>
      <c r="C13326" s="1">
        <v>3.6256501688867702</v>
      </c>
      <c r="D13326" s="5">
        <f t="shared" si="208"/>
        <v>0.18780487804877999</v>
      </c>
      <c r="E13326" s="1">
        <v>13325</v>
      </c>
    </row>
    <row r="13327" spans="1:5" x14ac:dyDescent="0.2">
      <c r="A13327" s="1">
        <v>1682320477.0664999</v>
      </c>
      <c r="B13327" s="1">
        <v>23.280487804878</v>
      </c>
      <c r="C13327" s="1">
        <v>3.6037469359307699</v>
      </c>
      <c r="D13327" s="5">
        <f t="shared" si="208"/>
        <v>0.23280487804878</v>
      </c>
      <c r="E13327" s="1">
        <v>13326</v>
      </c>
    </row>
    <row r="13328" spans="1:5" x14ac:dyDescent="0.2">
      <c r="A13328" s="1">
        <v>1682320477.1666501</v>
      </c>
      <c r="B13328" s="1">
        <v>28.548780487804802</v>
      </c>
      <c r="C13328" s="1">
        <v>3.5720000000000001</v>
      </c>
      <c r="D13328" s="5">
        <f t="shared" si="208"/>
        <v>0.28548780487804803</v>
      </c>
      <c r="E13328" s="1">
        <v>13327</v>
      </c>
    </row>
    <row r="13329" spans="1:5" x14ac:dyDescent="0.2">
      <c r="A13329" s="1">
        <v>1682320477.2667999</v>
      </c>
      <c r="B13329" s="1">
        <v>26.7976860537836</v>
      </c>
      <c r="C13329" s="1">
        <v>3.5584268652603002</v>
      </c>
      <c r="D13329" s="5">
        <f t="shared" si="208"/>
        <v>0.26797686053783598</v>
      </c>
      <c r="E13329" s="1">
        <v>13328</v>
      </c>
    </row>
    <row r="13330" spans="1:5" x14ac:dyDescent="0.2">
      <c r="A13330" s="1">
        <v>1682320477.36694</v>
      </c>
      <c r="B13330" s="1">
        <v>25.181832395247</v>
      </c>
      <c r="C13330" s="1">
        <v>3.5337240411670199</v>
      </c>
      <c r="D13330" s="5">
        <f t="shared" si="208"/>
        <v>0.25181832395247</v>
      </c>
      <c r="E13330" s="1">
        <v>13329</v>
      </c>
    </row>
    <row r="13331" spans="1:5" x14ac:dyDescent="0.2">
      <c r="A13331" s="1">
        <v>1682320477.4669001</v>
      </c>
      <c r="B13331" s="1">
        <v>21.079268292682901</v>
      </c>
      <c r="C13331" s="1">
        <v>3.5090650926365701</v>
      </c>
      <c r="D13331" s="5">
        <f t="shared" si="208"/>
        <v>0.21079268292682901</v>
      </c>
      <c r="E13331" s="1">
        <v>13330</v>
      </c>
    </row>
    <row r="13332" spans="1:5" x14ac:dyDescent="0.2">
      <c r="A13332" s="1">
        <v>1682320477.5670099</v>
      </c>
      <c r="B13332" s="1">
        <v>18.640243902439</v>
      </c>
      <c r="C13332" s="1">
        <v>3.4956</v>
      </c>
      <c r="D13332" s="5">
        <f t="shared" si="208"/>
        <v>0.18640243902438999</v>
      </c>
      <c r="E13332" s="1">
        <v>13331</v>
      </c>
    </row>
    <row r="13333" spans="1:5" x14ac:dyDescent="0.2">
      <c r="A13333" s="1">
        <v>1682320477.6670499</v>
      </c>
      <c r="B13333" s="1">
        <v>18.640243902439</v>
      </c>
      <c r="C13333" s="1">
        <v>3.4881484674102698</v>
      </c>
      <c r="D13333" s="5">
        <f t="shared" si="208"/>
        <v>0.18640243902438999</v>
      </c>
      <c r="E13333" s="1">
        <v>13332</v>
      </c>
    </row>
    <row r="13334" spans="1:5" x14ac:dyDescent="0.2">
      <c r="A13334" s="1">
        <v>1682320477.76717</v>
      </c>
      <c r="B13334" s="1">
        <v>18.640243902439</v>
      </c>
      <c r="C13334" s="1">
        <v>3.4830233816089202</v>
      </c>
      <c r="D13334" s="5">
        <f t="shared" si="208"/>
        <v>0.18640243902438999</v>
      </c>
      <c r="E13334" s="1">
        <v>13333</v>
      </c>
    </row>
    <row r="13335" spans="1:5" x14ac:dyDescent="0.2">
      <c r="A13335" s="1">
        <v>1682320477.8672199</v>
      </c>
      <c r="B13335" s="1">
        <v>18.396341463414601</v>
      </c>
      <c r="C13335" s="1">
        <v>3.4758</v>
      </c>
      <c r="D13335" s="5">
        <f t="shared" si="208"/>
        <v>0.18396341463414601</v>
      </c>
      <c r="E13335" s="1">
        <v>13334</v>
      </c>
    </row>
    <row r="13336" spans="1:5" x14ac:dyDescent="0.2">
      <c r="A13336" s="1">
        <v>1682320477.9672799</v>
      </c>
      <c r="B13336" s="1">
        <v>18.396341463414601</v>
      </c>
      <c r="C13336" s="1">
        <v>3.47323378500678</v>
      </c>
      <c r="D13336" s="5">
        <f t="shared" si="208"/>
        <v>0.18396341463414601</v>
      </c>
      <c r="E13336" s="1">
        <v>13335</v>
      </c>
    </row>
    <row r="13337" spans="1:5" x14ac:dyDescent="0.2">
      <c r="A13337" s="1">
        <v>1682320478.0675099</v>
      </c>
      <c r="B13337" s="1">
        <v>16.264762516046201</v>
      </c>
      <c r="C13337" s="1">
        <v>3.46887426624013</v>
      </c>
      <c r="D13337" s="5">
        <f t="shared" si="208"/>
        <v>0.16264762516046199</v>
      </c>
      <c r="E13337" s="1">
        <v>13336</v>
      </c>
    </row>
    <row r="13338" spans="1:5" x14ac:dyDescent="0.2">
      <c r="A13338" s="1">
        <v>1682320478.16767</v>
      </c>
      <c r="B13338" s="1">
        <v>16.514762516046201</v>
      </c>
      <c r="C13338" s="1">
        <v>3.46451766145859</v>
      </c>
      <c r="D13338" s="5">
        <f t="shared" si="208"/>
        <v>0.165147625160462</v>
      </c>
      <c r="E13338" s="1">
        <v>13337</v>
      </c>
    </row>
    <row r="13339" spans="1:5" x14ac:dyDescent="0.2">
      <c r="A13339" s="1">
        <v>1682320478.2678299</v>
      </c>
      <c r="B13339" s="1">
        <v>17.130325814536299</v>
      </c>
      <c r="C13339" s="1">
        <v>3.4601611811177002</v>
      </c>
      <c r="D13339" s="5">
        <f t="shared" si="208"/>
        <v>0.17130325814536299</v>
      </c>
      <c r="E13339" s="1">
        <v>13338</v>
      </c>
    </row>
    <row r="13340" spans="1:5" x14ac:dyDescent="0.2">
      <c r="A13340" s="1">
        <v>1682320478.36798</v>
      </c>
      <c r="B13340" s="1">
        <v>16.970069404279901</v>
      </c>
      <c r="C13340" s="1">
        <v>3.456</v>
      </c>
      <c r="D13340" s="5">
        <f t="shared" si="208"/>
        <v>0.169700694042799</v>
      </c>
      <c r="E13340" s="1">
        <v>13339</v>
      </c>
    </row>
    <row r="13341" spans="1:5" x14ac:dyDescent="0.2">
      <c r="A13341" s="1">
        <v>1682320478.4681301</v>
      </c>
      <c r="B13341" s="1">
        <v>18.285858877964099</v>
      </c>
      <c r="C13341" s="1">
        <v>3.508600506549</v>
      </c>
      <c r="D13341" s="5">
        <f t="shared" si="208"/>
        <v>0.18285858877964098</v>
      </c>
      <c r="E13341" s="1">
        <v>13340</v>
      </c>
    </row>
    <row r="13342" spans="1:5" x14ac:dyDescent="0.2">
      <c r="A13342" s="1">
        <v>1682320478.5682099</v>
      </c>
      <c r="B13342" s="1">
        <v>19.505371073086</v>
      </c>
      <c r="C13342" s="1">
        <v>3.5589179119796999</v>
      </c>
      <c r="D13342" s="5">
        <f t="shared" si="208"/>
        <v>0.19505371073086</v>
      </c>
      <c r="E13342" s="1">
        <v>13341</v>
      </c>
    </row>
    <row r="13343" spans="1:5" x14ac:dyDescent="0.2">
      <c r="A13343" s="1">
        <v>1682320478.6683099</v>
      </c>
      <c r="B13343" s="1">
        <v>25.255371073086</v>
      </c>
      <c r="C13343" s="1">
        <v>3.6055999999999999</v>
      </c>
      <c r="D13343" s="5">
        <f t="shared" si="208"/>
        <v>0.25255371073085997</v>
      </c>
      <c r="E13343" s="1">
        <v>13342</v>
      </c>
    </row>
    <row r="13344" spans="1:5" x14ac:dyDescent="0.2">
      <c r="A13344" s="1">
        <v>1682320478.76846</v>
      </c>
      <c r="B13344" s="1">
        <v>31.005371073086</v>
      </c>
      <c r="C13344" s="1">
        <v>3.6524939308387698</v>
      </c>
      <c r="D13344" s="5">
        <f t="shared" si="208"/>
        <v>0.31005371073086002</v>
      </c>
      <c r="E13344" s="1">
        <v>13343</v>
      </c>
    </row>
    <row r="13345" spans="1:5" x14ac:dyDescent="0.2">
      <c r="A13345" s="1">
        <v>1682320478.8686099</v>
      </c>
      <c r="B13345" s="1">
        <v>34.755371073086003</v>
      </c>
      <c r="C13345" s="1">
        <v>3.6962266274836999</v>
      </c>
      <c r="D13345" s="5">
        <f t="shared" si="208"/>
        <v>0.34755371073086005</v>
      </c>
      <c r="E13345" s="1">
        <v>13344</v>
      </c>
    </row>
    <row r="13346" spans="1:5" x14ac:dyDescent="0.2">
      <c r="A13346" s="1">
        <v>1682320478.96876</v>
      </c>
      <c r="B13346" s="1">
        <v>37.913265809928198</v>
      </c>
      <c r="C13346" s="1">
        <v>3.7551999999999999</v>
      </c>
      <c r="D13346" s="5">
        <f t="shared" si="208"/>
        <v>0.37913265809928198</v>
      </c>
      <c r="E13346" s="1">
        <v>13345</v>
      </c>
    </row>
    <row r="13347" spans="1:5" x14ac:dyDescent="0.2">
      <c r="A13347" s="1">
        <v>1682320479.0687699</v>
      </c>
      <c r="B13347" s="1">
        <v>35.794844757296602</v>
      </c>
      <c r="C13347" s="1">
        <v>3.7617985871111999</v>
      </c>
      <c r="D13347" s="5">
        <f t="shared" si="208"/>
        <v>0.35794844757296601</v>
      </c>
      <c r="E13347" s="1">
        <v>13346</v>
      </c>
    </row>
    <row r="13348" spans="1:5" x14ac:dyDescent="0.2">
      <c r="A13348" s="1">
        <v>1682320479.1688001</v>
      </c>
      <c r="B13348" s="1">
        <v>29.544844757296602</v>
      </c>
      <c r="C13348" s="1">
        <v>3.7719393815364399</v>
      </c>
      <c r="D13348" s="5">
        <f t="shared" si="208"/>
        <v>0.29544844757296601</v>
      </c>
      <c r="E13348" s="1">
        <v>13347</v>
      </c>
    </row>
    <row r="13349" spans="1:5" x14ac:dyDescent="0.2">
      <c r="A13349" s="1">
        <v>1682320479.26952</v>
      </c>
      <c r="B13349" s="1">
        <v>30.636598531977199</v>
      </c>
      <c r="C13349" s="1">
        <v>3.7821500252987201</v>
      </c>
      <c r="D13349" s="5">
        <f t="shared" si="208"/>
        <v>0.30636598531977199</v>
      </c>
      <c r="E13349" s="1">
        <v>13348</v>
      </c>
    </row>
    <row r="13350" spans="1:5" x14ac:dyDescent="0.2">
      <c r="A13350" s="1">
        <v>1682320479.3693399</v>
      </c>
      <c r="B13350" s="1">
        <v>32.944290839669499</v>
      </c>
      <c r="C13350" s="1">
        <v>3.7872999999999899</v>
      </c>
      <c r="D13350" s="5">
        <f t="shared" si="208"/>
        <v>0.32944290839669499</v>
      </c>
      <c r="E13350" s="1">
        <v>13349</v>
      </c>
    </row>
    <row r="13351" spans="1:5" x14ac:dyDescent="0.2">
      <c r="A13351" s="1">
        <v>1682320479.4695301</v>
      </c>
      <c r="B13351" s="1">
        <v>35.378501365985301</v>
      </c>
      <c r="C13351" s="1">
        <v>3.8019607976401599</v>
      </c>
      <c r="D13351" s="5">
        <f t="shared" si="208"/>
        <v>0.35378501365985299</v>
      </c>
      <c r="E13351" s="1">
        <v>13350</v>
      </c>
    </row>
    <row r="13352" spans="1:5" x14ac:dyDescent="0.2">
      <c r="A13352" s="1">
        <v>1682320479.5694699</v>
      </c>
      <c r="B13352" s="1">
        <v>37.235912247786402</v>
      </c>
      <c r="C13352" s="1">
        <v>3.81178003126398</v>
      </c>
      <c r="D13352" s="5">
        <f t="shared" si="208"/>
        <v>0.37235912247786401</v>
      </c>
      <c r="E13352" s="1">
        <v>13351</v>
      </c>
    </row>
    <row r="13353" spans="1:5" x14ac:dyDescent="0.2">
      <c r="A13353" s="1">
        <v>1682320479.66942</v>
      </c>
      <c r="B13353" s="1">
        <v>31.485912247786398</v>
      </c>
      <c r="C13353" s="1">
        <v>3.8193999999999999</v>
      </c>
      <c r="D13353" s="5">
        <f t="shared" si="208"/>
        <v>0.31485912247786396</v>
      </c>
      <c r="E13353" s="1">
        <v>13352</v>
      </c>
    </row>
    <row r="13354" spans="1:5" x14ac:dyDescent="0.2">
      <c r="A13354" s="1">
        <v>1682320479.76963</v>
      </c>
      <c r="B13354" s="1">
        <v>30.370058589249801</v>
      </c>
      <c r="C13354" s="1">
        <v>3.7998473009929699</v>
      </c>
      <c r="D13354" s="5">
        <f t="shared" si="208"/>
        <v>0.30370058589249799</v>
      </c>
      <c r="E13354" s="1">
        <v>13353</v>
      </c>
    </row>
    <row r="13355" spans="1:5" x14ac:dyDescent="0.2">
      <c r="A13355" s="1">
        <v>1682320479.8699601</v>
      </c>
      <c r="B13355" s="1">
        <v>33.120058589249801</v>
      </c>
      <c r="C13355" s="1">
        <v>3.7838480689615301</v>
      </c>
      <c r="D13355" s="5">
        <f t="shared" si="208"/>
        <v>0.33120058589249801</v>
      </c>
      <c r="E13355" s="1">
        <v>13354</v>
      </c>
    </row>
    <row r="13356" spans="1:5" x14ac:dyDescent="0.2">
      <c r="A13356" s="1">
        <v>1682320479.9700201</v>
      </c>
      <c r="B13356" s="1">
        <v>33.962163852407699</v>
      </c>
      <c r="C13356" s="1">
        <v>3.7681</v>
      </c>
      <c r="D13356" s="5">
        <f t="shared" si="208"/>
        <v>0.33962163852407701</v>
      </c>
      <c r="E13356" s="1">
        <v>13355</v>
      </c>
    </row>
    <row r="13357" spans="1:5" x14ac:dyDescent="0.2">
      <c r="A13357" s="1">
        <v>1682320480.07008</v>
      </c>
      <c r="B13357" s="1">
        <v>37.212163852407699</v>
      </c>
      <c r="C13357" s="1">
        <v>3.7515837432604302</v>
      </c>
      <c r="D13357" s="5">
        <f t="shared" si="208"/>
        <v>0.37212163852407698</v>
      </c>
      <c r="E13357" s="1">
        <v>13356</v>
      </c>
    </row>
    <row r="13358" spans="1:5" x14ac:dyDescent="0.2">
      <c r="A13358" s="1">
        <v>1682320480.17014</v>
      </c>
      <c r="B13358" s="1">
        <v>37.212163852407699</v>
      </c>
      <c r="C13358" s="1">
        <v>3.7352799804628298</v>
      </c>
      <c r="D13358" s="5">
        <f t="shared" si="208"/>
        <v>0.37212163852407698</v>
      </c>
      <c r="E13358" s="1">
        <v>13357</v>
      </c>
    </row>
    <row r="13359" spans="1:5" x14ac:dyDescent="0.2">
      <c r="A13359" s="1">
        <v>1682320480.27074</v>
      </c>
      <c r="B13359" s="1">
        <v>33.922607879924897</v>
      </c>
      <c r="C13359" s="1">
        <v>3.7168000000000001</v>
      </c>
      <c r="D13359" s="5">
        <f t="shared" si="208"/>
        <v>0.33922607879924899</v>
      </c>
      <c r="E13359" s="1">
        <v>13358</v>
      </c>
    </row>
    <row r="13360" spans="1:5" x14ac:dyDescent="0.2">
      <c r="A13360" s="1">
        <v>1682320480.3708601</v>
      </c>
      <c r="B13360" s="1">
        <v>34.525171982488999</v>
      </c>
      <c r="C13360" s="1">
        <v>3.7385643368934098</v>
      </c>
      <c r="D13360" s="5">
        <f t="shared" si="208"/>
        <v>0.34525171982489</v>
      </c>
      <c r="E13360" s="1">
        <v>13359</v>
      </c>
    </row>
    <row r="13361" spans="1:5" x14ac:dyDescent="0.2">
      <c r="A13361" s="1">
        <v>1682320480.4707899</v>
      </c>
      <c r="B13361" s="1">
        <v>35.525171982488999</v>
      </c>
      <c r="C13361" s="1">
        <v>3.7634773572634601</v>
      </c>
      <c r="D13361" s="5">
        <f t="shared" si="208"/>
        <v>0.35525171982489001</v>
      </c>
      <c r="E13361" s="1">
        <v>13360</v>
      </c>
    </row>
    <row r="13362" spans="1:5" x14ac:dyDescent="0.2">
      <c r="A13362" s="1">
        <v>1682320480.5709</v>
      </c>
      <c r="B13362" s="1">
        <v>36.037992495309503</v>
      </c>
      <c r="C13362" s="1">
        <v>3.78843400533147</v>
      </c>
      <c r="D13362" s="5">
        <f t="shared" si="208"/>
        <v>0.36037992495309501</v>
      </c>
      <c r="E13362" s="1">
        <v>13361</v>
      </c>
    </row>
    <row r="13363" spans="1:5" x14ac:dyDescent="0.2">
      <c r="A13363" s="1">
        <v>1682320480.6708701</v>
      </c>
      <c r="B13363" s="1">
        <v>37.257504690431503</v>
      </c>
      <c r="C13363" s="1">
        <v>3.8028</v>
      </c>
      <c r="D13363" s="5">
        <f t="shared" si="208"/>
        <v>0.37257504690431503</v>
      </c>
      <c r="E13363" s="1">
        <v>13362</v>
      </c>
    </row>
    <row r="13364" spans="1:5" x14ac:dyDescent="0.2">
      <c r="A13364" s="1">
        <v>1682320480.77088</v>
      </c>
      <c r="B13364" s="1">
        <v>32.623358348968097</v>
      </c>
      <c r="C13364" s="1">
        <v>3.83522769492689</v>
      </c>
      <c r="D13364" s="5">
        <f t="shared" si="208"/>
        <v>0.32623358348968096</v>
      </c>
      <c r="E13364" s="1">
        <v>13363</v>
      </c>
    </row>
    <row r="13365" spans="1:5" x14ac:dyDescent="0.2">
      <c r="A13365" s="1">
        <v>1682320480.8710101</v>
      </c>
      <c r="B13365" s="1">
        <v>26.855065666041199</v>
      </c>
      <c r="C13365" s="1">
        <v>3.8580349365483499</v>
      </c>
      <c r="D13365" s="5">
        <f t="shared" si="208"/>
        <v>0.268550656660412</v>
      </c>
      <c r="E13365" s="1">
        <v>13364</v>
      </c>
    </row>
    <row r="13366" spans="1:5" x14ac:dyDescent="0.2">
      <c r="A13366" s="1">
        <v>1682320480.9711699</v>
      </c>
      <c r="B13366" s="1">
        <v>24.9063477173233</v>
      </c>
      <c r="C13366" s="1">
        <v>3.8887999999999998</v>
      </c>
      <c r="D13366" s="5">
        <f t="shared" si="208"/>
        <v>0.24906347717323299</v>
      </c>
      <c r="E13366" s="1">
        <v>13365</v>
      </c>
    </row>
    <row r="13367" spans="1:5" x14ac:dyDescent="0.2">
      <c r="A13367" s="1">
        <v>1682320481.0713699</v>
      </c>
      <c r="B13367" s="1">
        <v>27.047373358348899</v>
      </c>
      <c r="C13367" s="1">
        <v>3.9012904789009002</v>
      </c>
      <c r="D13367" s="5">
        <f t="shared" si="208"/>
        <v>0.27047373358348897</v>
      </c>
      <c r="E13367" s="1">
        <v>13366</v>
      </c>
    </row>
    <row r="13368" spans="1:5" x14ac:dyDescent="0.2">
      <c r="A13368" s="1">
        <v>1682320481.17149</v>
      </c>
      <c r="B13368" s="1">
        <v>31.297373358348899</v>
      </c>
      <c r="C13368" s="1">
        <v>3.9204428870824199</v>
      </c>
      <c r="D13368" s="5">
        <f t="shared" si="208"/>
        <v>0.31297373358348901</v>
      </c>
      <c r="E13368" s="1">
        <v>13367</v>
      </c>
    </row>
    <row r="13369" spans="1:5" x14ac:dyDescent="0.2">
      <c r="A13369" s="1">
        <v>1682320481.2716701</v>
      </c>
      <c r="B13369" s="1">
        <v>32.483270794246401</v>
      </c>
      <c r="C13369" s="1">
        <v>3.9396059673397099</v>
      </c>
      <c r="D13369" s="5">
        <f t="shared" si="208"/>
        <v>0.32483270794246399</v>
      </c>
      <c r="E13369" s="1">
        <v>13368</v>
      </c>
    </row>
    <row r="13370" spans="1:5" x14ac:dyDescent="0.2">
      <c r="A13370" s="1">
        <v>1682320481.3717</v>
      </c>
      <c r="B13370" s="1">
        <v>27.690587867417101</v>
      </c>
      <c r="C13370" s="1">
        <v>3.95873995022803</v>
      </c>
      <c r="D13370" s="5">
        <f t="shared" si="208"/>
        <v>0.27690587867417099</v>
      </c>
      <c r="E13370" s="1">
        <v>13369</v>
      </c>
    </row>
    <row r="13371" spans="1:5" x14ac:dyDescent="0.2">
      <c r="A13371" s="1">
        <v>1682320481.4718201</v>
      </c>
      <c r="B13371" s="1">
        <v>23.672295184490299</v>
      </c>
      <c r="C13371" s="1">
        <v>3.9775</v>
      </c>
      <c r="D13371" s="5">
        <f t="shared" si="208"/>
        <v>0.236722951844903</v>
      </c>
      <c r="E13371" s="1">
        <v>13370</v>
      </c>
    </row>
    <row r="13372" spans="1:5" x14ac:dyDescent="0.2">
      <c r="A13372" s="1">
        <v>1682320481.5722499</v>
      </c>
      <c r="B13372" s="1">
        <v>22.033771106941799</v>
      </c>
      <c r="C13372" s="1">
        <v>4.0079039517941402</v>
      </c>
      <c r="D13372" s="5">
        <f t="shared" si="208"/>
        <v>0.22033771106941799</v>
      </c>
      <c r="E13372" s="1">
        <v>13371</v>
      </c>
    </row>
    <row r="13373" spans="1:5" x14ac:dyDescent="0.2">
      <c r="A13373" s="1">
        <v>1682320481.6723599</v>
      </c>
      <c r="B13373" s="1">
        <v>27.224515322076201</v>
      </c>
      <c r="C13373" s="1">
        <v>4.0376081125229</v>
      </c>
      <c r="D13373" s="5">
        <f t="shared" si="208"/>
        <v>0.27224515322076198</v>
      </c>
      <c r="E13373" s="1">
        <v>13372</v>
      </c>
    </row>
    <row r="13374" spans="1:5" x14ac:dyDescent="0.2">
      <c r="A13374" s="1">
        <v>1682320481.77227</v>
      </c>
      <c r="B13374" s="1">
        <v>31.724515322076201</v>
      </c>
      <c r="C13374" s="1">
        <v>4.0660999999999996</v>
      </c>
      <c r="D13374" s="5">
        <f t="shared" si="208"/>
        <v>0.31724515322076202</v>
      </c>
      <c r="E13374" s="1">
        <v>13373</v>
      </c>
    </row>
    <row r="13375" spans="1:5" x14ac:dyDescent="0.2">
      <c r="A13375" s="1">
        <v>1682320481.8724101</v>
      </c>
      <c r="B13375" s="1">
        <v>34.895247029393303</v>
      </c>
      <c r="C13375" s="1">
        <v>4.0425763218543604</v>
      </c>
      <c r="D13375" s="5">
        <f t="shared" si="208"/>
        <v>0.34895247029393306</v>
      </c>
      <c r="E13375" s="1">
        <v>13374</v>
      </c>
    </row>
    <row r="13376" spans="1:5" x14ac:dyDescent="0.2">
      <c r="A13376" s="1">
        <v>1682320481.9723799</v>
      </c>
      <c r="B13376" s="1">
        <v>34.638836772983097</v>
      </c>
      <c r="C13376" s="1">
        <v>4.0199645370739701</v>
      </c>
      <c r="D13376" s="5">
        <f t="shared" si="208"/>
        <v>0.34638836772983095</v>
      </c>
      <c r="E13376" s="1">
        <v>13375</v>
      </c>
    </row>
    <row r="13377" spans="1:5" x14ac:dyDescent="0.2">
      <c r="A13377" s="1">
        <v>1682320482.0724299</v>
      </c>
      <c r="B13377" s="1">
        <v>29.247811131957398</v>
      </c>
      <c r="C13377" s="1">
        <v>3.99733646752057</v>
      </c>
      <c r="D13377" s="5">
        <f t="shared" si="208"/>
        <v>0.29247811131957396</v>
      </c>
      <c r="E13377" s="1">
        <v>13376</v>
      </c>
    </row>
    <row r="13378" spans="1:5" x14ac:dyDescent="0.2">
      <c r="A13378" s="1">
        <v>1682320482.1726201</v>
      </c>
      <c r="B13378" s="1">
        <v>25.7670419011882</v>
      </c>
      <c r="C13378" s="1">
        <v>3.9857999999999998</v>
      </c>
      <c r="D13378" s="5">
        <f t="shared" si="208"/>
        <v>0.25767041901188198</v>
      </c>
      <c r="E13378" s="1">
        <v>13377</v>
      </c>
    </row>
    <row r="13379" spans="1:5" x14ac:dyDescent="0.2">
      <c r="A13379" s="1">
        <v>1682320482.2727301</v>
      </c>
      <c r="B13379" s="1">
        <v>27.7670419011882</v>
      </c>
      <c r="C13379" s="1">
        <v>3.9189084324383301</v>
      </c>
      <c r="D13379" s="5">
        <f t="shared" ref="D13379:D13442" si="209">B13379/100</f>
        <v>0.277670419011882</v>
      </c>
      <c r="E13379" s="1">
        <v>13378</v>
      </c>
    </row>
    <row r="13380" spans="1:5" x14ac:dyDescent="0.2">
      <c r="A13380" s="1">
        <v>1682320482.37307</v>
      </c>
      <c r="B13380" s="1">
        <v>31.444340212632898</v>
      </c>
      <c r="C13380" s="1">
        <v>3.8739519465834</v>
      </c>
      <c r="D13380" s="5">
        <f t="shared" si="209"/>
        <v>0.31444340212632899</v>
      </c>
      <c r="E13380" s="1">
        <v>13379</v>
      </c>
    </row>
    <row r="13381" spans="1:5" x14ac:dyDescent="0.2">
      <c r="A13381" s="1">
        <v>1682320482.4734399</v>
      </c>
      <c r="B13381" s="1">
        <v>34.4626328955597</v>
      </c>
      <c r="C13381" s="1">
        <v>3.8508</v>
      </c>
      <c r="D13381" s="5">
        <f t="shared" si="209"/>
        <v>0.34462632895559703</v>
      </c>
      <c r="E13381" s="1">
        <v>13380</v>
      </c>
    </row>
    <row r="13382" spans="1:5" x14ac:dyDescent="0.2">
      <c r="A13382" s="1">
        <v>1682320482.5731599</v>
      </c>
      <c r="B13382" s="1">
        <v>35.511413383364598</v>
      </c>
      <c r="C13382" s="1">
        <v>3.7850539222473798</v>
      </c>
      <c r="D13382" s="5">
        <f t="shared" si="209"/>
        <v>0.35511413383364598</v>
      </c>
      <c r="E13382" s="1">
        <v>13381</v>
      </c>
    </row>
    <row r="13383" spans="1:5" x14ac:dyDescent="0.2">
      <c r="A13383" s="1">
        <v>1682320482.6731801</v>
      </c>
      <c r="B13383" s="1">
        <v>29.6011569731081</v>
      </c>
      <c r="C13383" s="1">
        <v>3.7407502106337698</v>
      </c>
      <c r="D13383" s="5">
        <f t="shared" si="209"/>
        <v>0.296011569731081</v>
      </c>
      <c r="E13383" s="1">
        <v>13382</v>
      </c>
    </row>
    <row r="13384" spans="1:5" x14ac:dyDescent="0.2">
      <c r="A13384" s="1">
        <v>1682320482.7732501</v>
      </c>
      <c r="B13384" s="1">
        <v>25.1011569731081</v>
      </c>
      <c r="C13384" s="1">
        <v>3.7158000000000002</v>
      </c>
      <c r="D13384" s="5">
        <f t="shared" si="209"/>
        <v>0.25101156973108102</v>
      </c>
      <c r="E13384" s="1">
        <v>13383</v>
      </c>
    </row>
    <row r="13385" spans="1:5" x14ac:dyDescent="0.2">
      <c r="A13385" s="1">
        <v>1682320482.87363</v>
      </c>
      <c r="B13385" s="1">
        <v>26.326923076922998</v>
      </c>
      <c r="C13385" s="1">
        <v>3.6609386821803702</v>
      </c>
      <c r="D13385" s="5">
        <f t="shared" si="209"/>
        <v>0.26326923076922998</v>
      </c>
      <c r="E13385" s="1">
        <v>13384</v>
      </c>
    </row>
    <row r="13386" spans="1:5" x14ac:dyDescent="0.2">
      <c r="A13386" s="1">
        <v>1682320482.9737599</v>
      </c>
      <c r="B13386" s="1">
        <v>30.629612257661002</v>
      </c>
      <c r="C13386" s="1">
        <v>3.6228247766950599</v>
      </c>
      <c r="D13386" s="5">
        <f t="shared" si="209"/>
        <v>0.30629612257661004</v>
      </c>
      <c r="E13386" s="1">
        <v>13385</v>
      </c>
    </row>
    <row r="13387" spans="1:5" x14ac:dyDescent="0.2">
      <c r="A13387" s="1">
        <v>1682320483.0739</v>
      </c>
      <c r="B13387" s="1">
        <v>34.282051282051199</v>
      </c>
      <c r="C13387" s="1">
        <v>3.5805999999999898</v>
      </c>
      <c r="D13387" s="5">
        <f t="shared" si="209"/>
        <v>0.34282051282051201</v>
      </c>
      <c r="E13387" s="1">
        <v>13386</v>
      </c>
    </row>
    <row r="13388" spans="1:5" x14ac:dyDescent="0.2">
      <c r="A13388" s="1">
        <v>1682320483.1738999</v>
      </c>
      <c r="B13388" s="1">
        <v>37.012820512820497</v>
      </c>
      <c r="C13388" s="1">
        <v>3.56531039024091</v>
      </c>
      <c r="D13388" s="5">
        <f t="shared" si="209"/>
        <v>0.37012820512820499</v>
      </c>
      <c r="E13388" s="1">
        <v>13387</v>
      </c>
    </row>
    <row r="13389" spans="1:5" x14ac:dyDescent="0.2">
      <c r="A13389" s="1">
        <v>1682320483.27391</v>
      </c>
      <c r="B13389" s="1">
        <v>31.2628205128205</v>
      </c>
      <c r="C13389" s="1">
        <v>3.5481688169630901</v>
      </c>
      <c r="D13389" s="5">
        <f t="shared" si="209"/>
        <v>0.31262820512820499</v>
      </c>
      <c r="E13389" s="1">
        <v>13388</v>
      </c>
    </row>
    <row r="13390" spans="1:5" x14ac:dyDescent="0.2">
      <c r="A13390" s="1">
        <v>1682320483.37397</v>
      </c>
      <c r="B13390" s="1">
        <v>26.128205128205099</v>
      </c>
      <c r="C13390" s="1">
        <v>3.52849999999999</v>
      </c>
      <c r="D13390" s="5">
        <f t="shared" si="209"/>
        <v>0.26128205128205101</v>
      </c>
      <c r="E13390" s="1">
        <v>13389</v>
      </c>
    </row>
    <row r="13391" spans="1:5" x14ac:dyDescent="0.2">
      <c r="A13391" s="1">
        <v>1682320483.47422</v>
      </c>
      <c r="B13391" s="1">
        <v>27.506410256410199</v>
      </c>
      <c r="C13391" s="1">
        <v>3.5294817186656702</v>
      </c>
      <c r="D13391" s="5">
        <f t="shared" si="209"/>
        <v>0.27506410256410196</v>
      </c>
      <c r="E13391" s="1">
        <v>13390</v>
      </c>
    </row>
    <row r="13392" spans="1:5" x14ac:dyDescent="0.2">
      <c r="A13392" s="1">
        <v>1682320483.5743401</v>
      </c>
      <c r="B13392" s="1">
        <v>30.5529218843172</v>
      </c>
      <c r="C13392" s="1">
        <v>3.5306307197142499</v>
      </c>
      <c r="D13392" s="5">
        <f t="shared" si="209"/>
        <v>0.30552921884317202</v>
      </c>
      <c r="E13392" s="1">
        <v>13391</v>
      </c>
    </row>
    <row r="13393" spans="1:5" x14ac:dyDescent="0.2">
      <c r="A13393" s="1">
        <v>1682320483.67448</v>
      </c>
      <c r="B13393" s="1">
        <v>33.8029218843172</v>
      </c>
      <c r="C13393" s="1">
        <v>3.5317799369076099</v>
      </c>
      <c r="D13393" s="5">
        <f t="shared" si="209"/>
        <v>0.338029218843172</v>
      </c>
      <c r="E13393" s="1">
        <v>13392</v>
      </c>
    </row>
    <row r="13394" spans="1:5" x14ac:dyDescent="0.2">
      <c r="A13394" s="1">
        <v>1682320483.77456</v>
      </c>
      <c r="B13394" s="1">
        <v>37.136255217650501</v>
      </c>
      <c r="C13394" s="1">
        <v>3.53249999999999</v>
      </c>
      <c r="D13394" s="5">
        <f t="shared" si="209"/>
        <v>0.37136255217650499</v>
      </c>
      <c r="E13394" s="1">
        <v>13393</v>
      </c>
    </row>
    <row r="13395" spans="1:5" x14ac:dyDescent="0.2">
      <c r="A13395" s="1">
        <v>1682320483.87464</v>
      </c>
      <c r="B13395" s="1">
        <v>32.258050089445398</v>
      </c>
      <c r="C13395" s="1">
        <v>3.53400110205662</v>
      </c>
      <c r="D13395" s="5">
        <f t="shared" si="209"/>
        <v>0.322580500894454</v>
      </c>
      <c r="E13395" s="1">
        <v>13394</v>
      </c>
    </row>
    <row r="13396" spans="1:5" x14ac:dyDescent="0.2">
      <c r="A13396" s="1">
        <v>1682320483.97469</v>
      </c>
      <c r="B13396" s="1">
        <v>26.160489113835599</v>
      </c>
      <c r="C13396" s="1">
        <v>3.5350941156361801</v>
      </c>
      <c r="D13396" s="5">
        <f t="shared" si="209"/>
        <v>0.261604891138356</v>
      </c>
      <c r="E13396" s="1">
        <v>13395</v>
      </c>
    </row>
    <row r="13397" spans="1:5" x14ac:dyDescent="0.2">
      <c r="A13397" s="1">
        <v>1682320484.07496</v>
      </c>
      <c r="B13397" s="1">
        <v>26.104203935599202</v>
      </c>
      <c r="C13397" s="1">
        <v>3.5365000000000002</v>
      </c>
      <c r="D13397" s="5">
        <f t="shared" si="209"/>
        <v>0.26104203935599202</v>
      </c>
      <c r="E13397" s="1">
        <v>13396</v>
      </c>
    </row>
    <row r="13398" spans="1:5" x14ac:dyDescent="0.2">
      <c r="A13398" s="1">
        <v>1682320484.1752</v>
      </c>
      <c r="B13398" s="1">
        <v>28.457862472184601</v>
      </c>
      <c r="C13398" s="1">
        <v>3.5371596358517099</v>
      </c>
      <c r="D13398" s="5">
        <f t="shared" si="209"/>
        <v>0.28457862472184603</v>
      </c>
      <c r="E13398" s="1">
        <v>13397</v>
      </c>
    </row>
    <row r="13399" spans="1:5" x14ac:dyDescent="0.2">
      <c r="A13399" s="1">
        <v>1682320484.2753699</v>
      </c>
      <c r="B13399" s="1">
        <v>32.816836831159002</v>
      </c>
      <c r="C13399" s="1">
        <v>3.5380796984201401</v>
      </c>
      <c r="D13399" s="5">
        <f t="shared" si="209"/>
        <v>0.32816836831159002</v>
      </c>
      <c r="E13399" s="1">
        <v>13398</v>
      </c>
    </row>
    <row r="13400" spans="1:5" x14ac:dyDescent="0.2">
      <c r="A13400" s="1">
        <v>1682320484.3753901</v>
      </c>
      <c r="B13400" s="1">
        <v>36.469275855549199</v>
      </c>
      <c r="C13400" s="1">
        <v>3.53899837259502</v>
      </c>
      <c r="D13400" s="5">
        <f t="shared" si="209"/>
        <v>0.36469275855549199</v>
      </c>
      <c r="E13400" s="1">
        <v>13399</v>
      </c>
    </row>
    <row r="13401" spans="1:5" x14ac:dyDescent="0.2">
      <c r="A13401" s="1">
        <v>1682320484.47543</v>
      </c>
      <c r="B13401" s="1">
        <v>31.5910707273441</v>
      </c>
      <c r="C13401" s="1">
        <v>3.5399172854684799</v>
      </c>
      <c r="D13401" s="5">
        <f t="shared" si="209"/>
        <v>0.315910707273441</v>
      </c>
      <c r="E13401" s="1">
        <v>13400</v>
      </c>
    </row>
    <row r="13402" spans="1:5" x14ac:dyDescent="0.2">
      <c r="A13402" s="1">
        <v>1682320484.57548</v>
      </c>
      <c r="B13402" s="1">
        <v>26.044559099437102</v>
      </c>
      <c r="C13402" s="1">
        <v>3.54069999999999</v>
      </c>
      <c r="D13402" s="5">
        <f t="shared" si="209"/>
        <v>0.26044559099437103</v>
      </c>
      <c r="E13402" s="1">
        <v>13401</v>
      </c>
    </row>
    <row r="13403" spans="1:5" x14ac:dyDescent="0.2">
      <c r="A13403" s="1">
        <v>1682320484.6756699</v>
      </c>
      <c r="B13403" s="1">
        <v>23.794559099437102</v>
      </c>
      <c r="C13403" s="1">
        <v>3.5219234129849699</v>
      </c>
      <c r="D13403" s="5">
        <f t="shared" si="209"/>
        <v>0.23794559099437101</v>
      </c>
      <c r="E13403" s="1">
        <v>13402</v>
      </c>
    </row>
    <row r="13404" spans="1:5" x14ac:dyDescent="0.2">
      <c r="A13404" s="1">
        <v>1682320484.7760201</v>
      </c>
      <c r="B13404" s="1">
        <v>27.0465916197623</v>
      </c>
      <c r="C13404" s="1">
        <v>3.5055421171184902</v>
      </c>
      <c r="D13404" s="5">
        <f t="shared" si="209"/>
        <v>0.270465916197623</v>
      </c>
      <c r="E13404" s="1">
        <v>13403</v>
      </c>
    </row>
    <row r="13405" spans="1:5" x14ac:dyDescent="0.2">
      <c r="A13405" s="1">
        <v>1682320484.8761001</v>
      </c>
      <c r="B13405" s="1">
        <v>32.546591619762303</v>
      </c>
      <c r="C13405" s="1">
        <v>3.4832999999999998</v>
      </c>
      <c r="D13405" s="5">
        <f t="shared" si="209"/>
        <v>0.32546591619762305</v>
      </c>
      <c r="E13405" s="1">
        <v>13404</v>
      </c>
    </row>
    <row r="13406" spans="1:5" x14ac:dyDescent="0.2">
      <c r="A13406" s="1">
        <v>1682320484.9763999</v>
      </c>
      <c r="B13406" s="1">
        <v>36.546591619762303</v>
      </c>
      <c r="C13406" s="1">
        <v>3.4748279018517199</v>
      </c>
      <c r="D13406" s="5">
        <f t="shared" si="209"/>
        <v>0.36546591619762303</v>
      </c>
      <c r="E13406" s="1">
        <v>13405</v>
      </c>
    </row>
    <row r="13407" spans="1:5" x14ac:dyDescent="0.2">
      <c r="A13407" s="1">
        <v>1682320485.07619</v>
      </c>
      <c r="B13407" s="1">
        <v>33.753069352555798</v>
      </c>
      <c r="C13407" s="1">
        <v>3.4616440568370299</v>
      </c>
      <c r="D13407" s="5">
        <f t="shared" si="209"/>
        <v>0.33753069352555798</v>
      </c>
      <c r="E13407" s="1">
        <v>13406</v>
      </c>
    </row>
    <row r="13408" spans="1:5" x14ac:dyDescent="0.2">
      <c r="A13408" s="1">
        <v>1682320485.17624</v>
      </c>
      <c r="B13408" s="1">
        <v>28.1558210723807</v>
      </c>
      <c r="C13408" s="1">
        <v>3.4484265090156598</v>
      </c>
      <c r="D13408" s="5">
        <f t="shared" si="209"/>
        <v>0.28155821072380699</v>
      </c>
      <c r="E13408" s="1">
        <v>13407</v>
      </c>
    </row>
    <row r="13409" spans="1:5" x14ac:dyDescent="0.2">
      <c r="A13409" s="1">
        <v>1682320485.2763901</v>
      </c>
      <c r="B13409" s="1">
        <v>26.4797735426746</v>
      </c>
      <c r="C13409" s="1">
        <v>3.4351951020962299</v>
      </c>
      <c r="D13409" s="5">
        <f t="shared" si="209"/>
        <v>0.26479773542674601</v>
      </c>
      <c r="E13409" s="1">
        <v>13408</v>
      </c>
    </row>
    <row r="13410" spans="1:5" x14ac:dyDescent="0.2">
      <c r="A13410" s="1">
        <v>1682320485.37659</v>
      </c>
      <c r="B13410" s="1">
        <v>28.987590928540801</v>
      </c>
      <c r="C13410" s="1">
        <v>3.4259999999999899</v>
      </c>
      <c r="D13410" s="5">
        <f t="shared" si="209"/>
        <v>0.28987590928540802</v>
      </c>
      <c r="E13410" s="1">
        <v>13409</v>
      </c>
    </row>
    <row r="13411" spans="1:5" x14ac:dyDescent="0.2">
      <c r="A13411" s="1">
        <v>1682320485.4767599</v>
      </c>
      <c r="B13411" s="1">
        <v>33.615639709028599</v>
      </c>
      <c r="C13411" s="1">
        <v>3.4040322563801402</v>
      </c>
      <c r="D13411" s="5">
        <f t="shared" si="209"/>
        <v>0.336156397090286</v>
      </c>
      <c r="E13411" s="1">
        <v>13410</v>
      </c>
    </row>
    <row r="13412" spans="1:5" x14ac:dyDescent="0.2">
      <c r="A13412" s="1">
        <v>1682320485.57691</v>
      </c>
      <c r="B13412" s="1">
        <v>36.865639709028599</v>
      </c>
      <c r="C13412" s="1">
        <v>3.3872071778472099</v>
      </c>
      <c r="D13412" s="5">
        <f t="shared" si="209"/>
        <v>0.36865639709028597</v>
      </c>
      <c r="E13412" s="1">
        <v>13411</v>
      </c>
    </row>
    <row r="13413" spans="1:5" x14ac:dyDescent="0.2">
      <c r="A13413" s="1">
        <v>1682320485.67693</v>
      </c>
      <c r="B13413" s="1">
        <v>35.906180249569204</v>
      </c>
      <c r="C13413" s="1">
        <v>3.3686999999999898</v>
      </c>
      <c r="D13413" s="5">
        <f t="shared" si="209"/>
        <v>0.35906180249569203</v>
      </c>
      <c r="E13413" s="1">
        <v>13412</v>
      </c>
    </row>
    <row r="13414" spans="1:5" x14ac:dyDescent="0.2">
      <c r="A13414" s="1">
        <v>1682320485.77705</v>
      </c>
      <c r="B13414" s="1">
        <v>29.577224652320901</v>
      </c>
      <c r="C13414" s="1">
        <v>3.3680461339304402</v>
      </c>
      <c r="D13414" s="5">
        <f t="shared" si="209"/>
        <v>0.29577224652320899</v>
      </c>
      <c r="E13414" s="1">
        <v>13413</v>
      </c>
    </row>
    <row r="13415" spans="1:5" x14ac:dyDescent="0.2">
      <c r="A13415" s="1">
        <v>1682320485.8772099</v>
      </c>
      <c r="B13415" s="1">
        <v>25.6220964471927</v>
      </c>
      <c r="C13415" s="1">
        <v>3.3673181900696698</v>
      </c>
      <c r="D13415" s="5">
        <f t="shared" si="209"/>
        <v>0.25622096447192699</v>
      </c>
      <c r="E13415" s="1">
        <v>13414</v>
      </c>
    </row>
    <row r="13416" spans="1:5" x14ac:dyDescent="0.2">
      <c r="A13416" s="1">
        <v>1682320485.97738</v>
      </c>
      <c r="B13416" s="1">
        <v>27.8720964471927</v>
      </c>
      <c r="C13416" s="1">
        <v>3.36659023234736</v>
      </c>
      <c r="D13416" s="5">
        <f t="shared" si="209"/>
        <v>0.27872096447192701</v>
      </c>
      <c r="E13416" s="1">
        <v>13415</v>
      </c>
    </row>
    <row r="13417" spans="1:5" x14ac:dyDescent="0.2">
      <c r="A13417" s="1">
        <v>1682320486.0775001</v>
      </c>
      <c r="B13417" s="1">
        <v>31.941416087757499</v>
      </c>
      <c r="C13417" s="1">
        <v>3.3660999999999901</v>
      </c>
      <c r="D13417" s="5">
        <f t="shared" si="209"/>
        <v>0.31941416087757502</v>
      </c>
      <c r="E13417" s="1">
        <v>13416</v>
      </c>
    </row>
    <row r="13418" spans="1:5" x14ac:dyDescent="0.2">
      <c r="A13418" s="1">
        <v>1682320486.17766</v>
      </c>
      <c r="B13418" s="1">
        <v>35.274749421090803</v>
      </c>
      <c r="C13418" s="1">
        <v>3.4211169536834798</v>
      </c>
      <c r="D13418" s="5">
        <f t="shared" si="209"/>
        <v>0.35274749421090801</v>
      </c>
      <c r="E13418" s="1">
        <v>13417</v>
      </c>
    </row>
    <row r="13419" spans="1:5" x14ac:dyDescent="0.2">
      <c r="A13419" s="1">
        <v>1682320486.2776899</v>
      </c>
      <c r="B13419" s="1">
        <v>34.055237225968902</v>
      </c>
      <c r="C13419" s="1">
        <v>3.4625499230245902</v>
      </c>
      <c r="D13419" s="5">
        <f t="shared" si="209"/>
        <v>0.34055237225968904</v>
      </c>
      <c r="E13419" s="1">
        <v>13418</v>
      </c>
    </row>
    <row r="13420" spans="1:5" x14ac:dyDescent="0.2">
      <c r="A13420" s="1">
        <v>1682320486.37781</v>
      </c>
      <c r="B13420" s="1">
        <v>27.644980815712501</v>
      </c>
      <c r="C13420" s="1">
        <v>3.4984999999999999</v>
      </c>
      <c r="D13420" s="5">
        <f t="shared" si="209"/>
        <v>0.276449808157125</v>
      </c>
      <c r="E13420" s="1">
        <v>13419</v>
      </c>
    </row>
    <row r="13421" spans="1:5" x14ac:dyDescent="0.2">
      <c r="A13421" s="1">
        <v>1682320486.4779899</v>
      </c>
      <c r="B13421" s="1">
        <v>23.516932035224698</v>
      </c>
      <c r="C13421" s="1">
        <v>3.54924234292162</v>
      </c>
      <c r="D13421" s="5">
        <f t="shared" si="209"/>
        <v>0.235169320352247</v>
      </c>
      <c r="E13421" s="1">
        <v>13420</v>
      </c>
    </row>
    <row r="13422" spans="1:5" x14ac:dyDescent="0.2">
      <c r="A13422" s="1">
        <v>1682320486.5783501</v>
      </c>
      <c r="B13422" s="1">
        <v>25.766932035224698</v>
      </c>
      <c r="C13422" s="1">
        <v>3.5941031637511598</v>
      </c>
      <c r="D13422" s="5">
        <f t="shared" si="209"/>
        <v>0.25766932035224699</v>
      </c>
      <c r="E13422" s="1">
        <v>13421</v>
      </c>
    </row>
    <row r="13423" spans="1:5" x14ac:dyDescent="0.2">
      <c r="A13423" s="1">
        <v>1682320486.6788001</v>
      </c>
      <c r="B13423" s="1">
        <v>30.476391494684101</v>
      </c>
      <c r="C13423" s="1">
        <v>3.6311</v>
      </c>
      <c r="D13423" s="5">
        <f t="shared" si="209"/>
        <v>0.30476391494684102</v>
      </c>
      <c r="E13423" s="1">
        <v>13422</v>
      </c>
    </row>
    <row r="13424" spans="1:5" x14ac:dyDescent="0.2">
      <c r="A13424" s="1">
        <v>1682320486.77878</v>
      </c>
      <c r="B13424" s="1">
        <v>34.322545340837998</v>
      </c>
      <c r="C13424" s="1">
        <v>3.67393588670063</v>
      </c>
      <c r="D13424" s="5">
        <f t="shared" si="209"/>
        <v>0.34322545340837995</v>
      </c>
      <c r="E13424" s="1">
        <v>13423</v>
      </c>
    </row>
    <row r="13425" spans="1:5" x14ac:dyDescent="0.2">
      <c r="A13425" s="1">
        <v>1682320486.8788199</v>
      </c>
      <c r="B13425" s="1">
        <v>34.777673545966202</v>
      </c>
      <c r="C13425" s="1">
        <v>3.7103564978055599</v>
      </c>
      <c r="D13425" s="5">
        <f t="shared" si="209"/>
        <v>0.34777673545966203</v>
      </c>
      <c r="E13425" s="1">
        <v>13424</v>
      </c>
    </row>
    <row r="13426" spans="1:5" x14ac:dyDescent="0.2">
      <c r="A13426" s="1">
        <v>1682320486.97891</v>
      </c>
      <c r="B13426" s="1">
        <v>28.777673545966199</v>
      </c>
      <c r="C13426" s="1">
        <v>3.7637999999999998</v>
      </c>
      <c r="D13426" s="5">
        <f t="shared" si="209"/>
        <v>0.28777673545966198</v>
      </c>
      <c r="E13426" s="1">
        <v>13425</v>
      </c>
    </row>
    <row r="13427" spans="1:5" x14ac:dyDescent="0.2">
      <c r="A13427" s="1">
        <v>1682320487.0788901</v>
      </c>
      <c r="B13427" s="1">
        <v>23.655722326454001</v>
      </c>
      <c r="C13427" s="1">
        <v>3.77761324652346</v>
      </c>
      <c r="D13427" s="5">
        <f t="shared" si="209"/>
        <v>0.23655722326454001</v>
      </c>
      <c r="E13427" s="1">
        <v>13426</v>
      </c>
    </row>
    <row r="13428" spans="1:5" x14ac:dyDescent="0.2">
      <c r="A13428" s="1">
        <v>1682320487.17909</v>
      </c>
      <c r="B13428" s="1">
        <v>25.4505941213258</v>
      </c>
      <c r="C13428" s="1">
        <v>3.8035990741607701</v>
      </c>
      <c r="D13428" s="5">
        <f t="shared" si="209"/>
        <v>0.25450594121325798</v>
      </c>
      <c r="E13428" s="1">
        <v>13427</v>
      </c>
    </row>
    <row r="13429" spans="1:5" x14ac:dyDescent="0.2">
      <c r="A13429" s="1">
        <v>1682320487.2792301</v>
      </c>
      <c r="B13429" s="1">
        <v>29.5969355847404</v>
      </c>
      <c r="C13429" s="1">
        <v>3.8403999999999998</v>
      </c>
      <c r="D13429" s="5">
        <f t="shared" si="209"/>
        <v>0.29596935584740403</v>
      </c>
      <c r="E13429" s="1">
        <v>13428</v>
      </c>
    </row>
    <row r="13430" spans="1:5" x14ac:dyDescent="0.2">
      <c r="A13430" s="1">
        <v>1682320487.3794</v>
      </c>
      <c r="B13430" s="1">
        <v>33.186679174483999</v>
      </c>
      <c r="C13430" s="1">
        <v>3.84927361753916</v>
      </c>
      <c r="D13430" s="5">
        <f t="shared" si="209"/>
        <v>0.33186679174483996</v>
      </c>
      <c r="E13430" s="1">
        <v>13429</v>
      </c>
    </row>
    <row r="13431" spans="1:5" x14ac:dyDescent="0.2">
      <c r="A13431" s="1">
        <v>1682320487.47946</v>
      </c>
      <c r="B13431" s="1">
        <v>35.436679174483999</v>
      </c>
      <c r="C13431" s="1">
        <v>3.8644761824625702</v>
      </c>
      <c r="D13431" s="5">
        <f t="shared" si="209"/>
        <v>0.35436679174483998</v>
      </c>
      <c r="E13431" s="1">
        <v>13430</v>
      </c>
    </row>
    <row r="13432" spans="1:5" x14ac:dyDescent="0.2">
      <c r="A13432" s="1">
        <v>1682320487.57955</v>
      </c>
      <c r="B13432" s="1">
        <v>29.436679174483999</v>
      </c>
      <c r="C13432" s="1">
        <v>3.8796829493210701</v>
      </c>
      <c r="D13432" s="5">
        <f t="shared" si="209"/>
        <v>0.29436679174483998</v>
      </c>
      <c r="E13432" s="1">
        <v>13431</v>
      </c>
    </row>
    <row r="13433" spans="1:5" x14ac:dyDescent="0.2">
      <c r="A13433" s="1">
        <v>1682320487.67959</v>
      </c>
      <c r="B13433" s="1">
        <v>24.436679174483999</v>
      </c>
      <c r="C13433" s="1">
        <v>3.8945999999999898</v>
      </c>
      <c r="D13433" s="5">
        <f t="shared" si="209"/>
        <v>0.24436679174484</v>
      </c>
      <c r="E13433" s="1">
        <v>13432</v>
      </c>
    </row>
    <row r="13434" spans="1:5" x14ac:dyDescent="0.2">
      <c r="A13434" s="1">
        <v>1682320487.77982</v>
      </c>
      <c r="B13434" s="1">
        <v>25.0841150719199</v>
      </c>
      <c r="C13434" s="1">
        <v>3.90663238879036</v>
      </c>
      <c r="D13434" s="5">
        <f t="shared" si="209"/>
        <v>0.25084115071919899</v>
      </c>
      <c r="E13434" s="1">
        <v>13433</v>
      </c>
    </row>
    <row r="13435" spans="1:5" x14ac:dyDescent="0.2">
      <c r="A13435" s="1">
        <v>1682320487.8799701</v>
      </c>
      <c r="B13435" s="1">
        <v>28.731550969355801</v>
      </c>
      <c r="C13435" s="1">
        <v>3.9184352929789901</v>
      </c>
      <c r="D13435" s="5">
        <f t="shared" si="209"/>
        <v>0.28731550969355801</v>
      </c>
      <c r="E13435" s="1">
        <v>13434</v>
      </c>
    </row>
    <row r="13436" spans="1:5" x14ac:dyDescent="0.2">
      <c r="A13436" s="1">
        <v>1682320487.9800701</v>
      </c>
      <c r="B13436" s="1">
        <v>32.627892432770402</v>
      </c>
      <c r="C13436" s="1">
        <v>3.9302326335639499</v>
      </c>
      <c r="D13436" s="5">
        <f t="shared" si="209"/>
        <v>0.326278924327704</v>
      </c>
      <c r="E13436" s="1">
        <v>13435</v>
      </c>
    </row>
    <row r="13437" spans="1:5" x14ac:dyDescent="0.2">
      <c r="A13437" s="1">
        <v>1682320488.08022</v>
      </c>
      <c r="B13437" s="1">
        <v>36.217636022514</v>
      </c>
      <c r="C13437" s="1">
        <v>3.9420359030396801</v>
      </c>
      <c r="D13437" s="5">
        <f t="shared" si="209"/>
        <v>0.36217636022513999</v>
      </c>
      <c r="E13437" s="1">
        <v>13436</v>
      </c>
    </row>
    <row r="13438" spans="1:5" x14ac:dyDescent="0.2">
      <c r="A13438" s="1">
        <v>1682320488.18029</v>
      </c>
      <c r="B13438" s="1">
        <v>30.833020637898599</v>
      </c>
      <c r="C13438" s="1">
        <v>3.9485999999999999</v>
      </c>
      <c r="D13438" s="5">
        <f t="shared" si="209"/>
        <v>0.308330206378986</v>
      </c>
      <c r="E13438" s="1">
        <v>13437</v>
      </c>
    </row>
    <row r="13439" spans="1:5" x14ac:dyDescent="0.2">
      <c r="A13439" s="1">
        <v>1682320488.2802801</v>
      </c>
      <c r="B13439" s="1">
        <v>25.223264540337698</v>
      </c>
      <c r="C13439" s="1">
        <v>3.9940661142278402</v>
      </c>
      <c r="D13439" s="5">
        <f t="shared" si="209"/>
        <v>0.25223264540337698</v>
      </c>
      <c r="E13439" s="1">
        <v>13438</v>
      </c>
    </row>
    <row r="13440" spans="1:5" x14ac:dyDescent="0.2">
      <c r="A13440" s="1">
        <v>1682320488.3805001</v>
      </c>
      <c r="B13440" s="1">
        <v>26.0237648530331</v>
      </c>
      <c r="C13440" s="1">
        <v>4.0256321162533402</v>
      </c>
      <c r="D13440" s="5">
        <f t="shared" si="209"/>
        <v>0.26023764853033099</v>
      </c>
      <c r="E13440" s="1">
        <v>13439</v>
      </c>
    </row>
    <row r="13441" spans="1:5" x14ac:dyDescent="0.2">
      <c r="A13441" s="1">
        <v>1682320488.48072</v>
      </c>
      <c r="B13441" s="1">
        <v>29.0237648530331</v>
      </c>
      <c r="C13441" s="1">
        <v>4.0613000000000001</v>
      </c>
      <c r="D13441" s="5">
        <f t="shared" si="209"/>
        <v>0.29023764853033102</v>
      </c>
      <c r="E13441" s="1">
        <v>13440</v>
      </c>
    </row>
    <row r="13442" spans="1:5" x14ac:dyDescent="0.2">
      <c r="A13442" s="1">
        <v>1682320488.58092</v>
      </c>
      <c r="B13442" s="1">
        <v>32.7737648530331</v>
      </c>
      <c r="C13442" s="1">
        <v>4.0938442603193197</v>
      </c>
      <c r="D13442" s="5">
        <f t="shared" si="209"/>
        <v>0.32773764853033099</v>
      </c>
      <c r="E13442" s="1">
        <v>13441</v>
      </c>
    </row>
    <row r="13443" spans="1:5" x14ac:dyDescent="0.2">
      <c r="A13443" s="1">
        <v>1682320488.6808801</v>
      </c>
      <c r="B13443" s="1">
        <v>36.369918699186897</v>
      </c>
      <c r="C13443" s="1">
        <v>4.1311630376853596</v>
      </c>
      <c r="D13443" s="5">
        <f t="shared" ref="D13443:D13506" si="210">B13443/100</f>
        <v>0.36369918699186898</v>
      </c>
      <c r="E13443" s="1">
        <v>13442</v>
      </c>
    </row>
    <row r="13444" spans="1:5" x14ac:dyDescent="0.2">
      <c r="A13444" s="1">
        <v>1682320488.78089</v>
      </c>
      <c r="B13444" s="1">
        <v>31.619918699186901</v>
      </c>
      <c r="C13444" s="1">
        <v>4.1740000000000004</v>
      </c>
      <c r="D13444" s="5">
        <f t="shared" si="210"/>
        <v>0.316199186991869</v>
      </c>
      <c r="E13444" s="1">
        <v>13443</v>
      </c>
    </row>
    <row r="13445" spans="1:5" x14ac:dyDescent="0.2">
      <c r="A13445" s="1">
        <v>1682320488.88096</v>
      </c>
      <c r="B13445" s="1">
        <v>25.722482801750999</v>
      </c>
      <c r="C13445" s="1">
        <v>4.1868729252474104</v>
      </c>
      <c r="D13445" s="5">
        <f t="shared" si="210"/>
        <v>0.25722482801751001</v>
      </c>
      <c r="E13445" s="1">
        <v>13444</v>
      </c>
    </row>
    <row r="13446" spans="1:5" x14ac:dyDescent="0.2">
      <c r="A13446" s="1">
        <v>1682320488.98136</v>
      </c>
      <c r="B13446" s="1">
        <v>25.422295184490299</v>
      </c>
      <c r="C13446" s="1">
        <v>4.2020184740866204</v>
      </c>
      <c r="D13446" s="5">
        <f t="shared" si="210"/>
        <v>0.25422295184490301</v>
      </c>
      <c r="E13446" s="1">
        <v>13445</v>
      </c>
    </row>
    <row r="13447" spans="1:5" x14ac:dyDescent="0.2">
      <c r="A13447" s="1">
        <v>1682320489.0817399</v>
      </c>
      <c r="B13447" s="1">
        <v>27.5825515947467</v>
      </c>
      <c r="C13447" s="1">
        <v>4.2204999999999897</v>
      </c>
      <c r="D13447" s="5">
        <f t="shared" si="210"/>
        <v>0.27582551594746701</v>
      </c>
      <c r="E13447" s="1">
        <v>13446</v>
      </c>
    </row>
    <row r="13448" spans="1:5" x14ac:dyDescent="0.2">
      <c r="A13448" s="1">
        <v>1682320489.1816399</v>
      </c>
      <c r="B13448" s="1">
        <v>31.8325515947467</v>
      </c>
      <c r="C13448" s="1">
        <v>4.2306752029591497</v>
      </c>
      <c r="D13448" s="5">
        <f t="shared" si="210"/>
        <v>0.318325515947467</v>
      </c>
      <c r="E13448" s="1">
        <v>13447</v>
      </c>
    </row>
    <row r="13449" spans="1:5" x14ac:dyDescent="0.2">
      <c r="A13449" s="1">
        <v>1682320489.2816899</v>
      </c>
      <c r="B13449" s="1">
        <v>35.978893058161297</v>
      </c>
      <c r="C13449" s="1">
        <v>4.2437652536335397</v>
      </c>
      <c r="D13449" s="5">
        <f t="shared" si="210"/>
        <v>0.35978893058161299</v>
      </c>
      <c r="E13449" s="1">
        <v>13448</v>
      </c>
    </row>
    <row r="13450" spans="1:5" x14ac:dyDescent="0.2">
      <c r="A13450" s="1">
        <v>1682320489.38166</v>
      </c>
      <c r="B13450" s="1">
        <v>31.588649155722301</v>
      </c>
      <c r="C13450" s="1">
        <v>4.2568440434455299</v>
      </c>
      <c r="D13450" s="5">
        <f t="shared" si="210"/>
        <v>0.31588649155722304</v>
      </c>
      <c r="E13450" s="1">
        <v>13449</v>
      </c>
    </row>
    <row r="13451" spans="1:5" x14ac:dyDescent="0.2">
      <c r="A13451" s="1">
        <v>1682320489.4817801</v>
      </c>
      <c r="B13451" s="1">
        <v>25.8450594121325</v>
      </c>
      <c r="C13451" s="1">
        <v>4.2670000000000003</v>
      </c>
      <c r="D13451" s="5">
        <f t="shared" si="210"/>
        <v>0.25845059412132498</v>
      </c>
      <c r="E13451" s="1">
        <v>13450</v>
      </c>
    </row>
    <row r="13452" spans="1:5" x14ac:dyDescent="0.2">
      <c r="A13452" s="1">
        <v>1682320489.5823901</v>
      </c>
      <c r="B13452" s="1">
        <v>24.659161976235101</v>
      </c>
      <c r="C13452" s="1">
        <v>4.2307335345094401</v>
      </c>
      <c r="D13452" s="5">
        <f t="shared" si="210"/>
        <v>0.246591619762351</v>
      </c>
      <c r="E13452" s="1">
        <v>13451</v>
      </c>
    </row>
    <row r="13453" spans="1:5" x14ac:dyDescent="0.2">
      <c r="A13453" s="1">
        <v>1682320489.68255</v>
      </c>
      <c r="B13453" s="1">
        <v>27.154471544715399</v>
      </c>
      <c r="C13453" s="1">
        <v>4.2012284777277804</v>
      </c>
      <c r="D13453" s="5">
        <f t="shared" si="210"/>
        <v>0.27154471544715397</v>
      </c>
      <c r="E13453" s="1">
        <v>13452</v>
      </c>
    </row>
    <row r="13454" spans="1:5" x14ac:dyDescent="0.2">
      <c r="A13454" s="1">
        <v>1682320489.7825899</v>
      </c>
      <c r="B13454" s="1">
        <v>32.282676672920502</v>
      </c>
      <c r="C13454" s="1">
        <v>4.1784999999999997</v>
      </c>
      <c r="D13454" s="5">
        <f t="shared" si="210"/>
        <v>0.32282676672920502</v>
      </c>
      <c r="E13454" s="1">
        <v>13453</v>
      </c>
    </row>
    <row r="13455" spans="1:5" x14ac:dyDescent="0.2">
      <c r="A13455" s="1">
        <v>1682320489.88292</v>
      </c>
      <c r="B13455" s="1">
        <v>35.8724202626641</v>
      </c>
      <c r="C13455" s="1">
        <v>4.1431329599252598</v>
      </c>
      <c r="D13455" s="5">
        <f t="shared" si="210"/>
        <v>0.35872420262664101</v>
      </c>
      <c r="E13455" s="1">
        <v>13454</v>
      </c>
    </row>
    <row r="13456" spans="1:5" x14ac:dyDescent="0.2">
      <c r="A13456" s="1">
        <v>1682320489.9827001</v>
      </c>
      <c r="B13456" s="1">
        <v>33.245778611632197</v>
      </c>
      <c r="C13456" s="1">
        <v>4.1144912228740402</v>
      </c>
      <c r="D13456" s="5">
        <f t="shared" si="210"/>
        <v>0.33245778611632198</v>
      </c>
      <c r="E13456" s="1">
        <v>13455</v>
      </c>
    </row>
    <row r="13457" spans="1:5" x14ac:dyDescent="0.2">
      <c r="A13457" s="1">
        <v>1682320490.0827701</v>
      </c>
      <c r="B13457" s="1">
        <v>27.7589365063691</v>
      </c>
      <c r="C13457" s="1">
        <v>4.09</v>
      </c>
      <c r="D13457" s="5">
        <f t="shared" si="210"/>
        <v>0.27758936506369097</v>
      </c>
      <c r="E13457" s="1">
        <v>13456</v>
      </c>
    </row>
    <row r="13458" spans="1:5" x14ac:dyDescent="0.2">
      <c r="A13458" s="1">
        <v>1682320490.18293</v>
      </c>
      <c r="B13458" s="1">
        <v>25.303808301240899</v>
      </c>
      <c r="C13458" s="1">
        <v>4.0461498519689902</v>
      </c>
      <c r="D13458" s="5">
        <f t="shared" si="210"/>
        <v>0.25303808301240899</v>
      </c>
      <c r="E13458" s="1">
        <v>13457</v>
      </c>
    </row>
    <row r="13459" spans="1:5" x14ac:dyDescent="0.2">
      <c r="A13459" s="1">
        <v>1682320490.2830999</v>
      </c>
      <c r="B13459" s="1">
        <v>27.407466837826199</v>
      </c>
      <c r="C13459" s="1">
        <v>4.0079240372117297</v>
      </c>
      <c r="D13459" s="5">
        <f t="shared" si="210"/>
        <v>0.274074668378262</v>
      </c>
      <c r="E13459" s="1">
        <v>13458</v>
      </c>
    </row>
    <row r="13460" spans="1:5" x14ac:dyDescent="0.2">
      <c r="A13460" s="1">
        <v>1682320490.38325</v>
      </c>
      <c r="B13460" s="1">
        <v>32.407466837826199</v>
      </c>
      <c r="C13460" s="1">
        <v>3.9582000000000002</v>
      </c>
      <c r="D13460" s="5">
        <f t="shared" si="210"/>
        <v>0.32407466837826199</v>
      </c>
      <c r="E13460" s="1">
        <v>13459</v>
      </c>
    </row>
    <row r="13461" spans="1:5" x14ac:dyDescent="0.2">
      <c r="A13461" s="1">
        <v>1682320490.4834099</v>
      </c>
      <c r="B13461" s="1">
        <v>35.572109212994903</v>
      </c>
      <c r="C13461" s="1">
        <v>3.9272789633235199</v>
      </c>
      <c r="D13461" s="5">
        <f t="shared" si="210"/>
        <v>0.35572109212994901</v>
      </c>
      <c r="E13461" s="1">
        <v>13460</v>
      </c>
    </row>
    <row r="13462" spans="1:5" x14ac:dyDescent="0.2">
      <c r="A13462" s="1">
        <v>1682320490.5834301</v>
      </c>
      <c r="B13462" s="1">
        <v>34.471421283038701</v>
      </c>
      <c r="C13462" s="1">
        <v>3.8831001864905401</v>
      </c>
      <c r="D13462" s="5">
        <f t="shared" si="210"/>
        <v>0.344714212830387</v>
      </c>
      <c r="E13462" s="1">
        <v>13461</v>
      </c>
    </row>
    <row r="13463" spans="1:5" x14ac:dyDescent="0.2">
      <c r="A13463" s="1">
        <v>1682320490.6835401</v>
      </c>
      <c r="B13463" s="1">
        <v>28.386368124814801</v>
      </c>
      <c r="C13463" s="1">
        <v>3.8264</v>
      </c>
      <c r="D13463" s="5">
        <f t="shared" si="210"/>
        <v>0.28386368124814804</v>
      </c>
      <c r="E13463" s="1">
        <v>13462</v>
      </c>
    </row>
    <row r="13464" spans="1:5" x14ac:dyDescent="0.2">
      <c r="A13464" s="1">
        <v>1682320490.7837501</v>
      </c>
      <c r="B13464" s="1">
        <v>24.258162996609698</v>
      </c>
      <c r="C13464" s="1">
        <v>3.8043836564642901</v>
      </c>
      <c r="D13464" s="5">
        <f t="shared" si="210"/>
        <v>0.24258162996609697</v>
      </c>
      <c r="E13464" s="1">
        <v>13463</v>
      </c>
    </row>
    <row r="13465" spans="1:5" x14ac:dyDescent="0.2">
      <c r="A13465" s="1">
        <v>1682320490.8839099</v>
      </c>
      <c r="B13465" s="1">
        <v>26.4184194068661</v>
      </c>
      <c r="C13465" s="1">
        <v>3.7737368228057302</v>
      </c>
      <c r="D13465" s="5">
        <f t="shared" si="210"/>
        <v>0.264184194068661</v>
      </c>
      <c r="E13465" s="1">
        <v>13464</v>
      </c>
    </row>
    <row r="13466" spans="1:5" x14ac:dyDescent="0.2">
      <c r="A13466" s="1">
        <v>1682320490.9844401</v>
      </c>
      <c r="B13466" s="1">
        <v>30.076955992231898</v>
      </c>
      <c r="C13466" s="1">
        <v>3.7429770597558498</v>
      </c>
      <c r="D13466" s="5">
        <f t="shared" si="210"/>
        <v>0.30076955992231896</v>
      </c>
      <c r="E13466" s="1">
        <v>13465</v>
      </c>
    </row>
    <row r="13467" spans="1:5" x14ac:dyDescent="0.2">
      <c r="A13467" s="1">
        <v>1682320491.08428</v>
      </c>
      <c r="B13467" s="1">
        <v>33.916362200059197</v>
      </c>
      <c r="C13467" s="1">
        <v>3.7168999999999999</v>
      </c>
      <c r="D13467" s="5">
        <f t="shared" si="210"/>
        <v>0.33916362200059197</v>
      </c>
      <c r="E13467" s="1">
        <v>13466</v>
      </c>
    </row>
    <row r="13468" spans="1:5" x14ac:dyDescent="0.2">
      <c r="A13468" s="1">
        <v>1682320491.18434</v>
      </c>
      <c r="B13468" s="1">
        <v>34.172772456469502</v>
      </c>
      <c r="C13468" s="1">
        <v>3.6788651423446002</v>
      </c>
      <c r="D13468" s="5">
        <f t="shared" si="210"/>
        <v>0.34172772456469502</v>
      </c>
      <c r="E13468" s="1">
        <v>13467</v>
      </c>
    </row>
    <row r="13469" spans="1:5" x14ac:dyDescent="0.2">
      <c r="A13469" s="1">
        <v>1682320491.2843599</v>
      </c>
      <c r="B13469" s="1">
        <v>28.172772456469499</v>
      </c>
      <c r="C13469" s="1">
        <v>3.6456909923644201</v>
      </c>
      <c r="D13469" s="5">
        <f t="shared" si="210"/>
        <v>0.28172772456469497</v>
      </c>
      <c r="E13469" s="1">
        <v>13468</v>
      </c>
    </row>
    <row r="13470" spans="1:5" x14ac:dyDescent="0.2">
      <c r="A13470" s="1">
        <v>1682320491.3845501</v>
      </c>
      <c r="B13470" s="1">
        <v>24.172772456469499</v>
      </c>
      <c r="C13470" s="1">
        <v>3.6073999999999899</v>
      </c>
      <c r="D13470" s="5">
        <f t="shared" si="210"/>
        <v>0.24172772456469499</v>
      </c>
      <c r="E13470" s="1">
        <v>13469</v>
      </c>
    </row>
    <row r="13471" spans="1:5" x14ac:dyDescent="0.2">
      <c r="A13471" s="1">
        <v>1682320491.48474</v>
      </c>
      <c r="B13471" s="1">
        <v>26.704100777271499</v>
      </c>
      <c r="C13471" s="1">
        <v>3.5955541522407599</v>
      </c>
      <c r="D13471" s="5">
        <f t="shared" si="210"/>
        <v>0.267041007772715</v>
      </c>
      <c r="E13471" s="1">
        <v>13470</v>
      </c>
    </row>
    <row r="13472" spans="1:5" x14ac:dyDescent="0.2">
      <c r="A13472" s="1">
        <v>1682320491.5852101</v>
      </c>
      <c r="B13472" s="1">
        <v>30.368891271330199</v>
      </c>
      <c r="C13472" s="1">
        <v>3.5815410863055002</v>
      </c>
      <c r="D13472" s="5">
        <f t="shared" si="210"/>
        <v>0.30368891271330201</v>
      </c>
      <c r="E13472" s="1">
        <v>13471</v>
      </c>
    </row>
    <row r="13473" spans="1:5" x14ac:dyDescent="0.2">
      <c r="A13473" s="1">
        <v>1682320491.68538</v>
      </c>
      <c r="B13473" s="1">
        <v>34.059849435972602</v>
      </c>
      <c r="C13473" s="1">
        <v>3.5675705826518298</v>
      </c>
      <c r="D13473" s="5">
        <f t="shared" si="210"/>
        <v>0.340598494359726</v>
      </c>
      <c r="E13473" s="1">
        <v>13472</v>
      </c>
    </row>
    <row r="13474" spans="1:5" x14ac:dyDescent="0.2">
      <c r="A13474" s="1">
        <v>1682320491.7852099</v>
      </c>
      <c r="B13474" s="1">
        <v>35.059849435972602</v>
      </c>
      <c r="C13474" s="1">
        <v>3.5579000000000001</v>
      </c>
      <c r="D13474" s="5">
        <f t="shared" si="210"/>
        <v>0.35059849435972601</v>
      </c>
      <c r="E13474" s="1">
        <v>13473</v>
      </c>
    </row>
    <row r="13475" spans="1:5" x14ac:dyDescent="0.2">
      <c r="A13475" s="1">
        <v>1682320491.8852999</v>
      </c>
      <c r="B13475" s="1">
        <v>29.309849435972598</v>
      </c>
      <c r="C13475" s="1">
        <v>3.5427301546472498</v>
      </c>
      <c r="D13475" s="5">
        <f t="shared" si="210"/>
        <v>0.29309849435972596</v>
      </c>
      <c r="E13475" s="1">
        <v>13474</v>
      </c>
    </row>
    <row r="13476" spans="1:5" x14ac:dyDescent="0.2">
      <c r="A13476" s="1">
        <v>1682320491.98527</v>
      </c>
      <c r="B13476" s="1">
        <v>24.6818006554848</v>
      </c>
      <c r="C13476" s="1">
        <v>3.5311171686537999</v>
      </c>
      <c r="D13476" s="5">
        <f t="shared" si="210"/>
        <v>0.24681800655484801</v>
      </c>
      <c r="E13476" s="1">
        <v>13475</v>
      </c>
    </row>
    <row r="13477" spans="1:5" x14ac:dyDescent="0.2">
      <c r="A13477" s="1">
        <v>1682320492.0854599</v>
      </c>
      <c r="B13477" s="1">
        <v>26.1055523423944</v>
      </c>
      <c r="C13477" s="1">
        <v>3.5194779254170299</v>
      </c>
      <c r="D13477" s="5">
        <f t="shared" si="210"/>
        <v>0.261055523423944</v>
      </c>
      <c r="E13477" s="1">
        <v>13476</v>
      </c>
    </row>
    <row r="13478" spans="1:5" x14ac:dyDescent="0.2">
      <c r="A13478" s="1">
        <v>1682320492.1856101</v>
      </c>
      <c r="B13478" s="1">
        <v>30.054270291112299</v>
      </c>
      <c r="C13478" s="1">
        <v>3.5084</v>
      </c>
      <c r="D13478" s="5">
        <f t="shared" si="210"/>
        <v>0.30054270291112301</v>
      </c>
      <c r="E13478" s="1">
        <v>13477</v>
      </c>
    </row>
    <row r="13479" spans="1:5" x14ac:dyDescent="0.2">
      <c r="A13479" s="1">
        <v>1682320492.28581</v>
      </c>
      <c r="B13479" s="1">
        <v>33.394013880855901</v>
      </c>
      <c r="C13479" s="1">
        <v>3.5130265542535599</v>
      </c>
      <c r="D13479" s="5">
        <f t="shared" si="210"/>
        <v>0.333940138808559</v>
      </c>
      <c r="E13479" s="1">
        <v>13478</v>
      </c>
    </row>
    <row r="13480" spans="1:5" x14ac:dyDescent="0.2">
      <c r="A13480" s="1">
        <v>1682320492.38591</v>
      </c>
      <c r="B13480" s="1">
        <v>35.8086480271974</v>
      </c>
      <c r="C13480" s="1">
        <v>3.5174371952879699</v>
      </c>
      <c r="D13480" s="5">
        <f t="shared" si="210"/>
        <v>0.35808648027197398</v>
      </c>
      <c r="E13480" s="1">
        <v>13479</v>
      </c>
    </row>
    <row r="13481" spans="1:5" x14ac:dyDescent="0.2">
      <c r="A13481" s="1">
        <v>1682320492.48592</v>
      </c>
      <c r="B13481" s="1">
        <v>29.856267074816401</v>
      </c>
      <c r="C13481" s="1">
        <v>3.5218440437634002</v>
      </c>
      <c r="D13481" s="5">
        <f t="shared" si="210"/>
        <v>0.29856267074816401</v>
      </c>
      <c r="E13481" s="1">
        <v>13480</v>
      </c>
    </row>
    <row r="13482" spans="1:5" x14ac:dyDescent="0.2">
      <c r="A13482" s="1">
        <v>1682320492.5859599</v>
      </c>
      <c r="B13482" s="1">
        <v>24.728061946611302</v>
      </c>
      <c r="C13482" s="1">
        <v>3.5253000000000001</v>
      </c>
      <c r="D13482" s="5">
        <f t="shared" si="210"/>
        <v>0.24728061946611302</v>
      </c>
      <c r="E13482" s="1">
        <v>13481</v>
      </c>
    </row>
    <row r="13483" spans="1:5" x14ac:dyDescent="0.2">
      <c r="A13483" s="1">
        <v>1682320492.6861999</v>
      </c>
      <c r="B13483" s="1">
        <v>25.2806935255587</v>
      </c>
      <c r="C13483" s="1">
        <v>3.52998020033258</v>
      </c>
      <c r="D13483" s="5">
        <f t="shared" si="210"/>
        <v>0.25280693525558701</v>
      </c>
      <c r="E13483" s="1">
        <v>13482</v>
      </c>
    </row>
    <row r="13484" spans="1:5" x14ac:dyDescent="0.2">
      <c r="A13484" s="1">
        <v>1682320492.7864699</v>
      </c>
      <c r="B13484" s="1">
        <v>29.0306935255587</v>
      </c>
      <c r="C13484" s="1">
        <v>3.5338314400570798</v>
      </c>
      <c r="D13484" s="5">
        <f t="shared" si="210"/>
        <v>0.29030693525558698</v>
      </c>
      <c r="E13484" s="1">
        <v>13483</v>
      </c>
    </row>
    <row r="13485" spans="1:5" x14ac:dyDescent="0.2">
      <c r="A13485" s="1">
        <v>1682320492.88658</v>
      </c>
      <c r="B13485" s="1">
        <v>32.8768473717125</v>
      </c>
      <c r="C13485" s="1">
        <v>3.5376765352627499</v>
      </c>
      <c r="D13485" s="5">
        <f t="shared" si="210"/>
        <v>0.32876847371712503</v>
      </c>
      <c r="E13485" s="1">
        <v>13484</v>
      </c>
    </row>
    <row r="13486" spans="1:5" x14ac:dyDescent="0.2">
      <c r="A13486" s="1">
        <v>1682320492.98665</v>
      </c>
      <c r="B13486" s="1">
        <v>36.3768473717125</v>
      </c>
      <c r="C13486" s="1">
        <v>3.5421999999999998</v>
      </c>
      <c r="D13486" s="5">
        <f t="shared" si="210"/>
        <v>0.36376847371712501</v>
      </c>
      <c r="E13486" s="1">
        <v>13485</v>
      </c>
    </row>
    <row r="13487" spans="1:5" x14ac:dyDescent="0.2">
      <c r="A13487" s="1">
        <v>1682320493.08687</v>
      </c>
      <c r="B13487" s="1">
        <v>31.100531582238801</v>
      </c>
      <c r="C13487" s="1">
        <v>3.5598299554152901</v>
      </c>
      <c r="D13487" s="5">
        <f t="shared" si="210"/>
        <v>0.311005315822388</v>
      </c>
      <c r="E13487" s="1">
        <v>13486</v>
      </c>
    </row>
    <row r="13488" spans="1:5" x14ac:dyDescent="0.2">
      <c r="A13488" s="1">
        <v>1682320493.1868601</v>
      </c>
      <c r="B13488" s="1">
        <v>25.350531582238801</v>
      </c>
      <c r="C13488" s="1">
        <v>3.58119401192989</v>
      </c>
      <c r="D13488" s="5">
        <f t="shared" si="210"/>
        <v>0.253505315822388</v>
      </c>
      <c r="E13488" s="1">
        <v>13487</v>
      </c>
    </row>
    <row r="13489" spans="1:5" x14ac:dyDescent="0.2">
      <c r="A13489" s="1">
        <v>1682320493.2870901</v>
      </c>
      <c r="B13489" s="1">
        <v>23.555659787367102</v>
      </c>
      <c r="C13489" s="1">
        <v>3.6026091102607798</v>
      </c>
      <c r="D13489" s="5">
        <f t="shared" si="210"/>
        <v>0.235556597873671</v>
      </c>
      <c r="E13489" s="1">
        <v>13488</v>
      </c>
    </row>
    <row r="13490" spans="1:5" x14ac:dyDescent="0.2">
      <c r="A13490" s="1">
        <v>1682320493.3872299</v>
      </c>
      <c r="B13490" s="1">
        <v>26.3910256410256</v>
      </c>
      <c r="C13490" s="1">
        <v>3.6149</v>
      </c>
      <c r="D13490" s="5">
        <f t="shared" si="210"/>
        <v>0.26391025641025601</v>
      </c>
      <c r="E13490" s="1">
        <v>13489</v>
      </c>
    </row>
    <row r="13491" spans="1:5" x14ac:dyDescent="0.2">
      <c r="A13491" s="1">
        <v>1682320493.48738</v>
      </c>
      <c r="B13491" s="1">
        <v>32.544871794871703</v>
      </c>
      <c r="C13491" s="1">
        <v>3.6471241538162</v>
      </c>
      <c r="D13491" s="5">
        <f t="shared" si="210"/>
        <v>0.32544871794871705</v>
      </c>
      <c r="E13491" s="1">
        <v>13490</v>
      </c>
    </row>
    <row r="13492" spans="1:5" x14ac:dyDescent="0.2">
      <c r="A13492" s="1">
        <v>1682320493.58757</v>
      </c>
      <c r="B13492" s="1">
        <v>36.592490842490797</v>
      </c>
      <c r="C13492" s="1">
        <v>3.6697404653631498</v>
      </c>
      <c r="D13492" s="5">
        <f t="shared" si="210"/>
        <v>0.36592490842490799</v>
      </c>
      <c r="E13492" s="1">
        <v>13491</v>
      </c>
    </row>
    <row r="13493" spans="1:5" x14ac:dyDescent="0.2">
      <c r="A13493" s="1">
        <v>1682320493.6876099</v>
      </c>
      <c r="B13493" s="1">
        <v>33.592490842490797</v>
      </c>
      <c r="C13493" s="1">
        <v>3.68759999999999</v>
      </c>
      <c r="D13493" s="5">
        <f t="shared" si="210"/>
        <v>0.33592490842490796</v>
      </c>
      <c r="E13493" s="1">
        <v>13492</v>
      </c>
    </row>
    <row r="13494" spans="1:5" x14ac:dyDescent="0.2">
      <c r="A13494" s="1">
        <v>1682320493.7876301</v>
      </c>
      <c r="B13494" s="1">
        <v>28.098901098901099</v>
      </c>
      <c r="C13494" s="1">
        <v>3.7323578395569199</v>
      </c>
      <c r="D13494" s="5">
        <f t="shared" si="210"/>
        <v>0.28098901098901097</v>
      </c>
      <c r="E13494" s="1">
        <v>13493</v>
      </c>
    </row>
    <row r="13495" spans="1:5" x14ac:dyDescent="0.2">
      <c r="A13495" s="1">
        <v>1682320493.8877001</v>
      </c>
      <c r="B13495" s="1">
        <v>24.502747252747199</v>
      </c>
      <c r="C13495" s="1">
        <v>3.7693901087505601</v>
      </c>
      <c r="D13495" s="5">
        <f t="shared" si="210"/>
        <v>0.24502747252747198</v>
      </c>
      <c r="E13495" s="1">
        <v>13494</v>
      </c>
    </row>
    <row r="13496" spans="1:5" x14ac:dyDescent="0.2">
      <c r="A13496" s="1">
        <v>1682320493.9879799</v>
      </c>
      <c r="B13496" s="1">
        <v>25.368131868131801</v>
      </c>
      <c r="C13496" s="1">
        <v>3.8033999999999999</v>
      </c>
      <c r="D13496" s="5">
        <f t="shared" si="210"/>
        <v>0.25368131868131799</v>
      </c>
      <c r="E13496" s="1">
        <v>13495</v>
      </c>
    </row>
    <row r="13497" spans="1:5" x14ac:dyDescent="0.2">
      <c r="A13497" s="1">
        <v>1682320494.0881</v>
      </c>
      <c r="B13497" s="1">
        <v>31.308608058608002</v>
      </c>
      <c r="C13497" s="1">
        <v>3.8394390965113101</v>
      </c>
      <c r="D13497" s="5">
        <f t="shared" si="210"/>
        <v>0.31308608058608001</v>
      </c>
      <c r="E13497" s="1">
        <v>13496</v>
      </c>
    </row>
    <row r="13498" spans="1:5" x14ac:dyDescent="0.2">
      <c r="A13498" s="1">
        <v>1682320494.1882401</v>
      </c>
      <c r="B13498" s="1">
        <v>34.961047082998299</v>
      </c>
      <c r="C13498" s="1">
        <v>3.8727000884257898</v>
      </c>
      <c r="D13498" s="5">
        <f t="shared" si="210"/>
        <v>0.34961047082998298</v>
      </c>
      <c r="E13498" s="1">
        <v>13497</v>
      </c>
    </row>
    <row r="13499" spans="1:5" x14ac:dyDescent="0.2">
      <c r="A13499" s="1">
        <v>1682320494.28829</v>
      </c>
      <c r="B13499" s="1">
        <v>36.499508621459803</v>
      </c>
      <c r="C13499" s="1">
        <v>3.9192</v>
      </c>
      <c r="D13499" s="5">
        <f t="shared" si="210"/>
        <v>0.36499508621459803</v>
      </c>
      <c r="E13499" s="1">
        <v>13498</v>
      </c>
    </row>
    <row r="13500" spans="1:5" x14ac:dyDescent="0.2">
      <c r="A13500" s="1">
        <v>1682320494.38837</v>
      </c>
      <c r="B13500" s="1">
        <v>30.2495086214598</v>
      </c>
      <c r="C13500" s="1">
        <v>3.9332239720316</v>
      </c>
      <c r="D13500" s="5">
        <f t="shared" si="210"/>
        <v>0.30249508621459797</v>
      </c>
      <c r="E13500" s="1">
        <v>13499</v>
      </c>
    </row>
    <row r="13501" spans="1:5" x14ac:dyDescent="0.2">
      <c r="A13501" s="1">
        <v>1682320494.48858</v>
      </c>
      <c r="B13501" s="1">
        <v>26.046881979808798</v>
      </c>
      <c r="C13501" s="1">
        <v>3.95658921660067</v>
      </c>
      <c r="D13501" s="5">
        <f t="shared" si="210"/>
        <v>0.260468819798088</v>
      </c>
      <c r="E13501" s="1">
        <v>13500</v>
      </c>
    </row>
    <row r="13502" spans="1:5" x14ac:dyDescent="0.2">
      <c r="A13502" s="1">
        <v>1682320494.5887201</v>
      </c>
      <c r="B13502" s="1">
        <v>28.340726346823899</v>
      </c>
      <c r="C13502" s="1">
        <v>3.9912000000000001</v>
      </c>
      <c r="D13502" s="5">
        <f t="shared" si="210"/>
        <v>0.28340726346823897</v>
      </c>
      <c r="E13502" s="1">
        <v>13501</v>
      </c>
    </row>
    <row r="13503" spans="1:5" x14ac:dyDescent="0.2">
      <c r="A13503" s="1">
        <v>1682320494.6888599</v>
      </c>
      <c r="B13503" s="1">
        <v>31.712521218618701</v>
      </c>
      <c r="C13503" s="1">
        <v>4.0025593927342902</v>
      </c>
      <c r="D13503" s="5">
        <f t="shared" si="210"/>
        <v>0.317125212186187</v>
      </c>
      <c r="E13503" s="1">
        <v>13502</v>
      </c>
    </row>
    <row r="13504" spans="1:5" x14ac:dyDescent="0.2">
      <c r="A13504" s="1">
        <v>1682320494.78898</v>
      </c>
      <c r="B13504" s="1">
        <v>35.045854551952097</v>
      </c>
      <c r="C13504" s="1">
        <v>4.0245013193224803</v>
      </c>
      <c r="D13504" s="5">
        <f t="shared" si="210"/>
        <v>0.35045854551952099</v>
      </c>
      <c r="E13504" s="1">
        <v>13503</v>
      </c>
    </row>
    <row r="13505" spans="1:5" x14ac:dyDescent="0.2">
      <c r="A13505" s="1">
        <v>1682320494.88901</v>
      </c>
      <c r="B13505" s="1">
        <v>36.045854551952097</v>
      </c>
      <c r="C13505" s="1">
        <v>4.0464246447698802</v>
      </c>
      <c r="D13505" s="5">
        <f t="shared" si="210"/>
        <v>0.36045854551952095</v>
      </c>
      <c r="E13505" s="1">
        <v>13504</v>
      </c>
    </row>
    <row r="13506" spans="1:5" x14ac:dyDescent="0.2">
      <c r="A13506" s="1">
        <v>1682320494.9890399</v>
      </c>
      <c r="B13506" s="1">
        <v>31.930469936567398</v>
      </c>
      <c r="C13506" s="1">
        <v>4.0632000000000001</v>
      </c>
      <c r="D13506" s="5">
        <f t="shared" si="210"/>
        <v>0.31930469936567396</v>
      </c>
      <c r="E13506" s="1">
        <v>13505</v>
      </c>
    </row>
    <row r="13507" spans="1:5" x14ac:dyDescent="0.2">
      <c r="A13507" s="1">
        <v>1682320495.0892501</v>
      </c>
      <c r="B13507" s="1">
        <v>26.509224515322</v>
      </c>
      <c r="C13507" s="1">
        <v>4.0677308821342804</v>
      </c>
      <c r="D13507" s="5">
        <f t="shared" ref="D13507:D13570" si="211">B13507/100</f>
        <v>0.26509224515322</v>
      </c>
      <c r="E13507" s="1">
        <v>13506</v>
      </c>
    </row>
    <row r="13508" spans="1:5" x14ac:dyDescent="0.2">
      <c r="A13508" s="1">
        <v>1682320495.1893201</v>
      </c>
      <c r="B13508" s="1">
        <v>28.356785490931799</v>
      </c>
      <c r="C13508" s="1">
        <v>4.0713965028892902</v>
      </c>
      <c r="D13508" s="5">
        <f t="shared" si="211"/>
        <v>0.28356785490931796</v>
      </c>
      <c r="E13508" s="1">
        <v>13507</v>
      </c>
    </row>
    <row r="13509" spans="1:5" x14ac:dyDescent="0.2">
      <c r="A13509" s="1">
        <v>1682320495.28968</v>
      </c>
      <c r="B13509" s="1">
        <v>30.1454033771106</v>
      </c>
      <c r="C13509" s="1">
        <v>4.0753000000000004</v>
      </c>
      <c r="D13509" s="5">
        <f t="shared" si="211"/>
        <v>0.30145403377110602</v>
      </c>
      <c r="E13509" s="1">
        <v>13508</v>
      </c>
    </row>
    <row r="13510" spans="1:5" x14ac:dyDescent="0.2">
      <c r="A13510" s="1">
        <v>1682320495.3897099</v>
      </c>
      <c r="B13510" s="1">
        <v>33.9915572232645</v>
      </c>
      <c r="C13510" s="1">
        <v>4.0790840761132499</v>
      </c>
      <c r="D13510" s="5">
        <f t="shared" si="211"/>
        <v>0.33991557223264501</v>
      </c>
      <c r="E13510" s="1">
        <v>13509</v>
      </c>
    </row>
    <row r="13511" spans="1:5" x14ac:dyDescent="0.2">
      <c r="A13511" s="1">
        <v>1682320495.4897799</v>
      </c>
      <c r="B13511" s="1">
        <v>34.290337711069398</v>
      </c>
      <c r="C13511" s="1">
        <v>4.0831193836596604</v>
      </c>
      <c r="D13511" s="5">
        <f t="shared" si="211"/>
        <v>0.34290337711069396</v>
      </c>
      <c r="E13511" s="1">
        <v>13510</v>
      </c>
    </row>
    <row r="13512" spans="1:5" x14ac:dyDescent="0.2">
      <c r="A13512" s="1">
        <v>1682320495.5899301</v>
      </c>
      <c r="B13512" s="1">
        <v>27.9488742964352</v>
      </c>
      <c r="C13512" s="1">
        <v>4.0873999999999997</v>
      </c>
      <c r="D13512" s="5">
        <f t="shared" si="211"/>
        <v>0.279488742964352</v>
      </c>
      <c r="E13512" s="1">
        <v>13511</v>
      </c>
    </row>
    <row r="13513" spans="1:5" x14ac:dyDescent="0.2">
      <c r="A13513" s="1">
        <v>1682320495.69016</v>
      </c>
      <c r="B13513" s="1">
        <v>23.333489681050601</v>
      </c>
      <c r="C13513" s="1">
        <v>4.0713235201676197</v>
      </c>
      <c r="D13513" s="5">
        <f t="shared" si="211"/>
        <v>0.23333489681050601</v>
      </c>
      <c r="E13513" s="1">
        <v>13512</v>
      </c>
    </row>
    <row r="13514" spans="1:5" x14ac:dyDescent="0.2">
      <c r="A13514" s="1">
        <v>1682320495.7903099</v>
      </c>
      <c r="B13514" s="1">
        <v>25.597404627892399</v>
      </c>
      <c r="C13514" s="1">
        <v>4.0542374251995197</v>
      </c>
      <c r="D13514" s="5">
        <f t="shared" si="211"/>
        <v>0.25597404627892401</v>
      </c>
      <c r="E13514" s="1">
        <v>13513</v>
      </c>
    </row>
    <row r="13515" spans="1:5" x14ac:dyDescent="0.2">
      <c r="A13515" s="1">
        <v>1682320495.8904099</v>
      </c>
      <c r="B13515" s="1">
        <v>29.347404627892399</v>
      </c>
      <c r="C13515" s="1">
        <v>4.0371603599050898</v>
      </c>
      <c r="D13515" s="5">
        <f t="shared" si="211"/>
        <v>0.29347404627892398</v>
      </c>
      <c r="E13515" s="1">
        <v>13514</v>
      </c>
    </row>
    <row r="13516" spans="1:5" x14ac:dyDescent="0.2">
      <c r="A13516" s="1">
        <v>1682320495.9911599</v>
      </c>
      <c r="B13516" s="1">
        <v>32.847404627892402</v>
      </c>
      <c r="C13516" s="1">
        <v>4.0279999999999996</v>
      </c>
      <c r="D13516" s="5">
        <f t="shared" si="211"/>
        <v>0.32847404627892401</v>
      </c>
      <c r="E13516" s="1">
        <v>13515</v>
      </c>
    </row>
    <row r="13517" spans="1:5" x14ac:dyDescent="0.2">
      <c r="A13517" s="1">
        <v>1682320496.09078</v>
      </c>
      <c r="B13517" s="1">
        <v>34.8281738586616</v>
      </c>
      <c r="C13517" s="1">
        <v>4.0000428377866601</v>
      </c>
      <c r="D13517" s="5">
        <f t="shared" si="211"/>
        <v>0.34828173858661599</v>
      </c>
      <c r="E13517" s="1">
        <v>13516</v>
      </c>
    </row>
    <row r="13518" spans="1:5" x14ac:dyDescent="0.2">
      <c r="A13518" s="1">
        <v>1682320496.19087</v>
      </c>
      <c r="B13518" s="1">
        <v>29.565978736710399</v>
      </c>
      <c r="C13518" s="1">
        <v>3.9809648525141998</v>
      </c>
      <c r="D13518" s="5">
        <f t="shared" si="211"/>
        <v>0.29565978736710397</v>
      </c>
      <c r="E13518" s="1">
        <v>13517</v>
      </c>
    </row>
    <row r="13519" spans="1:5" x14ac:dyDescent="0.2">
      <c r="A13519" s="1">
        <v>1682320496.29089</v>
      </c>
      <c r="B13519" s="1">
        <v>24.694027517198201</v>
      </c>
      <c r="C13519" s="1">
        <v>3.9685999999999999</v>
      </c>
      <c r="D13519" s="5">
        <f t="shared" si="211"/>
        <v>0.246940275171982</v>
      </c>
      <c r="E13519" s="1">
        <v>13518</v>
      </c>
    </row>
    <row r="13520" spans="1:5" x14ac:dyDescent="0.2">
      <c r="A13520" s="1">
        <v>1682320496.3912301</v>
      </c>
      <c r="B13520" s="1">
        <v>25.9760787992495</v>
      </c>
      <c r="C13520" s="1">
        <v>3.9238820292147798</v>
      </c>
      <c r="D13520" s="5">
        <f t="shared" si="211"/>
        <v>0.25976078799249502</v>
      </c>
      <c r="E13520" s="1">
        <v>13519</v>
      </c>
    </row>
    <row r="13521" spans="1:5" x14ac:dyDescent="0.2">
      <c r="A13521" s="1">
        <v>1682320496.49123</v>
      </c>
      <c r="B13521" s="1">
        <v>29.9760787992495</v>
      </c>
      <c r="C13521" s="1">
        <v>3.8908764887385199</v>
      </c>
      <c r="D13521" s="5">
        <f t="shared" si="211"/>
        <v>0.299760787992495</v>
      </c>
      <c r="E13521" s="1">
        <v>13520</v>
      </c>
    </row>
    <row r="13522" spans="1:5" x14ac:dyDescent="0.2">
      <c r="A13522" s="1">
        <v>1682320496.5913999</v>
      </c>
      <c r="B13522" s="1">
        <v>33.565822388993098</v>
      </c>
      <c r="C13522" s="1">
        <v>3.8532999999999999</v>
      </c>
      <c r="D13522" s="5">
        <f t="shared" si="211"/>
        <v>0.335658223889931</v>
      </c>
      <c r="E13522" s="1">
        <v>13521</v>
      </c>
    </row>
    <row r="13523" spans="1:5" x14ac:dyDescent="0.2">
      <c r="A13523" s="1">
        <v>1682320496.6914101</v>
      </c>
      <c r="B13523" s="1">
        <v>36.5594121325828</v>
      </c>
      <c r="C13523" s="1">
        <v>3.8216691401863998</v>
      </c>
      <c r="D13523" s="5">
        <f t="shared" si="211"/>
        <v>0.36559412132582803</v>
      </c>
      <c r="E13523" s="1">
        <v>13522</v>
      </c>
    </row>
    <row r="13524" spans="1:5" x14ac:dyDescent="0.2">
      <c r="A13524" s="1">
        <v>1682320496.7915599</v>
      </c>
      <c r="B13524" s="1">
        <v>30.7057535959975</v>
      </c>
      <c r="C13524" s="1">
        <v>3.78497409672145</v>
      </c>
      <c r="D13524" s="5">
        <f t="shared" si="211"/>
        <v>0.30705753595997498</v>
      </c>
      <c r="E13524" s="1">
        <v>13523</v>
      </c>
    </row>
    <row r="13525" spans="1:5" x14ac:dyDescent="0.2">
      <c r="A13525" s="1">
        <v>1682320496.8916299</v>
      </c>
      <c r="B13525" s="1">
        <v>25.9557535959975</v>
      </c>
      <c r="C13525" s="1">
        <v>3.7379999999999902</v>
      </c>
      <c r="D13525" s="5">
        <f t="shared" si="211"/>
        <v>0.25955753595997499</v>
      </c>
      <c r="E13525" s="1">
        <v>13524</v>
      </c>
    </row>
    <row r="13526" spans="1:5" x14ac:dyDescent="0.2">
      <c r="A13526" s="1">
        <v>1682320496.9918301</v>
      </c>
      <c r="B13526" s="1">
        <v>26.9557535959975</v>
      </c>
      <c r="C13526" s="1">
        <v>3.7259801920753302</v>
      </c>
      <c r="D13526" s="5">
        <f t="shared" si="211"/>
        <v>0.269557535959975</v>
      </c>
      <c r="E13526" s="1">
        <v>13525</v>
      </c>
    </row>
    <row r="13527" spans="1:5" x14ac:dyDescent="0.2">
      <c r="A13527" s="1">
        <v>1682320497.0919001</v>
      </c>
      <c r="B13527" s="1">
        <v>30.547217010631599</v>
      </c>
      <c r="C13527" s="1">
        <v>3.7092883253819702</v>
      </c>
      <c r="D13527" s="5">
        <f t="shared" si="211"/>
        <v>0.305472170106316</v>
      </c>
      <c r="E13527" s="1">
        <v>13526</v>
      </c>
    </row>
    <row r="13528" spans="1:5" x14ac:dyDescent="0.2">
      <c r="A13528" s="1">
        <v>1682320497.1921699</v>
      </c>
      <c r="B13528" s="1">
        <v>33.8094121325828</v>
      </c>
      <c r="C13528" s="1">
        <v>3.6925625761017402</v>
      </c>
      <c r="D13528" s="5">
        <f t="shared" si="211"/>
        <v>0.338094121325828</v>
      </c>
      <c r="E13528" s="1">
        <v>13527</v>
      </c>
    </row>
    <row r="13529" spans="1:5" x14ac:dyDescent="0.2">
      <c r="A13529" s="1">
        <v>1682320497.2920899</v>
      </c>
      <c r="B13529" s="1">
        <v>37.0594121325828</v>
      </c>
      <c r="C13529" s="1">
        <v>3.6803999999999899</v>
      </c>
      <c r="D13529" s="5">
        <f t="shared" si="211"/>
        <v>0.37059412132582797</v>
      </c>
      <c r="E13529" s="1">
        <v>13528</v>
      </c>
    </row>
    <row r="13530" spans="1:5" x14ac:dyDescent="0.2">
      <c r="A13530" s="1">
        <v>1682320497.39218</v>
      </c>
      <c r="B13530" s="1">
        <v>31.931207004377701</v>
      </c>
      <c r="C13530" s="1">
        <v>3.6565993223649702</v>
      </c>
      <c r="D13530" s="5">
        <f t="shared" si="211"/>
        <v>0.31931207004377699</v>
      </c>
      <c r="E13530" s="1">
        <v>13529</v>
      </c>
    </row>
    <row r="13531" spans="1:5" x14ac:dyDescent="0.2">
      <c r="A13531" s="1">
        <v>1682320497.4923</v>
      </c>
      <c r="B13531" s="1">
        <v>25.681207004377701</v>
      </c>
      <c r="C13531" s="1">
        <v>3.6378510319167399</v>
      </c>
      <c r="D13531" s="5">
        <f t="shared" si="211"/>
        <v>0.25681207004377699</v>
      </c>
      <c r="E13531" s="1">
        <v>13530</v>
      </c>
    </row>
    <row r="13532" spans="1:5" x14ac:dyDescent="0.2">
      <c r="A13532" s="1">
        <v>1682320497.59255</v>
      </c>
      <c r="B13532" s="1">
        <v>26.341463414634099</v>
      </c>
      <c r="C13532" s="1">
        <v>3.6227999999999998</v>
      </c>
      <c r="D13532" s="5">
        <f t="shared" si="211"/>
        <v>0.26341463414634098</v>
      </c>
      <c r="E13532" s="1">
        <v>13531</v>
      </c>
    </row>
    <row r="13533" spans="1:5" x14ac:dyDescent="0.2">
      <c r="A13533" s="1">
        <v>1682320497.6928799</v>
      </c>
      <c r="B13533" s="1">
        <v>28.841463414634099</v>
      </c>
      <c r="C13533" s="1">
        <v>3.6181790363571702</v>
      </c>
      <c r="D13533" s="5">
        <f t="shared" si="211"/>
        <v>0.288414634146341</v>
      </c>
      <c r="E13533" s="1">
        <v>13532</v>
      </c>
    </row>
    <row r="13534" spans="1:5" x14ac:dyDescent="0.2">
      <c r="A13534" s="1">
        <v>1682320497.79287</v>
      </c>
      <c r="B13534" s="1">
        <v>32.7888318356867</v>
      </c>
      <c r="C13534" s="1">
        <v>3.6143358475132601</v>
      </c>
      <c r="D13534" s="5">
        <f t="shared" si="211"/>
        <v>0.32788831835686699</v>
      </c>
      <c r="E13534" s="1">
        <v>13533</v>
      </c>
    </row>
    <row r="13535" spans="1:5" x14ac:dyDescent="0.2">
      <c r="A13535" s="1">
        <v>1682320497.8929</v>
      </c>
      <c r="B13535" s="1">
        <v>36.5388318356867</v>
      </c>
      <c r="C13535" s="1">
        <v>3.6093999999999999</v>
      </c>
      <c r="D13535" s="5">
        <f t="shared" si="211"/>
        <v>0.36538831835686703</v>
      </c>
      <c r="E13535" s="1">
        <v>13534</v>
      </c>
    </row>
    <row r="13536" spans="1:5" x14ac:dyDescent="0.2">
      <c r="A13536" s="1">
        <v>1682320497.9931099</v>
      </c>
      <c r="B13536" s="1">
        <v>31.5388318356867</v>
      </c>
      <c r="C13536" s="1">
        <v>3.6063813697073401</v>
      </c>
      <c r="D13536" s="5">
        <f t="shared" si="211"/>
        <v>0.31538831835686698</v>
      </c>
      <c r="E13536" s="1">
        <v>13535</v>
      </c>
    </row>
    <row r="13537" spans="1:5" x14ac:dyDescent="0.2">
      <c r="A13537" s="1">
        <v>1682320498.0931699</v>
      </c>
      <c r="B13537" s="1">
        <v>25.447368421052602</v>
      </c>
      <c r="C13537" s="1">
        <v>3.6021769323071</v>
      </c>
      <c r="D13537" s="5">
        <f t="shared" si="211"/>
        <v>0.25447368421052602</v>
      </c>
      <c r="E13537" s="1">
        <v>13536</v>
      </c>
    </row>
    <row r="13538" spans="1:5" x14ac:dyDescent="0.2">
      <c r="A13538" s="1">
        <v>1682320498.19348</v>
      </c>
      <c r="B13538" s="1">
        <v>24.2614709851551</v>
      </c>
      <c r="C13538" s="1">
        <v>3.5959999999999899</v>
      </c>
      <c r="D13538" s="5">
        <f t="shared" si="211"/>
        <v>0.24261470985155101</v>
      </c>
      <c r="E13538" s="1">
        <v>13537</v>
      </c>
    </row>
    <row r="13539" spans="1:5" x14ac:dyDescent="0.2">
      <c r="A13539" s="1">
        <v>1682320498.2936499</v>
      </c>
      <c r="B13539" s="1">
        <v>27.0114709851551</v>
      </c>
      <c r="C13539" s="1">
        <v>3.5968573192486999</v>
      </c>
      <c r="D13539" s="5">
        <f t="shared" si="211"/>
        <v>0.270114709851551</v>
      </c>
      <c r="E13539" s="1">
        <v>13538</v>
      </c>
    </row>
    <row r="13540" spans="1:5" x14ac:dyDescent="0.2">
      <c r="A13540" s="1">
        <v>1682320498.3937199</v>
      </c>
      <c r="B13540" s="1">
        <v>31.5114709851551</v>
      </c>
      <c r="C13540" s="1">
        <v>3.5984617599836799</v>
      </c>
      <c r="D13540" s="5">
        <f t="shared" si="211"/>
        <v>0.31511470985155099</v>
      </c>
      <c r="E13540" s="1">
        <v>13539</v>
      </c>
    </row>
    <row r="13541" spans="1:5" x14ac:dyDescent="0.2">
      <c r="A13541" s="1">
        <v>1682320498.49401</v>
      </c>
      <c r="B13541" s="1">
        <v>35.2614709851551</v>
      </c>
      <c r="C13541" s="1">
        <v>3.6007999999999898</v>
      </c>
      <c r="D13541" s="5">
        <f t="shared" si="211"/>
        <v>0.35261470985155102</v>
      </c>
      <c r="E13541" s="1">
        <v>13540</v>
      </c>
    </row>
    <row r="13542" spans="1:5" x14ac:dyDescent="0.2">
      <c r="A13542" s="1">
        <v>1682320498.5938101</v>
      </c>
      <c r="B13542" s="1">
        <v>32.2309831802771</v>
      </c>
      <c r="C13542" s="1">
        <v>3.6015337373455099</v>
      </c>
      <c r="D13542" s="5">
        <f t="shared" si="211"/>
        <v>0.32230983180277101</v>
      </c>
      <c r="E13542" s="1">
        <v>13541</v>
      </c>
    </row>
    <row r="13543" spans="1:5" x14ac:dyDescent="0.2">
      <c r="A13543" s="1">
        <v>1682320498.6939499</v>
      </c>
      <c r="B13543" s="1">
        <v>26.737393436687402</v>
      </c>
      <c r="C13543" s="1">
        <v>3.6028878418213699</v>
      </c>
      <c r="D13543" s="5">
        <f t="shared" si="211"/>
        <v>0.26737393436687401</v>
      </c>
      <c r="E13543" s="1">
        <v>13542</v>
      </c>
    </row>
    <row r="13544" spans="1:5" x14ac:dyDescent="0.2">
      <c r="A13544" s="1">
        <v>1682320498.79403</v>
      </c>
      <c r="B13544" s="1">
        <v>24.790025015634701</v>
      </c>
      <c r="C13544" s="1">
        <v>3.60424105328836</v>
      </c>
      <c r="D13544" s="5">
        <f t="shared" si="211"/>
        <v>0.24790025015634701</v>
      </c>
      <c r="E13544" s="1">
        <v>13543</v>
      </c>
    </row>
    <row r="13545" spans="1:5" x14ac:dyDescent="0.2">
      <c r="A13545" s="1">
        <v>1682320498.8942101</v>
      </c>
      <c r="B13545" s="1">
        <v>27.200281425891099</v>
      </c>
      <c r="C13545" s="1">
        <v>3.6055999999999999</v>
      </c>
      <c r="D13545" s="5">
        <f t="shared" si="211"/>
        <v>0.27200281425891099</v>
      </c>
      <c r="E13545" s="1">
        <v>13544</v>
      </c>
    </row>
    <row r="13546" spans="1:5" x14ac:dyDescent="0.2">
      <c r="A13546" s="1">
        <v>1682320498.9943299</v>
      </c>
      <c r="B13546" s="1">
        <v>32.438376663986404</v>
      </c>
      <c r="C13546" s="1">
        <v>3.6284283326695399</v>
      </c>
      <c r="D13546" s="5">
        <f t="shared" si="211"/>
        <v>0.32438376663986401</v>
      </c>
      <c r="E13546" s="1">
        <v>13545</v>
      </c>
    </row>
    <row r="13547" spans="1:5" x14ac:dyDescent="0.2">
      <c r="A13547" s="1">
        <v>1682320499.09447</v>
      </c>
      <c r="B13547" s="1">
        <v>35.778120253730002</v>
      </c>
      <c r="C13547" s="1">
        <v>3.65133607316749</v>
      </c>
      <c r="D13547" s="5">
        <f t="shared" si="211"/>
        <v>0.3577812025373</v>
      </c>
      <c r="E13547" s="1">
        <v>13546</v>
      </c>
    </row>
    <row r="13548" spans="1:5" x14ac:dyDescent="0.2">
      <c r="A13548" s="1">
        <v>1682320499.19451</v>
      </c>
      <c r="B13548" s="1">
        <v>34.496068971678703</v>
      </c>
      <c r="C13548" s="1">
        <v>3.6815999999999902</v>
      </c>
      <c r="D13548" s="5">
        <f t="shared" si="211"/>
        <v>0.34496068971678701</v>
      </c>
      <c r="E13548" s="1">
        <v>13547</v>
      </c>
    </row>
    <row r="13549" spans="1:5" x14ac:dyDescent="0.2">
      <c r="A13549" s="1">
        <v>1682320499.2946401</v>
      </c>
      <c r="B13549" s="1">
        <v>28.746068971678699</v>
      </c>
      <c r="C13549" s="1">
        <v>3.6975527150640901</v>
      </c>
      <c r="D13549" s="5">
        <f t="shared" si="211"/>
        <v>0.28746068971678701</v>
      </c>
      <c r="E13549" s="1">
        <v>13548</v>
      </c>
    </row>
    <row r="13550" spans="1:5" x14ac:dyDescent="0.2">
      <c r="A13550" s="1">
        <v>1682320499.39483</v>
      </c>
      <c r="B13550" s="1">
        <v>25.7845305101402</v>
      </c>
      <c r="C13550" s="1">
        <v>3.7211043709290998</v>
      </c>
      <c r="D13550" s="5">
        <f t="shared" si="211"/>
        <v>0.25784530510140202</v>
      </c>
      <c r="E13550" s="1">
        <v>13549</v>
      </c>
    </row>
    <row r="13551" spans="1:5" x14ac:dyDescent="0.2">
      <c r="A13551" s="1">
        <v>1682320499.4951999</v>
      </c>
      <c r="B13551" s="1">
        <v>28.2845305101402</v>
      </c>
      <c r="C13551" s="1">
        <v>3.7446974420386399</v>
      </c>
      <c r="D13551" s="5">
        <f t="shared" si="211"/>
        <v>0.28284530510140199</v>
      </c>
      <c r="E13551" s="1">
        <v>13550</v>
      </c>
    </row>
    <row r="13552" spans="1:5" x14ac:dyDescent="0.2">
      <c r="A13552" s="1">
        <v>1682320499.5952699</v>
      </c>
      <c r="B13552" s="1">
        <v>32.0650183150183</v>
      </c>
      <c r="C13552" s="1">
        <v>3.7576000000000001</v>
      </c>
      <c r="D13552" s="5">
        <f t="shared" si="211"/>
        <v>0.32065018315018301</v>
      </c>
      <c r="E13552" s="1">
        <v>13551</v>
      </c>
    </row>
    <row r="13553" spans="1:5" x14ac:dyDescent="0.2">
      <c r="A13553" s="1">
        <v>1682320499.6953499</v>
      </c>
      <c r="B13553" s="1">
        <v>35.229660690187004</v>
      </c>
      <c r="C13553" s="1">
        <v>3.81148544505003</v>
      </c>
      <c r="D13553" s="5">
        <f t="shared" si="211"/>
        <v>0.35229660690187004</v>
      </c>
      <c r="E13553" s="1">
        <v>13552</v>
      </c>
    </row>
    <row r="13554" spans="1:5" x14ac:dyDescent="0.2">
      <c r="A13554" s="1">
        <v>1682320499.7953701</v>
      </c>
      <c r="B13554" s="1">
        <v>34.768122228648501</v>
      </c>
      <c r="C13554" s="1">
        <v>3.8485878066641899</v>
      </c>
      <c r="D13554" s="5">
        <f t="shared" si="211"/>
        <v>0.34768122228648501</v>
      </c>
      <c r="E13554" s="1">
        <v>13553</v>
      </c>
    </row>
    <row r="13555" spans="1:5" x14ac:dyDescent="0.2">
      <c r="A13555" s="1">
        <v>1682320499.8954401</v>
      </c>
      <c r="B13555" s="1">
        <v>28.607865818392099</v>
      </c>
      <c r="C13555" s="1">
        <v>3.8826000000000001</v>
      </c>
      <c r="D13555" s="5">
        <f t="shared" si="211"/>
        <v>0.28607865818392098</v>
      </c>
      <c r="E13555" s="1">
        <v>13554</v>
      </c>
    </row>
    <row r="13556" spans="1:5" x14ac:dyDescent="0.2">
      <c r="A13556" s="1">
        <v>1682320499.9958701</v>
      </c>
      <c r="B13556" s="1">
        <v>24.1390013495276</v>
      </c>
      <c r="C13556" s="1">
        <v>3.9129959301151498</v>
      </c>
      <c r="D13556" s="5">
        <f t="shared" si="211"/>
        <v>0.241390013495276</v>
      </c>
      <c r="E13556" s="1">
        <v>13555</v>
      </c>
    </row>
    <row r="13557" spans="1:5" x14ac:dyDescent="0.2">
      <c r="A13557" s="1">
        <v>1682320500.0965199</v>
      </c>
      <c r="B13557" s="1">
        <v>26.263543474069699</v>
      </c>
      <c r="C13557" s="1">
        <v>3.9411126533213201</v>
      </c>
      <c r="D13557" s="5">
        <f t="shared" si="211"/>
        <v>0.262635434740697</v>
      </c>
      <c r="E13557" s="1">
        <v>13556</v>
      </c>
    </row>
    <row r="13558" spans="1:5" x14ac:dyDescent="0.2">
      <c r="A13558" s="1">
        <v>1682320500.1963699</v>
      </c>
      <c r="B13558" s="1">
        <v>30.2314921920185</v>
      </c>
      <c r="C13558" s="1">
        <v>3.9690067306068202</v>
      </c>
      <c r="D13558" s="5">
        <f t="shared" si="211"/>
        <v>0.302314921920185</v>
      </c>
      <c r="E13558" s="1">
        <v>13557</v>
      </c>
    </row>
    <row r="13559" spans="1:5" x14ac:dyDescent="0.2">
      <c r="A13559" s="1">
        <v>1682320500.2962799</v>
      </c>
      <c r="B13559" s="1">
        <v>33.7314921920185</v>
      </c>
      <c r="C13559" s="1">
        <v>4.0076000000000001</v>
      </c>
      <c r="D13559" s="5">
        <f t="shared" si="211"/>
        <v>0.33731492192018497</v>
      </c>
      <c r="E13559" s="1">
        <v>13558</v>
      </c>
    </row>
    <row r="13560" spans="1:5" x14ac:dyDescent="0.2">
      <c r="A13560" s="1">
        <v>1682320500.3963599</v>
      </c>
      <c r="B13560" s="1">
        <v>34.500722961249203</v>
      </c>
      <c r="C13560" s="1">
        <v>4.0192073035813296</v>
      </c>
      <c r="D13560" s="5">
        <f t="shared" si="211"/>
        <v>0.34500722961249203</v>
      </c>
      <c r="E13560" s="1">
        <v>13559</v>
      </c>
    </row>
    <row r="13561" spans="1:5" x14ac:dyDescent="0.2">
      <c r="A13561" s="1">
        <v>1682320500.4963901</v>
      </c>
      <c r="B13561" s="1">
        <v>28.750722961249199</v>
      </c>
      <c r="C13561" s="1">
        <v>4.0379883042050801</v>
      </c>
      <c r="D13561" s="5">
        <f t="shared" si="211"/>
        <v>0.28750722961249198</v>
      </c>
      <c r="E13561" s="1">
        <v>13560</v>
      </c>
    </row>
    <row r="13562" spans="1:5" x14ac:dyDescent="0.2">
      <c r="A13562" s="1">
        <v>1682320500.59675</v>
      </c>
      <c r="B13562" s="1">
        <v>24.007133217659501</v>
      </c>
      <c r="C13562" s="1">
        <v>4.0568303150935803</v>
      </c>
      <c r="D13562" s="5">
        <f t="shared" si="211"/>
        <v>0.24007133217659501</v>
      </c>
      <c r="E13562" s="1">
        <v>13561</v>
      </c>
    </row>
    <row r="13563" spans="1:5" x14ac:dyDescent="0.2">
      <c r="A13563" s="1">
        <v>1682320500.69699</v>
      </c>
      <c r="B13563" s="1">
        <v>26.439739122665902</v>
      </c>
      <c r="C13563" s="1">
        <v>4.0751999999999997</v>
      </c>
      <c r="D13563" s="5">
        <f t="shared" si="211"/>
        <v>0.26439739122665901</v>
      </c>
      <c r="E13563" s="1">
        <v>13562</v>
      </c>
    </row>
    <row r="13564" spans="1:5" x14ac:dyDescent="0.2">
      <c r="A13564" s="1">
        <v>1682320500.79721</v>
      </c>
      <c r="B13564" s="1">
        <v>30.267131242740899</v>
      </c>
      <c r="C13564" s="1">
        <v>4.0910279069969802</v>
      </c>
      <c r="D13564" s="5">
        <f t="shared" si="211"/>
        <v>0.30267131242740897</v>
      </c>
      <c r="E13564" s="1">
        <v>13563</v>
      </c>
    </row>
    <row r="13565" spans="1:5" x14ac:dyDescent="0.2">
      <c r="A13565" s="1">
        <v>1682320500.8974199</v>
      </c>
      <c r="B13565" s="1">
        <v>33.863285088894798</v>
      </c>
      <c r="C13565" s="1">
        <v>4.1064844262384197</v>
      </c>
      <c r="D13565" s="5">
        <f t="shared" si="211"/>
        <v>0.33863285088894801</v>
      </c>
      <c r="E13565" s="1">
        <v>13564</v>
      </c>
    </row>
    <row r="13566" spans="1:5" x14ac:dyDescent="0.2">
      <c r="A13566" s="1">
        <v>1682320500.9974899</v>
      </c>
      <c r="B13566" s="1">
        <v>36.020883587956703</v>
      </c>
      <c r="C13566" s="1">
        <v>4.1219196529251096</v>
      </c>
      <c r="D13566" s="5">
        <f t="shared" si="211"/>
        <v>0.36020883587956704</v>
      </c>
      <c r="E13566" s="1">
        <v>13565</v>
      </c>
    </row>
    <row r="13567" spans="1:5" x14ac:dyDescent="0.2">
      <c r="A13567" s="1">
        <v>1682320501.09776</v>
      </c>
      <c r="B13567" s="1">
        <v>30.806597873670999</v>
      </c>
      <c r="C13567" s="1">
        <v>4.1428000000000003</v>
      </c>
      <c r="D13567" s="5">
        <f t="shared" si="211"/>
        <v>0.30806597873670999</v>
      </c>
      <c r="E13567" s="1">
        <v>13566</v>
      </c>
    </row>
    <row r="13568" spans="1:5" x14ac:dyDescent="0.2">
      <c r="A13568" s="1">
        <v>1682320501.1976099</v>
      </c>
      <c r="B13568" s="1">
        <v>25.806597873670999</v>
      </c>
      <c r="C13568" s="1">
        <v>4.1427640685289697</v>
      </c>
      <c r="D13568" s="5">
        <f t="shared" si="211"/>
        <v>0.25806597873671</v>
      </c>
      <c r="E13568" s="1">
        <v>13567</v>
      </c>
    </row>
    <row r="13569" spans="1:5" x14ac:dyDescent="0.2">
      <c r="A13569" s="1">
        <v>1682320501.2978799</v>
      </c>
      <c r="B13569" s="1">
        <v>26.934803001876102</v>
      </c>
      <c r="C13569" s="1">
        <v>4.1427084306457997</v>
      </c>
      <c r="D13569" s="5">
        <f t="shared" si="211"/>
        <v>0.26934803001876101</v>
      </c>
      <c r="E13569" s="1">
        <v>13568</v>
      </c>
    </row>
    <row r="13570" spans="1:5" x14ac:dyDescent="0.2">
      <c r="A13570" s="1">
        <v>1682320501.3981299</v>
      </c>
      <c r="B13570" s="1">
        <v>30.724671669793601</v>
      </c>
      <c r="C13570" s="1">
        <v>4.1426527988484496</v>
      </c>
      <c r="D13570" s="5">
        <f t="shared" si="211"/>
        <v>0.30724671669793602</v>
      </c>
      <c r="E13570" s="1">
        <v>13569</v>
      </c>
    </row>
    <row r="13571" spans="1:5" x14ac:dyDescent="0.2">
      <c r="A13571" s="1">
        <v>1682320501.49826</v>
      </c>
      <c r="B13571" s="1">
        <v>34.070825515947398</v>
      </c>
      <c r="C13571" s="1">
        <v>4.1425999999999998</v>
      </c>
      <c r="D13571" s="5">
        <f t="shared" ref="D13571:D13634" si="212">B13571/100</f>
        <v>0.340708255159474</v>
      </c>
      <c r="E13571" s="1">
        <v>13570</v>
      </c>
    </row>
    <row r="13572" spans="1:5" x14ac:dyDescent="0.2">
      <c r="A13572" s="1">
        <v>1682320501.59832</v>
      </c>
      <c r="B13572" s="1">
        <v>37.229049405878598</v>
      </c>
      <c r="C13572" s="1">
        <v>4.1425360860113303</v>
      </c>
      <c r="D13572" s="5">
        <f t="shared" si="212"/>
        <v>0.372290494058786</v>
      </c>
      <c r="E13572" s="1">
        <v>13571</v>
      </c>
    </row>
    <row r="13573" spans="1:5" x14ac:dyDescent="0.2">
      <c r="A13573" s="1">
        <v>1682320501.6986101</v>
      </c>
      <c r="B13573" s="1">
        <v>31.375390869293302</v>
      </c>
      <c r="C13573" s="1">
        <v>4.1424750613118002</v>
      </c>
      <c r="D13573" s="5">
        <f t="shared" si="212"/>
        <v>0.31375390869293301</v>
      </c>
      <c r="E13573" s="1">
        <v>13572</v>
      </c>
    </row>
    <row r="13574" spans="1:5" x14ac:dyDescent="0.2">
      <c r="A13574" s="1">
        <v>1682320501.7985499</v>
      </c>
      <c r="B13574" s="1">
        <v>26.259537210756701</v>
      </c>
      <c r="C13574" s="1">
        <v>4.1424000000000003</v>
      </c>
      <c r="D13574" s="5">
        <f t="shared" si="212"/>
        <v>0.262595372107567</v>
      </c>
      <c r="E13574" s="1">
        <v>13573</v>
      </c>
    </row>
    <row r="13575" spans="1:5" x14ac:dyDescent="0.2">
      <c r="A13575" s="1">
        <v>1682320501.8990099</v>
      </c>
      <c r="B13575" s="1">
        <v>26.913383364602801</v>
      </c>
      <c r="C13575" s="1">
        <v>4.1378625877607202</v>
      </c>
      <c r="D13575" s="5">
        <f t="shared" si="212"/>
        <v>0.269133833646028</v>
      </c>
      <c r="E13575" s="1">
        <v>13574</v>
      </c>
    </row>
    <row r="13576" spans="1:5" x14ac:dyDescent="0.2">
      <c r="A13576" s="1">
        <v>1682320501.9992001</v>
      </c>
      <c r="B13576" s="1">
        <v>29.883989993745999</v>
      </c>
      <c r="C13576" s="1">
        <v>4.1319619916260297</v>
      </c>
      <c r="D13576" s="5">
        <f t="shared" si="212"/>
        <v>0.29883989993745996</v>
      </c>
      <c r="E13576" s="1">
        <v>13575</v>
      </c>
    </row>
    <row r="13577" spans="1:5" x14ac:dyDescent="0.2">
      <c r="A13577" s="1">
        <v>1682320502.0993099</v>
      </c>
      <c r="B13577" s="1">
        <v>33.774233896185102</v>
      </c>
      <c r="C13577" s="1">
        <v>4.1237000000000004</v>
      </c>
      <c r="D13577" s="5">
        <f t="shared" si="212"/>
        <v>0.33774233896185102</v>
      </c>
      <c r="E13577" s="1">
        <v>13576</v>
      </c>
    </row>
    <row r="13578" spans="1:5" x14ac:dyDescent="0.2">
      <c r="A13578" s="1">
        <v>1682320502.1993599</v>
      </c>
      <c r="B13578" s="1">
        <v>37.182770481550897</v>
      </c>
      <c r="C13578" s="1">
        <v>4.1204187955756799</v>
      </c>
      <c r="D13578" s="5">
        <f t="shared" si="212"/>
        <v>0.37182770481550897</v>
      </c>
      <c r="E13578" s="1">
        <v>13577</v>
      </c>
    </row>
    <row r="13579" spans="1:5" x14ac:dyDescent="0.2">
      <c r="A13579" s="1">
        <v>1682320502.2995901</v>
      </c>
      <c r="B13579" s="1">
        <v>32.054565353345801</v>
      </c>
      <c r="C13579" s="1">
        <v>4.1149259899404198</v>
      </c>
      <c r="D13579" s="5">
        <f t="shared" si="212"/>
        <v>0.32054565353345799</v>
      </c>
      <c r="E13579" s="1">
        <v>13578</v>
      </c>
    </row>
    <row r="13580" spans="1:5" x14ac:dyDescent="0.2">
      <c r="A13580" s="1">
        <v>1682320502.3996601</v>
      </c>
      <c r="B13580" s="1">
        <v>26.207004377735998</v>
      </c>
      <c r="C13580" s="1">
        <v>4.1094420164427001</v>
      </c>
      <c r="D13580" s="5">
        <f t="shared" si="212"/>
        <v>0.26207004377735998</v>
      </c>
      <c r="E13580" s="1">
        <v>13579</v>
      </c>
    </row>
    <row r="13581" spans="1:5" x14ac:dyDescent="0.2">
      <c r="A13581" s="1">
        <v>1682320502.49998</v>
      </c>
      <c r="B13581" s="1">
        <v>26.110850531582201</v>
      </c>
      <c r="C13581" s="1">
        <v>4.1050000000000004</v>
      </c>
      <c r="D13581" s="5">
        <f t="shared" si="212"/>
        <v>0.26110850531582203</v>
      </c>
      <c r="E13581" s="1">
        <v>13580</v>
      </c>
    </row>
    <row r="13582" spans="1:5" x14ac:dyDescent="0.2">
      <c r="A13582" s="1">
        <v>1682320502.60006</v>
      </c>
      <c r="B13582" s="1">
        <v>28.222532174714399</v>
      </c>
      <c r="C13582" s="1">
        <v>4.0978553948965297</v>
      </c>
      <c r="D13582" s="5">
        <f t="shared" si="212"/>
        <v>0.28222532174714399</v>
      </c>
      <c r="E13582" s="1">
        <v>13581</v>
      </c>
    </row>
    <row r="13583" spans="1:5" x14ac:dyDescent="0.2">
      <c r="A13583" s="1">
        <v>1682320502.70033</v>
      </c>
      <c r="B13583" s="1">
        <v>32.612776077153399</v>
      </c>
      <c r="C13583" s="1">
        <v>4.0918527127758297</v>
      </c>
      <c r="D13583" s="5">
        <f t="shared" si="212"/>
        <v>0.32612776077153399</v>
      </c>
      <c r="E13583" s="1">
        <v>13582</v>
      </c>
    </row>
    <row r="13584" spans="1:5" x14ac:dyDescent="0.2">
      <c r="A13584" s="1">
        <v>1682320502.80076</v>
      </c>
      <c r="B13584" s="1">
        <v>36.362776077153399</v>
      </c>
      <c r="C13584" s="1">
        <v>4.0857000000000001</v>
      </c>
      <c r="D13584" s="5">
        <f t="shared" si="212"/>
        <v>0.36362776077153397</v>
      </c>
      <c r="E13584" s="1">
        <v>13583</v>
      </c>
    </row>
    <row r="13585" spans="1:5" x14ac:dyDescent="0.2">
      <c r="A13585" s="1">
        <v>1682320502.9003301</v>
      </c>
      <c r="B13585" s="1">
        <v>31.862776077153399</v>
      </c>
      <c r="C13585" s="1">
        <v>4.0796731309157197</v>
      </c>
      <c r="D13585" s="5">
        <f t="shared" si="212"/>
        <v>0.31862776077153399</v>
      </c>
      <c r="E13585" s="1">
        <v>13584</v>
      </c>
    </row>
    <row r="13586" spans="1:5" x14ac:dyDescent="0.2">
      <c r="A13586" s="1">
        <v>1682320503.0004699</v>
      </c>
      <c r="B13586" s="1">
        <v>26.465340179717501</v>
      </c>
      <c r="C13586" s="1">
        <v>4.0734655645290303</v>
      </c>
      <c r="D13586" s="5">
        <f t="shared" si="212"/>
        <v>0.264653401797175</v>
      </c>
      <c r="E13586" s="1">
        <v>13585</v>
      </c>
    </row>
    <row r="13587" spans="1:5" x14ac:dyDescent="0.2">
      <c r="A13587" s="1">
        <v>1682320503.1009901</v>
      </c>
      <c r="B13587" s="1">
        <v>24.825096277278501</v>
      </c>
      <c r="C13587" s="1">
        <v>4.0663999999999998</v>
      </c>
      <c r="D13587" s="5">
        <f t="shared" si="212"/>
        <v>0.24825096277278502</v>
      </c>
      <c r="E13587" s="1">
        <v>13586</v>
      </c>
    </row>
    <row r="13588" spans="1:5" x14ac:dyDescent="0.2">
      <c r="A13588" s="1">
        <v>1682320503.20123</v>
      </c>
      <c r="B13588" s="1">
        <v>27.357035882388899</v>
      </c>
      <c r="C13588" s="1">
        <v>4.04681423147112</v>
      </c>
      <c r="D13588" s="5">
        <f t="shared" si="212"/>
        <v>0.27357035882388897</v>
      </c>
      <c r="E13588" s="1">
        <v>13587</v>
      </c>
    </row>
    <row r="13589" spans="1:5" x14ac:dyDescent="0.2">
      <c r="A13589" s="1">
        <v>1682320503.3014901</v>
      </c>
      <c r="B13589" s="1">
        <v>31.7160102413632</v>
      </c>
      <c r="C13589" s="1">
        <v>4.0241844988453801</v>
      </c>
      <c r="D13589" s="5">
        <f t="shared" si="212"/>
        <v>0.31716010241363202</v>
      </c>
      <c r="E13589" s="1">
        <v>13588</v>
      </c>
    </row>
    <row r="13590" spans="1:5" x14ac:dyDescent="0.2">
      <c r="A13590" s="1">
        <v>1682320503.40168</v>
      </c>
      <c r="B13590" s="1">
        <v>35.368449265753497</v>
      </c>
      <c r="C13590" s="1">
        <v>3.9984000000000002</v>
      </c>
      <c r="D13590" s="5">
        <f t="shared" si="212"/>
        <v>0.35368449265753499</v>
      </c>
      <c r="E13590" s="1">
        <v>13589</v>
      </c>
    </row>
    <row r="13591" spans="1:5" x14ac:dyDescent="0.2">
      <c r="A13591" s="1">
        <v>1682320503.50144</v>
      </c>
      <c r="B13591" s="1">
        <v>32.618449265753497</v>
      </c>
      <c r="C13591" s="1">
        <v>3.9798832590249398</v>
      </c>
      <c r="D13591" s="5">
        <f t="shared" si="212"/>
        <v>0.32618449265753496</v>
      </c>
      <c r="E13591" s="1">
        <v>13590</v>
      </c>
    </row>
    <row r="13592" spans="1:5" x14ac:dyDescent="0.2">
      <c r="A13592" s="1">
        <v>1682320503.6016099</v>
      </c>
      <c r="B13592" s="1">
        <v>27.34854373269</v>
      </c>
      <c r="C13592" s="1">
        <v>3.9582419693161599</v>
      </c>
      <c r="D13592" s="5">
        <f t="shared" si="212"/>
        <v>0.2734854373269</v>
      </c>
      <c r="E13592" s="1">
        <v>13591</v>
      </c>
    </row>
    <row r="13593" spans="1:5" x14ac:dyDescent="0.2">
      <c r="A13593" s="1">
        <v>1682320503.70226</v>
      </c>
      <c r="B13593" s="1">
        <v>24.458299830251001</v>
      </c>
      <c r="C13593" s="1">
        <v>3.9303999999999899</v>
      </c>
      <c r="D13593" s="5">
        <f t="shared" si="212"/>
        <v>0.24458299830251001</v>
      </c>
      <c r="E13593" s="1">
        <v>13592</v>
      </c>
    </row>
    <row r="13594" spans="1:5" x14ac:dyDescent="0.2">
      <c r="A13594" s="1">
        <v>1682320503.8023601</v>
      </c>
      <c r="B13594" s="1">
        <v>26.868556240507399</v>
      </c>
      <c r="C13594" s="1">
        <v>3.9210167414075801</v>
      </c>
      <c r="D13594" s="5">
        <f t="shared" si="212"/>
        <v>0.26868556240507396</v>
      </c>
      <c r="E13594" s="1">
        <v>13593</v>
      </c>
    </row>
    <row r="13595" spans="1:5" x14ac:dyDescent="0.2">
      <c r="A13595" s="1">
        <v>1682320503.9024601</v>
      </c>
      <c r="B13595" s="1">
        <v>32.234409899044003</v>
      </c>
      <c r="C13595" s="1">
        <v>3.9079498549146798</v>
      </c>
      <c r="D13595" s="5">
        <f t="shared" si="212"/>
        <v>0.32234409899044003</v>
      </c>
      <c r="E13595" s="1">
        <v>13594</v>
      </c>
    </row>
    <row r="13596" spans="1:5" x14ac:dyDescent="0.2">
      <c r="A13596" s="1">
        <v>1682320504.00281</v>
      </c>
      <c r="B13596" s="1">
        <v>35.067743232377303</v>
      </c>
      <c r="C13596" s="1">
        <v>3.89484916710283</v>
      </c>
      <c r="D13596" s="5">
        <f t="shared" si="212"/>
        <v>0.35067743232377302</v>
      </c>
      <c r="E13596" s="1">
        <v>13595</v>
      </c>
    </row>
    <row r="13597" spans="1:5" x14ac:dyDescent="0.2">
      <c r="A13597" s="1">
        <v>1682320504.1026199</v>
      </c>
      <c r="B13597" s="1">
        <v>34.067743232377303</v>
      </c>
      <c r="C13597" s="1">
        <v>3.8858000000000001</v>
      </c>
      <c r="D13597" s="5">
        <f t="shared" si="212"/>
        <v>0.34067743232377301</v>
      </c>
      <c r="E13597" s="1">
        <v>13596</v>
      </c>
    </row>
    <row r="13598" spans="1:5" x14ac:dyDescent="0.2">
      <c r="A13598" s="1">
        <v>1682320504.2028899</v>
      </c>
      <c r="B13598" s="1">
        <v>28.377267041901099</v>
      </c>
      <c r="C13598" s="1">
        <v>3.8682722504310099</v>
      </c>
      <c r="D13598" s="5">
        <f t="shared" si="212"/>
        <v>0.283772670419011</v>
      </c>
      <c r="E13598" s="1">
        <v>13597</v>
      </c>
    </row>
    <row r="13599" spans="1:5" x14ac:dyDescent="0.2">
      <c r="A13599" s="1">
        <v>1682320504.3034599</v>
      </c>
      <c r="B13599" s="1">
        <v>24.768292682926798</v>
      </c>
      <c r="C13599" s="1">
        <v>3.8547909665464202</v>
      </c>
      <c r="D13599" s="5">
        <f t="shared" si="212"/>
        <v>0.24768292682926799</v>
      </c>
      <c r="E13599" s="1">
        <v>13598</v>
      </c>
    </row>
    <row r="13600" spans="1:5" x14ac:dyDescent="0.2">
      <c r="A13600" s="1">
        <v>1682320504.40325</v>
      </c>
      <c r="B13600" s="1">
        <v>26.5068792995622</v>
      </c>
      <c r="C13600" s="1">
        <v>3.84119999999999</v>
      </c>
      <c r="D13600" s="5">
        <f t="shared" si="212"/>
        <v>0.26506879299562203</v>
      </c>
      <c r="E13600" s="1">
        <v>13599</v>
      </c>
    </row>
    <row r="13601" spans="1:5" x14ac:dyDescent="0.2">
      <c r="A13601" s="1">
        <v>1682320504.50333</v>
      </c>
      <c r="B13601" s="1">
        <v>31.221165013847902</v>
      </c>
      <c r="C13601" s="1">
        <v>3.8480128814537098</v>
      </c>
      <c r="D13601" s="5">
        <f t="shared" si="212"/>
        <v>0.31221165013847901</v>
      </c>
      <c r="E13601" s="1">
        <v>13600</v>
      </c>
    </row>
    <row r="13602" spans="1:5" x14ac:dyDescent="0.2">
      <c r="A13602" s="1">
        <v>1682320504.6035199</v>
      </c>
      <c r="B13602" s="1">
        <v>34.8109086035915</v>
      </c>
      <c r="C13602" s="1">
        <v>3.85494357758335</v>
      </c>
      <c r="D13602" s="5">
        <f t="shared" si="212"/>
        <v>0.34810908603591501</v>
      </c>
      <c r="E13602" s="1">
        <v>13601</v>
      </c>
    </row>
    <row r="13603" spans="1:5" x14ac:dyDescent="0.2">
      <c r="A13603" s="1">
        <v>1682320504.7035601</v>
      </c>
      <c r="B13603" s="1">
        <v>35.749932993835401</v>
      </c>
      <c r="C13603" s="1">
        <v>3.8638999999999899</v>
      </c>
      <c r="D13603" s="5">
        <f t="shared" si="212"/>
        <v>0.35749932993835398</v>
      </c>
      <c r="E13603" s="1">
        <v>13602</v>
      </c>
    </row>
    <row r="13604" spans="1:5" x14ac:dyDescent="0.2">
      <c r="A13604" s="1">
        <v>1682320504.8036599</v>
      </c>
      <c r="B13604" s="1">
        <v>29.589676583578999</v>
      </c>
      <c r="C13604" s="1">
        <v>3.8691506759392702</v>
      </c>
      <c r="D13604" s="5">
        <f t="shared" si="212"/>
        <v>0.29589676583579</v>
      </c>
      <c r="E13604" s="1">
        <v>13603</v>
      </c>
    </row>
    <row r="13605" spans="1:5" x14ac:dyDescent="0.2">
      <c r="A13605" s="1">
        <v>1682320504.9045801</v>
      </c>
      <c r="B13605" s="1">
        <v>25.1994326811399</v>
      </c>
      <c r="C13605" s="1">
        <v>3.8766478588103799</v>
      </c>
      <c r="D13605" s="5">
        <f t="shared" si="212"/>
        <v>0.25199432681139899</v>
      </c>
      <c r="E13605" s="1">
        <v>13604</v>
      </c>
    </row>
    <row r="13606" spans="1:5" x14ac:dyDescent="0.2">
      <c r="A13606" s="1">
        <v>1682320505.0042</v>
      </c>
      <c r="B13606" s="1">
        <v>27.6160993478066</v>
      </c>
      <c r="C13606" s="1">
        <v>3.8866000000000001</v>
      </c>
      <c r="D13606" s="5">
        <f t="shared" si="212"/>
        <v>0.276160993478066</v>
      </c>
      <c r="E13606" s="1">
        <v>13605</v>
      </c>
    </row>
    <row r="13607" spans="1:5" x14ac:dyDescent="0.2">
      <c r="A13607" s="1">
        <v>1682320505.1042299</v>
      </c>
      <c r="B13607" s="1">
        <v>31.3660993478066</v>
      </c>
      <c r="C13607" s="1">
        <v>3.8977881241999501</v>
      </c>
      <c r="D13607" s="5">
        <f t="shared" si="212"/>
        <v>0.31366099347806597</v>
      </c>
      <c r="E13607" s="1">
        <v>13606</v>
      </c>
    </row>
    <row r="13608" spans="1:5" x14ac:dyDescent="0.2">
      <c r="A13608" s="1">
        <v>1682320505.20452</v>
      </c>
      <c r="B13608" s="1">
        <v>35.012440811221303</v>
      </c>
      <c r="C13608" s="1">
        <v>3.9148726027797802</v>
      </c>
      <c r="D13608" s="5">
        <f t="shared" si="212"/>
        <v>0.35012440811221301</v>
      </c>
      <c r="E13608" s="1">
        <v>13607</v>
      </c>
    </row>
    <row r="13609" spans="1:5" x14ac:dyDescent="0.2">
      <c r="A13609" s="1">
        <v>1682320505.3045199</v>
      </c>
      <c r="B13609" s="1">
        <v>36.6308618638528</v>
      </c>
      <c r="C13609" s="1">
        <v>3.9319059919946402</v>
      </c>
      <c r="D13609" s="5">
        <f t="shared" si="212"/>
        <v>0.36630861863852798</v>
      </c>
      <c r="E13609" s="1">
        <v>13608</v>
      </c>
    </row>
    <row r="13610" spans="1:5" x14ac:dyDescent="0.2">
      <c r="A13610" s="1">
        <v>1682320505.40467</v>
      </c>
      <c r="B13610" s="1">
        <v>31.239836222827201</v>
      </c>
      <c r="C13610" s="1">
        <v>3.9491000000000001</v>
      </c>
      <c r="D13610" s="5">
        <f t="shared" si="212"/>
        <v>0.312398362228272</v>
      </c>
      <c r="E13610" s="1">
        <v>13609</v>
      </c>
    </row>
    <row r="13611" spans="1:5" x14ac:dyDescent="0.2">
      <c r="A13611" s="1">
        <v>1682320505.5046699</v>
      </c>
      <c r="B13611" s="1">
        <v>25.5255505085415</v>
      </c>
      <c r="C13611" s="1">
        <v>3.9697521648500498</v>
      </c>
      <c r="D13611" s="5">
        <f t="shared" si="212"/>
        <v>0.255255505085415</v>
      </c>
      <c r="E13611" s="1">
        <v>13610</v>
      </c>
    </row>
    <row r="13612" spans="1:5" x14ac:dyDescent="0.2">
      <c r="A13612" s="1">
        <v>1682320505.60519</v>
      </c>
      <c r="B13612" s="1">
        <v>26.801347881899801</v>
      </c>
      <c r="C13612" s="1">
        <v>3.9906764050243702</v>
      </c>
      <c r="D13612" s="5">
        <f t="shared" si="212"/>
        <v>0.26801347881899801</v>
      </c>
      <c r="E13612" s="1">
        <v>13611</v>
      </c>
    </row>
    <row r="13613" spans="1:5" x14ac:dyDescent="0.2">
      <c r="A13613" s="1">
        <v>1682320505.7052901</v>
      </c>
      <c r="B13613" s="1">
        <v>30.516169645502099</v>
      </c>
      <c r="C13613" s="1">
        <v>4.0115999999999996</v>
      </c>
      <c r="D13613" s="5">
        <f t="shared" si="212"/>
        <v>0.305161696455021</v>
      </c>
      <c r="E13613" s="1">
        <v>13612</v>
      </c>
    </row>
    <row r="13614" spans="1:5" x14ac:dyDescent="0.2">
      <c r="A13614" s="1">
        <v>1682320505.8053801</v>
      </c>
      <c r="B13614" s="1">
        <v>34.168608669892301</v>
      </c>
      <c r="C13614" s="1">
        <v>4.0314710777881402</v>
      </c>
      <c r="D13614" s="5">
        <f t="shared" si="212"/>
        <v>0.34168608669892303</v>
      </c>
      <c r="E13614" s="1">
        <v>13613</v>
      </c>
    </row>
    <row r="13615" spans="1:5" x14ac:dyDescent="0.2">
      <c r="A13615" s="1">
        <v>1682320505.9054599</v>
      </c>
      <c r="B13615" s="1">
        <v>37.192998913794803</v>
      </c>
      <c r="C13615" s="1">
        <v>4.0514234824083797</v>
      </c>
      <c r="D13615" s="5">
        <f t="shared" si="212"/>
        <v>0.371929989137948</v>
      </c>
      <c r="E13615" s="1">
        <v>13614</v>
      </c>
    </row>
    <row r="13616" spans="1:5" x14ac:dyDescent="0.2">
      <c r="A13616" s="1">
        <v>1682320506.00563</v>
      </c>
      <c r="B13616" s="1">
        <v>31.692998913794799</v>
      </c>
      <c r="C13616" s="1">
        <v>4.0750999999999999</v>
      </c>
      <c r="D13616" s="5">
        <f t="shared" si="212"/>
        <v>0.31692998913794801</v>
      </c>
      <c r="E13616" s="1">
        <v>13615</v>
      </c>
    </row>
    <row r="13617" spans="1:5" x14ac:dyDescent="0.2">
      <c r="A13617" s="1">
        <v>1682320506.1056399</v>
      </c>
      <c r="B13617" s="1">
        <v>26.192998913794799</v>
      </c>
      <c r="C13617" s="1">
        <v>4.0904681873330997</v>
      </c>
      <c r="D13617" s="5">
        <f t="shared" si="212"/>
        <v>0.26192998913794802</v>
      </c>
      <c r="E13617" s="1">
        <v>13616</v>
      </c>
    </row>
    <row r="13618" spans="1:5" x14ac:dyDescent="0.2">
      <c r="A13618" s="1">
        <v>1682320506.20613</v>
      </c>
      <c r="B13618" s="1">
        <v>25.705194035746</v>
      </c>
      <c r="C13618" s="1">
        <v>4.1094360856611498</v>
      </c>
      <c r="D13618" s="5">
        <f t="shared" si="212"/>
        <v>0.25705194035745998</v>
      </c>
      <c r="E13618" s="1">
        <v>13617</v>
      </c>
    </row>
    <row r="13619" spans="1:5" x14ac:dyDescent="0.2">
      <c r="A13619" s="1">
        <v>1682320506.3060901</v>
      </c>
      <c r="B13619" s="1">
        <v>29.126246667324899</v>
      </c>
      <c r="C13619" s="1">
        <v>4.1283031794807803</v>
      </c>
      <c r="D13619" s="5">
        <f t="shared" si="212"/>
        <v>0.29126246667324901</v>
      </c>
      <c r="E13619" s="1">
        <v>13618</v>
      </c>
    </row>
    <row r="13620" spans="1:5" x14ac:dyDescent="0.2">
      <c r="A13620" s="1">
        <v>1682320506.40625</v>
      </c>
      <c r="B13620" s="1">
        <v>33.491631282709498</v>
      </c>
      <c r="C13620" s="1">
        <v>4.1385999999999896</v>
      </c>
      <c r="D13620" s="5">
        <f t="shared" si="212"/>
        <v>0.334916312827095</v>
      </c>
      <c r="E13620" s="1">
        <v>13619</v>
      </c>
    </row>
    <row r="13621" spans="1:5" x14ac:dyDescent="0.2">
      <c r="A13621" s="1">
        <v>1682320506.5063</v>
      </c>
      <c r="B13621" s="1">
        <v>37.491631282709498</v>
      </c>
      <c r="C13621" s="1">
        <v>4.1674714258258003</v>
      </c>
      <c r="D13621" s="5">
        <f t="shared" si="212"/>
        <v>0.37491631282709498</v>
      </c>
      <c r="E13621" s="1">
        <v>13620</v>
      </c>
    </row>
    <row r="13622" spans="1:5" x14ac:dyDescent="0.2">
      <c r="A13622" s="1">
        <v>1682320506.60621</v>
      </c>
      <c r="B13622" s="1">
        <v>32.369680063197301</v>
      </c>
      <c r="C13622" s="1">
        <v>4.1872752603498098</v>
      </c>
      <c r="D13622" s="5">
        <f t="shared" si="212"/>
        <v>0.32369680063197298</v>
      </c>
      <c r="E13622" s="1">
        <v>13621</v>
      </c>
    </row>
    <row r="13623" spans="1:5" x14ac:dyDescent="0.2">
      <c r="A13623" s="1">
        <v>1682320506.7063899</v>
      </c>
      <c r="B13623" s="1">
        <v>26.715833909351201</v>
      </c>
      <c r="C13623" s="1">
        <v>4.2103999999999902</v>
      </c>
      <c r="D13623" s="5">
        <f t="shared" si="212"/>
        <v>0.267158339093512</v>
      </c>
      <c r="E13623" s="1">
        <v>13622</v>
      </c>
    </row>
    <row r="13624" spans="1:5" x14ac:dyDescent="0.2">
      <c r="A13624" s="1">
        <v>1682320506.8069501</v>
      </c>
      <c r="B13624" s="1">
        <v>23.8133948849609</v>
      </c>
      <c r="C13624" s="1">
        <v>4.2246729164235903</v>
      </c>
      <c r="D13624" s="5">
        <f t="shared" si="212"/>
        <v>0.23813394884960901</v>
      </c>
      <c r="E13624" s="1">
        <v>13623</v>
      </c>
    </row>
    <row r="13625" spans="1:5" x14ac:dyDescent="0.2">
      <c r="A13625" s="1">
        <v>1682320506.9071</v>
      </c>
      <c r="B13625" s="1">
        <v>25.967241038807099</v>
      </c>
      <c r="C13625" s="1">
        <v>4.2416719397299696</v>
      </c>
      <c r="D13625" s="5">
        <f t="shared" si="212"/>
        <v>0.25967241038807098</v>
      </c>
      <c r="E13625" s="1">
        <v>13624</v>
      </c>
    </row>
    <row r="13626" spans="1:5" x14ac:dyDescent="0.2">
      <c r="A13626" s="1">
        <v>1682320507.00719</v>
      </c>
      <c r="B13626" s="1">
        <v>30.967241038807099</v>
      </c>
      <c r="C13626" s="1">
        <v>4.2586612502106602</v>
      </c>
      <c r="D13626" s="5">
        <f t="shared" si="212"/>
        <v>0.30967241038807097</v>
      </c>
      <c r="E13626" s="1">
        <v>13625</v>
      </c>
    </row>
    <row r="13627" spans="1:5" x14ac:dyDescent="0.2">
      <c r="A13627" s="1">
        <v>1682320507.1076</v>
      </c>
      <c r="B13627" s="1">
        <v>35.113582502221703</v>
      </c>
      <c r="C13627" s="1">
        <v>4.2821999999999996</v>
      </c>
      <c r="D13627" s="5">
        <f t="shared" si="212"/>
        <v>0.35113582502221702</v>
      </c>
      <c r="E13627" s="1">
        <v>13626</v>
      </c>
    </row>
    <row r="13628" spans="1:5" x14ac:dyDescent="0.2">
      <c r="A13628" s="1">
        <v>1682320507.20735</v>
      </c>
      <c r="B13628" s="1">
        <v>33.455045916855902</v>
      </c>
      <c r="C13628" s="1">
        <v>4.2904587972064503</v>
      </c>
      <c r="D13628" s="5">
        <f t="shared" si="212"/>
        <v>0.33455045916855902</v>
      </c>
      <c r="E13628" s="1">
        <v>13627</v>
      </c>
    </row>
    <row r="13629" spans="1:5" x14ac:dyDescent="0.2">
      <c r="A13629" s="1">
        <v>1682320507.3074701</v>
      </c>
      <c r="B13629" s="1">
        <v>27.915572232645399</v>
      </c>
      <c r="C13629" s="1">
        <v>4.3039044789720204</v>
      </c>
      <c r="D13629" s="5">
        <f t="shared" si="212"/>
        <v>0.27915572232645397</v>
      </c>
      <c r="E13629" s="1">
        <v>13628</v>
      </c>
    </row>
    <row r="13630" spans="1:5" x14ac:dyDescent="0.2">
      <c r="A13630" s="1">
        <v>1682320507.40748</v>
      </c>
      <c r="B13630" s="1">
        <v>23.550187617260701</v>
      </c>
      <c r="C13630" s="1">
        <v>4.3173372243461898</v>
      </c>
      <c r="D13630" s="5">
        <f t="shared" si="212"/>
        <v>0.23550187617260701</v>
      </c>
      <c r="E13630" s="1">
        <v>13629</v>
      </c>
    </row>
    <row r="13631" spans="1:5" x14ac:dyDescent="0.2">
      <c r="A13631" s="1">
        <v>1682320507.5080099</v>
      </c>
      <c r="B13631" s="1">
        <v>23.800187617260701</v>
      </c>
      <c r="C13631" s="1">
        <v>4.3301999999999996</v>
      </c>
      <c r="D13631" s="5">
        <f t="shared" si="212"/>
        <v>0.23800187617260701</v>
      </c>
      <c r="E13631" s="1">
        <v>13630</v>
      </c>
    </row>
    <row r="13632" spans="1:5" x14ac:dyDescent="0.2">
      <c r="A13632" s="1">
        <v>1682320507.60812</v>
      </c>
      <c r="B13632" s="1">
        <v>29.9540337711069</v>
      </c>
      <c r="C13632" s="1">
        <v>4.3473299515344097</v>
      </c>
      <c r="D13632" s="5">
        <f t="shared" si="212"/>
        <v>0.29954033771106903</v>
      </c>
      <c r="E13632" s="1">
        <v>13631</v>
      </c>
    </row>
    <row r="13633" spans="1:5" x14ac:dyDescent="0.2">
      <c r="A13633" s="1">
        <v>1682320507.70822</v>
      </c>
      <c r="B13633" s="1">
        <v>34.7040337711069</v>
      </c>
      <c r="C13633" s="1">
        <v>4.3636829737565304</v>
      </c>
      <c r="D13633" s="5">
        <f t="shared" si="212"/>
        <v>0.34704033771106901</v>
      </c>
      <c r="E13633" s="1">
        <v>13632</v>
      </c>
    </row>
    <row r="13634" spans="1:5" x14ac:dyDescent="0.2">
      <c r="A13634" s="1">
        <v>1682320507.8082299</v>
      </c>
      <c r="B13634" s="1">
        <v>37.293777360850498</v>
      </c>
      <c r="C13634" s="1">
        <v>4.3781999999999996</v>
      </c>
      <c r="D13634" s="5">
        <f t="shared" si="212"/>
        <v>0.372937773608505</v>
      </c>
      <c r="E13634" s="1">
        <v>13633</v>
      </c>
    </row>
    <row r="13635" spans="1:5" x14ac:dyDescent="0.2">
      <c r="A13635" s="1">
        <v>1682320507.9083099</v>
      </c>
      <c r="B13635" s="1">
        <v>31.639931207004299</v>
      </c>
      <c r="C13635" s="1">
        <v>4.3818300933364904</v>
      </c>
      <c r="D13635" s="5">
        <f t="shared" ref="D13635:D13698" si="213">B13635/100</f>
        <v>0.31639931207004302</v>
      </c>
      <c r="E13635" s="1">
        <v>13634</v>
      </c>
    </row>
    <row r="13636" spans="1:5" x14ac:dyDescent="0.2">
      <c r="A13636" s="1">
        <v>1682320508.0088899</v>
      </c>
      <c r="B13636" s="1">
        <v>28.8289555972482</v>
      </c>
      <c r="C13636" s="1">
        <v>4.3851127290129002</v>
      </c>
      <c r="D13636" s="5">
        <f t="shared" si="213"/>
        <v>0.28828955597248201</v>
      </c>
      <c r="E13636" s="1">
        <v>13635</v>
      </c>
    </row>
    <row r="13637" spans="1:5" x14ac:dyDescent="0.2">
      <c r="A13637" s="1">
        <v>1682320508.1091199</v>
      </c>
      <c r="B13637" s="1">
        <v>31.092870544090001</v>
      </c>
      <c r="C13637" s="1">
        <v>4.3883838795146</v>
      </c>
      <c r="D13637" s="5">
        <f t="shared" si="213"/>
        <v>0.31092870544090001</v>
      </c>
      <c r="E13637" s="1">
        <v>13636</v>
      </c>
    </row>
    <row r="13638" spans="1:5" x14ac:dyDescent="0.2">
      <c r="A13638" s="1">
        <v>1682320508.20929</v>
      </c>
      <c r="B13638" s="1">
        <v>33.592870544089998</v>
      </c>
      <c r="C13638" s="1">
        <v>4.3902000000000001</v>
      </c>
      <c r="D13638" s="5">
        <f t="shared" si="213"/>
        <v>0.33592870544089998</v>
      </c>
      <c r="E13638" s="1">
        <v>13637</v>
      </c>
    </row>
    <row r="13639" spans="1:5" x14ac:dyDescent="0.2">
      <c r="A13639" s="1">
        <v>1682320508.30954</v>
      </c>
      <c r="B13639" s="1">
        <v>37.390489591709098</v>
      </c>
      <c r="C13639" s="1">
        <v>4.3958857614612397</v>
      </c>
      <c r="D13639" s="5">
        <f t="shared" si="213"/>
        <v>0.37390489591709097</v>
      </c>
      <c r="E13639" s="1">
        <v>13638</v>
      </c>
    </row>
    <row r="13640" spans="1:5" x14ac:dyDescent="0.2">
      <c r="A13640" s="1">
        <v>1682320508.40939</v>
      </c>
      <c r="B13640" s="1">
        <v>37.909720360939801</v>
      </c>
      <c r="C13640" s="1">
        <v>4.3998073992459004</v>
      </c>
      <c r="D13640" s="5">
        <f t="shared" si="213"/>
        <v>0.37909720360939803</v>
      </c>
      <c r="E13640" s="1">
        <v>13639</v>
      </c>
    </row>
    <row r="13641" spans="1:5" x14ac:dyDescent="0.2">
      <c r="A13641" s="1">
        <v>1682320508.5094099</v>
      </c>
      <c r="B13641" s="1">
        <v>33.909720360939801</v>
      </c>
      <c r="C13641" s="1">
        <v>4.4021999999999997</v>
      </c>
      <c r="D13641" s="5">
        <f t="shared" si="213"/>
        <v>0.33909720360939799</v>
      </c>
      <c r="E13641" s="1">
        <v>13640</v>
      </c>
    </row>
    <row r="13642" spans="1:5" x14ac:dyDescent="0.2">
      <c r="A13642" s="1">
        <v>1682320508.6101201</v>
      </c>
      <c r="B13642" s="1">
        <v>29.755874207093701</v>
      </c>
      <c r="C13642" s="1">
        <v>4.3913082718711003</v>
      </c>
      <c r="D13642" s="5">
        <f t="shared" si="213"/>
        <v>0.29755874207093702</v>
      </c>
      <c r="E13642" s="1">
        <v>13641</v>
      </c>
    </row>
    <row r="13643" spans="1:5" x14ac:dyDescent="0.2">
      <c r="A13643" s="1">
        <v>1682320508.71013</v>
      </c>
      <c r="B13643" s="1">
        <v>30.505874207093701</v>
      </c>
      <c r="C13643" s="1">
        <v>4.3835179616878399</v>
      </c>
      <c r="D13643" s="5">
        <f t="shared" si="213"/>
        <v>0.30505874207093703</v>
      </c>
      <c r="E13643" s="1">
        <v>13642</v>
      </c>
    </row>
    <row r="13644" spans="1:5" x14ac:dyDescent="0.2">
      <c r="A13644" s="1">
        <v>1682320508.8101599</v>
      </c>
      <c r="B13644" s="1">
        <v>31.3898148278764</v>
      </c>
      <c r="C13644" s="1">
        <v>4.3748999999999896</v>
      </c>
      <c r="D13644" s="5">
        <f t="shared" si="213"/>
        <v>0.313898148278764</v>
      </c>
      <c r="E13644" s="1">
        <v>13643</v>
      </c>
    </row>
    <row r="13645" spans="1:5" x14ac:dyDescent="0.2">
      <c r="A13645" s="1">
        <v>1682320508.9103301</v>
      </c>
      <c r="B13645" s="1">
        <v>34.6398148278764</v>
      </c>
      <c r="C13645" s="1">
        <v>4.3668451469016398</v>
      </c>
      <c r="D13645" s="5">
        <f t="shared" si="213"/>
        <v>0.34639814827876397</v>
      </c>
      <c r="E13645" s="1">
        <v>13644</v>
      </c>
    </row>
    <row r="13646" spans="1:5" x14ac:dyDescent="0.2">
      <c r="A13646" s="1">
        <v>1682320509.0102999</v>
      </c>
      <c r="B13646" s="1">
        <v>33.700790437632499</v>
      </c>
      <c r="C13646" s="1">
        <v>4.3578561060402699</v>
      </c>
      <c r="D13646" s="5">
        <f t="shared" si="213"/>
        <v>0.337007904376325</v>
      </c>
      <c r="E13646" s="1">
        <v>13645</v>
      </c>
    </row>
    <row r="13647" spans="1:5" x14ac:dyDescent="0.2">
      <c r="A13647" s="1">
        <v>1682320509.11045</v>
      </c>
      <c r="B13647" s="1">
        <v>27.290534027376101</v>
      </c>
      <c r="C13647" s="1">
        <v>4.3475999999999999</v>
      </c>
      <c r="D13647" s="5">
        <f t="shared" si="213"/>
        <v>0.27290534027376101</v>
      </c>
      <c r="E13647" s="1">
        <v>13646</v>
      </c>
    </row>
    <row r="13648" spans="1:5" x14ac:dyDescent="0.2">
      <c r="A13648" s="1">
        <v>1682320509.21047</v>
      </c>
      <c r="B13648" s="1">
        <v>22.790534027376101</v>
      </c>
      <c r="C13648" s="1">
        <v>4.3174892559200497</v>
      </c>
      <c r="D13648" s="5">
        <f t="shared" si="213"/>
        <v>0.227905340273761</v>
      </c>
      <c r="E13648" s="1">
        <v>13647</v>
      </c>
    </row>
    <row r="13649" spans="1:5" x14ac:dyDescent="0.2">
      <c r="A13649" s="1">
        <v>1682320509.3107901</v>
      </c>
      <c r="B13649" s="1">
        <v>23.242914979757</v>
      </c>
      <c r="C13649" s="1">
        <v>4.2824086033565001</v>
      </c>
      <c r="D13649" s="5">
        <f t="shared" si="213"/>
        <v>0.23242914979757001</v>
      </c>
      <c r="E13649" s="1">
        <v>13648</v>
      </c>
    </row>
    <row r="13650" spans="1:5" x14ac:dyDescent="0.2">
      <c r="A13650" s="1">
        <v>1682320509.4109399</v>
      </c>
      <c r="B13650" s="1">
        <v>28.4260651629072</v>
      </c>
      <c r="C13650" s="1">
        <v>4.2473873932761199</v>
      </c>
      <c r="D13650" s="5">
        <f t="shared" si="213"/>
        <v>0.28426065162907199</v>
      </c>
      <c r="E13650" s="1">
        <v>13649</v>
      </c>
    </row>
    <row r="13651" spans="1:5" x14ac:dyDescent="0.2">
      <c r="A13651" s="1">
        <v>1682320509.5111799</v>
      </c>
      <c r="B13651" s="1">
        <v>31.689578676420702</v>
      </c>
      <c r="C13651" s="1">
        <v>4.2248000000000001</v>
      </c>
      <c r="D13651" s="5">
        <f t="shared" si="213"/>
        <v>0.31689578676420704</v>
      </c>
      <c r="E13651" s="1">
        <v>13650</v>
      </c>
    </row>
    <row r="13652" spans="1:5" x14ac:dyDescent="0.2">
      <c r="A13652" s="1">
        <v>1682320509.6110699</v>
      </c>
      <c r="B13652" s="1">
        <v>33.189578676420702</v>
      </c>
      <c r="C13652" s="1">
        <v>4.1710653822351196</v>
      </c>
      <c r="D13652" s="5">
        <f t="shared" si="213"/>
        <v>0.331895786764207</v>
      </c>
      <c r="E13652" s="1">
        <v>13651</v>
      </c>
    </row>
    <row r="13653" spans="1:5" x14ac:dyDescent="0.2">
      <c r="A13653" s="1">
        <v>1682320509.71121</v>
      </c>
      <c r="B13653" s="1">
        <v>27.439578676420702</v>
      </c>
      <c r="C13653" s="1">
        <v>4.1313641940718</v>
      </c>
      <c r="D13653" s="5">
        <f t="shared" si="213"/>
        <v>0.27439578676420701</v>
      </c>
      <c r="E13653" s="1">
        <v>13652</v>
      </c>
    </row>
    <row r="13654" spans="1:5" x14ac:dyDescent="0.2">
      <c r="A13654" s="1">
        <v>1682320509.8111899</v>
      </c>
      <c r="B13654" s="1">
        <v>23.215894465894401</v>
      </c>
      <c r="C13654" s="1">
        <v>4.1020000000000003</v>
      </c>
      <c r="D13654" s="5">
        <f t="shared" si="213"/>
        <v>0.23215894465894402</v>
      </c>
      <c r="E13654" s="1">
        <v>13653</v>
      </c>
    </row>
    <row r="13655" spans="1:5" x14ac:dyDescent="0.2">
      <c r="A13655" s="1">
        <v>1682320509.9118299</v>
      </c>
      <c r="B13655" s="1">
        <v>22.148821295162701</v>
      </c>
      <c r="C13655" s="1">
        <v>4.0473185147088904</v>
      </c>
      <c r="D13655" s="5">
        <f t="shared" si="213"/>
        <v>0.22148821295162702</v>
      </c>
      <c r="E13655" s="1">
        <v>13654</v>
      </c>
    </row>
    <row r="13656" spans="1:5" x14ac:dyDescent="0.2">
      <c r="A13656" s="1">
        <v>1682320510.01211</v>
      </c>
      <c r="B13656" s="1">
        <v>26.990284709796899</v>
      </c>
      <c r="C13656" s="1">
        <v>4.0039887517336004</v>
      </c>
      <c r="D13656" s="5">
        <f t="shared" si="213"/>
        <v>0.26990284709796897</v>
      </c>
      <c r="E13656" s="1">
        <v>13655</v>
      </c>
    </row>
    <row r="13657" spans="1:5" x14ac:dyDescent="0.2">
      <c r="A13657" s="1">
        <v>1682320510.11219</v>
      </c>
      <c r="B13657" s="1">
        <v>31.092848812361002</v>
      </c>
      <c r="C13657" s="1">
        <v>3.9706000000000001</v>
      </c>
      <c r="D13657" s="5">
        <f t="shared" si="213"/>
        <v>0.31092848812361001</v>
      </c>
      <c r="E13657" s="1">
        <v>13656</v>
      </c>
    </row>
    <row r="13658" spans="1:5" x14ac:dyDescent="0.2">
      <c r="A13658" s="1">
        <v>1682320510.21226</v>
      </c>
      <c r="B13658" s="1">
        <v>34.592848812360998</v>
      </c>
      <c r="C13658" s="1">
        <v>3.9246712496219001</v>
      </c>
      <c r="D13658" s="5">
        <f t="shared" si="213"/>
        <v>0.34592848812360999</v>
      </c>
      <c r="E13658" s="1">
        <v>13657</v>
      </c>
    </row>
    <row r="13659" spans="1:5" x14ac:dyDescent="0.2">
      <c r="A13659" s="1">
        <v>1682320510.3122699</v>
      </c>
      <c r="B13659" s="1">
        <v>30.882322496571501</v>
      </c>
      <c r="C13659" s="1">
        <v>3.8872916917037701</v>
      </c>
      <c r="D13659" s="5">
        <f t="shared" si="213"/>
        <v>0.30882322496571502</v>
      </c>
      <c r="E13659" s="1">
        <v>13658</v>
      </c>
    </row>
    <row r="13660" spans="1:5" x14ac:dyDescent="0.2">
      <c r="A13660" s="1">
        <v>1682320510.41222</v>
      </c>
      <c r="B13660" s="1">
        <v>25.1863518006008</v>
      </c>
      <c r="C13660" s="1">
        <v>3.8391999999999902</v>
      </c>
      <c r="D13660" s="5">
        <f t="shared" si="213"/>
        <v>0.25186351800600798</v>
      </c>
      <c r="E13660" s="1">
        <v>13659</v>
      </c>
    </row>
    <row r="13661" spans="1:5" x14ac:dyDescent="0.2">
      <c r="A13661" s="1">
        <v>1682320510.5125599</v>
      </c>
      <c r="B13661" s="1">
        <v>23.136252921233599</v>
      </c>
      <c r="C13661" s="1">
        <v>3.80812131793274</v>
      </c>
      <c r="D13661" s="5">
        <f t="shared" si="213"/>
        <v>0.23136252921233599</v>
      </c>
      <c r="E13661" s="1">
        <v>13660</v>
      </c>
    </row>
    <row r="13662" spans="1:5" x14ac:dyDescent="0.2">
      <c r="A13662" s="1">
        <v>1682320510.6126299</v>
      </c>
      <c r="B13662" s="1">
        <v>25.162568710707301</v>
      </c>
      <c r="C13662" s="1">
        <v>3.7647036190326002</v>
      </c>
      <c r="D13662" s="5">
        <f t="shared" si="213"/>
        <v>0.251625687107073</v>
      </c>
      <c r="E13662" s="1">
        <v>13661</v>
      </c>
    </row>
    <row r="13663" spans="1:5" x14ac:dyDescent="0.2">
      <c r="A13663" s="1">
        <v>1682320510.71278</v>
      </c>
      <c r="B13663" s="1">
        <v>30.766227247292701</v>
      </c>
      <c r="C13663" s="1">
        <v>3.7080000000000002</v>
      </c>
      <c r="D13663" s="5">
        <f t="shared" si="213"/>
        <v>0.30766227247292699</v>
      </c>
      <c r="E13663" s="1">
        <v>13662</v>
      </c>
    </row>
    <row r="13664" spans="1:5" x14ac:dyDescent="0.2">
      <c r="A13664" s="1">
        <v>1682320510.8131001</v>
      </c>
      <c r="B13664" s="1">
        <v>34.266227247292697</v>
      </c>
      <c r="C13664" s="1">
        <v>3.6782952263503099</v>
      </c>
      <c r="D13664" s="5">
        <f t="shared" si="213"/>
        <v>0.34266227247292697</v>
      </c>
      <c r="E13664" s="1">
        <v>13663</v>
      </c>
    </row>
    <row r="13665" spans="1:5" x14ac:dyDescent="0.2">
      <c r="A13665" s="1">
        <v>1682320510.9131401</v>
      </c>
      <c r="B13665" s="1">
        <v>33.3333004180244</v>
      </c>
      <c r="C13665" s="1">
        <v>3.63570243100094</v>
      </c>
      <c r="D13665" s="5">
        <f t="shared" si="213"/>
        <v>0.33333300418024403</v>
      </c>
      <c r="E13665" s="1">
        <v>13664</v>
      </c>
    </row>
    <row r="13666" spans="1:5" x14ac:dyDescent="0.2">
      <c r="A13666" s="1">
        <v>1682320511.0132101</v>
      </c>
      <c r="B13666" s="1">
        <v>27.479641881439001</v>
      </c>
      <c r="C13666" s="1">
        <v>3.5768</v>
      </c>
      <c r="D13666" s="5">
        <f t="shared" si="213"/>
        <v>0.27479641881438999</v>
      </c>
      <c r="E13666" s="1">
        <v>13665</v>
      </c>
    </row>
    <row r="13667" spans="1:5" x14ac:dyDescent="0.2">
      <c r="A13667" s="1">
        <v>1682320511.11343</v>
      </c>
      <c r="B13667" s="1">
        <v>23.877077778874899</v>
      </c>
      <c r="C13667" s="1">
        <v>3.5600189957515598</v>
      </c>
      <c r="D13667" s="5">
        <f t="shared" si="213"/>
        <v>0.238770777788749</v>
      </c>
      <c r="E13667" s="1">
        <v>13666</v>
      </c>
    </row>
    <row r="13668" spans="1:5" x14ac:dyDescent="0.2">
      <c r="A13668" s="1">
        <v>1682320511.2137499</v>
      </c>
      <c r="B13668" s="1">
        <v>25.7616931634903</v>
      </c>
      <c r="C13668" s="1">
        <v>3.53283744323035</v>
      </c>
      <c r="D13668" s="5">
        <f t="shared" si="213"/>
        <v>0.25761693163490301</v>
      </c>
      <c r="E13668" s="1">
        <v>13667</v>
      </c>
    </row>
    <row r="13669" spans="1:5" x14ac:dyDescent="0.2">
      <c r="A13669" s="1">
        <v>1682320511.3141301</v>
      </c>
      <c r="B13669" s="1">
        <v>30.356834863895099</v>
      </c>
      <c r="C13669" s="1">
        <v>3.5056401932797199</v>
      </c>
      <c r="D13669" s="5">
        <f t="shared" si="213"/>
        <v>0.30356834863895099</v>
      </c>
      <c r="E13669" s="1">
        <v>13668</v>
      </c>
    </row>
    <row r="13670" spans="1:5" x14ac:dyDescent="0.2">
      <c r="A13670" s="1">
        <v>1682320511.41413</v>
      </c>
      <c r="B13670" s="1">
        <v>33.690168197228502</v>
      </c>
      <c r="C13670" s="1">
        <v>3.4815999999999998</v>
      </c>
      <c r="D13670" s="5">
        <f t="shared" si="213"/>
        <v>0.33690168197228504</v>
      </c>
      <c r="E13670" s="1">
        <v>13669</v>
      </c>
    </row>
    <row r="13671" spans="1:5" x14ac:dyDescent="0.2">
      <c r="A13671" s="1">
        <v>1682320511.5141499</v>
      </c>
      <c r="B13671" s="1">
        <v>35.397485270399201</v>
      </c>
      <c r="C13671" s="1">
        <v>3.4520175549240402</v>
      </c>
      <c r="D13671" s="5">
        <f t="shared" si="213"/>
        <v>0.35397485270399204</v>
      </c>
      <c r="E13671" s="1">
        <v>13670</v>
      </c>
    </row>
    <row r="13672" spans="1:5" x14ac:dyDescent="0.2">
      <c r="A13672" s="1">
        <v>1682320511.6141701</v>
      </c>
      <c r="B13672" s="1">
        <v>29.871169480925499</v>
      </c>
      <c r="C13672" s="1">
        <v>3.4254331717714699</v>
      </c>
      <c r="D13672" s="5">
        <f t="shared" si="213"/>
        <v>0.29871169480925497</v>
      </c>
      <c r="E13672" s="1">
        <v>13671</v>
      </c>
    </row>
    <row r="13673" spans="1:5" x14ac:dyDescent="0.2">
      <c r="A13673" s="1">
        <v>1682320511.7142899</v>
      </c>
      <c r="B13673" s="1">
        <v>24.273921200750401</v>
      </c>
      <c r="C13673" s="1">
        <v>3.3864000000000001</v>
      </c>
      <c r="D13673" s="5">
        <f t="shared" si="213"/>
        <v>0.24273921200750401</v>
      </c>
      <c r="E13673" s="1">
        <v>13672</v>
      </c>
    </row>
    <row r="13674" spans="1:5" x14ac:dyDescent="0.2">
      <c r="A13674" s="1">
        <v>1682320511.8145199</v>
      </c>
      <c r="B13674" s="1">
        <v>22.3187929956222</v>
      </c>
      <c r="C13674" s="1">
        <v>3.3697537559317898</v>
      </c>
      <c r="D13674" s="5">
        <f t="shared" si="213"/>
        <v>0.223187929956222</v>
      </c>
      <c r="E13674" s="1">
        <v>13673</v>
      </c>
    </row>
    <row r="13675" spans="1:5" x14ac:dyDescent="0.2">
      <c r="A13675" s="1">
        <v>1682320511.9146299</v>
      </c>
      <c r="B13675" s="1">
        <v>26.8187929956222</v>
      </c>
      <c r="C13675" s="1">
        <v>3.3386064711644199</v>
      </c>
      <c r="D13675" s="5">
        <f t="shared" si="213"/>
        <v>0.26818792995622198</v>
      </c>
      <c r="E13675" s="1">
        <v>13674</v>
      </c>
    </row>
    <row r="13676" spans="1:5" x14ac:dyDescent="0.2">
      <c r="A13676" s="1">
        <v>1682320512.01478</v>
      </c>
      <c r="B13676" s="1">
        <v>30.804672328099699</v>
      </c>
      <c r="C13676" s="1">
        <v>3.29279999999999</v>
      </c>
      <c r="D13676" s="5">
        <f t="shared" si="213"/>
        <v>0.30804672328099697</v>
      </c>
      <c r="E13676" s="1">
        <v>13675</v>
      </c>
    </row>
    <row r="13677" spans="1:5" x14ac:dyDescent="0.2">
      <c r="A13677" s="1">
        <v>1682320512.1149399</v>
      </c>
      <c r="B13677" s="1">
        <v>34.054672328099798</v>
      </c>
      <c r="C13677" s="1">
        <v>3.2790128482666798</v>
      </c>
      <c r="D13677" s="5">
        <f t="shared" si="213"/>
        <v>0.340546723280998</v>
      </c>
      <c r="E13677" s="1">
        <v>13676</v>
      </c>
    </row>
    <row r="13678" spans="1:5" x14ac:dyDescent="0.2">
      <c r="A13678" s="1">
        <v>1682320512.2149401</v>
      </c>
      <c r="B13678" s="1">
        <v>30.3773740166551</v>
      </c>
      <c r="C13678" s="1">
        <v>3.2530347869010798</v>
      </c>
      <c r="D13678" s="5">
        <f t="shared" si="213"/>
        <v>0.30377374016655101</v>
      </c>
      <c r="E13678" s="1">
        <v>13677</v>
      </c>
    </row>
    <row r="13679" spans="1:5" x14ac:dyDescent="0.2">
      <c r="A13679" s="1">
        <v>1682320512.3150599</v>
      </c>
      <c r="B13679" s="1">
        <v>24.992758632039699</v>
      </c>
      <c r="C13679" s="1">
        <v>3.22702631561534</v>
      </c>
      <c r="D13679" s="5">
        <f t="shared" si="213"/>
        <v>0.24992758632039699</v>
      </c>
      <c r="E13679" s="1">
        <v>13678</v>
      </c>
    </row>
    <row r="13680" spans="1:5" x14ac:dyDescent="0.2">
      <c r="A13680" s="1">
        <v>1682320512.41524</v>
      </c>
      <c r="B13680" s="1">
        <v>23.903015042296101</v>
      </c>
      <c r="C13680" s="1">
        <v>3.1991999999999998</v>
      </c>
      <c r="D13680" s="5">
        <f t="shared" si="213"/>
        <v>0.239030150422961</v>
      </c>
      <c r="E13680" s="1">
        <v>13679</v>
      </c>
    </row>
    <row r="13681" spans="1:5" x14ac:dyDescent="0.2">
      <c r="A13681" s="1">
        <v>1682320512.51548</v>
      </c>
      <c r="B13681" s="1">
        <v>27.142539745235499</v>
      </c>
      <c r="C13681" s="1">
        <v>3.19952499867646</v>
      </c>
      <c r="D13681" s="5">
        <f t="shared" si="213"/>
        <v>0.271425397452355</v>
      </c>
      <c r="E13681" s="1">
        <v>13680</v>
      </c>
    </row>
    <row r="13682" spans="1:5" x14ac:dyDescent="0.2">
      <c r="A13682" s="1">
        <v>1682320512.61553</v>
      </c>
      <c r="B13682" s="1">
        <v>31.392539745235499</v>
      </c>
      <c r="C13682" s="1">
        <v>3.1998734909329798</v>
      </c>
      <c r="D13682" s="5">
        <f t="shared" si="213"/>
        <v>0.31392539745235498</v>
      </c>
      <c r="E13682" s="1">
        <v>13681</v>
      </c>
    </row>
    <row r="13683" spans="1:5" x14ac:dyDescent="0.2">
      <c r="A13683" s="1">
        <v>1682320512.7156999</v>
      </c>
      <c r="B13683" s="1">
        <v>34.725873078568803</v>
      </c>
      <c r="C13683" s="1">
        <v>3.2002223942648702</v>
      </c>
      <c r="D13683" s="5">
        <f t="shared" si="213"/>
        <v>0.34725873078568803</v>
      </c>
      <c r="E13683" s="1">
        <v>13682</v>
      </c>
    </row>
    <row r="13684" spans="1:5" x14ac:dyDescent="0.2">
      <c r="A13684" s="1">
        <v>1682320512.81569</v>
      </c>
      <c r="B13684" s="1">
        <v>34.181001283697</v>
      </c>
      <c r="C13684" s="1">
        <v>3.20057068472076</v>
      </c>
      <c r="D13684" s="5">
        <f t="shared" si="213"/>
        <v>0.34181001283696999</v>
      </c>
      <c r="E13684" s="1">
        <v>13683</v>
      </c>
    </row>
    <row r="13685" spans="1:5" x14ac:dyDescent="0.2">
      <c r="A13685" s="1">
        <v>1682320512.9159501</v>
      </c>
      <c r="B13685" s="1">
        <v>28.187411540107298</v>
      </c>
      <c r="C13685" s="1">
        <v>3.2008000000000001</v>
      </c>
      <c r="D13685" s="5">
        <f t="shared" si="213"/>
        <v>0.28187411540107299</v>
      </c>
      <c r="E13685" s="1">
        <v>13684</v>
      </c>
    </row>
    <row r="13686" spans="1:5" x14ac:dyDescent="0.2">
      <c r="A13686" s="1">
        <v>1682320513.0163901</v>
      </c>
      <c r="B13686" s="1">
        <v>25.213727329580902</v>
      </c>
      <c r="C13686" s="1">
        <v>3.21048739454679</v>
      </c>
      <c r="D13686" s="5">
        <f t="shared" si="213"/>
        <v>0.25213727329580904</v>
      </c>
      <c r="E13686" s="1">
        <v>13685</v>
      </c>
    </row>
    <row r="13687" spans="1:5" x14ac:dyDescent="0.2">
      <c r="A13687" s="1">
        <v>1682320513.11657</v>
      </c>
      <c r="B13687" s="1">
        <v>27.361163227016799</v>
      </c>
      <c r="C13687" s="1">
        <v>3.21768366551232</v>
      </c>
      <c r="D13687" s="5">
        <f t="shared" si="213"/>
        <v>0.27361163227016799</v>
      </c>
      <c r="E13687" s="1">
        <v>13686</v>
      </c>
    </row>
    <row r="13688" spans="1:5" x14ac:dyDescent="0.2">
      <c r="A13688" s="1">
        <v>1682320513.2165501</v>
      </c>
      <c r="B13688" s="1">
        <v>31.038461538461501</v>
      </c>
      <c r="C13688" s="1">
        <v>3.2239</v>
      </c>
      <c r="D13688" s="5">
        <f t="shared" si="213"/>
        <v>0.31038461538461504</v>
      </c>
      <c r="E13688" s="1">
        <v>13687</v>
      </c>
    </row>
    <row r="13689" spans="1:5" x14ac:dyDescent="0.2">
      <c r="A13689" s="1">
        <v>1682320513.31656</v>
      </c>
      <c r="B13689" s="1">
        <v>34.538461538461497</v>
      </c>
      <c r="C13689" s="1">
        <v>3.23156571362107</v>
      </c>
      <c r="D13689" s="5">
        <f t="shared" si="213"/>
        <v>0.34538461538461496</v>
      </c>
      <c r="E13689" s="1">
        <v>13688</v>
      </c>
    </row>
    <row r="13690" spans="1:5" x14ac:dyDescent="0.2">
      <c r="A13690" s="1">
        <v>1682320513.4165399</v>
      </c>
      <c r="B13690" s="1">
        <v>33.354251012145703</v>
      </c>
      <c r="C13690" s="1">
        <v>3.2383217348281499</v>
      </c>
      <c r="D13690" s="5">
        <f t="shared" si="213"/>
        <v>0.33354251012145703</v>
      </c>
      <c r="E13690" s="1">
        <v>13689</v>
      </c>
    </row>
    <row r="13691" spans="1:5" x14ac:dyDescent="0.2">
      <c r="A13691" s="1">
        <v>1682320513.51669</v>
      </c>
      <c r="B13691" s="1">
        <v>26.943994601889301</v>
      </c>
      <c r="C13691" s="1">
        <v>3.2471000000000001</v>
      </c>
      <c r="D13691" s="5">
        <f t="shared" si="213"/>
        <v>0.26943994601889298</v>
      </c>
      <c r="E13691" s="1">
        <v>13690</v>
      </c>
    </row>
    <row r="13692" spans="1:5" x14ac:dyDescent="0.2">
      <c r="A13692" s="1">
        <v>1682320513.6171</v>
      </c>
      <c r="B13692" s="1">
        <v>23.443994601889301</v>
      </c>
      <c r="C13692" s="1">
        <v>3.2522358206113098</v>
      </c>
      <c r="D13692" s="5">
        <f t="shared" si="213"/>
        <v>0.23443994601889301</v>
      </c>
      <c r="E13692" s="1">
        <v>13691</v>
      </c>
    </row>
    <row r="13693" spans="1:5" x14ac:dyDescent="0.2">
      <c r="A13693" s="1">
        <v>1682320513.71753</v>
      </c>
      <c r="B13693" s="1">
        <v>25.354251012145699</v>
      </c>
      <c r="C13693" s="1">
        <v>3.2595356974325802</v>
      </c>
      <c r="D13693" s="5">
        <f t="shared" si="213"/>
        <v>0.25354251012145701</v>
      </c>
      <c r="E13693" s="1">
        <v>13692</v>
      </c>
    </row>
    <row r="13694" spans="1:5" x14ac:dyDescent="0.2">
      <c r="A13694" s="1">
        <v>1682320513.8176899</v>
      </c>
      <c r="B13694" s="1">
        <v>29.604251012145699</v>
      </c>
      <c r="C13694" s="1">
        <v>3.2704</v>
      </c>
      <c r="D13694" s="5">
        <f t="shared" si="213"/>
        <v>0.29604251012145699</v>
      </c>
      <c r="E13694" s="1">
        <v>13693</v>
      </c>
    </row>
    <row r="13695" spans="1:5" x14ac:dyDescent="0.2">
      <c r="A13695" s="1">
        <v>1682320513.91786</v>
      </c>
      <c r="B13695" s="1">
        <v>33.347840755735398</v>
      </c>
      <c r="C13695" s="1">
        <v>3.2742775614761999</v>
      </c>
      <c r="D13695" s="5">
        <f t="shared" si="213"/>
        <v>0.33347840755735397</v>
      </c>
      <c r="E13695" s="1">
        <v>13694</v>
      </c>
    </row>
    <row r="13696" spans="1:5" x14ac:dyDescent="0.2">
      <c r="A13696" s="1">
        <v>1682320514.0177</v>
      </c>
      <c r="B13696" s="1">
        <v>34.597840755735398</v>
      </c>
      <c r="C13696" s="1">
        <v>3.2818860744124501</v>
      </c>
      <c r="D13696" s="5">
        <f t="shared" si="213"/>
        <v>0.34597840755735398</v>
      </c>
      <c r="E13696" s="1">
        <v>13695</v>
      </c>
    </row>
    <row r="13697" spans="1:5" x14ac:dyDescent="0.2">
      <c r="A13697" s="1">
        <v>1682320514.1178</v>
      </c>
      <c r="B13697" s="1">
        <v>28.9504048582995</v>
      </c>
      <c r="C13697" s="1">
        <v>3.2895143194688501</v>
      </c>
      <c r="D13697" s="5">
        <f t="shared" si="213"/>
        <v>0.289504048582995</v>
      </c>
      <c r="E13697" s="1">
        <v>13696</v>
      </c>
    </row>
    <row r="13698" spans="1:5" x14ac:dyDescent="0.2">
      <c r="A13698" s="1">
        <v>1682320514.2178099</v>
      </c>
      <c r="B13698" s="1">
        <v>23.565789473684202</v>
      </c>
      <c r="C13698" s="1">
        <v>3.2936999999999999</v>
      </c>
      <c r="D13698" s="5">
        <f t="shared" si="213"/>
        <v>0.23565789473684201</v>
      </c>
      <c r="E13698" s="1">
        <v>13697</v>
      </c>
    </row>
    <row r="13699" spans="1:5" x14ac:dyDescent="0.2">
      <c r="A13699" s="1">
        <v>1682320514.3184099</v>
      </c>
      <c r="B13699" s="1">
        <v>25.675545571245099</v>
      </c>
      <c r="C13699" s="1">
        <v>3.29673837532828</v>
      </c>
      <c r="D13699" s="5">
        <f t="shared" ref="D13699:D13762" si="214">B13699/100</f>
        <v>0.25675545571245101</v>
      </c>
      <c r="E13699" s="1">
        <v>13698</v>
      </c>
    </row>
    <row r="13700" spans="1:5" x14ac:dyDescent="0.2">
      <c r="A13700" s="1">
        <v>1682320514.4184</v>
      </c>
      <c r="B13700" s="1">
        <v>30.0007817385866</v>
      </c>
      <c r="C13700" s="1">
        <v>3.2988235880008601</v>
      </c>
      <c r="D13700" s="5">
        <f t="shared" si="214"/>
        <v>0.30000781738586602</v>
      </c>
      <c r="E13700" s="1">
        <v>13699</v>
      </c>
    </row>
    <row r="13701" spans="1:5" x14ac:dyDescent="0.2">
      <c r="A13701" s="1">
        <v>1682320514.5186999</v>
      </c>
      <c r="B13701" s="1">
        <v>34.048400786205598</v>
      </c>
      <c r="C13701" s="1">
        <v>3.3008999999999999</v>
      </c>
      <c r="D13701" s="5">
        <f t="shared" si="214"/>
        <v>0.34048400786205596</v>
      </c>
      <c r="E13701" s="1">
        <v>13700</v>
      </c>
    </row>
    <row r="13702" spans="1:5" x14ac:dyDescent="0.2">
      <c r="A13702" s="1">
        <v>1682320514.61853</v>
      </c>
      <c r="B13702" s="1">
        <v>36.548400786205598</v>
      </c>
      <c r="C13702" s="1">
        <v>3.3033893231665101</v>
      </c>
      <c r="D13702" s="5">
        <f t="shared" si="214"/>
        <v>0.36548400786205598</v>
      </c>
      <c r="E13702" s="1">
        <v>13701</v>
      </c>
    </row>
    <row r="13703" spans="1:5" x14ac:dyDescent="0.2">
      <c r="A13703" s="1">
        <v>1682320514.71861</v>
      </c>
      <c r="B13703" s="1">
        <v>31.048400786205601</v>
      </c>
      <c r="C13703" s="1">
        <v>3.3058666659488898</v>
      </c>
      <c r="D13703" s="5">
        <f t="shared" si="214"/>
        <v>0.31048400786205599</v>
      </c>
      <c r="E13703" s="1">
        <v>13702</v>
      </c>
    </row>
    <row r="13704" spans="1:5" x14ac:dyDescent="0.2">
      <c r="A13704" s="1">
        <v>1682320514.81863</v>
      </c>
      <c r="B13704" s="1">
        <v>25.79230322523</v>
      </c>
      <c r="C13704" s="1">
        <v>3.3083</v>
      </c>
      <c r="D13704" s="5">
        <f t="shared" si="214"/>
        <v>0.25792303225230001</v>
      </c>
      <c r="E13704" s="1">
        <v>13703</v>
      </c>
    </row>
    <row r="13705" spans="1:5" x14ac:dyDescent="0.2">
      <c r="A13705" s="1">
        <v>1682320514.9190199</v>
      </c>
      <c r="B13705" s="1">
        <v>26.79230322523</v>
      </c>
      <c r="C13705" s="1">
        <v>3.31038811656695</v>
      </c>
      <c r="D13705" s="5">
        <f t="shared" si="214"/>
        <v>0.26792303225230002</v>
      </c>
      <c r="E13705" s="1">
        <v>13704</v>
      </c>
    </row>
    <row r="13706" spans="1:5" x14ac:dyDescent="0.2">
      <c r="A13706" s="1">
        <v>1682320515.0191801</v>
      </c>
      <c r="B13706" s="1">
        <v>29.939739122665902</v>
      </c>
      <c r="C13706" s="1">
        <v>3.3124366443575601</v>
      </c>
      <c r="D13706" s="5">
        <f t="shared" si="214"/>
        <v>0.29939739122665904</v>
      </c>
      <c r="E13706" s="1">
        <v>13705</v>
      </c>
    </row>
    <row r="13707" spans="1:5" x14ac:dyDescent="0.2">
      <c r="A13707" s="1">
        <v>1682320515.1193199</v>
      </c>
      <c r="B13707" s="1">
        <v>33.1107917542449</v>
      </c>
      <c r="C13707" s="1">
        <v>3.3144846357809601</v>
      </c>
      <c r="D13707" s="5">
        <f t="shared" si="214"/>
        <v>0.331107917542449</v>
      </c>
      <c r="E13707" s="1">
        <v>13706</v>
      </c>
    </row>
    <row r="13708" spans="1:5" x14ac:dyDescent="0.2">
      <c r="A13708" s="1">
        <v>1682320515.21927</v>
      </c>
      <c r="B13708" s="1">
        <v>36.525425900586299</v>
      </c>
      <c r="C13708" s="1">
        <v>3.3156999999999899</v>
      </c>
      <c r="D13708" s="5">
        <f t="shared" si="214"/>
        <v>0.365254259005863</v>
      </c>
      <c r="E13708" s="1">
        <v>13707</v>
      </c>
    </row>
    <row r="13709" spans="1:5" x14ac:dyDescent="0.2">
      <c r="A13709" s="1">
        <v>1682320515.31935</v>
      </c>
      <c r="B13709" s="1">
        <v>30.915669803025299</v>
      </c>
      <c r="C13709" s="1">
        <v>3.3179963675662898</v>
      </c>
      <c r="D13709" s="5">
        <f t="shared" si="214"/>
        <v>0.30915669803025297</v>
      </c>
      <c r="E13709" s="1">
        <v>13708</v>
      </c>
    </row>
    <row r="13710" spans="1:5" x14ac:dyDescent="0.2">
      <c r="A13710" s="1">
        <v>1682320515.4193699</v>
      </c>
      <c r="B13710" s="1">
        <v>25.524644161999699</v>
      </c>
      <c r="C13710" s="1">
        <v>3.3196299404093099</v>
      </c>
      <c r="D13710" s="5">
        <f t="shared" si="214"/>
        <v>0.25524644161999699</v>
      </c>
      <c r="E13710" s="1">
        <v>13709</v>
      </c>
    </row>
    <row r="13711" spans="1:5" x14ac:dyDescent="0.2">
      <c r="A13711" s="1">
        <v>1682320515.51969</v>
      </c>
      <c r="B13711" s="1">
        <v>26.227025114380702</v>
      </c>
      <c r="C13711" s="1">
        <v>3.3211999999999899</v>
      </c>
      <c r="D13711" s="5">
        <f t="shared" si="214"/>
        <v>0.26227025114380703</v>
      </c>
      <c r="E13711" s="1">
        <v>13710</v>
      </c>
    </row>
    <row r="13712" spans="1:5" x14ac:dyDescent="0.2">
      <c r="A13712" s="1">
        <v>1682320515.6200099</v>
      </c>
      <c r="B13712" s="1">
        <v>29.3184885290148</v>
      </c>
      <c r="C13712" s="1">
        <v>3.3355620036304101</v>
      </c>
      <c r="D13712" s="5">
        <f t="shared" si="214"/>
        <v>0.29318488529014802</v>
      </c>
      <c r="E13712" s="1">
        <v>13711</v>
      </c>
    </row>
    <row r="13713" spans="1:5" x14ac:dyDescent="0.2">
      <c r="A13713" s="1">
        <v>1682320515.72019</v>
      </c>
      <c r="B13713" s="1">
        <v>33.3184885290148</v>
      </c>
      <c r="C13713" s="1">
        <v>3.3493297816296002</v>
      </c>
      <c r="D13713" s="5">
        <f t="shared" si="214"/>
        <v>0.333184885290148</v>
      </c>
      <c r="E13713" s="1">
        <v>13712</v>
      </c>
    </row>
    <row r="13714" spans="1:5" x14ac:dyDescent="0.2">
      <c r="A13714" s="1">
        <v>1682320515.8200901</v>
      </c>
      <c r="B13714" s="1">
        <v>36.664329679734003</v>
      </c>
      <c r="C13714" s="1">
        <v>3.3630588314254299</v>
      </c>
      <c r="D13714" s="5">
        <f t="shared" si="214"/>
        <v>0.36664329679734003</v>
      </c>
      <c r="E13714" s="1">
        <v>13713</v>
      </c>
    </row>
    <row r="13715" spans="1:5" x14ac:dyDescent="0.2">
      <c r="A13715" s="1">
        <v>1682320515.9202001</v>
      </c>
      <c r="B13715" s="1">
        <v>31.914329679733999</v>
      </c>
      <c r="C13715" s="1">
        <v>3.3768158625120002</v>
      </c>
      <c r="D13715" s="5">
        <f t="shared" si="214"/>
        <v>0.31914329679733999</v>
      </c>
      <c r="E13715" s="1">
        <v>13714</v>
      </c>
    </row>
    <row r="13716" spans="1:5" x14ac:dyDescent="0.2">
      <c r="A13716" s="1">
        <v>1682320516.02036</v>
      </c>
      <c r="B13716" s="1">
        <v>26.280051677034901</v>
      </c>
      <c r="C13716" s="1">
        <v>3.38729999999999</v>
      </c>
      <c r="D13716" s="5">
        <f t="shared" si="214"/>
        <v>0.26280051677034899</v>
      </c>
      <c r="E13716" s="1">
        <v>13715</v>
      </c>
    </row>
    <row r="13717" spans="1:5" x14ac:dyDescent="0.2">
      <c r="A13717" s="1">
        <v>1682320516.1208501</v>
      </c>
      <c r="B13717" s="1">
        <v>25.858999045455999</v>
      </c>
      <c r="C13717" s="1">
        <v>3.4127623061027901</v>
      </c>
      <c r="D13717" s="5">
        <f t="shared" si="214"/>
        <v>0.25858999045455999</v>
      </c>
      <c r="E13717" s="1">
        <v>13716</v>
      </c>
    </row>
    <row r="13718" spans="1:5" x14ac:dyDescent="0.2">
      <c r="A13718" s="1">
        <v>1682320516.2207301</v>
      </c>
      <c r="B13718" s="1">
        <v>28.6943648991145</v>
      </c>
      <c r="C13718" s="1">
        <v>3.4332138101631502</v>
      </c>
      <c r="D13718" s="5">
        <f t="shared" si="214"/>
        <v>0.286943648991145</v>
      </c>
      <c r="E13718" s="1">
        <v>13717</v>
      </c>
    </row>
    <row r="13719" spans="1:5" x14ac:dyDescent="0.2">
      <c r="A13719" s="1">
        <v>1682320516.32078</v>
      </c>
      <c r="B13719" s="1">
        <v>33.694364899114497</v>
      </c>
      <c r="C13719" s="1">
        <v>3.4533999999999998</v>
      </c>
      <c r="D13719" s="5">
        <f t="shared" si="214"/>
        <v>0.33694364899114498</v>
      </c>
      <c r="E13719" s="1">
        <v>13718</v>
      </c>
    </row>
    <row r="13720" spans="1:5" x14ac:dyDescent="0.2">
      <c r="A13720" s="1">
        <v>1682320516.4210501</v>
      </c>
      <c r="B13720" s="1">
        <v>37.194364899114497</v>
      </c>
      <c r="C13720" s="1">
        <v>3.4679815927424098</v>
      </c>
      <c r="D13720" s="5">
        <f t="shared" si="214"/>
        <v>0.37194364899114496</v>
      </c>
      <c r="E13720" s="1">
        <v>13719</v>
      </c>
    </row>
    <row r="13721" spans="1:5" x14ac:dyDescent="0.2">
      <c r="A13721" s="1">
        <v>1682320516.5209999</v>
      </c>
      <c r="B13721" s="1">
        <v>34.2392366939863</v>
      </c>
      <c r="C13721" s="1">
        <v>3.4823097699858998</v>
      </c>
      <c r="D13721" s="5">
        <f t="shared" si="214"/>
        <v>0.34239236693986297</v>
      </c>
      <c r="E13721" s="1">
        <v>13720</v>
      </c>
    </row>
    <row r="13722" spans="1:5" x14ac:dyDescent="0.2">
      <c r="A13722" s="1">
        <v>1682320516.62113</v>
      </c>
      <c r="B13722" s="1">
        <v>28.1541835357624</v>
      </c>
      <c r="C13722" s="1">
        <v>3.49799999999999</v>
      </c>
      <c r="D13722" s="5">
        <f t="shared" si="214"/>
        <v>0.281541835357624</v>
      </c>
      <c r="E13722" s="1">
        <v>13721</v>
      </c>
    </row>
    <row r="13723" spans="1:5" x14ac:dyDescent="0.2">
      <c r="A13723" s="1">
        <v>1682320516.72175</v>
      </c>
      <c r="B13723" s="1">
        <v>26.461875843454699</v>
      </c>
      <c r="C13723" s="1">
        <v>3.49771103930853</v>
      </c>
      <c r="D13723" s="5">
        <f t="shared" si="214"/>
        <v>0.26461875843454696</v>
      </c>
      <c r="E13723" s="1">
        <v>13722</v>
      </c>
    </row>
    <row r="13724" spans="1:5" x14ac:dyDescent="0.2">
      <c r="A13724" s="1">
        <v>1682320516.82196</v>
      </c>
      <c r="B13724" s="1">
        <v>28.9696932293209</v>
      </c>
      <c r="C13724" s="1">
        <v>3.49739383573485</v>
      </c>
      <c r="D13724" s="5">
        <f t="shared" si="214"/>
        <v>0.28969693229320898</v>
      </c>
      <c r="E13724" s="1">
        <v>13723</v>
      </c>
    </row>
    <row r="13725" spans="1:5" x14ac:dyDescent="0.2">
      <c r="A13725" s="1">
        <v>1682320516.9221399</v>
      </c>
      <c r="B13725" s="1">
        <v>33.335077844705502</v>
      </c>
      <c r="C13725" s="1">
        <v>3.4970767061211099</v>
      </c>
      <c r="D13725" s="5">
        <f t="shared" si="214"/>
        <v>0.33335077844705502</v>
      </c>
      <c r="E13725" s="1">
        <v>13724</v>
      </c>
    </row>
    <row r="13726" spans="1:5" x14ac:dyDescent="0.2">
      <c r="A13726" s="1">
        <v>1682320517.0223701</v>
      </c>
      <c r="B13726" s="1">
        <v>36.821919949968702</v>
      </c>
      <c r="C13726" s="1">
        <v>3.4969000000000001</v>
      </c>
      <c r="D13726" s="5">
        <f t="shared" si="214"/>
        <v>0.36821919949968701</v>
      </c>
      <c r="E13726" s="1">
        <v>13725</v>
      </c>
    </row>
    <row r="13727" spans="1:5" x14ac:dyDescent="0.2">
      <c r="A13727" s="1">
        <v>1682320517.12218</v>
      </c>
      <c r="B13727" s="1">
        <v>35.071919949968702</v>
      </c>
      <c r="C13727" s="1">
        <v>3.4963439514745098</v>
      </c>
      <c r="D13727" s="5">
        <f t="shared" si="214"/>
        <v>0.350719199499687</v>
      </c>
      <c r="E13727" s="1">
        <v>13726</v>
      </c>
    </row>
    <row r="13728" spans="1:5" x14ac:dyDescent="0.2">
      <c r="A13728" s="1">
        <v>1682320517.2223401</v>
      </c>
      <c r="B13728" s="1">
        <v>29.078330206378901</v>
      </c>
      <c r="C13728" s="1">
        <v>3.49595777768244</v>
      </c>
      <c r="D13728" s="5">
        <f t="shared" si="214"/>
        <v>0.290783302063789</v>
      </c>
      <c r="E13728" s="1">
        <v>13727</v>
      </c>
    </row>
    <row r="13729" spans="1:5" x14ac:dyDescent="0.2">
      <c r="A13729" s="1">
        <v>1682320517.3229899</v>
      </c>
      <c r="B13729" s="1">
        <v>26.078330206378901</v>
      </c>
      <c r="C13729" s="1">
        <v>3.4956999999999998</v>
      </c>
      <c r="D13729" s="5">
        <f t="shared" si="214"/>
        <v>0.26078330206378902</v>
      </c>
      <c r="E13729" s="1">
        <v>13728</v>
      </c>
    </row>
    <row r="13730" spans="1:5" x14ac:dyDescent="0.2">
      <c r="A13730" s="1">
        <v>1682320517.4233</v>
      </c>
      <c r="B13730" s="1">
        <v>28.738586616635299</v>
      </c>
      <c r="C13730" s="1">
        <v>3.4952076736572999</v>
      </c>
      <c r="D13730" s="5">
        <f t="shared" si="214"/>
        <v>0.28738586616635298</v>
      </c>
      <c r="E13730" s="1">
        <v>13729</v>
      </c>
    </row>
    <row r="13731" spans="1:5" x14ac:dyDescent="0.2">
      <c r="A13731" s="1">
        <v>1682320517.5232</v>
      </c>
      <c r="B13731" s="1">
        <v>31.443714821763599</v>
      </c>
      <c r="C13731" s="1">
        <v>3.4948409180029398</v>
      </c>
      <c r="D13731" s="5">
        <f t="shared" si="214"/>
        <v>0.31443714821763602</v>
      </c>
      <c r="E13731" s="1">
        <v>13730</v>
      </c>
    </row>
    <row r="13732" spans="1:5" x14ac:dyDescent="0.2">
      <c r="A13732" s="1">
        <v>1682320517.6236899</v>
      </c>
      <c r="B13732" s="1">
        <v>34.7770481550969</v>
      </c>
      <c r="C13732" s="1">
        <v>3.49439999999999</v>
      </c>
      <c r="D13732" s="5">
        <f t="shared" si="214"/>
        <v>0.34777048155096901</v>
      </c>
      <c r="E13732" s="1">
        <v>13731</v>
      </c>
    </row>
    <row r="13733" spans="1:5" x14ac:dyDescent="0.2">
      <c r="A13733" s="1">
        <v>1682320517.7235301</v>
      </c>
      <c r="B13733" s="1">
        <v>33.932770481550897</v>
      </c>
      <c r="C13733" s="1">
        <v>3.4969072860705102</v>
      </c>
      <c r="D13733" s="5">
        <f t="shared" si="214"/>
        <v>0.33932770481550895</v>
      </c>
      <c r="E13733" s="1">
        <v>13732</v>
      </c>
    </row>
    <row r="13734" spans="1:5" x14ac:dyDescent="0.2">
      <c r="A13734" s="1">
        <v>1682320517.82355</v>
      </c>
      <c r="B13734" s="1">
        <v>28.335209505941201</v>
      </c>
      <c r="C13734" s="1">
        <v>3.50003332975884</v>
      </c>
      <c r="D13734" s="5">
        <f t="shared" si="214"/>
        <v>0.283352095059412</v>
      </c>
      <c r="E13734" s="1">
        <v>13733</v>
      </c>
    </row>
    <row r="13735" spans="1:5" x14ac:dyDescent="0.2">
      <c r="A13735" s="1">
        <v>1682320517.9242599</v>
      </c>
      <c r="B13735" s="1">
        <v>25.219824890556598</v>
      </c>
      <c r="C13735" s="1">
        <v>3.50318068345267</v>
      </c>
      <c r="D13735" s="5">
        <f t="shared" si="214"/>
        <v>0.25219824890556597</v>
      </c>
      <c r="E13735" s="1">
        <v>13734</v>
      </c>
    </row>
    <row r="13736" spans="1:5" x14ac:dyDescent="0.2">
      <c r="A13736" s="1">
        <v>1682320518.0243001</v>
      </c>
      <c r="B13736" s="1">
        <v>27.880081300813</v>
      </c>
      <c r="C13736" s="1">
        <v>3.50630694322148</v>
      </c>
      <c r="D13736" s="5">
        <f t="shared" si="214"/>
        <v>0.27880081300812998</v>
      </c>
      <c r="E13736" s="1">
        <v>13735</v>
      </c>
    </row>
    <row r="13737" spans="1:5" x14ac:dyDescent="0.2">
      <c r="A13737" s="1">
        <v>1682320518.12431</v>
      </c>
      <c r="B13737" s="1">
        <v>31.995934959349501</v>
      </c>
      <c r="C13737" s="1">
        <v>3.5091999999999999</v>
      </c>
      <c r="D13737" s="5">
        <f t="shared" si="214"/>
        <v>0.31995934959349503</v>
      </c>
      <c r="E13737" s="1">
        <v>13736</v>
      </c>
    </row>
    <row r="13738" spans="1:5" x14ac:dyDescent="0.2">
      <c r="A13738" s="1">
        <v>1682320518.2244699</v>
      </c>
      <c r="B13738" s="1">
        <v>35.329268292682897</v>
      </c>
      <c r="C13738" s="1">
        <v>3.53071084463605</v>
      </c>
      <c r="D13738" s="5">
        <f t="shared" si="214"/>
        <v>0.35329268292682897</v>
      </c>
      <c r="E13738" s="1">
        <v>13737</v>
      </c>
    </row>
    <row r="13739" spans="1:5" x14ac:dyDescent="0.2">
      <c r="A13739" s="1">
        <v>1682320518.3243799</v>
      </c>
      <c r="B13739" s="1">
        <v>34.611319574734203</v>
      </c>
      <c r="C13739" s="1">
        <v>3.5506836139316702</v>
      </c>
      <c r="D13739" s="5">
        <f t="shared" si="214"/>
        <v>0.34611319574734201</v>
      </c>
      <c r="E13739" s="1">
        <v>13738</v>
      </c>
    </row>
    <row r="13740" spans="1:5" x14ac:dyDescent="0.2">
      <c r="A13740" s="1">
        <v>1682320518.42466</v>
      </c>
      <c r="B13740" s="1">
        <v>28.457473420888</v>
      </c>
      <c r="C13740" s="1">
        <v>3.5706000000000002</v>
      </c>
      <c r="D13740" s="5">
        <f t="shared" si="214"/>
        <v>0.28457473420888002</v>
      </c>
      <c r="E13740" s="1">
        <v>13739</v>
      </c>
    </row>
    <row r="13741" spans="1:5" x14ac:dyDescent="0.2">
      <c r="A13741" s="1">
        <v>1682320518.5253301</v>
      </c>
      <c r="B13741" s="1">
        <v>24.457473420888</v>
      </c>
      <c r="C13741" s="1">
        <v>3.5913224055181998</v>
      </c>
      <c r="D13741" s="5">
        <f t="shared" si="214"/>
        <v>0.24457473420888001</v>
      </c>
      <c r="E13741" s="1">
        <v>13740</v>
      </c>
    </row>
    <row r="13742" spans="1:5" x14ac:dyDescent="0.2">
      <c r="A13742" s="1">
        <v>1682320518.6252401</v>
      </c>
      <c r="B13742" s="1">
        <v>26.721388367729801</v>
      </c>
      <c r="C13742" s="1">
        <v>3.6117586592063402</v>
      </c>
      <c r="D13742" s="5">
        <f t="shared" si="214"/>
        <v>0.26721388367729804</v>
      </c>
      <c r="E13742" s="1">
        <v>13741</v>
      </c>
    </row>
    <row r="13743" spans="1:5" x14ac:dyDescent="0.2">
      <c r="A13743" s="1">
        <v>1682320518.72563</v>
      </c>
      <c r="B13743" s="1">
        <v>31.007973733583398</v>
      </c>
      <c r="C13743" s="1">
        <v>3.6320000000000001</v>
      </c>
      <c r="D13743" s="5">
        <f t="shared" si="214"/>
        <v>0.31007973733583399</v>
      </c>
      <c r="E13743" s="1">
        <v>13742</v>
      </c>
    </row>
    <row r="13744" spans="1:5" x14ac:dyDescent="0.2">
      <c r="A13744" s="1">
        <v>1682320518.8259001</v>
      </c>
      <c r="B13744" s="1">
        <v>34.507973733583398</v>
      </c>
      <c r="C13744" s="1">
        <v>3.6473690375031902</v>
      </c>
      <c r="D13744" s="5">
        <f t="shared" si="214"/>
        <v>0.34507973733583397</v>
      </c>
      <c r="E13744" s="1">
        <v>13743</v>
      </c>
    </row>
    <row r="13745" spans="1:5" x14ac:dyDescent="0.2">
      <c r="A13745" s="1">
        <v>1682320518.9258001</v>
      </c>
      <c r="B13745" s="1">
        <v>35.376394786215002</v>
      </c>
      <c r="C13745" s="1">
        <v>3.6624691508124299</v>
      </c>
      <c r="D13745" s="5">
        <f t="shared" si="214"/>
        <v>0.35376394786215004</v>
      </c>
      <c r="E13745" s="1">
        <v>13744</v>
      </c>
    </row>
    <row r="13746" spans="1:5" x14ac:dyDescent="0.2">
      <c r="A13746" s="1">
        <v>1682320519.0257499</v>
      </c>
      <c r="B13746" s="1">
        <v>28.9661383759586</v>
      </c>
      <c r="C13746" s="1">
        <v>3.6775743089276798</v>
      </c>
      <c r="D13746" s="5">
        <f t="shared" si="214"/>
        <v>0.289661383759586</v>
      </c>
      <c r="E13746" s="1">
        <v>13745</v>
      </c>
    </row>
    <row r="13747" spans="1:5" x14ac:dyDescent="0.2">
      <c r="A13747" s="1">
        <v>1682320519.1258199</v>
      </c>
      <c r="B13747" s="1">
        <v>23.850284717421999</v>
      </c>
      <c r="C13747" s="1">
        <v>3.6936</v>
      </c>
      <c r="D13747" s="5">
        <f t="shared" si="214"/>
        <v>0.23850284717421999</v>
      </c>
      <c r="E13747" s="1">
        <v>13746</v>
      </c>
    </row>
    <row r="13748" spans="1:5" x14ac:dyDescent="0.2">
      <c r="A13748" s="1">
        <v>1682320519.2262101</v>
      </c>
      <c r="B13748" s="1">
        <v>25.760541127678401</v>
      </c>
      <c r="C13748" s="1">
        <v>3.6938139011094</v>
      </c>
      <c r="D13748" s="5">
        <f t="shared" si="214"/>
        <v>0.25760541127678399</v>
      </c>
      <c r="E13748" s="1">
        <v>13747</v>
      </c>
    </row>
    <row r="13749" spans="1:5" x14ac:dyDescent="0.2">
      <c r="A13749" s="1">
        <v>1682320519.3267801</v>
      </c>
      <c r="B13749" s="1">
        <v>30.332148382212502</v>
      </c>
      <c r="C13749" s="1">
        <v>3.6940417197462501</v>
      </c>
      <c r="D13749" s="5">
        <f t="shared" si="214"/>
        <v>0.30332148382212504</v>
      </c>
      <c r="E13749" s="1">
        <v>13748</v>
      </c>
    </row>
    <row r="13750" spans="1:5" x14ac:dyDescent="0.2">
      <c r="A13750" s="1">
        <v>1682320519.42677</v>
      </c>
      <c r="B13750" s="1">
        <v>33.825738125802303</v>
      </c>
      <c r="C13750" s="1">
        <v>3.6942682060377301</v>
      </c>
      <c r="D13750" s="5">
        <f t="shared" si="214"/>
        <v>0.33825738125802302</v>
      </c>
      <c r="E13750" s="1">
        <v>13749</v>
      </c>
    </row>
    <row r="13751" spans="1:5" x14ac:dyDescent="0.2">
      <c r="A13751" s="1">
        <v>1682320519.52669</v>
      </c>
      <c r="B13751" s="1">
        <v>36.402661202725298</v>
      </c>
      <c r="C13751" s="1">
        <v>3.6945999999999999</v>
      </c>
      <c r="D13751" s="5">
        <f t="shared" si="214"/>
        <v>0.364026612027253</v>
      </c>
      <c r="E13751" s="1">
        <v>13750</v>
      </c>
    </row>
    <row r="13752" spans="1:5" x14ac:dyDescent="0.2">
      <c r="A13752" s="1">
        <v>1682320519.6267099</v>
      </c>
      <c r="B13752" s="1">
        <v>30.799002666140002</v>
      </c>
      <c r="C13752" s="1">
        <v>3.7024703138853301</v>
      </c>
      <c r="D13752" s="5">
        <f t="shared" si="214"/>
        <v>0.30799002666140002</v>
      </c>
      <c r="E13752" s="1">
        <v>13751</v>
      </c>
    </row>
    <row r="13753" spans="1:5" x14ac:dyDescent="0.2">
      <c r="A13753" s="1">
        <v>1682320519.7267499</v>
      </c>
      <c r="B13753" s="1">
        <v>25.299002666140002</v>
      </c>
      <c r="C13753" s="1">
        <v>3.7171971505270398</v>
      </c>
      <c r="D13753" s="5">
        <f t="shared" si="214"/>
        <v>0.25299002666140002</v>
      </c>
      <c r="E13753" s="1">
        <v>13752</v>
      </c>
    </row>
    <row r="13754" spans="1:5" x14ac:dyDescent="0.2">
      <c r="A13754" s="1">
        <v>1682320519.8269401</v>
      </c>
      <c r="B13754" s="1">
        <v>26.049002666140002</v>
      </c>
      <c r="C13754" s="1">
        <v>3.7319444826864299</v>
      </c>
      <c r="D13754" s="5">
        <f t="shared" si="214"/>
        <v>0.26049002666140003</v>
      </c>
      <c r="E13754" s="1">
        <v>13753</v>
      </c>
    </row>
    <row r="13755" spans="1:5" x14ac:dyDescent="0.2">
      <c r="A13755" s="1">
        <v>1682320519.9270999</v>
      </c>
      <c r="B13755" s="1">
        <v>29.680581613508402</v>
      </c>
      <c r="C13755" s="1">
        <v>3.7402000000000002</v>
      </c>
      <c r="D13755" s="5">
        <f t="shared" si="214"/>
        <v>0.296805816135084</v>
      </c>
      <c r="E13755" s="1">
        <v>13754</v>
      </c>
    </row>
    <row r="13756" spans="1:5" x14ac:dyDescent="0.2">
      <c r="A13756" s="1">
        <v>1682320520.02739</v>
      </c>
      <c r="B13756" s="1">
        <v>33.270325203252</v>
      </c>
      <c r="C13756" s="1">
        <v>3.7620705807711698</v>
      </c>
      <c r="D13756" s="5">
        <f t="shared" si="214"/>
        <v>0.33270325203251999</v>
      </c>
      <c r="E13756" s="1">
        <v>13755</v>
      </c>
    </row>
    <row r="13757" spans="1:5" x14ac:dyDescent="0.2">
      <c r="A13757" s="1">
        <v>1682320520.12744</v>
      </c>
      <c r="B13757" s="1">
        <v>36.520325203252</v>
      </c>
      <c r="C13757" s="1">
        <v>3.7772276719965201</v>
      </c>
      <c r="D13757" s="5">
        <f t="shared" si="214"/>
        <v>0.36520325203252002</v>
      </c>
      <c r="E13757" s="1">
        <v>13756</v>
      </c>
    </row>
    <row r="13758" spans="1:5" x14ac:dyDescent="0.2">
      <c r="A13758" s="1">
        <v>1682320520.2277</v>
      </c>
      <c r="B13758" s="1">
        <v>31.020325203252</v>
      </c>
      <c r="C13758" s="1">
        <v>3.7857999999999898</v>
      </c>
      <c r="D13758" s="5">
        <f t="shared" si="214"/>
        <v>0.31020325203251997</v>
      </c>
      <c r="E13758" s="1">
        <v>13757</v>
      </c>
    </row>
    <row r="13759" spans="1:5" x14ac:dyDescent="0.2">
      <c r="A13759" s="1">
        <v>1682320520.3275101</v>
      </c>
      <c r="B13759" s="1">
        <v>25.6666666666666</v>
      </c>
      <c r="C13759" s="1">
        <v>3.8226067989263801</v>
      </c>
      <c r="D13759" s="5">
        <f t="shared" si="214"/>
        <v>0.25666666666666599</v>
      </c>
      <c r="E13759" s="1">
        <v>13758</v>
      </c>
    </row>
    <row r="13760" spans="1:5" x14ac:dyDescent="0.2">
      <c r="A13760" s="1">
        <v>1682320520.42787</v>
      </c>
      <c r="B13760" s="1">
        <v>25.964285714285701</v>
      </c>
      <c r="C13760" s="1">
        <v>3.8483493266395601</v>
      </c>
      <c r="D13760" s="5">
        <f t="shared" si="214"/>
        <v>0.25964285714285701</v>
      </c>
      <c r="E13760" s="1">
        <v>13759</v>
      </c>
    </row>
    <row r="13761" spans="1:5" x14ac:dyDescent="0.2">
      <c r="A13761" s="1">
        <v>1682320520.5279901</v>
      </c>
      <c r="B13761" s="1">
        <v>28.784798534798501</v>
      </c>
      <c r="C13761" s="1">
        <v>3.8769</v>
      </c>
      <c r="D13761" s="5">
        <f t="shared" si="214"/>
        <v>0.287847985347985</v>
      </c>
      <c r="E13761" s="1">
        <v>13760</v>
      </c>
    </row>
    <row r="13762" spans="1:5" x14ac:dyDescent="0.2">
      <c r="A13762" s="1">
        <v>1682320520.6281099</v>
      </c>
      <c r="B13762" s="1">
        <v>32.859122859122799</v>
      </c>
      <c r="C13762" s="1">
        <v>3.9042125753825299</v>
      </c>
      <c r="D13762" s="5">
        <f t="shared" si="214"/>
        <v>0.32859122859122797</v>
      </c>
      <c r="E13762" s="1">
        <v>13761</v>
      </c>
    </row>
    <row r="13763" spans="1:5" x14ac:dyDescent="0.2">
      <c r="A13763" s="1">
        <v>1682320520.7281699</v>
      </c>
      <c r="B13763" s="1">
        <v>36.455276705276702</v>
      </c>
      <c r="C13763" s="1">
        <v>3.9349380329818699</v>
      </c>
      <c r="D13763" s="5">
        <f t="shared" ref="D13763:D13826" si="215">B13763/100</f>
        <v>0.36455276705276701</v>
      </c>
      <c r="E13763" s="1">
        <v>13762</v>
      </c>
    </row>
    <row r="13764" spans="1:5" x14ac:dyDescent="0.2">
      <c r="A13764" s="1">
        <v>1682320520.8282599</v>
      </c>
      <c r="B13764" s="1">
        <v>31.705276705276699</v>
      </c>
      <c r="C13764" s="1">
        <v>3.968</v>
      </c>
      <c r="D13764" s="5">
        <f t="shared" si="215"/>
        <v>0.31705276705276697</v>
      </c>
      <c r="E13764" s="1">
        <v>13763</v>
      </c>
    </row>
    <row r="13765" spans="1:5" x14ac:dyDescent="0.2">
      <c r="A13765" s="1">
        <v>1682320520.92838</v>
      </c>
      <c r="B13765" s="1">
        <v>26.205276705276699</v>
      </c>
      <c r="C13765" s="1">
        <v>3.9691243453479301</v>
      </c>
      <c r="D13765" s="5">
        <f t="shared" si="215"/>
        <v>0.26205276705276698</v>
      </c>
      <c r="E13765" s="1">
        <v>13764</v>
      </c>
    </row>
    <row r="13766" spans="1:5" x14ac:dyDescent="0.2">
      <c r="A13766" s="1">
        <v>1682320521.0289299</v>
      </c>
      <c r="B13766" s="1">
        <v>26.115533115533101</v>
      </c>
      <c r="C13766" s="1">
        <v>3.9703459793958298</v>
      </c>
      <c r="D13766" s="5">
        <f t="shared" si="215"/>
        <v>0.26115533115533102</v>
      </c>
      <c r="E13766" s="1">
        <v>13765</v>
      </c>
    </row>
    <row r="13767" spans="1:5" x14ac:dyDescent="0.2">
      <c r="A13767" s="1">
        <v>1682320521.1291201</v>
      </c>
      <c r="B13767" s="1">
        <v>28.365533115533101</v>
      </c>
      <c r="C13767" s="1">
        <v>3.97156325403403</v>
      </c>
      <c r="D13767" s="5">
        <f t="shared" si="215"/>
        <v>0.28365533115533098</v>
      </c>
      <c r="E13767" s="1">
        <v>13766</v>
      </c>
    </row>
    <row r="13768" spans="1:5" x14ac:dyDescent="0.2">
      <c r="A13768" s="1">
        <v>1682320521.22931</v>
      </c>
      <c r="B13768" s="1">
        <v>32.7557770179721</v>
      </c>
      <c r="C13768" s="1">
        <v>3.9723999999999902</v>
      </c>
      <c r="D13768" s="5">
        <f t="shared" si="215"/>
        <v>0.32755777017972099</v>
      </c>
      <c r="E13768" s="1">
        <v>13767</v>
      </c>
    </row>
    <row r="13769" spans="1:5" x14ac:dyDescent="0.2">
      <c r="A13769" s="1">
        <v>1682320521.3294799</v>
      </c>
      <c r="B13769" s="1">
        <v>36.101930864125897</v>
      </c>
      <c r="C13769" s="1">
        <v>3.9741417315441798</v>
      </c>
      <c r="D13769" s="5">
        <f t="shared" si="215"/>
        <v>0.36101930864125897</v>
      </c>
      <c r="E13769" s="1">
        <v>13768</v>
      </c>
    </row>
    <row r="13770" spans="1:5" x14ac:dyDescent="0.2">
      <c r="A13770" s="1">
        <v>1682320521.4291799</v>
      </c>
      <c r="B13770" s="1">
        <v>32.554311816506903</v>
      </c>
      <c r="C13770" s="1">
        <v>3.97546255460693</v>
      </c>
      <c r="D13770" s="5">
        <f t="shared" si="215"/>
        <v>0.32554311816506903</v>
      </c>
      <c r="E13770" s="1">
        <v>13769</v>
      </c>
    </row>
    <row r="13771" spans="1:5" x14ac:dyDescent="0.2">
      <c r="A13771" s="1">
        <v>1682320521.52933</v>
      </c>
      <c r="B13771" s="1">
        <v>26.656875919070998</v>
      </c>
      <c r="C13771" s="1">
        <v>3.9767999999999999</v>
      </c>
      <c r="D13771" s="5">
        <f t="shared" si="215"/>
        <v>0.26656875919070999</v>
      </c>
      <c r="E13771" s="1">
        <v>13770</v>
      </c>
    </row>
    <row r="13772" spans="1:5" x14ac:dyDescent="0.2">
      <c r="A13772" s="1">
        <v>1682320521.62989</v>
      </c>
      <c r="B13772" s="1">
        <v>24.383833646028702</v>
      </c>
      <c r="C13772" s="1">
        <v>3.96271983081617</v>
      </c>
      <c r="D13772" s="5">
        <f t="shared" si="215"/>
        <v>0.24383833646028702</v>
      </c>
      <c r="E13772" s="1">
        <v>13771</v>
      </c>
    </row>
    <row r="13773" spans="1:5" x14ac:dyDescent="0.2">
      <c r="A13773" s="1">
        <v>1682320521.7300899</v>
      </c>
      <c r="B13773" s="1">
        <v>26.879143214509</v>
      </c>
      <c r="C13773" s="1">
        <v>3.94857615558452</v>
      </c>
      <c r="D13773" s="5">
        <f t="shared" si="215"/>
        <v>0.26879143214508999</v>
      </c>
      <c r="E13773" s="1">
        <v>13772</v>
      </c>
    </row>
    <row r="13774" spans="1:5" x14ac:dyDescent="0.2">
      <c r="A13774" s="1">
        <v>1682320521.8301201</v>
      </c>
      <c r="B13774" s="1">
        <v>32.776579111944898</v>
      </c>
      <c r="C13774" s="1">
        <v>3.9346999999999901</v>
      </c>
      <c r="D13774" s="5">
        <f t="shared" si="215"/>
        <v>0.32776579111944898</v>
      </c>
      <c r="E13774" s="1">
        <v>13773</v>
      </c>
    </row>
    <row r="13775" spans="1:5" x14ac:dyDescent="0.2">
      <c r="A13775" s="1">
        <v>1682320521.9305</v>
      </c>
      <c r="B13775" s="1">
        <v>35.866322701688503</v>
      </c>
      <c r="C13775" s="1">
        <v>3.92164290888998</v>
      </c>
      <c r="D13775" s="5">
        <f t="shared" si="215"/>
        <v>0.35866322701688502</v>
      </c>
      <c r="E13775" s="1">
        <v>13774</v>
      </c>
    </row>
    <row r="13776" spans="1:5" x14ac:dyDescent="0.2">
      <c r="A13776" s="1">
        <v>1682320522.0302401</v>
      </c>
      <c r="B13776" s="1">
        <v>33.866322701688503</v>
      </c>
      <c r="C13776" s="1">
        <v>3.9088891080469002</v>
      </c>
      <c r="D13776" s="5">
        <f t="shared" si="215"/>
        <v>0.338663227016885</v>
      </c>
      <c r="E13776" s="1">
        <v>13775</v>
      </c>
    </row>
    <row r="13777" spans="1:5" x14ac:dyDescent="0.2">
      <c r="A13777" s="1">
        <v>1682320522.1303999</v>
      </c>
      <c r="B13777" s="1">
        <v>28.6163227016885</v>
      </c>
      <c r="C13777" s="1">
        <v>3.8925999999999998</v>
      </c>
      <c r="D13777" s="5">
        <f t="shared" si="215"/>
        <v>0.28616322701688501</v>
      </c>
      <c r="E13777" s="1">
        <v>13776</v>
      </c>
    </row>
    <row r="13778" spans="1:5" x14ac:dyDescent="0.2">
      <c r="A13778" s="1">
        <v>1682320522.23101</v>
      </c>
      <c r="B13778" s="1">
        <v>25.508130081300799</v>
      </c>
      <c r="C13778" s="1">
        <v>3.88109618410313</v>
      </c>
      <c r="D13778" s="5">
        <f t="shared" si="215"/>
        <v>0.25508130081300801</v>
      </c>
      <c r="E13778" s="1">
        <v>13777</v>
      </c>
    </row>
    <row r="13779" spans="1:5" x14ac:dyDescent="0.2">
      <c r="A13779" s="1">
        <v>1682320522.33092</v>
      </c>
      <c r="B13779" s="1">
        <v>27.911976235146899</v>
      </c>
      <c r="C13779" s="1">
        <v>3.86543416252966</v>
      </c>
      <c r="D13779" s="5">
        <f t="shared" si="215"/>
        <v>0.27911976235146896</v>
      </c>
      <c r="E13779" s="1">
        <v>13778</v>
      </c>
    </row>
    <row r="13780" spans="1:5" x14ac:dyDescent="0.2">
      <c r="A13780" s="1">
        <v>1682320522.4310501</v>
      </c>
      <c r="B13780" s="1">
        <v>32.283771106941799</v>
      </c>
      <c r="C13780" s="1">
        <v>3.8497371958528501</v>
      </c>
      <c r="D13780" s="5">
        <f t="shared" si="215"/>
        <v>0.322837711069418</v>
      </c>
      <c r="E13780" s="1">
        <v>13779</v>
      </c>
    </row>
    <row r="13781" spans="1:5" x14ac:dyDescent="0.2">
      <c r="A13781" s="1">
        <v>1682320522.5315399</v>
      </c>
      <c r="B13781" s="1">
        <v>35.942307692307601</v>
      </c>
      <c r="C13781" s="1">
        <v>3.8371</v>
      </c>
      <c r="D13781" s="5">
        <f t="shared" si="215"/>
        <v>0.35942307692307601</v>
      </c>
      <c r="E13781" s="1">
        <v>13780</v>
      </c>
    </row>
    <row r="13782" spans="1:5" x14ac:dyDescent="0.2">
      <c r="A13782" s="1">
        <v>1682320522.6312599</v>
      </c>
      <c r="B13782" s="1">
        <v>35.685897435897402</v>
      </c>
      <c r="C13782" s="1">
        <v>3.81578075429996</v>
      </c>
      <c r="D13782" s="5">
        <f t="shared" si="215"/>
        <v>0.35685897435897401</v>
      </c>
      <c r="E13782" s="1">
        <v>13781</v>
      </c>
    </row>
    <row r="13783" spans="1:5" x14ac:dyDescent="0.2">
      <c r="A13783" s="1">
        <v>1682320522.73211</v>
      </c>
      <c r="B13783" s="1">
        <v>29.844434021263201</v>
      </c>
      <c r="C13783" s="1">
        <v>3.7978017086509301</v>
      </c>
      <c r="D13783" s="5">
        <f t="shared" si="215"/>
        <v>0.298444340212632</v>
      </c>
      <c r="E13783" s="1">
        <v>13782</v>
      </c>
    </row>
    <row r="13784" spans="1:5" x14ac:dyDescent="0.2">
      <c r="A13784" s="1">
        <v>1682320522.83219</v>
      </c>
      <c r="B13784" s="1">
        <v>30.044559099437102</v>
      </c>
      <c r="C13784" s="1">
        <v>3.7816000000000001</v>
      </c>
      <c r="D13784" s="5">
        <f t="shared" si="215"/>
        <v>0.30044559099437101</v>
      </c>
      <c r="E13784" s="1">
        <v>13783</v>
      </c>
    </row>
    <row r="13785" spans="1:5" x14ac:dyDescent="0.2">
      <c r="A13785" s="1">
        <v>1682320522.93223</v>
      </c>
      <c r="B13785" s="1">
        <v>31.3266103814884</v>
      </c>
      <c r="C13785" s="1">
        <v>3.7492201847103499</v>
      </c>
      <c r="D13785" s="5">
        <f t="shared" si="215"/>
        <v>0.31326610381488401</v>
      </c>
      <c r="E13785" s="1">
        <v>13784</v>
      </c>
    </row>
    <row r="13786" spans="1:5" x14ac:dyDescent="0.2">
      <c r="A13786" s="1">
        <v>1682320523.0321901</v>
      </c>
      <c r="B13786" s="1">
        <v>33.972951844903001</v>
      </c>
      <c r="C13786" s="1">
        <v>3.7195915350500601</v>
      </c>
      <c r="D13786" s="5">
        <f t="shared" si="215"/>
        <v>0.33972951844902999</v>
      </c>
      <c r="E13786" s="1">
        <v>13785</v>
      </c>
    </row>
    <row r="13787" spans="1:5" x14ac:dyDescent="0.2">
      <c r="A13787" s="1">
        <v>1682320523.13218</v>
      </c>
      <c r="B13787" s="1">
        <v>35.472951844903001</v>
      </c>
      <c r="C13787" s="1">
        <v>3.68149999999999</v>
      </c>
      <c r="D13787" s="5">
        <f t="shared" si="215"/>
        <v>0.35472951844903</v>
      </c>
      <c r="E13787" s="1">
        <v>13786</v>
      </c>
    </row>
    <row r="13788" spans="1:5" x14ac:dyDescent="0.2">
      <c r="A13788" s="1">
        <v>1682320523.2323201</v>
      </c>
      <c r="B13788" s="1">
        <v>34.447310819262</v>
      </c>
      <c r="C13788" s="1">
        <v>3.6591047106325698</v>
      </c>
      <c r="D13788" s="5">
        <f t="shared" si="215"/>
        <v>0.34447310819262</v>
      </c>
      <c r="E13788" s="1">
        <v>13787</v>
      </c>
    </row>
    <row r="13789" spans="1:5" x14ac:dyDescent="0.2">
      <c r="A13789" s="1">
        <v>1682320523.33287</v>
      </c>
      <c r="B13789" s="1">
        <v>28.697310819262</v>
      </c>
      <c r="C13789" s="1">
        <v>3.6276622549067001</v>
      </c>
      <c r="D13789" s="5">
        <f t="shared" si="215"/>
        <v>0.28697310819262001</v>
      </c>
      <c r="E13789" s="1">
        <v>13788</v>
      </c>
    </row>
    <row r="13790" spans="1:5" x14ac:dyDescent="0.2">
      <c r="A13790" s="1">
        <v>1682320523.4328201</v>
      </c>
      <c r="B13790" s="1">
        <v>29.722951844903001</v>
      </c>
      <c r="C13790" s="1">
        <v>3.5813999999999999</v>
      </c>
      <c r="D13790" s="5">
        <f t="shared" si="215"/>
        <v>0.29722951844903001</v>
      </c>
      <c r="E13790" s="1">
        <v>13789</v>
      </c>
    </row>
    <row r="13791" spans="1:5" x14ac:dyDescent="0.2">
      <c r="A13791" s="1">
        <v>1682320523.53297</v>
      </c>
      <c r="B13791" s="1">
        <v>31.564415259537199</v>
      </c>
      <c r="C13791" s="1">
        <v>3.5825288316097201</v>
      </c>
      <c r="D13791" s="5">
        <f t="shared" si="215"/>
        <v>0.31564415259537199</v>
      </c>
      <c r="E13791" s="1">
        <v>13790</v>
      </c>
    </row>
    <row r="13792" spans="1:5" x14ac:dyDescent="0.2">
      <c r="A13792" s="1">
        <v>1682320523.6333899</v>
      </c>
      <c r="B13792" s="1">
        <v>34.019543464665396</v>
      </c>
      <c r="C13792" s="1">
        <v>3.5847018840503799</v>
      </c>
      <c r="D13792" s="5">
        <f t="shared" si="215"/>
        <v>0.34019543464665397</v>
      </c>
      <c r="E13792" s="1">
        <v>13791</v>
      </c>
    </row>
    <row r="13793" spans="1:5" x14ac:dyDescent="0.2">
      <c r="A13793" s="1">
        <v>1682320523.7332201</v>
      </c>
      <c r="B13793" s="1">
        <v>35.769543464665396</v>
      </c>
      <c r="C13793" s="1">
        <v>3.5868620643024398</v>
      </c>
      <c r="D13793" s="5">
        <f t="shared" si="215"/>
        <v>0.35769543464665399</v>
      </c>
      <c r="E13793" s="1">
        <v>13792</v>
      </c>
    </row>
    <row r="13794" spans="1:5" x14ac:dyDescent="0.2">
      <c r="A13794" s="1">
        <v>1682320523.83336</v>
      </c>
      <c r="B13794" s="1">
        <v>29.671982489055601</v>
      </c>
      <c r="C13794" s="1">
        <v>3.5884999999999998</v>
      </c>
      <c r="D13794" s="5">
        <f t="shared" si="215"/>
        <v>0.29671982489055604</v>
      </c>
      <c r="E13794" s="1">
        <v>13793</v>
      </c>
    </row>
    <row r="13795" spans="1:5" x14ac:dyDescent="0.2">
      <c r="A13795" s="1">
        <v>1682320523.9333899</v>
      </c>
      <c r="B13795" s="1">
        <v>25.287992495309499</v>
      </c>
      <c r="C13795" s="1">
        <v>3.5915925163388298</v>
      </c>
      <c r="D13795" s="5">
        <f t="shared" si="215"/>
        <v>0.25287992495309497</v>
      </c>
      <c r="E13795" s="1">
        <v>13794</v>
      </c>
    </row>
    <row r="13796" spans="1:5" x14ac:dyDescent="0.2">
      <c r="A13796" s="1">
        <v>1682320524.0337901</v>
      </c>
      <c r="B13796" s="1">
        <v>25.244215134459001</v>
      </c>
      <c r="C13796" s="1">
        <v>3.5940868198965799</v>
      </c>
      <c r="D13796" s="5">
        <f t="shared" si="215"/>
        <v>0.25244215134459003</v>
      </c>
      <c r="E13796" s="1">
        <v>13795</v>
      </c>
    </row>
    <row r="13797" spans="1:5" x14ac:dyDescent="0.2">
      <c r="A13797" s="1">
        <v>1682320524.1338799</v>
      </c>
      <c r="B13797" s="1">
        <v>29.244215134459001</v>
      </c>
      <c r="C13797" s="1">
        <v>3.5956000000000001</v>
      </c>
      <c r="D13797" s="5">
        <f t="shared" si="215"/>
        <v>0.29244215134459001</v>
      </c>
      <c r="E13797" s="1">
        <v>13796</v>
      </c>
    </row>
    <row r="13798" spans="1:5" x14ac:dyDescent="0.2">
      <c r="A13798" s="1">
        <v>1682320524.2341101</v>
      </c>
      <c r="B13798" s="1">
        <v>32.987804878048699</v>
      </c>
      <c r="C13798" s="1">
        <v>3.63200453461761</v>
      </c>
      <c r="D13798" s="5">
        <f t="shared" si="215"/>
        <v>0.32987804878048699</v>
      </c>
      <c r="E13798" s="1">
        <v>13797</v>
      </c>
    </row>
    <row r="13799" spans="1:5" x14ac:dyDescent="0.2">
      <c r="A13799" s="1">
        <v>1682320524.33406</v>
      </c>
      <c r="B13799" s="1">
        <v>36.390243902439003</v>
      </c>
      <c r="C13799" s="1">
        <v>3.6581023080619501</v>
      </c>
      <c r="D13799" s="5">
        <f t="shared" si="215"/>
        <v>0.36390243902439001</v>
      </c>
      <c r="E13799" s="1">
        <v>13798</v>
      </c>
    </row>
    <row r="13800" spans="1:5" x14ac:dyDescent="0.2">
      <c r="A13800" s="1">
        <v>1682320524.43416</v>
      </c>
      <c r="B13800" s="1">
        <v>30.492808005003099</v>
      </c>
      <c r="C13800" s="1">
        <v>3.6894</v>
      </c>
      <c r="D13800" s="5">
        <f t="shared" si="215"/>
        <v>0.30492808005003097</v>
      </c>
      <c r="E13800" s="1">
        <v>13799</v>
      </c>
    </row>
    <row r="13801" spans="1:5" x14ac:dyDescent="0.2">
      <c r="A13801" s="1">
        <v>1682320524.5341699</v>
      </c>
      <c r="B13801" s="1">
        <v>25.242808005003099</v>
      </c>
      <c r="C13801" s="1">
        <v>3.7145607876665898</v>
      </c>
      <c r="D13801" s="5">
        <f t="shared" si="215"/>
        <v>0.25242808005003098</v>
      </c>
      <c r="E13801" s="1">
        <v>13800</v>
      </c>
    </row>
    <row r="13802" spans="1:5" x14ac:dyDescent="0.2">
      <c r="A13802" s="1">
        <v>1682320524.6345501</v>
      </c>
      <c r="B13802" s="1">
        <v>25.742808005003099</v>
      </c>
      <c r="C13802" s="1">
        <v>3.7460273370953501</v>
      </c>
      <c r="D13802" s="5">
        <f t="shared" si="215"/>
        <v>0.25742808005003098</v>
      </c>
      <c r="E13802" s="1">
        <v>13801</v>
      </c>
    </row>
    <row r="13803" spans="1:5" x14ac:dyDescent="0.2">
      <c r="A13803" s="1">
        <v>1682320524.73489</v>
      </c>
      <c r="B13803" s="1">
        <v>29.590368980612801</v>
      </c>
      <c r="C13803" s="1">
        <v>3.7831999999999999</v>
      </c>
      <c r="D13803" s="5">
        <f t="shared" si="215"/>
        <v>0.29590368980612802</v>
      </c>
      <c r="E13803" s="1">
        <v>13802</v>
      </c>
    </row>
    <row r="13804" spans="1:5" x14ac:dyDescent="0.2">
      <c r="A13804" s="1">
        <v>1682320524.8348899</v>
      </c>
      <c r="B13804" s="1">
        <v>33.340368980612801</v>
      </c>
      <c r="C13804" s="1">
        <v>3.8073157733651</v>
      </c>
      <c r="D13804" s="5">
        <f t="shared" si="215"/>
        <v>0.333403689806128</v>
      </c>
      <c r="E13804" s="1">
        <v>13803</v>
      </c>
    </row>
    <row r="13805" spans="1:5" x14ac:dyDescent="0.2">
      <c r="A13805" s="1">
        <v>1682320524.93486</v>
      </c>
      <c r="B13805" s="1">
        <v>36.352564102564102</v>
      </c>
      <c r="C13805" s="1">
        <v>3.8368037732635898</v>
      </c>
      <c r="D13805" s="5">
        <f t="shared" si="215"/>
        <v>0.363525641025641</v>
      </c>
      <c r="E13805" s="1">
        <v>13804</v>
      </c>
    </row>
    <row r="13806" spans="1:5" x14ac:dyDescent="0.2">
      <c r="A13806" s="1">
        <v>1682320525.03494</v>
      </c>
      <c r="B13806" s="1">
        <v>32.25</v>
      </c>
      <c r="C13806" s="1">
        <v>3.8663220818162598</v>
      </c>
      <c r="D13806" s="5">
        <f t="shared" si="215"/>
        <v>0.32250000000000001</v>
      </c>
      <c r="E13806" s="1">
        <v>13805</v>
      </c>
    </row>
    <row r="13807" spans="1:5" x14ac:dyDescent="0.2">
      <c r="A13807" s="1">
        <v>1682320525.13499</v>
      </c>
      <c r="B13807" s="1">
        <v>26.25</v>
      </c>
      <c r="C13807" s="1">
        <v>3.8884999999999899</v>
      </c>
      <c r="D13807" s="5">
        <f t="shared" si="215"/>
        <v>0.26250000000000001</v>
      </c>
      <c r="E13807" s="1">
        <v>13806</v>
      </c>
    </row>
    <row r="13808" spans="1:5" x14ac:dyDescent="0.2">
      <c r="A13808" s="1">
        <v>1682320525.23563</v>
      </c>
      <c r="B13808" s="1">
        <v>24.557692307692299</v>
      </c>
      <c r="C13808" s="1">
        <v>3.9319037022534902</v>
      </c>
      <c r="D13808" s="5">
        <f t="shared" si="215"/>
        <v>0.245576923076923</v>
      </c>
      <c r="E13808" s="1">
        <v>13807</v>
      </c>
    </row>
    <row r="13809" spans="1:5" x14ac:dyDescent="0.2">
      <c r="A13809" s="1">
        <v>1682320525.33584</v>
      </c>
      <c r="B13809" s="1">
        <v>27.155253283301999</v>
      </c>
      <c r="C13809" s="1">
        <v>3.9665637125749398</v>
      </c>
      <c r="D13809" s="5">
        <f t="shared" si="215"/>
        <v>0.27155253283302</v>
      </c>
      <c r="E13809" s="1">
        <v>13808</v>
      </c>
    </row>
    <row r="13810" spans="1:5" x14ac:dyDescent="0.2">
      <c r="A13810" s="1">
        <v>1682320525.4361501</v>
      </c>
      <c r="B13810" s="1">
        <v>31.917158045206801</v>
      </c>
      <c r="C13810" s="1">
        <v>3.9937999999999998</v>
      </c>
      <c r="D13810" s="5">
        <f t="shared" si="215"/>
        <v>0.319171580452068</v>
      </c>
      <c r="E13810" s="1">
        <v>13809</v>
      </c>
    </row>
    <row r="13811" spans="1:5" x14ac:dyDescent="0.2">
      <c r="A13811" s="1">
        <v>1682320525.5360899</v>
      </c>
      <c r="B13811" s="1">
        <v>35.417158045206797</v>
      </c>
      <c r="C13811" s="1">
        <v>4.0339810020095497</v>
      </c>
      <c r="D13811" s="5">
        <f t="shared" si="215"/>
        <v>0.35417158045206798</v>
      </c>
      <c r="E13811" s="1">
        <v>13810</v>
      </c>
    </row>
    <row r="13812" spans="1:5" x14ac:dyDescent="0.2">
      <c r="A13812" s="1">
        <v>1682320525.63603</v>
      </c>
      <c r="B13812" s="1">
        <v>31.692799070847801</v>
      </c>
      <c r="C13812" s="1">
        <v>4.0670283454883496</v>
      </c>
      <c r="D13812" s="5">
        <f t="shared" si="215"/>
        <v>0.31692799070847799</v>
      </c>
      <c r="E13812" s="1">
        <v>13811</v>
      </c>
    </row>
    <row r="13813" spans="1:5" x14ac:dyDescent="0.2">
      <c r="A13813" s="1">
        <v>1682320525.7362599</v>
      </c>
      <c r="B13813" s="1">
        <v>25.851648351648301</v>
      </c>
      <c r="C13813" s="1">
        <v>4.1124000000000001</v>
      </c>
      <c r="D13813" s="5">
        <f t="shared" si="215"/>
        <v>0.25851648351648299</v>
      </c>
      <c r="E13813" s="1">
        <v>13812</v>
      </c>
    </row>
    <row r="13814" spans="1:5" x14ac:dyDescent="0.2">
      <c r="A13814" s="1">
        <v>1682320525.8364501</v>
      </c>
      <c r="B13814" s="1">
        <v>24.101648351648301</v>
      </c>
      <c r="C13814" s="1">
        <v>4.1377367223689996</v>
      </c>
      <c r="D13814" s="5">
        <f t="shared" si="215"/>
        <v>0.241016483516483</v>
      </c>
      <c r="E13814" s="1">
        <v>13813</v>
      </c>
    </row>
    <row r="13815" spans="1:5" x14ac:dyDescent="0.2">
      <c r="A13815" s="1">
        <v>1682320525.9365301</v>
      </c>
      <c r="B13815" s="1">
        <v>26.851648351648301</v>
      </c>
      <c r="C13815" s="1">
        <v>4.1778485964831704</v>
      </c>
      <c r="D13815" s="5">
        <f t="shared" si="215"/>
        <v>0.268516483516483</v>
      </c>
      <c r="E13815" s="1">
        <v>13814</v>
      </c>
    </row>
    <row r="13816" spans="1:5" x14ac:dyDescent="0.2">
      <c r="A13816" s="1">
        <v>1682320526.03672</v>
      </c>
      <c r="B13816" s="1">
        <v>31.4670329670329</v>
      </c>
      <c r="C13816" s="1">
        <v>4.2309999999999999</v>
      </c>
      <c r="D13816" s="5">
        <f t="shared" si="215"/>
        <v>0.31467032967032899</v>
      </c>
      <c r="E13816" s="1">
        <v>13815</v>
      </c>
    </row>
    <row r="13817" spans="1:5" x14ac:dyDescent="0.2">
      <c r="A13817" s="1">
        <v>1682320526.13695</v>
      </c>
      <c r="B13817" s="1">
        <v>34.9670329670329</v>
      </c>
      <c r="C13817" s="1">
        <v>4.2491968473807598</v>
      </c>
      <c r="D13817" s="5">
        <f t="shared" si="215"/>
        <v>0.34967032967032902</v>
      </c>
      <c r="E13817" s="1">
        <v>13816</v>
      </c>
    </row>
    <row r="13818" spans="1:5" x14ac:dyDescent="0.2">
      <c r="A13818" s="1">
        <v>1682320526.2368801</v>
      </c>
      <c r="B13818" s="1">
        <v>33.941391941391899</v>
      </c>
      <c r="C13818" s="1">
        <v>4.27600806923643</v>
      </c>
      <c r="D13818" s="5">
        <f t="shared" si="215"/>
        <v>0.33941391941391896</v>
      </c>
      <c r="E13818" s="1">
        <v>13817</v>
      </c>
    </row>
    <row r="13819" spans="1:5" x14ac:dyDescent="0.2">
      <c r="A13819" s="1">
        <v>1682320526.33707</v>
      </c>
      <c r="B13819" s="1">
        <v>27.929196819440701</v>
      </c>
      <c r="C13819" s="1">
        <v>4.3028883130431401</v>
      </c>
      <c r="D13819" s="5">
        <f t="shared" si="215"/>
        <v>0.27929196819440699</v>
      </c>
      <c r="E13819" s="1">
        <v>13818</v>
      </c>
    </row>
    <row r="13820" spans="1:5" x14ac:dyDescent="0.2">
      <c r="A13820" s="1">
        <v>1682320526.43716</v>
      </c>
      <c r="B13820" s="1">
        <v>23.167292057535899</v>
      </c>
      <c r="C13820" s="1">
        <v>4.3296000000000001</v>
      </c>
      <c r="D13820" s="5">
        <f t="shared" si="215"/>
        <v>0.23167292057535899</v>
      </c>
      <c r="E13820" s="1">
        <v>13819</v>
      </c>
    </row>
    <row r="13821" spans="1:5" x14ac:dyDescent="0.2">
      <c r="A13821" s="1">
        <v>1682320526.5371799</v>
      </c>
      <c r="B13821" s="1">
        <v>19.417292057535899</v>
      </c>
      <c r="C13821" s="1">
        <v>4.3531147514619999</v>
      </c>
      <c r="D13821" s="5">
        <f t="shared" si="215"/>
        <v>0.19417292057535898</v>
      </c>
      <c r="E13821" s="1">
        <v>13820</v>
      </c>
    </row>
    <row r="13822" spans="1:5" x14ac:dyDescent="0.2">
      <c r="A13822" s="1">
        <v>1682320526.6375599</v>
      </c>
      <c r="B13822" s="1">
        <v>24.141651031894899</v>
      </c>
      <c r="C13822" s="1">
        <v>4.3765881329652503</v>
      </c>
      <c r="D13822" s="5">
        <f t="shared" si="215"/>
        <v>0.24141651031894898</v>
      </c>
      <c r="E13822" s="1">
        <v>13821</v>
      </c>
    </row>
    <row r="13823" spans="1:5" x14ac:dyDescent="0.2">
      <c r="A13823" s="1">
        <v>1682320526.73773</v>
      </c>
      <c r="B13823" s="1">
        <v>29.385240775484601</v>
      </c>
      <c r="C13823" s="1">
        <v>4.4000140114969897</v>
      </c>
      <c r="D13823" s="5">
        <f t="shared" si="215"/>
        <v>0.293852407754846</v>
      </c>
      <c r="E13823" s="1">
        <v>13822</v>
      </c>
    </row>
    <row r="13824" spans="1:5" x14ac:dyDescent="0.2">
      <c r="A13824" s="1">
        <v>1682320526.83813</v>
      </c>
      <c r="B13824" s="1">
        <v>30.974984365228199</v>
      </c>
      <c r="C13824" s="1">
        <v>4.4281999999999897</v>
      </c>
      <c r="D13824" s="5">
        <f t="shared" si="215"/>
        <v>0.30974984365228198</v>
      </c>
      <c r="E13824" s="1">
        <v>13823</v>
      </c>
    </row>
    <row r="13825" spans="1:5" x14ac:dyDescent="0.2">
      <c r="A13825" s="1">
        <v>1682320526.9379499</v>
      </c>
      <c r="B13825" s="1">
        <v>27.8019074421513</v>
      </c>
      <c r="C13825" s="1">
        <v>4.4263643145778202</v>
      </c>
      <c r="D13825" s="5">
        <f t="shared" si="215"/>
        <v>0.27801907442151302</v>
      </c>
      <c r="E13825" s="1">
        <v>13824</v>
      </c>
    </row>
    <row r="13826" spans="1:5" x14ac:dyDescent="0.2">
      <c r="A13826" s="1">
        <v>1682320527.0380399</v>
      </c>
      <c r="B13826" s="1">
        <v>23.436522826766701</v>
      </c>
      <c r="C13826" s="1">
        <v>4.4240584564564003</v>
      </c>
      <c r="D13826" s="5">
        <f t="shared" si="215"/>
        <v>0.23436522826766701</v>
      </c>
      <c r="E13826" s="1">
        <v>13825</v>
      </c>
    </row>
    <row r="13827" spans="1:5" x14ac:dyDescent="0.2">
      <c r="A13827" s="1">
        <v>1682320527.1386499</v>
      </c>
      <c r="B13827" s="1">
        <v>20.436522826766701</v>
      </c>
      <c r="C13827" s="1">
        <v>4.4217405533280498</v>
      </c>
      <c r="D13827" s="5">
        <f t="shared" ref="D13827:D13890" si="216">B13827/100</f>
        <v>0.20436522826766701</v>
      </c>
      <c r="E13827" s="1">
        <v>13826</v>
      </c>
    </row>
    <row r="13828" spans="1:5" x14ac:dyDescent="0.2">
      <c r="A13828" s="1">
        <v>1682320527.2388999</v>
      </c>
      <c r="B13828" s="1">
        <v>25.154471544715399</v>
      </c>
      <c r="C13828" s="1">
        <v>4.4198000000000004</v>
      </c>
      <c r="D13828" s="5">
        <f t="shared" si="216"/>
        <v>0.25154471544715401</v>
      </c>
      <c r="E13828" s="1">
        <v>13827</v>
      </c>
    </row>
    <row r="13829" spans="1:5" x14ac:dyDescent="0.2">
      <c r="A13829" s="1">
        <v>1682320527.33916</v>
      </c>
      <c r="B13829" s="1">
        <v>30.1666666666666</v>
      </c>
      <c r="C13829" s="1">
        <v>4.4164652756724703</v>
      </c>
      <c r="D13829" s="5">
        <f t="shared" si="216"/>
        <v>0.30166666666666603</v>
      </c>
      <c r="E13829" s="1">
        <v>13828</v>
      </c>
    </row>
    <row r="13830" spans="1:5" x14ac:dyDescent="0.2">
      <c r="A13830" s="1">
        <v>1682320527.43888</v>
      </c>
      <c r="B13830" s="1">
        <v>34.3130081300813</v>
      </c>
      <c r="C13830" s="1">
        <v>4.4136049164019502</v>
      </c>
      <c r="D13830" s="5">
        <f t="shared" si="216"/>
        <v>0.34313008130081302</v>
      </c>
      <c r="E13830" s="1">
        <v>13829</v>
      </c>
    </row>
    <row r="13831" spans="1:5" x14ac:dyDescent="0.2">
      <c r="A13831" s="1">
        <v>1682320527.5390601</v>
      </c>
      <c r="B13831" s="1">
        <v>36.752032520325201</v>
      </c>
      <c r="C13831" s="1">
        <v>4.4113999999999898</v>
      </c>
      <c r="D13831" s="5">
        <f t="shared" si="216"/>
        <v>0.36752032520325201</v>
      </c>
      <c r="E13831" s="1">
        <v>13830</v>
      </c>
    </row>
    <row r="13832" spans="1:5" x14ac:dyDescent="0.2">
      <c r="A13832" s="1">
        <v>1682320527.6389699</v>
      </c>
      <c r="B13832" s="1">
        <v>31.002032520325201</v>
      </c>
      <c r="C13832" s="1">
        <v>4.3864063567334597</v>
      </c>
      <c r="D13832" s="5">
        <f t="shared" si="216"/>
        <v>0.31002032520325201</v>
      </c>
      <c r="E13832" s="1">
        <v>13831</v>
      </c>
    </row>
    <row r="13833" spans="1:5" x14ac:dyDescent="0.2">
      <c r="A13833" s="1">
        <v>1682320527.7390599</v>
      </c>
      <c r="B13833" s="1">
        <v>25.989837398373901</v>
      </c>
      <c r="C13833" s="1">
        <v>4.3661024554099201</v>
      </c>
      <c r="D13833" s="5">
        <f t="shared" si="216"/>
        <v>0.259898373983739</v>
      </c>
      <c r="E13833" s="1">
        <v>13832</v>
      </c>
    </row>
    <row r="13834" spans="1:5" x14ac:dyDescent="0.2">
      <c r="A13834" s="1">
        <v>1682320527.83952</v>
      </c>
      <c r="B13834" s="1">
        <v>27.271888680425199</v>
      </c>
      <c r="C13834" s="1">
        <v>4.3437000000000001</v>
      </c>
      <c r="D13834" s="5">
        <f t="shared" si="216"/>
        <v>0.27271888680425199</v>
      </c>
      <c r="E13834" s="1">
        <v>13833</v>
      </c>
    </row>
    <row r="13835" spans="1:5" x14ac:dyDescent="0.2">
      <c r="A13835" s="1">
        <v>1682320527.93959</v>
      </c>
      <c r="B13835" s="1">
        <v>30.092401500937999</v>
      </c>
      <c r="C13835" s="1">
        <v>4.3248272856107901</v>
      </c>
      <c r="D13835" s="5">
        <f t="shared" si="216"/>
        <v>0.30092401500937999</v>
      </c>
      <c r="E13835" s="1">
        <v>13834</v>
      </c>
    </row>
    <row r="13836" spans="1:5" x14ac:dyDescent="0.2">
      <c r="A13836" s="1">
        <v>1682320528.0398099</v>
      </c>
      <c r="B13836" s="1">
        <v>33.592401500938003</v>
      </c>
      <c r="C13836" s="1">
        <v>4.3038333243329703</v>
      </c>
      <c r="D13836" s="5">
        <f t="shared" si="216"/>
        <v>0.33592401500938002</v>
      </c>
      <c r="E13836" s="1">
        <v>13835</v>
      </c>
    </row>
    <row r="13837" spans="1:5" x14ac:dyDescent="0.2">
      <c r="A13837" s="1">
        <v>1682320528.1398201</v>
      </c>
      <c r="B13837" s="1">
        <v>36.682145090681601</v>
      </c>
      <c r="C13837" s="1">
        <v>4.2759999999999998</v>
      </c>
      <c r="D13837" s="5">
        <f t="shared" si="216"/>
        <v>0.366821450906816</v>
      </c>
      <c r="E13837" s="1">
        <v>13836</v>
      </c>
    </row>
    <row r="13838" spans="1:5" x14ac:dyDescent="0.2">
      <c r="A13838" s="1">
        <v>1682320528.2399099</v>
      </c>
      <c r="B13838" s="1">
        <v>30.932145090681601</v>
      </c>
      <c r="C13838" s="1">
        <v>4.2614082108184501</v>
      </c>
      <c r="D13838" s="5">
        <f t="shared" si="216"/>
        <v>0.30932145090681601</v>
      </c>
      <c r="E13838" s="1">
        <v>13837</v>
      </c>
    </row>
    <row r="13839" spans="1:5" x14ac:dyDescent="0.2">
      <c r="A13839" s="1">
        <v>1682320528.3399</v>
      </c>
      <c r="B13839" s="1">
        <v>25.682145090681601</v>
      </c>
      <c r="C13839" s="1">
        <v>4.23970825403602</v>
      </c>
      <c r="D13839" s="5">
        <f t="shared" si="216"/>
        <v>0.25682145090681602</v>
      </c>
      <c r="E13839" s="1">
        <v>13838</v>
      </c>
    </row>
    <row r="13840" spans="1:5" x14ac:dyDescent="0.2">
      <c r="A13840" s="1">
        <v>1682320528.4401801</v>
      </c>
      <c r="B13840" s="1">
        <v>26.657754846779198</v>
      </c>
      <c r="C13840" s="1">
        <v>4.2179438760566796</v>
      </c>
      <c r="D13840" s="5">
        <f t="shared" si="216"/>
        <v>0.26657754846779197</v>
      </c>
      <c r="E13840" s="1">
        <v>13839</v>
      </c>
    </row>
    <row r="13841" spans="1:5" x14ac:dyDescent="0.2">
      <c r="A13841" s="1">
        <v>1682320528.5402601</v>
      </c>
      <c r="B13841" s="1">
        <v>29.968730456535301</v>
      </c>
      <c r="C13841" s="1">
        <v>4.1965000000000003</v>
      </c>
      <c r="D13841" s="5">
        <f t="shared" si="216"/>
        <v>0.29968730456535303</v>
      </c>
      <c r="E13841" s="1">
        <v>13840</v>
      </c>
    </row>
    <row r="13842" spans="1:5" x14ac:dyDescent="0.2">
      <c r="A13842" s="1">
        <v>1682320528.64045</v>
      </c>
      <c r="B13842" s="1">
        <v>33.652940982851099</v>
      </c>
      <c r="C13842" s="1">
        <v>4.1678923260608096</v>
      </c>
      <c r="D13842" s="5">
        <f t="shared" si="216"/>
        <v>0.33652940982851098</v>
      </c>
      <c r="E13842" s="1">
        <v>13841</v>
      </c>
    </row>
    <row r="13843" spans="1:5" x14ac:dyDescent="0.2">
      <c r="A13843" s="1">
        <v>1682320528.74049</v>
      </c>
      <c r="B13843" s="1">
        <v>36.415136104802301</v>
      </c>
      <c r="C13843" s="1">
        <v>4.1396835550715103</v>
      </c>
      <c r="D13843" s="5">
        <f t="shared" si="216"/>
        <v>0.36415136104802298</v>
      </c>
      <c r="E13843" s="1">
        <v>13842</v>
      </c>
    </row>
    <row r="13844" spans="1:5" x14ac:dyDescent="0.2">
      <c r="A13844" s="1">
        <v>1682320528.84059</v>
      </c>
      <c r="B13844" s="1">
        <v>31.7933412330074</v>
      </c>
      <c r="C13844" s="1">
        <v>4.117</v>
      </c>
      <c r="D13844" s="5">
        <f t="shared" si="216"/>
        <v>0.31793341233007399</v>
      </c>
      <c r="E13844" s="1">
        <v>13843</v>
      </c>
    </row>
    <row r="13845" spans="1:5" x14ac:dyDescent="0.2">
      <c r="A13845" s="1">
        <v>1682320528.9407201</v>
      </c>
      <c r="B13845" s="1">
        <v>26.145905335571499</v>
      </c>
      <c r="C13845" s="1">
        <v>4.0869882380437099</v>
      </c>
      <c r="D13845" s="5">
        <f t="shared" si="216"/>
        <v>0.26145905335571501</v>
      </c>
      <c r="E13845" s="1">
        <v>13844</v>
      </c>
    </row>
    <row r="13846" spans="1:5" x14ac:dyDescent="0.2">
      <c r="A13846" s="1">
        <v>1682320529.04089</v>
      </c>
      <c r="B13846" s="1">
        <v>27.395905335571499</v>
      </c>
      <c r="C13846" s="1">
        <v>4.0618867921555397</v>
      </c>
      <c r="D13846" s="5">
        <f t="shared" si="216"/>
        <v>0.27395905335571497</v>
      </c>
      <c r="E13846" s="1">
        <v>13845</v>
      </c>
    </row>
    <row r="13847" spans="1:5" x14ac:dyDescent="0.2">
      <c r="A13847" s="1">
        <v>1682320529.1410501</v>
      </c>
      <c r="B13847" s="1">
        <v>29.8061617458279</v>
      </c>
      <c r="C13847" s="1">
        <v>4.0259999999999998</v>
      </c>
      <c r="D13847" s="5">
        <f t="shared" si="216"/>
        <v>0.29806161745827903</v>
      </c>
      <c r="E13847" s="1">
        <v>13846</v>
      </c>
    </row>
    <row r="13848" spans="1:5" x14ac:dyDescent="0.2">
      <c r="A13848" s="1">
        <v>1682320529.24138</v>
      </c>
      <c r="B13848" s="1">
        <v>33.145905335571499</v>
      </c>
      <c r="C13848" s="1">
        <v>4.0090666115617903</v>
      </c>
      <c r="D13848" s="5">
        <f t="shared" si="216"/>
        <v>0.33145905335571496</v>
      </c>
      <c r="E13848" s="1">
        <v>13847</v>
      </c>
    </row>
    <row r="13849" spans="1:5" x14ac:dyDescent="0.2">
      <c r="A13849" s="1">
        <v>1682320529.3413501</v>
      </c>
      <c r="B13849" s="1">
        <v>36.145905335571499</v>
      </c>
      <c r="C13849" s="1">
        <v>3.9795077126159599</v>
      </c>
      <c r="D13849" s="5">
        <f t="shared" si="216"/>
        <v>0.36145905335571499</v>
      </c>
      <c r="E13849" s="1">
        <v>13848</v>
      </c>
    </row>
    <row r="13850" spans="1:5" x14ac:dyDescent="0.2">
      <c r="A13850" s="1">
        <v>1682320529.4414401</v>
      </c>
      <c r="B13850" s="1">
        <v>31.023954116059301</v>
      </c>
      <c r="C13850" s="1">
        <v>3.9499130727136298</v>
      </c>
      <c r="D13850" s="5">
        <f t="shared" si="216"/>
        <v>0.31023954116059299</v>
      </c>
      <c r="E13850" s="1">
        <v>13849</v>
      </c>
    </row>
    <row r="13851" spans="1:5" x14ac:dyDescent="0.2">
      <c r="A13851" s="1">
        <v>1682320529.5414901</v>
      </c>
      <c r="B13851" s="1">
        <v>25.273954116059301</v>
      </c>
      <c r="C13851" s="1">
        <v>3.9350000000000001</v>
      </c>
      <c r="D13851" s="5">
        <f t="shared" si="216"/>
        <v>0.252739541160593</v>
      </c>
      <c r="E13851" s="1">
        <v>13850</v>
      </c>
    </row>
    <row r="13852" spans="1:5" x14ac:dyDescent="0.2">
      <c r="A13852" s="1">
        <v>1682320529.6417601</v>
      </c>
      <c r="B13852" s="1">
        <v>25.179487179487101</v>
      </c>
      <c r="C13852" s="1">
        <v>3.9006439731094802</v>
      </c>
      <c r="D13852" s="5">
        <f t="shared" si="216"/>
        <v>0.25179487179487103</v>
      </c>
      <c r="E13852" s="1">
        <v>13851</v>
      </c>
    </row>
    <row r="13853" spans="1:5" x14ac:dyDescent="0.2">
      <c r="A13853" s="1">
        <v>1682320529.7419701</v>
      </c>
      <c r="B13853" s="1">
        <v>27.7831457160725</v>
      </c>
      <c r="C13853" s="1">
        <v>3.8776752140172999</v>
      </c>
      <c r="D13853" s="5">
        <f t="shared" si="216"/>
        <v>0.27783145716072499</v>
      </c>
      <c r="E13853" s="1">
        <v>13852</v>
      </c>
    </row>
    <row r="13854" spans="1:5" x14ac:dyDescent="0.2">
      <c r="A13854" s="1">
        <v>1682320529.8421099</v>
      </c>
      <c r="B13854" s="1">
        <v>32.167292057535903</v>
      </c>
      <c r="C13854" s="1">
        <v>3.8639999999999999</v>
      </c>
      <c r="D13854" s="5">
        <f t="shared" si="216"/>
        <v>0.32167292057535901</v>
      </c>
      <c r="E13854" s="1">
        <v>13853</v>
      </c>
    </row>
    <row r="13855" spans="1:5" x14ac:dyDescent="0.2">
      <c r="A13855" s="1">
        <v>1682320529.9421799</v>
      </c>
      <c r="B13855" s="1">
        <v>35.917292057535903</v>
      </c>
      <c r="C13855" s="1">
        <v>3.8361064280539998</v>
      </c>
      <c r="D13855" s="5">
        <f t="shared" si="216"/>
        <v>0.35917292057535904</v>
      </c>
      <c r="E13855" s="1">
        <v>13854</v>
      </c>
    </row>
    <row r="13856" spans="1:5" x14ac:dyDescent="0.2">
      <c r="A13856" s="1">
        <v>1682320530.04229</v>
      </c>
      <c r="B13856" s="1">
        <v>30.917292057535899</v>
      </c>
      <c r="C13856" s="1">
        <v>3.8162389969631398</v>
      </c>
      <c r="D13856" s="5">
        <f t="shared" si="216"/>
        <v>0.309172920575359</v>
      </c>
      <c r="E13856" s="1">
        <v>13855</v>
      </c>
    </row>
    <row r="13857" spans="1:5" x14ac:dyDescent="0.2">
      <c r="A13857" s="1">
        <v>1682320530.1423399</v>
      </c>
      <c r="B13857" s="1">
        <v>25.417292057535899</v>
      </c>
      <c r="C13857" s="1">
        <v>3.7930000000000001</v>
      </c>
      <c r="D13857" s="5">
        <f t="shared" si="216"/>
        <v>0.25417292057535901</v>
      </c>
      <c r="E13857" s="1">
        <v>13856</v>
      </c>
    </row>
    <row r="13858" spans="1:5" x14ac:dyDescent="0.2">
      <c r="A13858" s="1">
        <v>1682320530.24266</v>
      </c>
      <c r="B13858" s="1">
        <v>24.827548467792301</v>
      </c>
      <c r="C13858" s="1">
        <v>3.7658170957557902</v>
      </c>
      <c r="D13858" s="5">
        <f t="shared" si="216"/>
        <v>0.24827548467792301</v>
      </c>
      <c r="E13858" s="1">
        <v>13857</v>
      </c>
    </row>
    <row r="13859" spans="1:5" x14ac:dyDescent="0.2">
      <c r="A13859" s="1">
        <v>1682320530.3429</v>
      </c>
      <c r="B13859" s="1">
        <v>27.630180046739699</v>
      </c>
      <c r="C13859" s="1">
        <v>3.7330935375846299</v>
      </c>
      <c r="D13859" s="5">
        <f t="shared" si="216"/>
        <v>0.276301800467397</v>
      </c>
      <c r="E13859" s="1">
        <v>13858</v>
      </c>
    </row>
    <row r="13860" spans="1:5" x14ac:dyDescent="0.2">
      <c r="A13860" s="1">
        <v>1682320530.44311</v>
      </c>
      <c r="B13860" s="1">
        <v>32.130180046739703</v>
      </c>
      <c r="C13860" s="1">
        <v>3.6972</v>
      </c>
      <c r="D13860" s="5">
        <f t="shared" si="216"/>
        <v>0.32130180046739704</v>
      </c>
      <c r="E13860" s="1">
        <v>13859</v>
      </c>
    </row>
    <row r="13861" spans="1:5" x14ac:dyDescent="0.2">
      <c r="A13861" s="1">
        <v>1682320530.5430801</v>
      </c>
      <c r="B13861" s="1">
        <v>35.814390573055498</v>
      </c>
      <c r="C13861" s="1">
        <v>3.6698451982022502</v>
      </c>
      <c r="D13861" s="5">
        <f t="shared" si="216"/>
        <v>0.35814390573055499</v>
      </c>
      <c r="E13861" s="1">
        <v>13860</v>
      </c>
    </row>
    <row r="13862" spans="1:5" x14ac:dyDescent="0.2">
      <c r="A13862" s="1">
        <v>1682320530.64311</v>
      </c>
      <c r="B13862" s="1">
        <v>33.177027935692799</v>
      </c>
      <c r="C13862" s="1">
        <v>3.6395147099482901</v>
      </c>
      <c r="D13862" s="5">
        <f t="shared" si="216"/>
        <v>0.33177027935692799</v>
      </c>
      <c r="E13862" s="1">
        <v>13861</v>
      </c>
    </row>
    <row r="13863" spans="1:5" x14ac:dyDescent="0.2">
      <c r="A13863" s="1">
        <v>1682320530.7432899</v>
      </c>
      <c r="B13863" s="1">
        <v>27.323369399107499</v>
      </c>
      <c r="C13863" s="1">
        <v>3.6013999999999999</v>
      </c>
      <c r="D13863" s="5">
        <f t="shared" si="216"/>
        <v>0.273233693991075</v>
      </c>
      <c r="E13863" s="1">
        <v>13862</v>
      </c>
    </row>
    <row r="13864" spans="1:5" x14ac:dyDescent="0.2">
      <c r="A13864" s="1">
        <v>1682320530.84358</v>
      </c>
      <c r="B13864" s="1">
        <v>24.005012531328301</v>
      </c>
      <c r="C13864" s="1">
        <v>3.5934755631284001</v>
      </c>
      <c r="D13864" s="5">
        <f t="shared" si="216"/>
        <v>0.24005012531328301</v>
      </c>
      <c r="E13864" s="1">
        <v>13863</v>
      </c>
    </row>
    <row r="13865" spans="1:5" x14ac:dyDescent="0.2">
      <c r="A13865" s="1">
        <v>1682320530.9436901</v>
      </c>
      <c r="B13865" s="1">
        <v>26.3464759459624</v>
      </c>
      <c r="C13865" s="1">
        <v>3.58286383093477</v>
      </c>
      <c r="D13865" s="5">
        <f t="shared" si="216"/>
        <v>0.263464759459624</v>
      </c>
      <c r="E13865" s="1">
        <v>13864</v>
      </c>
    </row>
    <row r="13866" spans="1:5" x14ac:dyDescent="0.2">
      <c r="A13866" s="1">
        <v>1682320531.04374</v>
      </c>
      <c r="B13866" s="1">
        <v>31.474681074167599</v>
      </c>
      <c r="C13866" s="1">
        <v>3.57225909881454</v>
      </c>
      <c r="D13866" s="5">
        <f t="shared" si="216"/>
        <v>0.31474681074167599</v>
      </c>
      <c r="E13866" s="1">
        <v>13865</v>
      </c>
    </row>
    <row r="13867" spans="1:5" x14ac:dyDescent="0.2">
      <c r="A13867" s="1">
        <v>1682320531.14395</v>
      </c>
      <c r="B13867" s="1">
        <v>34.724681074167599</v>
      </c>
      <c r="C13867" s="1">
        <v>3.5649000000000002</v>
      </c>
      <c r="D13867" s="5">
        <f t="shared" si="216"/>
        <v>0.34724681074167596</v>
      </c>
      <c r="E13867" s="1">
        <v>13866</v>
      </c>
    </row>
    <row r="13868" spans="1:5" x14ac:dyDescent="0.2">
      <c r="A13868" s="1">
        <v>1682320531.2439599</v>
      </c>
      <c r="B13868" s="1">
        <v>33.474681074167599</v>
      </c>
      <c r="C13868" s="1">
        <v>3.5494325463601601</v>
      </c>
      <c r="D13868" s="5">
        <f t="shared" si="216"/>
        <v>0.334746810741676</v>
      </c>
      <c r="E13868" s="1">
        <v>13867</v>
      </c>
    </row>
    <row r="13869" spans="1:5" x14ac:dyDescent="0.2">
      <c r="A13869" s="1">
        <v>1682320531.34424</v>
      </c>
      <c r="B13869" s="1">
        <v>27.685207389957</v>
      </c>
      <c r="C13869" s="1">
        <v>3.5375743842204699</v>
      </c>
      <c r="D13869" s="5">
        <f t="shared" si="216"/>
        <v>0.27685207389957001</v>
      </c>
      <c r="E13869" s="1">
        <v>13868</v>
      </c>
    </row>
    <row r="13870" spans="1:5" x14ac:dyDescent="0.2">
      <c r="A13870" s="1">
        <v>1682320531.4444399</v>
      </c>
      <c r="B13870" s="1">
        <v>23.685207389957</v>
      </c>
      <c r="C13870" s="1">
        <v>3.5284</v>
      </c>
      <c r="D13870" s="5">
        <f t="shared" si="216"/>
        <v>0.23685207389957</v>
      </c>
      <c r="E13870" s="1">
        <v>13869</v>
      </c>
    </row>
    <row r="13871" spans="1:5" x14ac:dyDescent="0.2">
      <c r="A13871" s="1">
        <v>1682320531.5443499</v>
      </c>
      <c r="B13871" s="1">
        <v>25.750996863641198</v>
      </c>
      <c r="C13871" s="1">
        <v>3.5103081034046402</v>
      </c>
      <c r="D13871" s="5">
        <f t="shared" si="216"/>
        <v>0.25750996863641196</v>
      </c>
      <c r="E13871" s="1">
        <v>13870</v>
      </c>
    </row>
    <row r="13872" spans="1:5" x14ac:dyDescent="0.2">
      <c r="A13872" s="1">
        <v>1682320531.6444499</v>
      </c>
      <c r="B13872" s="1">
        <v>30.1644695697969</v>
      </c>
      <c r="C13872" s="1">
        <v>3.4955286291080698</v>
      </c>
      <c r="D13872" s="5">
        <f t="shared" si="216"/>
        <v>0.30164469569796898</v>
      </c>
      <c r="E13872" s="1">
        <v>13871</v>
      </c>
    </row>
    <row r="13873" spans="1:5" x14ac:dyDescent="0.2">
      <c r="A13873" s="1">
        <v>1682320531.74459</v>
      </c>
      <c r="B13873" s="1">
        <v>33.848680096112702</v>
      </c>
      <c r="C13873" s="1">
        <v>3.4786000000000001</v>
      </c>
      <c r="D13873" s="5">
        <f t="shared" si="216"/>
        <v>0.33848680096112704</v>
      </c>
      <c r="E13873" s="1">
        <v>13872</v>
      </c>
    </row>
    <row r="13874" spans="1:5" x14ac:dyDescent="0.2">
      <c r="A13874" s="1">
        <v>1682320531.8446701</v>
      </c>
      <c r="B13874" s="1">
        <v>36.282890622428397</v>
      </c>
      <c r="C13874" s="1">
        <v>3.4666818514475102</v>
      </c>
      <c r="D13874" s="5">
        <f t="shared" si="216"/>
        <v>0.36282890622428399</v>
      </c>
      <c r="E13874" s="1">
        <v>13873</v>
      </c>
    </row>
    <row r="13875" spans="1:5" x14ac:dyDescent="0.2">
      <c r="A13875" s="1">
        <v>1682320531.9447601</v>
      </c>
      <c r="B13875" s="1">
        <v>30.1978374642046</v>
      </c>
      <c r="C13875" s="1">
        <v>3.45273955052927</v>
      </c>
      <c r="D13875" s="5">
        <f t="shared" si="216"/>
        <v>0.30197837464204602</v>
      </c>
      <c r="E13875" s="1">
        <v>13874</v>
      </c>
    </row>
    <row r="13876" spans="1:5" x14ac:dyDescent="0.2">
      <c r="A13876" s="1">
        <v>1682320532.0448301</v>
      </c>
      <c r="B13876" s="1">
        <v>25.069632335999401</v>
      </c>
      <c r="C13876" s="1">
        <v>3.4387999065019801</v>
      </c>
      <c r="D13876" s="5">
        <f t="shared" si="216"/>
        <v>0.25069632335999403</v>
      </c>
      <c r="E13876" s="1">
        <v>13875</v>
      </c>
    </row>
    <row r="13877" spans="1:5" x14ac:dyDescent="0.2">
      <c r="A13877" s="1">
        <v>1682320532.1451199</v>
      </c>
      <c r="B13877" s="1">
        <v>26.9606579770251</v>
      </c>
      <c r="C13877" s="1">
        <v>3.4287999999999998</v>
      </c>
      <c r="D13877" s="5">
        <f t="shared" si="216"/>
        <v>0.26960657977025099</v>
      </c>
      <c r="E13877" s="1">
        <v>13876</v>
      </c>
    </row>
    <row r="13878" spans="1:5" x14ac:dyDescent="0.2">
      <c r="A13878" s="1">
        <v>1682320532.2452199</v>
      </c>
      <c r="B13878" s="1">
        <v>31.2106579770251</v>
      </c>
      <c r="C13878" s="1">
        <v>3.4134487239414701</v>
      </c>
      <c r="D13878" s="5">
        <f t="shared" si="216"/>
        <v>0.31210657977025102</v>
      </c>
      <c r="E13878" s="1">
        <v>13877</v>
      </c>
    </row>
    <row r="13879" spans="1:5" x14ac:dyDescent="0.2">
      <c r="A13879" s="1">
        <v>1682320532.3452899</v>
      </c>
      <c r="B13879" s="1">
        <v>34.697500082288201</v>
      </c>
      <c r="C13879" s="1">
        <v>3.4015026413722298</v>
      </c>
      <c r="D13879" s="5">
        <f t="shared" si="216"/>
        <v>0.34697500082288202</v>
      </c>
      <c r="E13879" s="1">
        <v>13878</v>
      </c>
    </row>
    <row r="13880" spans="1:5" x14ac:dyDescent="0.2">
      <c r="A13880" s="1">
        <v>1682320532.4453599</v>
      </c>
      <c r="B13880" s="1">
        <v>37.018012902800997</v>
      </c>
      <c r="C13880" s="1">
        <v>3.3906000000000001</v>
      </c>
      <c r="D13880" s="5">
        <f t="shared" si="216"/>
        <v>0.37018012902800995</v>
      </c>
      <c r="E13880" s="1">
        <v>13879</v>
      </c>
    </row>
    <row r="13881" spans="1:5" x14ac:dyDescent="0.2">
      <c r="A13881" s="1">
        <v>1682320532.5455101</v>
      </c>
      <c r="B13881" s="1">
        <v>31.518012902801001</v>
      </c>
      <c r="C13881" s="1">
        <v>3.38193863187725</v>
      </c>
      <c r="D13881" s="5">
        <f t="shared" si="216"/>
        <v>0.31518012902801001</v>
      </c>
      <c r="E13881" s="1">
        <v>13880</v>
      </c>
    </row>
    <row r="13882" spans="1:5" x14ac:dyDescent="0.2">
      <c r="A13882" s="1">
        <v>1682320532.64556</v>
      </c>
      <c r="B13882" s="1">
        <v>26.408569500674702</v>
      </c>
      <c r="C13882" s="1">
        <v>3.3739799192324802</v>
      </c>
      <c r="D13882" s="5">
        <f t="shared" si="216"/>
        <v>0.264085695006747</v>
      </c>
      <c r="E13882" s="1">
        <v>13881</v>
      </c>
    </row>
    <row r="13883" spans="1:5" x14ac:dyDescent="0.2">
      <c r="A13883" s="1">
        <v>1682320532.7457399</v>
      </c>
      <c r="B13883" s="1">
        <v>28.2243589743589</v>
      </c>
      <c r="C13883" s="1">
        <v>3.36601119276567</v>
      </c>
      <c r="D13883" s="5">
        <f t="shared" si="216"/>
        <v>0.28224358974358899</v>
      </c>
      <c r="E13883" s="1">
        <v>13882</v>
      </c>
    </row>
    <row r="13884" spans="1:5" x14ac:dyDescent="0.2">
      <c r="A13884" s="1">
        <v>1682320532.8459799</v>
      </c>
      <c r="B13884" s="1">
        <v>30.371794871794801</v>
      </c>
      <c r="C13884" s="1">
        <v>3.3580371180075601</v>
      </c>
      <c r="D13884" s="5">
        <f t="shared" si="216"/>
        <v>0.30371794871794799</v>
      </c>
      <c r="E13884" s="1">
        <v>13883</v>
      </c>
    </row>
    <row r="13885" spans="1:5" x14ac:dyDescent="0.2">
      <c r="A13885" s="1">
        <v>1682320532.9460499</v>
      </c>
      <c r="B13885" s="1">
        <v>33.705128205128197</v>
      </c>
      <c r="C13885" s="1">
        <v>3.3523999999999998</v>
      </c>
      <c r="D13885" s="5">
        <f t="shared" si="216"/>
        <v>0.33705128205128199</v>
      </c>
      <c r="E13885" s="1">
        <v>13884</v>
      </c>
    </row>
    <row r="13886" spans="1:5" x14ac:dyDescent="0.2">
      <c r="A13886" s="1">
        <v>1682320533.0460801</v>
      </c>
      <c r="B13886" s="1">
        <v>37.119762351469603</v>
      </c>
      <c r="C13886" s="1">
        <v>3.3715490884646999</v>
      </c>
      <c r="D13886" s="5">
        <f t="shared" si="216"/>
        <v>0.37119762351469604</v>
      </c>
      <c r="E13886" s="1">
        <v>13885</v>
      </c>
    </row>
    <row r="13887" spans="1:5" x14ac:dyDescent="0.2">
      <c r="A13887" s="1">
        <v>1682320533.1461501</v>
      </c>
      <c r="B13887" s="1">
        <v>31.478736710444</v>
      </c>
      <c r="C13887" s="1">
        <v>3.3863757948347599</v>
      </c>
      <c r="D13887" s="5">
        <f t="shared" si="216"/>
        <v>0.31478736710444</v>
      </c>
      <c r="E13887" s="1">
        <v>13886</v>
      </c>
    </row>
    <row r="13888" spans="1:5" x14ac:dyDescent="0.2">
      <c r="A13888" s="1">
        <v>1682320533.2463801</v>
      </c>
      <c r="B13888" s="1">
        <v>25.728736710444</v>
      </c>
      <c r="C13888" s="1">
        <v>3.3976999999999999</v>
      </c>
      <c r="D13888" s="5">
        <f t="shared" si="216"/>
        <v>0.25728736710444</v>
      </c>
      <c r="E13888" s="1">
        <v>13887</v>
      </c>
    </row>
    <row r="13889" spans="1:5" x14ac:dyDescent="0.2">
      <c r="A13889" s="1">
        <v>1682320533.3463199</v>
      </c>
      <c r="B13889" s="1">
        <v>22.228736710444</v>
      </c>
      <c r="C13889" s="1">
        <v>3.4134247128720001</v>
      </c>
      <c r="D13889" s="5">
        <f t="shared" si="216"/>
        <v>0.22228736710444</v>
      </c>
      <c r="E13889" s="1">
        <v>13888</v>
      </c>
    </row>
    <row r="13890" spans="1:5" x14ac:dyDescent="0.2">
      <c r="A13890" s="1">
        <v>1682320533.44662</v>
      </c>
      <c r="B13890" s="1">
        <v>24.6582238899312</v>
      </c>
      <c r="C13890" s="1">
        <v>3.4261705642637001</v>
      </c>
      <c r="D13890" s="5">
        <f t="shared" si="216"/>
        <v>0.246582238899312</v>
      </c>
      <c r="E13890" s="1">
        <v>13889</v>
      </c>
    </row>
    <row r="13891" spans="1:5" x14ac:dyDescent="0.2">
      <c r="A13891" s="1">
        <v>1682320533.5466499</v>
      </c>
      <c r="B13891" s="1">
        <v>30.2618824265165</v>
      </c>
      <c r="C13891" s="1">
        <v>3.4430000000000001</v>
      </c>
      <c r="D13891" s="5">
        <f t="shared" ref="D13891:D13954" si="217">B13891/100</f>
        <v>0.30261882426516501</v>
      </c>
      <c r="E13891" s="1">
        <v>13890</v>
      </c>
    </row>
    <row r="13892" spans="1:5" x14ac:dyDescent="0.2">
      <c r="A13892" s="1">
        <v>1682320533.6468201</v>
      </c>
      <c r="B13892" s="1">
        <v>33.907911194496499</v>
      </c>
      <c r="C13892" s="1">
        <v>3.4582821788192302</v>
      </c>
      <c r="D13892" s="5">
        <f t="shared" si="217"/>
        <v>0.33907911194496498</v>
      </c>
      <c r="E13892" s="1">
        <v>13891</v>
      </c>
    </row>
    <row r="13893" spans="1:5" x14ac:dyDescent="0.2">
      <c r="A13893" s="1">
        <v>1682320533.74687</v>
      </c>
      <c r="B13893" s="1">
        <v>31.302648036601799</v>
      </c>
      <c r="C13893" s="1">
        <v>3.48084477306874</v>
      </c>
      <c r="D13893" s="5">
        <f t="shared" si="217"/>
        <v>0.31302648036601799</v>
      </c>
      <c r="E13893" s="1">
        <v>13892</v>
      </c>
    </row>
    <row r="13894" spans="1:5" x14ac:dyDescent="0.2">
      <c r="A13894" s="1">
        <v>1682320533.8470199</v>
      </c>
      <c r="B13894" s="1">
        <v>25.405212139165901</v>
      </c>
      <c r="C13894" s="1">
        <v>3.5131000000000001</v>
      </c>
      <c r="D13894" s="5">
        <f t="shared" si="217"/>
        <v>0.254052121391659</v>
      </c>
      <c r="E13894" s="1">
        <v>13893</v>
      </c>
    </row>
    <row r="13895" spans="1:5" x14ac:dyDescent="0.2">
      <c r="A13895" s="1">
        <v>1682320533.9470401</v>
      </c>
      <c r="B13895" s="1">
        <v>22.303273427471101</v>
      </c>
      <c r="C13895" s="1">
        <v>3.52669496994627</v>
      </c>
      <c r="D13895" s="5">
        <f t="shared" si="217"/>
        <v>0.22303273427471101</v>
      </c>
      <c r="E13895" s="1">
        <v>13894</v>
      </c>
    </row>
    <row r="13896" spans="1:5" x14ac:dyDescent="0.2">
      <c r="A13896" s="1">
        <v>1682320534.04741</v>
      </c>
      <c r="B13896" s="1">
        <v>23.7604341529245</v>
      </c>
      <c r="C13896" s="1">
        <v>3.5505813775340802</v>
      </c>
      <c r="D13896" s="5">
        <f t="shared" si="217"/>
        <v>0.23760434152924501</v>
      </c>
      <c r="E13896" s="1">
        <v>13895</v>
      </c>
    </row>
    <row r="13897" spans="1:5" x14ac:dyDescent="0.2">
      <c r="A13897" s="1">
        <v>1682320534.14745</v>
      </c>
      <c r="B13897" s="1">
        <v>29.7604341529245</v>
      </c>
      <c r="C13897" s="1">
        <v>3.5832000000000002</v>
      </c>
      <c r="D13897" s="5">
        <f t="shared" si="217"/>
        <v>0.29760434152924498</v>
      </c>
      <c r="E13897" s="1">
        <v>13896</v>
      </c>
    </row>
    <row r="13898" spans="1:5" x14ac:dyDescent="0.2">
      <c r="A13898" s="1">
        <v>1682320534.2476599</v>
      </c>
      <c r="B13898" s="1">
        <v>33.3565879990783</v>
      </c>
      <c r="C13898" s="1">
        <v>3.6013150356743</v>
      </c>
      <c r="D13898" s="5">
        <f t="shared" si="217"/>
        <v>0.33356587999078302</v>
      </c>
      <c r="E13898" s="1">
        <v>13897</v>
      </c>
    </row>
    <row r="13899" spans="1:5" x14ac:dyDescent="0.2">
      <c r="A13899" s="1">
        <v>1682320534.3476601</v>
      </c>
      <c r="B13899" s="1">
        <v>36.8565879990783</v>
      </c>
      <c r="C13899" s="1">
        <v>3.6299784439852298</v>
      </c>
      <c r="D13899" s="5">
        <f t="shared" si="217"/>
        <v>0.368565879990783</v>
      </c>
      <c r="E13899" s="1">
        <v>13898</v>
      </c>
    </row>
    <row r="13900" spans="1:5" x14ac:dyDescent="0.2">
      <c r="A13900" s="1">
        <v>1682320534.44767</v>
      </c>
      <c r="B13900" s="1">
        <v>31.6065879990783</v>
      </c>
      <c r="C13900" s="1">
        <v>3.6586453377574402</v>
      </c>
      <c r="D13900" s="5">
        <f t="shared" si="217"/>
        <v>0.31606587999078301</v>
      </c>
      <c r="E13900" s="1">
        <v>13899</v>
      </c>
    </row>
    <row r="13901" spans="1:5" x14ac:dyDescent="0.2">
      <c r="A13901" s="1">
        <v>1682320534.5478101</v>
      </c>
      <c r="B13901" s="1">
        <v>26.002929462493</v>
      </c>
      <c r="C13901" s="1">
        <v>3.6804999999999999</v>
      </c>
      <c r="D13901" s="5">
        <f t="shared" si="217"/>
        <v>0.26002929462493002</v>
      </c>
      <c r="E13901" s="1">
        <v>13900</v>
      </c>
    </row>
    <row r="13902" spans="1:5" x14ac:dyDescent="0.2">
      <c r="A13902" s="1">
        <v>1682320534.6478</v>
      </c>
      <c r="B13902" s="1">
        <v>22.1004904381027</v>
      </c>
      <c r="C13902" s="1">
        <v>3.7174097303535798</v>
      </c>
      <c r="D13902" s="5">
        <f t="shared" si="217"/>
        <v>0.22100490438102699</v>
      </c>
      <c r="E13902" s="1">
        <v>13901</v>
      </c>
    </row>
    <row r="13903" spans="1:5" x14ac:dyDescent="0.2">
      <c r="A13903" s="1">
        <v>1682320534.74791</v>
      </c>
      <c r="B13903" s="1">
        <v>19.4557535959975</v>
      </c>
      <c r="C13903" s="1">
        <v>3.7472344147757299</v>
      </c>
      <c r="D13903" s="5">
        <f t="shared" si="217"/>
        <v>0.19455753595997499</v>
      </c>
      <c r="E13903" s="1">
        <v>13902</v>
      </c>
    </row>
    <row r="13904" spans="1:5" x14ac:dyDescent="0.2">
      <c r="A13904" s="1">
        <v>1682320534.84816</v>
      </c>
      <c r="B13904" s="1">
        <v>21.507035647279501</v>
      </c>
      <c r="C13904" s="1">
        <v>3.7778</v>
      </c>
      <c r="D13904" s="5">
        <f t="shared" si="217"/>
        <v>0.21507035647279502</v>
      </c>
      <c r="E13904" s="1">
        <v>13903</v>
      </c>
    </row>
    <row r="13905" spans="1:5" x14ac:dyDescent="0.2">
      <c r="A13905" s="1">
        <v>1682320534.94824</v>
      </c>
      <c r="B13905" s="1">
        <v>27.519230769230699</v>
      </c>
      <c r="C13905" s="1">
        <v>3.8083112761240798</v>
      </c>
      <c r="D13905" s="5">
        <f t="shared" si="217"/>
        <v>0.27519230769230701</v>
      </c>
      <c r="E13905" s="1">
        <v>13904</v>
      </c>
    </row>
    <row r="13906" spans="1:5" x14ac:dyDescent="0.2">
      <c r="A13906" s="1">
        <v>1682320535.04829</v>
      </c>
      <c r="B13906" s="1">
        <v>28.647435897435901</v>
      </c>
      <c r="C13906" s="1">
        <v>3.8395484423074699</v>
      </c>
      <c r="D13906" s="5">
        <f t="shared" si="217"/>
        <v>0.28647435897435902</v>
      </c>
      <c r="E13906" s="1">
        <v>13905</v>
      </c>
    </row>
    <row r="13907" spans="1:5" x14ac:dyDescent="0.2">
      <c r="A13907" s="1">
        <v>1682320535.14853</v>
      </c>
      <c r="B13907" s="1">
        <v>26.647435897435901</v>
      </c>
      <c r="C13907" s="1">
        <v>3.8708443377009498</v>
      </c>
      <c r="D13907" s="5">
        <f t="shared" si="217"/>
        <v>0.266474358974359</v>
      </c>
      <c r="E13907" s="1">
        <v>13906</v>
      </c>
    </row>
    <row r="13908" spans="1:5" x14ac:dyDescent="0.2">
      <c r="A13908" s="1">
        <v>1682320535.24845</v>
      </c>
      <c r="B13908" s="1">
        <v>24.301282051282001</v>
      </c>
      <c r="C13908" s="1">
        <v>3.8878999999999899</v>
      </c>
      <c r="D13908" s="5">
        <f t="shared" si="217"/>
        <v>0.24301282051282003</v>
      </c>
      <c r="E13908" s="1">
        <v>13907</v>
      </c>
    </row>
    <row r="13909" spans="1:5" x14ac:dyDescent="0.2">
      <c r="A13909" s="1">
        <v>1682320535.34866</v>
      </c>
      <c r="B13909" s="1">
        <v>20.807692307692299</v>
      </c>
      <c r="C13909" s="1">
        <v>3.9239951345697199</v>
      </c>
      <c r="D13909" s="5">
        <f t="shared" si="217"/>
        <v>0.20807692307692299</v>
      </c>
      <c r="E13909" s="1">
        <v>13908</v>
      </c>
    </row>
    <row r="13910" spans="1:5" x14ac:dyDescent="0.2">
      <c r="A13910" s="1">
        <v>1682320535.4486301</v>
      </c>
      <c r="B13910" s="1">
        <v>20.807692307692299</v>
      </c>
      <c r="C13910" s="1">
        <v>3.9487978704475202</v>
      </c>
      <c r="D13910" s="5">
        <f t="shared" si="217"/>
        <v>0.20807692307692299</v>
      </c>
      <c r="E13910" s="1">
        <v>13909</v>
      </c>
    </row>
    <row r="13911" spans="1:5" x14ac:dyDescent="0.2">
      <c r="A13911" s="1">
        <v>1682320535.5487001</v>
      </c>
      <c r="B13911" s="1">
        <v>20.557692307692299</v>
      </c>
      <c r="C13911" s="1">
        <v>3.9736234972818498</v>
      </c>
      <c r="D13911" s="5">
        <f t="shared" si="217"/>
        <v>0.20557692307692299</v>
      </c>
      <c r="E13911" s="1">
        <v>13910</v>
      </c>
    </row>
    <row r="13912" spans="1:5" x14ac:dyDescent="0.2">
      <c r="A13912" s="1">
        <v>1682320535.6487601</v>
      </c>
      <c r="B13912" s="1">
        <v>20.557692307692299</v>
      </c>
      <c r="C13912" s="1">
        <v>3.99799999999999</v>
      </c>
      <c r="D13912" s="5">
        <f t="shared" si="217"/>
        <v>0.20557692307692299</v>
      </c>
      <c r="E13912" s="1">
        <v>13911</v>
      </c>
    </row>
    <row r="13913" spans="1:5" x14ac:dyDescent="0.2">
      <c r="A13913" s="1">
        <v>1682320535.7490599</v>
      </c>
      <c r="B13913" s="1">
        <v>26.057692307692299</v>
      </c>
      <c r="C13913" s="1">
        <v>3.98881499567237</v>
      </c>
      <c r="D13913" s="5">
        <f t="shared" si="217"/>
        <v>0.26057692307692298</v>
      </c>
      <c r="E13913" s="1">
        <v>13912</v>
      </c>
    </row>
    <row r="13914" spans="1:5" x14ac:dyDescent="0.2">
      <c r="A13914" s="1">
        <v>1682320535.8492701</v>
      </c>
      <c r="B13914" s="1">
        <v>30.160256410256402</v>
      </c>
      <c r="C13914" s="1">
        <v>3.9798010713581902</v>
      </c>
      <c r="D13914" s="5">
        <f t="shared" si="217"/>
        <v>0.30160256410256403</v>
      </c>
      <c r="E13914" s="1">
        <v>13913</v>
      </c>
    </row>
    <row r="13915" spans="1:5" x14ac:dyDescent="0.2">
      <c r="A13915" s="1">
        <v>1682320535.9493201</v>
      </c>
      <c r="B13915" s="1">
        <v>27.7628205128205</v>
      </c>
      <c r="C13915" s="1">
        <v>3.9671999999999898</v>
      </c>
      <c r="D13915" s="5">
        <f t="shared" si="217"/>
        <v>0.27762820512820502</v>
      </c>
      <c r="E13915" s="1">
        <v>13914</v>
      </c>
    </row>
    <row r="13916" spans="1:5" x14ac:dyDescent="0.2">
      <c r="A13916" s="1">
        <v>1682320536.04936</v>
      </c>
      <c r="B13916" s="1">
        <v>24.9335522201375</v>
      </c>
      <c r="C13916" s="1">
        <v>3.9614364041996799</v>
      </c>
      <c r="D13916" s="5">
        <f t="shared" si="217"/>
        <v>0.249335522201375</v>
      </c>
      <c r="E13916" s="1">
        <v>13915</v>
      </c>
    </row>
    <row r="13917" spans="1:5" x14ac:dyDescent="0.2">
      <c r="A13917" s="1">
        <v>1682320536.1494701</v>
      </c>
      <c r="B13917" s="1">
        <v>20.9335522201375</v>
      </c>
      <c r="C13917" s="1">
        <v>3.9518219926892701</v>
      </c>
      <c r="D13917" s="5">
        <f t="shared" si="217"/>
        <v>0.209335522201375</v>
      </c>
      <c r="E13917" s="1">
        <v>13916</v>
      </c>
    </row>
    <row r="13918" spans="1:5" x14ac:dyDescent="0.2">
      <c r="A13918" s="1">
        <v>1682320536.24944</v>
      </c>
      <c r="B13918" s="1">
        <v>19.4335522201375</v>
      </c>
      <c r="C13918" s="1">
        <v>3.9422215942198102</v>
      </c>
      <c r="D13918" s="5">
        <f t="shared" si="217"/>
        <v>0.19433552220137501</v>
      </c>
      <c r="E13918" s="1">
        <v>13917</v>
      </c>
    </row>
    <row r="13919" spans="1:5" x14ac:dyDescent="0.2">
      <c r="A13919" s="1">
        <v>1682320536.3495901</v>
      </c>
      <c r="B13919" s="1">
        <v>19.177141963727301</v>
      </c>
      <c r="C13919" s="1">
        <v>3.9363999999999999</v>
      </c>
      <c r="D13919" s="5">
        <f t="shared" si="217"/>
        <v>0.19177141963727301</v>
      </c>
      <c r="E13919" s="1">
        <v>13918</v>
      </c>
    </row>
    <row r="13920" spans="1:5" x14ac:dyDescent="0.2">
      <c r="A13920" s="1">
        <v>1682320536.4496</v>
      </c>
      <c r="B13920" s="1">
        <v>19.177141963727301</v>
      </c>
      <c r="C13920" s="1">
        <v>3.8897140545098199</v>
      </c>
      <c r="D13920" s="5">
        <f t="shared" si="217"/>
        <v>0.19177141963727301</v>
      </c>
      <c r="E13920" s="1">
        <v>13919</v>
      </c>
    </row>
    <row r="13921" spans="1:5" x14ac:dyDescent="0.2">
      <c r="A13921" s="1">
        <v>1682320536.54971</v>
      </c>
      <c r="B13921" s="1">
        <v>19.177141963727301</v>
      </c>
      <c r="C13921" s="1">
        <v>3.8562219701160898</v>
      </c>
      <c r="D13921" s="5">
        <f t="shared" si="217"/>
        <v>0.19177141963727301</v>
      </c>
      <c r="E13921" s="1">
        <v>13920</v>
      </c>
    </row>
    <row r="13922" spans="1:5" x14ac:dyDescent="0.2">
      <c r="A13922" s="1">
        <v>1682320536.64992</v>
      </c>
      <c r="B13922" s="1">
        <v>19.177141963727301</v>
      </c>
      <c r="C13922" s="1">
        <v>3.8224999999999998</v>
      </c>
      <c r="D13922" s="5">
        <f t="shared" si="217"/>
        <v>0.19177141963727301</v>
      </c>
      <c r="E13922" s="1">
        <v>13921</v>
      </c>
    </row>
    <row r="13923" spans="1:5" x14ac:dyDescent="0.2">
      <c r="A13923" s="1">
        <v>1682320536.75002</v>
      </c>
      <c r="B13923" s="1">
        <v>13.4271419637273</v>
      </c>
      <c r="C13923" s="1">
        <v>3.7908913390072398</v>
      </c>
      <c r="D13923" s="5">
        <f t="shared" si="217"/>
        <v>0.13427141963727299</v>
      </c>
      <c r="E13923" s="1">
        <v>13922</v>
      </c>
    </row>
    <row r="13924" spans="1:5" x14ac:dyDescent="0.2">
      <c r="A13924" s="1">
        <v>1682320536.8503599</v>
      </c>
      <c r="B13924" s="1">
        <v>8.5232958098811693</v>
      </c>
      <c r="C13924" s="1">
        <v>3.7590202822062899</v>
      </c>
      <c r="D13924" s="5">
        <f t="shared" si="217"/>
        <v>8.5232958098811692E-2</v>
      </c>
      <c r="E13924" s="1">
        <v>13923</v>
      </c>
    </row>
    <row r="13925" spans="1:5" x14ac:dyDescent="0.2">
      <c r="A13925" s="1">
        <v>1682320536.9503</v>
      </c>
      <c r="B13925" s="1">
        <v>10.170731707317</v>
      </c>
      <c r="C13925" s="1">
        <v>3.7272756146128101</v>
      </c>
      <c r="D13925" s="5">
        <f t="shared" si="217"/>
        <v>0.10170731707316999</v>
      </c>
      <c r="E13925" s="1">
        <v>13924</v>
      </c>
    </row>
    <row r="13926" spans="1:5" x14ac:dyDescent="0.2">
      <c r="A13926" s="1">
        <v>1682320537.05037</v>
      </c>
      <c r="B13926" s="1">
        <v>12.749999999999901</v>
      </c>
      <c r="C13926" s="1">
        <v>3.7085999999999899</v>
      </c>
      <c r="D13926" s="5">
        <f t="shared" si="217"/>
        <v>0.127499999999999</v>
      </c>
      <c r="E13926" s="1">
        <v>13925</v>
      </c>
    </row>
    <row r="13927" spans="1:5" x14ac:dyDescent="0.2">
      <c r="A13927" s="1">
        <v>1682320537.1505699</v>
      </c>
      <c r="B13927" s="1">
        <v>16.75</v>
      </c>
      <c r="C13927" s="1">
        <v>3.6933049200469199</v>
      </c>
      <c r="D13927" s="5">
        <f t="shared" si="217"/>
        <v>0.16750000000000001</v>
      </c>
      <c r="E13927" s="1">
        <v>13926</v>
      </c>
    </row>
    <row r="13928" spans="1:5" x14ac:dyDescent="0.2">
      <c r="A13928" s="1">
        <v>1682320537.2506001</v>
      </c>
      <c r="B13928" s="1">
        <v>20.75</v>
      </c>
      <c r="C13928" s="1">
        <v>3.6824899972937999</v>
      </c>
      <c r="D13928" s="5">
        <f t="shared" si="217"/>
        <v>0.20749999999999999</v>
      </c>
      <c r="E13928" s="1">
        <v>13927</v>
      </c>
    </row>
    <row r="13929" spans="1:5" x14ac:dyDescent="0.2">
      <c r="A13929" s="1">
        <v>1682320537.3507099</v>
      </c>
      <c r="B13929" s="1">
        <v>20.75</v>
      </c>
      <c r="C13929" s="1">
        <v>3.6764999999999999</v>
      </c>
      <c r="D13929" s="5">
        <f t="shared" si="217"/>
        <v>0.20749999999999999</v>
      </c>
      <c r="E13929" s="1">
        <v>13928</v>
      </c>
    </row>
    <row r="13930" spans="1:5" x14ac:dyDescent="0.2">
      <c r="A13930" s="1">
        <v>1682320537.4507699</v>
      </c>
      <c r="B13930" s="1">
        <v>20.75</v>
      </c>
      <c r="C13930" s="1">
        <v>3.6615382276833</v>
      </c>
      <c r="D13930" s="5">
        <f t="shared" si="217"/>
        <v>0.20749999999999999</v>
      </c>
      <c r="E13930" s="1">
        <v>13929</v>
      </c>
    </row>
    <row r="13931" spans="1:5" x14ac:dyDescent="0.2">
      <c r="A13931" s="1">
        <v>1682320537.55092</v>
      </c>
      <c r="B13931" s="1">
        <v>20.75</v>
      </c>
      <c r="C13931" s="1">
        <v>3.65118747936038</v>
      </c>
      <c r="D13931" s="5">
        <f t="shared" si="217"/>
        <v>0.20749999999999999</v>
      </c>
      <c r="E13931" s="1">
        <v>13930</v>
      </c>
    </row>
    <row r="13932" spans="1:5" x14ac:dyDescent="0.2">
      <c r="A13932" s="1">
        <v>1682320537.6509199</v>
      </c>
      <c r="B13932" s="1">
        <v>20.75</v>
      </c>
      <c r="C13932" s="1">
        <v>3.6444000000000001</v>
      </c>
      <c r="D13932" s="5">
        <f t="shared" si="217"/>
        <v>0.20749999999999999</v>
      </c>
      <c r="E13932" s="1">
        <v>13931</v>
      </c>
    </row>
    <row r="13933" spans="1:5" x14ac:dyDescent="0.2">
      <c r="A13933" s="1">
        <v>1682320537.7509999</v>
      </c>
      <c r="B13933" s="1">
        <v>20.75</v>
      </c>
      <c r="C13933" s="1">
        <v>3.6217886771796901</v>
      </c>
      <c r="D13933" s="5">
        <f t="shared" si="217"/>
        <v>0.20749999999999999</v>
      </c>
      <c r="E13933" s="1">
        <v>13932</v>
      </c>
    </row>
    <row r="13934" spans="1:5" x14ac:dyDescent="0.2">
      <c r="A13934" s="1">
        <v>1682320537.8513601</v>
      </c>
      <c r="B13934" s="1">
        <v>19.75</v>
      </c>
      <c r="C13934" s="1">
        <v>3.6049048694612198</v>
      </c>
      <c r="D13934" s="5">
        <f t="shared" si="217"/>
        <v>0.19750000000000001</v>
      </c>
      <c r="E13934" s="1">
        <v>13933</v>
      </c>
    </row>
    <row r="13935" spans="1:5" x14ac:dyDescent="0.2">
      <c r="A13935" s="1">
        <v>1682320537.95135</v>
      </c>
      <c r="B13935" s="1">
        <v>20</v>
      </c>
      <c r="C13935" s="1">
        <v>3.58489999999999</v>
      </c>
      <c r="D13935" s="5">
        <f t="shared" si="217"/>
        <v>0.2</v>
      </c>
      <c r="E13935" s="1">
        <v>13934</v>
      </c>
    </row>
    <row r="13936" spans="1:5" x14ac:dyDescent="0.2">
      <c r="A13936" s="1">
        <v>1682320538.05143</v>
      </c>
      <c r="B13936" s="1">
        <v>20.678571428571399</v>
      </c>
      <c r="C13936" s="1">
        <v>3.5691174487100499</v>
      </c>
      <c r="D13936" s="5">
        <f t="shared" si="217"/>
        <v>0.20678571428571399</v>
      </c>
      <c r="E13936" s="1">
        <v>13935</v>
      </c>
    </row>
    <row r="13937" spans="1:5" x14ac:dyDescent="0.2">
      <c r="A13937" s="1">
        <v>1682320538.1518099</v>
      </c>
      <c r="B13937" s="1">
        <v>20.524725274725199</v>
      </c>
      <c r="C13937" s="1">
        <v>3.54959829241306</v>
      </c>
      <c r="D13937" s="5">
        <f t="shared" si="217"/>
        <v>0.205247252747252</v>
      </c>
      <c r="E13937" s="1">
        <v>13936</v>
      </c>
    </row>
    <row r="13938" spans="1:5" x14ac:dyDescent="0.2">
      <c r="A13938" s="1">
        <v>1682320538.2518201</v>
      </c>
      <c r="B13938" s="1">
        <v>19.274725274725199</v>
      </c>
      <c r="C13938" s="1">
        <v>3.5253999999999999</v>
      </c>
      <c r="D13938" s="5">
        <f t="shared" si="217"/>
        <v>0.19274725274725199</v>
      </c>
      <c r="E13938" s="1">
        <v>13937</v>
      </c>
    </row>
    <row r="13939" spans="1:5" x14ac:dyDescent="0.2">
      <c r="A13939" s="1">
        <v>1682320538.35186</v>
      </c>
      <c r="B13939" s="1">
        <v>19.274725274725199</v>
      </c>
      <c r="C13939" s="1">
        <v>3.5138323783162702</v>
      </c>
      <c r="D13939" s="5">
        <f t="shared" si="217"/>
        <v>0.19274725274725199</v>
      </c>
      <c r="E13939" s="1">
        <v>13938</v>
      </c>
    </row>
    <row r="13940" spans="1:5" x14ac:dyDescent="0.2">
      <c r="A13940" s="1">
        <v>1682320538.4521</v>
      </c>
      <c r="B13940" s="1">
        <v>24.274725274725199</v>
      </c>
      <c r="C13940" s="1">
        <v>3.4984975795584199</v>
      </c>
      <c r="D13940" s="5">
        <f t="shared" si="217"/>
        <v>0.24274725274725198</v>
      </c>
      <c r="E13940" s="1">
        <v>13939</v>
      </c>
    </row>
    <row r="13941" spans="1:5" x14ac:dyDescent="0.2">
      <c r="A13941" s="1">
        <v>1682320538.5522499</v>
      </c>
      <c r="B13941" s="1">
        <v>29.915750915750898</v>
      </c>
      <c r="C13941" s="1">
        <v>3.4772999999999898</v>
      </c>
      <c r="D13941" s="5">
        <f t="shared" si="217"/>
        <v>0.29915750915750899</v>
      </c>
      <c r="E13941" s="1">
        <v>13940</v>
      </c>
    </row>
    <row r="13942" spans="1:5" x14ac:dyDescent="0.2">
      <c r="A13942" s="1">
        <v>1682320538.65241</v>
      </c>
      <c r="B13942" s="1">
        <v>33.818189940141103</v>
      </c>
      <c r="C13942" s="1">
        <v>3.46770547111876</v>
      </c>
      <c r="D13942" s="5">
        <f t="shared" si="217"/>
        <v>0.33818189940141102</v>
      </c>
      <c r="E13942" s="1">
        <v>13941</v>
      </c>
    </row>
    <row r="13943" spans="1:5" x14ac:dyDescent="0.2">
      <c r="A13943" s="1">
        <v>1682320538.7523601</v>
      </c>
      <c r="B13943" s="1">
        <v>37.239242571720098</v>
      </c>
      <c r="C13943" s="1">
        <v>3.45217512693756</v>
      </c>
      <c r="D13943" s="5">
        <f t="shared" si="217"/>
        <v>0.37239242571720099</v>
      </c>
      <c r="E13943" s="1">
        <v>13942</v>
      </c>
    </row>
    <row r="13944" spans="1:5" x14ac:dyDescent="0.2">
      <c r="A13944" s="1">
        <v>1682320538.8523901</v>
      </c>
      <c r="B13944" s="1">
        <v>37.477047449768797</v>
      </c>
      <c r="C13944" s="1">
        <v>3.4291999999999998</v>
      </c>
      <c r="D13944" s="5">
        <f t="shared" si="217"/>
        <v>0.37477047449768797</v>
      </c>
      <c r="E13944" s="1">
        <v>13943</v>
      </c>
    </row>
    <row r="13945" spans="1:5" x14ac:dyDescent="0.2">
      <c r="A13945" s="1">
        <v>1682320538.95278</v>
      </c>
      <c r="B13945" s="1">
        <v>34.477047449768797</v>
      </c>
      <c r="C13945" s="1">
        <v>3.4428084141136601</v>
      </c>
      <c r="D13945" s="5">
        <f t="shared" si="217"/>
        <v>0.344770474497688</v>
      </c>
      <c r="E13945" s="1">
        <v>13944</v>
      </c>
    </row>
    <row r="13946" spans="1:5" x14ac:dyDescent="0.2">
      <c r="A13946" s="1">
        <v>1682320539.0529499</v>
      </c>
      <c r="B13946" s="1">
        <v>34.146036996807197</v>
      </c>
      <c r="C13946" s="1">
        <v>3.46874697813116</v>
      </c>
      <c r="D13946" s="5">
        <f t="shared" si="217"/>
        <v>0.341460369968072</v>
      </c>
      <c r="E13946" s="1">
        <v>13945</v>
      </c>
    </row>
    <row r="13947" spans="1:5" x14ac:dyDescent="0.2">
      <c r="A13947" s="1">
        <v>1682320539.1531401</v>
      </c>
      <c r="B13947" s="1">
        <v>33.813396664166802</v>
      </c>
      <c r="C13947" s="1">
        <v>3.4946925805045201</v>
      </c>
      <c r="D13947" s="5">
        <f t="shared" si="217"/>
        <v>0.338133966641668</v>
      </c>
      <c r="E13947" s="1">
        <v>13946</v>
      </c>
    </row>
    <row r="13948" spans="1:5" x14ac:dyDescent="0.2">
      <c r="A13948" s="1">
        <v>1682320539.2532001</v>
      </c>
      <c r="B13948" s="1">
        <v>35.063396664166802</v>
      </c>
      <c r="C13948" s="1">
        <v>3.5221</v>
      </c>
      <c r="D13948" s="5">
        <f t="shared" si="217"/>
        <v>0.35063396664166802</v>
      </c>
      <c r="E13948" s="1">
        <v>13947</v>
      </c>
    </row>
    <row r="13949" spans="1:5" x14ac:dyDescent="0.2">
      <c r="A13949" s="1">
        <v>1682320539.3531799</v>
      </c>
      <c r="B13949" s="1">
        <v>35.563396664166802</v>
      </c>
      <c r="C13949" s="1">
        <v>3.55144095410922</v>
      </c>
      <c r="D13949" s="5">
        <f t="shared" si="217"/>
        <v>0.35563396664166802</v>
      </c>
      <c r="E13949" s="1">
        <v>13948</v>
      </c>
    </row>
    <row r="13950" spans="1:5" x14ac:dyDescent="0.2">
      <c r="A13950" s="1">
        <v>1682320539.4533401</v>
      </c>
      <c r="B13950" s="1">
        <v>30.813396664166799</v>
      </c>
      <c r="C13950" s="1">
        <v>3.58264094051906</v>
      </c>
      <c r="D13950" s="5">
        <f t="shared" si="217"/>
        <v>0.30813396664166798</v>
      </c>
      <c r="E13950" s="1">
        <v>13949</v>
      </c>
    </row>
    <row r="13951" spans="1:5" x14ac:dyDescent="0.2">
      <c r="A13951" s="1">
        <v>1682320539.5534699</v>
      </c>
      <c r="B13951" s="1">
        <v>28.249294100064301</v>
      </c>
      <c r="C13951" s="1">
        <v>3.6150000000000002</v>
      </c>
      <c r="D13951" s="5">
        <f t="shared" si="217"/>
        <v>0.28249294100064298</v>
      </c>
      <c r="E13951" s="1">
        <v>13950</v>
      </c>
    </row>
    <row r="13952" spans="1:5" x14ac:dyDescent="0.2">
      <c r="A13952" s="1">
        <v>1682320539.6537299</v>
      </c>
      <c r="B13952" s="1">
        <v>30.346855075674</v>
      </c>
      <c r="C13952" s="1">
        <v>3.64475625603525</v>
      </c>
      <c r="D13952" s="5">
        <f t="shared" si="217"/>
        <v>0.30346855075674001</v>
      </c>
      <c r="E13952" s="1">
        <v>13951</v>
      </c>
    </row>
    <row r="13953" spans="1:5" x14ac:dyDescent="0.2">
      <c r="A13953" s="1">
        <v>1682320539.7538099</v>
      </c>
      <c r="B13953" s="1">
        <v>31.0283665466592</v>
      </c>
      <c r="C13953" s="1">
        <v>3.6756119548238</v>
      </c>
      <c r="D13953" s="5">
        <f t="shared" si="217"/>
        <v>0.31028366546659197</v>
      </c>
      <c r="E13953" s="1">
        <v>13952</v>
      </c>
    </row>
    <row r="13954" spans="1:5" x14ac:dyDescent="0.2">
      <c r="A13954" s="1">
        <v>1682320539.85391</v>
      </c>
      <c r="B13954" s="1">
        <v>34.443000693000599</v>
      </c>
      <c r="C13954" s="1">
        <v>3.7064728726024798</v>
      </c>
      <c r="D13954" s="5">
        <f t="shared" si="217"/>
        <v>0.34443000693000597</v>
      </c>
      <c r="E13954" s="1">
        <v>13953</v>
      </c>
    </row>
    <row r="13955" spans="1:5" x14ac:dyDescent="0.2">
      <c r="A13955" s="1">
        <v>1682320539.9539399</v>
      </c>
      <c r="B13955" s="1">
        <v>32.193000693000599</v>
      </c>
      <c r="C13955" s="1">
        <v>3.7268999999999899</v>
      </c>
      <c r="D13955" s="5">
        <f t="shared" ref="D13955:D14018" si="218">B13955/100</f>
        <v>0.32193000693000601</v>
      </c>
      <c r="E13955" s="1">
        <v>13954</v>
      </c>
    </row>
    <row r="13956" spans="1:5" x14ac:dyDescent="0.2">
      <c r="A13956" s="1">
        <v>1682320540.0541201</v>
      </c>
      <c r="B13956" s="1">
        <v>26.351849973801102</v>
      </c>
      <c r="C13956" s="1">
        <v>3.76956211085801</v>
      </c>
      <c r="D13956" s="5">
        <f t="shared" si="218"/>
        <v>0.263518499738011</v>
      </c>
      <c r="E13956" s="1">
        <v>13955</v>
      </c>
    </row>
    <row r="13957" spans="1:5" x14ac:dyDescent="0.2">
      <c r="A13957" s="1">
        <v>1682320540.1544299</v>
      </c>
      <c r="B13957" s="1">
        <v>24.376797998749201</v>
      </c>
      <c r="C13957" s="1">
        <v>3.8015057706909601</v>
      </c>
      <c r="D13957" s="5">
        <f t="shared" si="218"/>
        <v>0.243767979987492</v>
      </c>
      <c r="E13957" s="1">
        <v>13956</v>
      </c>
    </row>
    <row r="13958" spans="1:5" x14ac:dyDescent="0.2">
      <c r="A13958" s="1">
        <v>1682320540.2544899</v>
      </c>
      <c r="B13958" s="1">
        <v>26.626797998749201</v>
      </c>
      <c r="C13958" s="1">
        <v>3.8388</v>
      </c>
      <c r="D13958" s="5">
        <f t="shared" si="218"/>
        <v>0.26626797998749202</v>
      </c>
      <c r="E13958" s="1">
        <v>13957</v>
      </c>
    </row>
    <row r="13959" spans="1:5" x14ac:dyDescent="0.2">
      <c r="A13959" s="1">
        <v>1682320540.35463</v>
      </c>
      <c r="B13959" s="1">
        <v>31.248749218261398</v>
      </c>
      <c r="C13959" s="1">
        <v>3.84722006896118</v>
      </c>
      <c r="D13959" s="5">
        <f t="shared" si="218"/>
        <v>0.31248749218261396</v>
      </c>
      <c r="E13959" s="1">
        <v>13958</v>
      </c>
    </row>
    <row r="13960" spans="1:5" x14ac:dyDescent="0.2">
      <c r="A13960" s="1">
        <v>1682320540.4548099</v>
      </c>
      <c r="B13960" s="1">
        <v>34.588492808005</v>
      </c>
      <c r="C13960" s="1">
        <v>3.8573705289976701</v>
      </c>
      <c r="D13960" s="5">
        <f t="shared" si="218"/>
        <v>0.34588492808005</v>
      </c>
      <c r="E13960" s="1">
        <v>13959</v>
      </c>
    </row>
    <row r="13961" spans="1:5" x14ac:dyDescent="0.2">
      <c r="A13961" s="1">
        <v>1682320540.55476</v>
      </c>
      <c r="B13961" s="1">
        <v>33.218886804252598</v>
      </c>
      <c r="C13961" s="1">
        <v>3.8687999999999998</v>
      </c>
      <c r="D13961" s="5">
        <f t="shared" si="218"/>
        <v>0.33218886804252601</v>
      </c>
      <c r="E13961" s="1">
        <v>13960</v>
      </c>
    </row>
    <row r="13962" spans="1:5" x14ac:dyDescent="0.2">
      <c r="A13962" s="1">
        <v>1682320540.6548901</v>
      </c>
      <c r="B13962" s="1">
        <v>27.4752970606629</v>
      </c>
      <c r="C13962" s="1">
        <v>3.8771425853763</v>
      </c>
      <c r="D13962" s="5">
        <f t="shared" si="218"/>
        <v>0.27475297060662901</v>
      </c>
      <c r="E13962" s="1">
        <v>13961</v>
      </c>
    </row>
    <row r="13963" spans="1:5" x14ac:dyDescent="0.2">
      <c r="A13963" s="1">
        <v>1682320540.7551999</v>
      </c>
      <c r="B13963" s="1">
        <v>23.629143214509</v>
      </c>
      <c r="C13963" s="1">
        <v>3.88672975283828</v>
      </c>
      <c r="D13963" s="5">
        <f t="shared" si="218"/>
        <v>0.23629143214508999</v>
      </c>
      <c r="E13963" s="1">
        <v>13962</v>
      </c>
    </row>
    <row r="13964" spans="1:5" x14ac:dyDescent="0.2">
      <c r="A13964" s="1">
        <v>1682320540.85535</v>
      </c>
      <c r="B13964" s="1">
        <v>25.580362726704099</v>
      </c>
      <c r="C13964" s="1">
        <v>3.8988</v>
      </c>
      <c r="D13964" s="5">
        <f t="shared" si="218"/>
        <v>0.25580362726704098</v>
      </c>
      <c r="E13964" s="1">
        <v>13963</v>
      </c>
    </row>
    <row r="13965" spans="1:5" x14ac:dyDescent="0.2">
      <c r="A13965" s="1">
        <v>1682320540.9554501</v>
      </c>
      <c r="B13965" s="1">
        <v>30.330362726704099</v>
      </c>
      <c r="C13965" s="1">
        <v>3.9108307516915302</v>
      </c>
      <c r="D13965" s="5">
        <f t="shared" si="218"/>
        <v>0.30330362726704096</v>
      </c>
      <c r="E13965" s="1">
        <v>13964</v>
      </c>
    </row>
    <row r="13966" spans="1:5" x14ac:dyDescent="0.2">
      <c r="A13966" s="1">
        <v>1682320541.05567</v>
      </c>
      <c r="B13966" s="1">
        <v>34.073952470293897</v>
      </c>
      <c r="C13966" s="1">
        <v>3.9271305661003302</v>
      </c>
      <c r="D13966" s="5">
        <f t="shared" si="218"/>
        <v>0.34073952470293895</v>
      </c>
      <c r="E13966" s="1">
        <v>13965</v>
      </c>
    </row>
    <row r="13967" spans="1:5" x14ac:dyDescent="0.2">
      <c r="A13967" s="1">
        <v>1682320541.1556599</v>
      </c>
      <c r="B13967" s="1">
        <v>35.218417761100604</v>
      </c>
      <c r="C13967" s="1">
        <v>3.94339311559188</v>
      </c>
      <c r="D13967" s="5">
        <f t="shared" si="218"/>
        <v>0.35218417761100601</v>
      </c>
      <c r="E13967" s="1">
        <v>13966</v>
      </c>
    </row>
    <row r="13968" spans="1:5" x14ac:dyDescent="0.2">
      <c r="A13968" s="1">
        <v>1682320541.25582</v>
      </c>
      <c r="B13968" s="1">
        <v>29.4684177611006</v>
      </c>
      <c r="C13968" s="1">
        <v>3.9563000000000001</v>
      </c>
      <c r="D13968" s="5">
        <f t="shared" si="218"/>
        <v>0.29468417761100602</v>
      </c>
      <c r="E13968" s="1">
        <v>13967</v>
      </c>
    </row>
    <row r="13969" spans="1:5" x14ac:dyDescent="0.2">
      <c r="A13969" s="1">
        <v>1682320541.3561299</v>
      </c>
      <c r="B13969" s="1">
        <v>25.298847493969401</v>
      </c>
      <c r="C13969" s="1">
        <v>3.9797557450741499</v>
      </c>
      <c r="D13969" s="5">
        <f t="shared" si="218"/>
        <v>0.25298847493969401</v>
      </c>
      <c r="E13969" s="1">
        <v>13968</v>
      </c>
    </row>
    <row r="13970" spans="1:5" x14ac:dyDescent="0.2">
      <c r="A13970" s="1">
        <v>1682320541.4561901</v>
      </c>
      <c r="B13970" s="1">
        <v>27.350129545251399</v>
      </c>
      <c r="C13970" s="1">
        <v>3.9991327139471902</v>
      </c>
      <c r="D13970" s="5">
        <f t="shared" si="218"/>
        <v>0.273501295452514</v>
      </c>
      <c r="E13970" s="1">
        <v>13969</v>
      </c>
    </row>
    <row r="13971" spans="1:5" x14ac:dyDescent="0.2">
      <c r="A13971" s="1">
        <v>1682320541.55635</v>
      </c>
      <c r="B13971" s="1">
        <v>30.771017600285798</v>
      </c>
      <c r="C13971" s="1">
        <v>4.0137999999999998</v>
      </c>
      <c r="D13971" s="5">
        <f t="shared" si="218"/>
        <v>0.30771017600285799</v>
      </c>
      <c r="E13971" s="1">
        <v>13970</v>
      </c>
    </row>
    <row r="13972" spans="1:5" x14ac:dyDescent="0.2">
      <c r="A13972" s="1">
        <v>1682320541.6565599</v>
      </c>
      <c r="B13972" s="1">
        <v>34.660948807290197</v>
      </c>
      <c r="C13972" s="1">
        <v>4.0313001235746997</v>
      </c>
      <c r="D13972" s="5">
        <f t="shared" si="218"/>
        <v>0.34660948807290198</v>
      </c>
      <c r="E13972" s="1">
        <v>13971</v>
      </c>
    </row>
    <row r="13973" spans="1:5" x14ac:dyDescent="0.2">
      <c r="A13973" s="1">
        <v>1682320541.75653</v>
      </c>
      <c r="B13973" s="1">
        <v>36.904538550879998</v>
      </c>
      <c r="C13973" s="1">
        <v>4.0453358940006803</v>
      </c>
      <c r="D13973" s="5">
        <f t="shared" si="218"/>
        <v>0.36904538550880001</v>
      </c>
      <c r="E13973" s="1">
        <v>13972</v>
      </c>
    </row>
    <row r="13974" spans="1:5" x14ac:dyDescent="0.2">
      <c r="A13974" s="1">
        <v>1682320541.8568001</v>
      </c>
      <c r="B13974" s="1">
        <v>31.050880014294599</v>
      </c>
      <c r="C13974" s="1">
        <v>4.0608000000000004</v>
      </c>
      <c r="D13974" s="5">
        <f t="shared" si="218"/>
        <v>0.31050880014294596</v>
      </c>
      <c r="E13974" s="1">
        <v>13973</v>
      </c>
    </row>
    <row r="13975" spans="1:5" x14ac:dyDescent="0.2">
      <c r="A13975" s="1">
        <v>1682320541.95678</v>
      </c>
      <c r="B13975" s="1">
        <v>25.550880014294599</v>
      </c>
      <c r="C13975" s="1">
        <v>4.0734291732785</v>
      </c>
      <c r="D13975" s="5">
        <f t="shared" si="218"/>
        <v>0.25550880014294597</v>
      </c>
      <c r="E13975" s="1">
        <v>13974</v>
      </c>
    </row>
    <row r="13976" spans="1:5" x14ac:dyDescent="0.2">
      <c r="A13976" s="1">
        <v>1682320542.05706</v>
      </c>
      <c r="B13976" s="1">
        <v>22.063700527115099</v>
      </c>
      <c r="C13976" s="1">
        <v>4.0874842506014604</v>
      </c>
      <c r="D13976" s="5">
        <f t="shared" si="218"/>
        <v>0.22063700527115099</v>
      </c>
      <c r="E13976" s="1">
        <v>13975</v>
      </c>
    </row>
    <row r="13977" spans="1:5" x14ac:dyDescent="0.2">
      <c r="A13977" s="1">
        <v>1682320542.1571901</v>
      </c>
      <c r="B13977" s="1">
        <v>25.130773697846799</v>
      </c>
      <c r="C13977" s="1">
        <v>4.1078000000000001</v>
      </c>
      <c r="D13977" s="5">
        <f t="shared" si="218"/>
        <v>0.25130773697846798</v>
      </c>
      <c r="E13977" s="1">
        <v>13976</v>
      </c>
    </row>
    <row r="13978" spans="1:5" x14ac:dyDescent="0.2">
      <c r="A13978" s="1">
        <v>1682320542.25739</v>
      </c>
      <c r="B13978" s="1">
        <v>29.752724917359</v>
      </c>
      <c r="C13978" s="1">
        <v>4.1157190268349</v>
      </c>
      <c r="D13978" s="5">
        <f t="shared" si="218"/>
        <v>0.29752724917359002</v>
      </c>
      <c r="E13978" s="1">
        <v>13977</v>
      </c>
    </row>
    <row r="13979" spans="1:5" x14ac:dyDescent="0.2">
      <c r="A13979" s="1">
        <v>1682320542.35745</v>
      </c>
      <c r="B13979" s="1">
        <v>32.902908067542199</v>
      </c>
      <c r="C13979" s="1">
        <v>4.1300283549473802</v>
      </c>
      <c r="D13979" s="5">
        <f t="shared" si="218"/>
        <v>0.32902908067542197</v>
      </c>
      <c r="E13979" s="1">
        <v>13978</v>
      </c>
    </row>
    <row r="13980" spans="1:5" x14ac:dyDescent="0.2">
      <c r="A13980" s="1">
        <v>1682320542.45753</v>
      </c>
      <c r="B13980" s="1">
        <v>29.313164477798601</v>
      </c>
      <c r="C13980" s="1">
        <v>4.1443409904397797</v>
      </c>
      <c r="D13980" s="5">
        <f t="shared" si="218"/>
        <v>0.29313164477798603</v>
      </c>
      <c r="E13980" s="1">
        <v>13979</v>
      </c>
    </row>
    <row r="13981" spans="1:5" x14ac:dyDescent="0.2">
      <c r="A13981" s="1">
        <v>1682320542.5576</v>
      </c>
      <c r="B13981" s="1">
        <v>24.4413696060037</v>
      </c>
      <c r="C13981" s="1">
        <v>4.1544999999999996</v>
      </c>
      <c r="D13981" s="5">
        <f t="shared" si="218"/>
        <v>0.24441369606003702</v>
      </c>
      <c r="E13981" s="1">
        <v>13980</v>
      </c>
    </row>
    <row r="13982" spans="1:5" x14ac:dyDescent="0.2">
      <c r="A13982" s="1">
        <v>1682320542.6577899</v>
      </c>
      <c r="B13982" s="1">
        <v>24.197467166979301</v>
      </c>
      <c r="C13982" s="1">
        <v>4.1677786398726697</v>
      </c>
      <c r="D13982" s="5">
        <f t="shared" si="218"/>
        <v>0.241974671669793</v>
      </c>
      <c r="E13982" s="1">
        <v>13981</v>
      </c>
    </row>
    <row r="13983" spans="1:5" x14ac:dyDescent="0.2">
      <c r="A13983" s="1">
        <v>1682320542.75791</v>
      </c>
      <c r="B13983" s="1">
        <v>27.697467166979301</v>
      </c>
      <c r="C13983" s="1">
        <v>4.1780660267709102</v>
      </c>
      <c r="D13983" s="5">
        <f t="shared" si="218"/>
        <v>0.276974671669793</v>
      </c>
      <c r="E13983" s="1">
        <v>13982</v>
      </c>
    </row>
    <row r="13984" spans="1:5" x14ac:dyDescent="0.2">
      <c r="A13984" s="1">
        <v>1682320542.85815</v>
      </c>
      <c r="B13984" s="1">
        <v>32.056441525953701</v>
      </c>
      <c r="C13984" s="1">
        <v>4.1883662753219904</v>
      </c>
      <c r="D13984" s="5">
        <f t="shared" si="218"/>
        <v>0.32056441525953699</v>
      </c>
      <c r="E13984" s="1">
        <v>13983</v>
      </c>
    </row>
    <row r="13985" spans="1:5" x14ac:dyDescent="0.2">
      <c r="A13985" s="1">
        <v>1682320542.9581299</v>
      </c>
      <c r="B13985" s="1">
        <v>35.902595372107498</v>
      </c>
      <c r="C13985" s="1">
        <v>4.2012</v>
      </c>
      <c r="D13985" s="5">
        <f t="shared" si="218"/>
        <v>0.35902595372107499</v>
      </c>
      <c r="E13985" s="1">
        <v>13984</v>
      </c>
    </row>
    <row r="13986" spans="1:5" x14ac:dyDescent="0.2">
      <c r="A13986" s="1">
        <v>1682320543.05828</v>
      </c>
      <c r="B13986" s="1">
        <v>35.639774859287002</v>
      </c>
      <c r="C13986" s="1">
        <v>4.2069308855695304</v>
      </c>
      <c r="D13986" s="5">
        <f t="shared" si="218"/>
        <v>0.35639774859286999</v>
      </c>
      <c r="E13986" s="1">
        <v>13985</v>
      </c>
    </row>
    <row r="13987" spans="1:5" x14ac:dyDescent="0.2">
      <c r="A13987" s="1">
        <v>1682320543.1585901</v>
      </c>
      <c r="B13987" s="1">
        <v>30.9424064382344</v>
      </c>
      <c r="C13987" s="1">
        <v>4.2145709222112098</v>
      </c>
      <c r="D13987" s="5">
        <f t="shared" si="218"/>
        <v>0.30942406438234399</v>
      </c>
      <c r="E13987" s="1">
        <v>13986</v>
      </c>
    </row>
    <row r="13988" spans="1:5" x14ac:dyDescent="0.2">
      <c r="A13988" s="1">
        <v>1682320543.25861</v>
      </c>
      <c r="B13988" s="1">
        <v>32.070455218722202</v>
      </c>
      <c r="C13988" s="1">
        <v>4.22219023761006</v>
      </c>
      <c r="D13988" s="5">
        <f t="shared" si="218"/>
        <v>0.32070455218722205</v>
      </c>
      <c r="E13988" s="1">
        <v>13987</v>
      </c>
    </row>
    <row r="13989" spans="1:5" x14ac:dyDescent="0.2">
      <c r="A13989" s="1">
        <v>1682320543.3587301</v>
      </c>
      <c r="B13989" s="1">
        <v>33.2178911161581</v>
      </c>
      <c r="C13989" s="1">
        <v>4.2283999999999997</v>
      </c>
      <c r="D13989" s="5">
        <f t="shared" si="218"/>
        <v>0.33217891116158099</v>
      </c>
      <c r="E13989" s="1">
        <v>13988</v>
      </c>
    </row>
    <row r="13990" spans="1:5" x14ac:dyDescent="0.2">
      <c r="A13990" s="1">
        <v>1682320543.4588799</v>
      </c>
      <c r="B13990" s="1">
        <v>35.012762911029903</v>
      </c>
      <c r="C13990" s="1">
        <v>4.2382679745255896</v>
      </c>
      <c r="D13990" s="5">
        <f t="shared" si="218"/>
        <v>0.35012762911029904</v>
      </c>
      <c r="E13990" s="1">
        <v>13989</v>
      </c>
    </row>
    <row r="13991" spans="1:5" x14ac:dyDescent="0.2">
      <c r="A13991" s="1">
        <v>1682320543.5588901</v>
      </c>
      <c r="B13991" s="1">
        <v>36.506352654619597</v>
      </c>
      <c r="C13991" s="1">
        <v>4.2465789364880804</v>
      </c>
      <c r="D13991" s="5">
        <f t="shared" si="218"/>
        <v>0.36506352654619595</v>
      </c>
      <c r="E13991" s="1">
        <v>13990</v>
      </c>
    </row>
    <row r="13992" spans="1:5" x14ac:dyDescent="0.2">
      <c r="A13992" s="1">
        <v>1682320543.6590099</v>
      </c>
      <c r="B13992" s="1">
        <v>32.6039136302294</v>
      </c>
      <c r="C13992" s="1">
        <v>4.2555999999999896</v>
      </c>
      <c r="D13992" s="5">
        <f t="shared" si="218"/>
        <v>0.32603913630229397</v>
      </c>
      <c r="E13992" s="1">
        <v>13991</v>
      </c>
    </row>
    <row r="13993" spans="1:5" x14ac:dyDescent="0.2">
      <c r="A13993" s="1">
        <v>1682320543.75929</v>
      </c>
      <c r="B13993" s="1">
        <v>29.168016194331901</v>
      </c>
      <c r="C13993" s="1">
        <v>4.2397489517141302</v>
      </c>
      <c r="D13993" s="5">
        <f t="shared" si="218"/>
        <v>0.29168016194331903</v>
      </c>
      <c r="E13993" s="1">
        <v>13992</v>
      </c>
    </row>
    <row r="13994" spans="1:5" x14ac:dyDescent="0.2">
      <c r="A13994" s="1">
        <v>1682320543.85941</v>
      </c>
      <c r="B13994" s="1">
        <v>31.059041835357601</v>
      </c>
      <c r="C13994" s="1">
        <v>4.2224707881564596</v>
      </c>
      <c r="D13994" s="5">
        <f t="shared" si="218"/>
        <v>0.31059041835357598</v>
      </c>
      <c r="E13994" s="1">
        <v>13993</v>
      </c>
    </row>
    <row r="13995" spans="1:5" x14ac:dyDescent="0.2">
      <c r="A13995" s="1">
        <v>1682320543.9595201</v>
      </c>
      <c r="B13995" s="1">
        <v>31.462887989203701</v>
      </c>
      <c r="C13995" s="1">
        <v>4.1985000000000001</v>
      </c>
      <c r="D13995" s="5">
        <f t="shared" si="218"/>
        <v>0.31462887989203703</v>
      </c>
      <c r="E13995" s="1">
        <v>13994</v>
      </c>
    </row>
    <row r="13996" spans="1:5" x14ac:dyDescent="0.2">
      <c r="A13996" s="1">
        <v>1682320544.0596299</v>
      </c>
      <c r="B13996" s="1">
        <v>34.962887989203701</v>
      </c>
      <c r="C13996" s="1">
        <v>4.1907283303750198</v>
      </c>
      <c r="D13996" s="5">
        <f t="shared" si="218"/>
        <v>0.349628879892037</v>
      </c>
      <c r="E13996" s="1">
        <v>13995</v>
      </c>
    </row>
    <row r="13997" spans="1:5" x14ac:dyDescent="0.2">
      <c r="A13997" s="1">
        <v>1682320544.1596</v>
      </c>
      <c r="B13997" s="1">
        <v>35.129768605378302</v>
      </c>
      <c r="C13997" s="1">
        <v>4.17806174927453</v>
      </c>
      <c r="D13997" s="5">
        <f t="shared" si="218"/>
        <v>0.35129768605378303</v>
      </c>
      <c r="E13997" s="1">
        <v>13996</v>
      </c>
    </row>
    <row r="13998" spans="1:5" x14ac:dyDescent="0.2">
      <c r="A13998" s="1">
        <v>1682320544.2597899</v>
      </c>
      <c r="B13998" s="1">
        <v>29.379768605378299</v>
      </c>
      <c r="C13998" s="1">
        <v>4.1653672851168198</v>
      </c>
      <c r="D13998" s="5">
        <f t="shared" si="218"/>
        <v>0.29379768605378298</v>
      </c>
      <c r="E13998" s="1">
        <v>13997</v>
      </c>
    </row>
    <row r="13999" spans="1:5" x14ac:dyDescent="0.2">
      <c r="A13999" s="1">
        <v>1682320544.3601201</v>
      </c>
      <c r="B13999" s="1">
        <v>25.379768605378299</v>
      </c>
      <c r="C13999" s="1">
        <v>4.1526546954614796</v>
      </c>
      <c r="D13999" s="5">
        <f t="shared" si="218"/>
        <v>0.253797686053783</v>
      </c>
      <c r="E13999" s="1">
        <v>13998</v>
      </c>
    </row>
    <row r="14000" spans="1:5" x14ac:dyDescent="0.2">
      <c r="A14000" s="1">
        <v>1682320544.46017</v>
      </c>
      <c r="B14000" s="1">
        <v>28.033614759224498</v>
      </c>
      <c r="C14000" s="1">
        <v>4.1414</v>
      </c>
      <c r="D14000" s="5">
        <f t="shared" si="218"/>
        <v>0.28033614759224501</v>
      </c>
      <c r="E14000" s="1">
        <v>13999</v>
      </c>
    </row>
    <row r="14001" spans="1:5" x14ac:dyDescent="0.2">
      <c r="A14001" s="1">
        <v>1682320544.5602901</v>
      </c>
      <c r="B14001" s="1">
        <v>31.1554096310193</v>
      </c>
      <c r="C14001" s="1">
        <v>4.1123938704519096</v>
      </c>
      <c r="D14001" s="5">
        <f t="shared" si="218"/>
        <v>0.31155409631019298</v>
      </c>
      <c r="E14001" s="1">
        <v>14000</v>
      </c>
    </row>
    <row r="14002" spans="1:5" x14ac:dyDescent="0.2">
      <c r="A14002" s="1">
        <v>1682320544.6603799</v>
      </c>
      <c r="B14002" s="1">
        <v>34.655409631019303</v>
      </c>
      <c r="C14002" s="1">
        <v>4.0863177452061503</v>
      </c>
      <c r="D14002" s="5">
        <f t="shared" si="218"/>
        <v>0.34655409631019302</v>
      </c>
      <c r="E14002" s="1">
        <v>14001</v>
      </c>
    </row>
    <row r="14003" spans="1:5" x14ac:dyDescent="0.2">
      <c r="A14003" s="1">
        <v>1682320544.7604401</v>
      </c>
      <c r="B14003" s="1">
        <v>33.629768605378302</v>
      </c>
      <c r="C14003" s="1">
        <v>4.0568</v>
      </c>
      <c r="D14003" s="5">
        <f t="shared" si="218"/>
        <v>0.33629768605378302</v>
      </c>
      <c r="E14003" s="1">
        <v>14002</v>
      </c>
    </row>
    <row r="14004" spans="1:5" x14ac:dyDescent="0.2">
      <c r="A14004" s="1">
        <v>1682320544.86042</v>
      </c>
      <c r="B14004" s="1">
        <v>27.636178861788601</v>
      </c>
      <c r="C14004" s="1">
        <v>4.0329833665450403</v>
      </c>
      <c r="D14004" s="5">
        <f t="shared" si="218"/>
        <v>0.27636178861788602</v>
      </c>
      <c r="E14004" s="1">
        <v>14003</v>
      </c>
    </row>
    <row r="14005" spans="1:5" x14ac:dyDescent="0.2">
      <c r="A14005" s="1">
        <v>1682320544.9606099</v>
      </c>
      <c r="B14005" s="1">
        <v>24.636178861788601</v>
      </c>
      <c r="C14005" s="1">
        <v>4.0054715328331501</v>
      </c>
      <c r="D14005" s="5">
        <f t="shared" si="218"/>
        <v>0.24636178861788602</v>
      </c>
      <c r="E14005" s="1">
        <v>14004</v>
      </c>
    </row>
    <row r="14006" spans="1:5" x14ac:dyDescent="0.2">
      <c r="A14006" s="1">
        <v>1682320545.0609</v>
      </c>
      <c r="B14006" s="1">
        <v>26.783614759224498</v>
      </c>
      <c r="C14006" s="1">
        <v>3.9722</v>
      </c>
      <c r="D14006" s="5">
        <f t="shared" si="218"/>
        <v>0.267836147592245</v>
      </c>
      <c r="E14006" s="1">
        <v>14005</v>
      </c>
    </row>
    <row r="14007" spans="1:5" x14ac:dyDescent="0.2">
      <c r="A14007" s="1">
        <v>1682320545.16096</v>
      </c>
      <c r="B14007" s="1">
        <v>30.929956222639099</v>
      </c>
      <c r="C14007" s="1">
        <v>3.97654855983241</v>
      </c>
      <c r="D14007" s="5">
        <f t="shared" si="218"/>
        <v>0.30929956222639099</v>
      </c>
      <c r="E14007" s="1">
        <v>14006</v>
      </c>
    </row>
    <row r="14008" spans="1:5" x14ac:dyDescent="0.2">
      <c r="A14008" s="1">
        <v>1682320545.2611599</v>
      </c>
      <c r="B14008" s="1">
        <v>34.114166748954901</v>
      </c>
      <c r="C14008" s="1">
        <v>3.9820506808064899</v>
      </c>
      <c r="D14008" s="5">
        <f t="shared" si="218"/>
        <v>0.34114166748954899</v>
      </c>
      <c r="E14008" s="1">
        <v>14007</v>
      </c>
    </row>
    <row r="14009" spans="1:5" x14ac:dyDescent="0.2">
      <c r="A14009" s="1">
        <v>1682320545.3611</v>
      </c>
      <c r="B14009" s="1">
        <v>34.614166748954901</v>
      </c>
      <c r="C14009" s="1">
        <v>3.9875386488609501</v>
      </c>
      <c r="D14009" s="5">
        <f t="shared" si="218"/>
        <v>0.346141667489549</v>
      </c>
      <c r="E14009" s="1">
        <v>14008</v>
      </c>
    </row>
    <row r="14010" spans="1:5" x14ac:dyDescent="0.2">
      <c r="A14010" s="1">
        <v>1682320545.4612999</v>
      </c>
      <c r="B14010" s="1">
        <v>28.364166748954901</v>
      </c>
      <c r="C14010" s="1">
        <v>3.9918</v>
      </c>
      <c r="D14010" s="5">
        <f t="shared" si="218"/>
        <v>0.283641667489549</v>
      </c>
      <c r="E14010" s="1">
        <v>14009</v>
      </c>
    </row>
    <row r="14011" spans="1:5" x14ac:dyDescent="0.2">
      <c r="A14011" s="1">
        <v>1682320545.5613401</v>
      </c>
      <c r="B14011" s="1">
        <v>23.49237187716</v>
      </c>
      <c r="C14011" s="1">
        <v>3.9998346056531102</v>
      </c>
      <c r="D14011" s="5">
        <f t="shared" si="218"/>
        <v>0.23492371877160001</v>
      </c>
      <c r="E14011" s="1">
        <v>14010</v>
      </c>
    </row>
    <row r="14012" spans="1:5" x14ac:dyDescent="0.2">
      <c r="A14012" s="1">
        <v>1682320545.66208</v>
      </c>
      <c r="B14012" s="1">
        <v>25.49237187716</v>
      </c>
      <c r="C14012" s="1">
        <v>4.0064344100914298</v>
      </c>
      <c r="D14012" s="5">
        <f t="shared" si="218"/>
        <v>0.25492371877160003</v>
      </c>
      <c r="E14012" s="1">
        <v>14011</v>
      </c>
    </row>
    <row r="14013" spans="1:5" x14ac:dyDescent="0.2">
      <c r="A14013" s="1">
        <v>1682320545.76177</v>
      </c>
      <c r="B14013" s="1">
        <v>29.8513462361344</v>
      </c>
      <c r="C14013" s="1">
        <v>4.0114000000000001</v>
      </c>
      <c r="D14013" s="5">
        <f t="shared" si="218"/>
        <v>0.29851346236134402</v>
      </c>
      <c r="E14013" s="1">
        <v>14012</v>
      </c>
    </row>
    <row r="14014" spans="1:5" x14ac:dyDescent="0.2">
      <c r="A14014" s="1">
        <v>1682320545.8621099</v>
      </c>
      <c r="B14014" s="1">
        <v>33.184679569467697</v>
      </c>
      <c r="C14014" s="1">
        <v>4.0177367833334596</v>
      </c>
      <c r="D14014" s="5">
        <f t="shared" si="218"/>
        <v>0.33184679569467695</v>
      </c>
      <c r="E14014" s="1">
        <v>14013</v>
      </c>
    </row>
    <row r="14015" spans="1:5" x14ac:dyDescent="0.2">
      <c r="A14015" s="1">
        <v>1682320545.9619901</v>
      </c>
      <c r="B14015" s="1">
        <v>35.011602646390799</v>
      </c>
      <c r="C14015" s="1">
        <v>4.0228314936508101</v>
      </c>
      <c r="D14015" s="5">
        <f t="shared" si="218"/>
        <v>0.35011602646390799</v>
      </c>
      <c r="E14015" s="1">
        <v>14014</v>
      </c>
    </row>
    <row r="14016" spans="1:5" x14ac:dyDescent="0.2">
      <c r="A14016" s="1">
        <v>1682320546.062</v>
      </c>
      <c r="B14016" s="1">
        <v>29.114166748954901</v>
      </c>
      <c r="C14016" s="1">
        <v>4.0279330265405298</v>
      </c>
      <c r="D14016" s="5">
        <f t="shared" si="218"/>
        <v>0.29114166748954901</v>
      </c>
      <c r="E14016" s="1">
        <v>14015</v>
      </c>
    </row>
    <row r="14017" spans="1:5" x14ac:dyDescent="0.2">
      <c r="A14017" s="1">
        <v>1682320546.16203</v>
      </c>
      <c r="B14017" s="1">
        <v>23.7483130904183</v>
      </c>
      <c r="C14017" s="1">
        <v>4.0313999999999997</v>
      </c>
      <c r="D14017" s="5">
        <f t="shared" si="218"/>
        <v>0.23748313090418299</v>
      </c>
      <c r="E14017" s="1">
        <v>14016</v>
      </c>
    </row>
    <row r="14018" spans="1:5" x14ac:dyDescent="0.2">
      <c r="A14018" s="1">
        <v>1682320546.2623</v>
      </c>
      <c r="B14018" s="1">
        <v>25.814102564102502</v>
      </c>
      <c r="C14018" s="1">
        <v>4.0373930527286399</v>
      </c>
      <c r="D14018" s="5">
        <f t="shared" si="218"/>
        <v>0.25814102564102503</v>
      </c>
      <c r="E14018" s="1">
        <v>14017</v>
      </c>
    </row>
    <row r="14019" spans="1:5" x14ac:dyDescent="0.2">
      <c r="A14019" s="1">
        <v>1682320546.3624599</v>
      </c>
      <c r="B14019" s="1">
        <v>29.673858661663498</v>
      </c>
      <c r="C14019" s="1">
        <v>4.0419294244044197</v>
      </c>
      <c r="D14019" s="5">
        <f t="shared" ref="D14019:D14082" si="219">B14019/100</f>
        <v>0.29673858661663499</v>
      </c>
      <c r="E14019" s="1">
        <v>14018</v>
      </c>
    </row>
    <row r="14020" spans="1:5" x14ac:dyDescent="0.2">
      <c r="A14020" s="1">
        <v>1682320546.46261</v>
      </c>
      <c r="B14020" s="1">
        <v>33.0136022514071</v>
      </c>
      <c r="C14020" s="1">
        <v>4.0464649430580701</v>
      </c>
      <c r="D14020" s="5">
        <f t="shared" si="219"/>
        <v>0.33013602251407098</v>
      </c>
      <c r="E14020" s="1">
        <v>14019</v>
      </c>
    </row>
    <row r="14021" spans="1:5" x14ac:dyDescent="0.2">
      <c r="A14021" s="1">
        <v>1682320546.5627899</v>
      </c>
      <c r="B14021" s="1">
        <v>36.0136022514071</v>
      </c>
      <c r="C14021" s="1">
        <v>4.0514000000000001</v>
      </c>
      <c r="D14021" s="5">
        <f t="shared" si="219"/>
        <v>0.36013602251407101</v>
      </c>
      <c r="E14021" s="1">
        <v>14020</v>
      </c>
    </row>
    <row r="14022" spans="1:5" x14ac:dyDescent="0.2">
      <c r="A14022" s="1">
        <v>1682320546.66276</v>
      </c>
      <c r="B14022" s="1">
        <v>30.770012507817299</v>
      </c>
      <c r="C14022" s="1">
        <v>4.0516628410535596</v>
      </c>
      <c r="D14022" s="5">
        <f t="shared" si="219"/>
        <v>0.30770012507817301</v>
      </c>
      <c r="E14022" s="1">
        <v>14021</v>
      </c>
    </row>
    <row r="14023" spans="1:5" x14ac:dyDescent="0.2">
      <c r="A14023" s="1">
        <v>1682320546.7628</v>
      </c>
      <c r="B14023" s="1">
        <v>24.872576610381401</v>
      </c>
      <c r="C14023" s="1">
        <v>4.0519511698118897</v>
      </c>
      <c r="D14023" s="5">
        <f t="shared" si="219"/>
        <v>0.248725766103814</v>
      </c>
      <c r="E14023" s="1">
        <v>14022</v>
      </c>
    </row>
    <row r="14024" spans="1:5" x14ac:dyDescent="0.2">
      <c r="A14024" s="1">
        <v>1682320546.8631499</v>
      </c>
      <c r="B14024" s="1">
        <v>26.1546278924327</v>
      </c>
      <c r="C14024" s="1">
        <v>4.0522999999999998</v>
      </c>
      <c r="D14024" s="5">
        <f t="shared" si="219"/>
        <v>0.26154627892432702</v>
      </c>
      <c r="E14024" s="1">
        <v>14023</v>
      </c>
    </row>
    <row r="14025" spans="1:5" x14ac:dyDescent="0.2">
      <c r="A14025" s="1">
        <v>1682320546.96333</v>
      </c>
      <c r="B14025" s="1">
        <v>28.9751407129455</v>
      </c>
      <c r="C14025" s="1">
        <v>4.0525045114467497</v>
      </c>
      <c r="D14025" s="5">
        <f t="shared" si="219"/>
        <v>0.28975140712945502</v>
      </c>
      <c r="E14025" s="1">
        <v>14024</v>
      </c>
    </row>
    <row r="14026" spans="1:5" x14ac:dyDescent="0.2">
      <c r="A14026" s="1">
        <v>1682320547.0636499</v>
      </c>
      <c r="B14026" s="1">
        <v>32.725140712945503</v>
      </c>
      <c r="C14026" s="1">
        <v>4.0527625496566397</v>
      </c>
      <c r="D14026" s="5">
        <f t="shared" si="219"/>
        <v>0.32725140712945505</v>
      </c>
      <c r="E14026" s="1">
        <v>14025</v>
      </c>
    </row>
    <row r="14027" spans="1:5" x14ac:dyDescent="0.2">
      <c r="A14027" s="1">
        <v>1682320547.16344</v>
      </c>
      <c r="B14027" s="1">
        <v>36.225140712945503</v>
      </c>
      <c r="C14027" s="1">
        <v>4.0530192405446197</v>
      </c>
      <c r="D14027" s="5">
        <f t="shared" si="219"/>
        <v>0.36225140712945503</v>
      </c>
      <c r="E14027" s="1">
        <v>14026</v>
      </c>
    </row>
    <row r="14028" spans="1:5" x14ac:dyDescent="0.2">
      <c r="A14028" s="1">
        <v>1682320547.26353</v>
      </c>
      <c r="B14028" s="1">
        <v>30.4751407129455</v>
      </c>
      <c r="C14028" s="1">
        <v>4.0531999999999897</v>
      </c>
      <c r="D14028" s="5">
        <f t="shared" si="219"/>
        <v>0.30475140712945498</v>
      </c>
      <c r="E14028" s="1">
        <v>14027</v>
      </c>
    </row>
    <row r="14029" spans="1:5" x14ac:dyDescent="0.2">
      <c r="A14029" s="1">
        <v>1682320547.3635001</v>
      </c>
      <c r="B14029" s="1">
        <v>25.121794871794801</v>
      </c>
      <c r="C14029" s="1">
        <v>4.0887181596129896</v>
      </c>
      <c r="D14029" s="5">
        <f t="shared" si="219"/>
        <v>0.251217948717948</v>
      </c>
      <c r="E14029" s="1">
        <v>14028</v>
      </c>
    </row>
    <row r="14030" spans="1:5" x14ac:dyDescent="0.2">
      <c r="A14030" s="1">
        <v>1682320547.4637201</v>
      </c>
      <c r="B14030" s="1">
        <v>25.782051282051199</v>
      </c>
      <c r="C14030" s="1">
        <v>4.11614500531961</v>
      </c>
      <c r="D14030" s="5">
        <f t="shared" si="219"/>
        <v>0.25782051282051199</v>
      </c>
      <c r="E14030" s="1">
        <v>14029</v>
      </c>
    </row>
    <row r="14031" spans="1:5" x14ac:dyDescent="0.2">
      <c r="A14031" s="1">
        <v>1682320547.56407</v>
      </c>
      <c r="B14031" s="1">
        <v>28.879612257661002</v>
      </c>
      <c r="C14031" s="1">
        <v>4.1381999999999897</v>
      </c>
      <c r="D14031" s="5">
        <f t="shared" si="219"/>
        <v>0.28879612257661003</v>
      </c>
      <c r="E14031" s="1">
        <v>14030</v>
      </c>
    </row>
    <row r="14032" spans="1:5" x14ac:dyDescent="0.2">
      <c r="A14032" s="1">
        <v>1682320547.6642399</v>
      </c>
      <c r="B14032" s="1">
        <v>32.570570422303398</v>
      </c>
      <c r="C14032" s="1">
        <v>4.1723697748743804</v>
      </c>
      <c r="D14032" s="5">
        <f t="shared" si="219"/>
        <v>0.32570570422303396</v>
      </c>
      <c r="E14032" s="1">
        <v>14031</v>
      </c>
    </row>
    <row r="14033" spans="1:5" x14ac:dyDescent="0.2">
      <c r="A14033" s="1">
        <v>1682320547.7641699</v>
      </c>
      <c r="B14033" s="1">
        <v>36.160314012047003</v>
      </c>
      <c r="C14033" s="1">
        <v>4.2008421190850402</v>
      </c>
      <c r="D14033" s="5">
        <f t="shared" si="219"/>
        <v>0.36160314012047001</v>
      </c>
      <c r="E14033" s="1">
        <v>14032</v>
      </c>
    </row>
    <row r="14034" spans="1:5" x14ac:dyDescent="0.2">
      <c r="A14034" s="1">
        <v>1682320547.86415</v>
      </c>
      <c r="B14034" s="1">
        <v>31.288519140252099</v>
      </c>
      <c r="C14034" s="1">
        <v>4.2232000000000003</v>
      </c>
      <c r="D14034" s="5">
        <f t="shared" si="219"/>
        <v>0.31288519140252097</v>
      </c>
      <c r="E14034" s="1">
        <v>14033</v>
      </c>
    </row>
    <row r="14035" spans="1:5" x14ac:dyDescent="0.2">
      <c r="A14035" s="1">
        <v>1682320547.96421</v>
      </c>
      <c r="B14035" s="1">
        <v>25.641083242816201</v>
      </c>
      <c r="C14035" s="1">
        <v>4.2283914297314196</v>
      </c>
      <c r="D14035" s="5">
        <f t="shared" si="219"/>
        <v>0.25641083242816198</v>
      </c>
      <c r="E14035" s="1">
        <v>14034</v>
      </c>
    </row>
    <row r="14036" spans="1:5" x14ac:dyDescent="0.2">
      <c r="A14036" s="1">
        <v>1682320548.0643899</v>
      </c>
      <c r="B14036" s="1">
        <v>24.455185806918799</v>
      </c>
      <c r="C14036" s="1">
        <v>4.23266906455759</v>
      </c>
      <c r="D14036" s="5">
        <f t="shared" si="219"/>
        <v>0.244551858069188</v>
      </c>
      <c r="E14036" s="1">
        <v>14035</v>
      </c>
    </row>
    <row r="14037" spans="1:5" x14ac:dyDescent="0.2">
      <c r="A14037" s="1">
        <v>1682320548.16452</v>
      </c>
      <c r="B14037" s="1">
        <v>27.3654422171752</v>
      </c>
      <c r="C14037" s="1">
        <v>4.2369449075891197</v>
      </c>
      <c r="D14037" s="5">
        <f t="shared" si="219"/>
        <v>0.27365442217175201</v>
      </c>
      <c r="E14037" s="1">
        <v>14036</v>
      </c>
    </row>
    <row r="14038" spans="1:5" x14ac:dyDescent="0.2">
      <c r="A14038" s="1">
        <v>1682320548.2646501</v>
      </c>
      <c r="B14038" s="1">
        <v>31.8654422171752</v>
      </c>
      <c r="C14038" s="1">
        <v>4.2397999999999998</v>
      </c>
      <c r="D14038" s="5">
        <f t="shared" si="219"/>
        <v>0.31865442217175199</v>
      </c>
      <c r="E14038" s="1">
        <v>14037</v>
      </c>
    </row>
    <row r="14039" spans="1:5" x14ac:dyDescent="0.2">
      <c r="A14039" s="1">
        <v>1682320548.3648</v>
      </c>
      <c r="B14039" s="1">
        <v>35.359031960764902</v>
      </c>
      <c r="C14039" s="1">
        <v>4.2449627191556401</v>
      </c>
      <c r="D14039" s="5">
        <f t="shared" si="219"/>
        <v>0.35359031960764903</v>
      </c>
      <c r="E14039" s="1">
        <v>14038</v>
      </c>
    </row>
    <row r="14040" spans="1:5" x14ac:dyDescent="0.2">
      <c r="A14040" s="1">
        <v>1682320548.4648299</v>
      </c>
      <c r="B14040" s="1">
        <v>32.109031960764902</v>
      </c>
      <c r="C14040" s="1">
        <v>4.2488334553296196</v>
      </c>
      <c r="D14040" s="5">
        <f t="shared" si="219"/>
        <v>0.321090319607649</v>
      </c>
      <c r="E14040" s="1">
        <v>14039</v>
      </c>
    </row>
    <row r="14041" spans="1:5" x14ac:dyDescent="0.2">
      <c r="A14041" s="1">
        <v>1682320548.56494</v>
      </c>
      <c r="B14041" s="1">
        <v>26.5114709851551</v>
      </c>
      <c r="C14041" s="1">
        <v>4.2527074667844902</v>
      </c>
      <c r="D14041" s="5">
        <f t="shared" si="219"/>
        <v>0.265114709851551</v>
      </c>
      <c r="E14041" s="1">
        <v>14040</v>
      </c>
    </row>
    <row r="14042" spans="1:5" x14ac:dyDescent="0.2">
      <c r="A14042" s="1">
        <v>1682320548.6650901</v>
      </c>
      <c r="B14042" s="1">
        <v>24.814102564102502</v>
      </c>
      <c r="C14042" s="1">
        <v>4.2564000000000002</v>
      </c>
      <c r="D14042" s="5">
        <f t="shared" si="219"/>
        <v>0.24814102564102503</v>
      </c>
      <c r="E14042" s="1">
        <v>14041</v>
      </c>
    </row>
    <row r="14043" spans="1:5" x14ac:dyDescent="0.2">
      <c r="A14043" s="1">
        <v>1682320548.7655101</v>
      </c>
      <c r="B14043" s="1">
        <v>27.565822388993102</v>
      </c>
      <c r="C14043" s="1">
        <v>4.2310079306708896</v>
      </c>
      <c r="D14043" s="5">
        <f t="shared" si="219"/>
        <v>0.275658223889931</v>
      </c>
      <c r="E14043" s="1">
        <v>14042</v>
      </c>
    </row>
    <row r="14044" spans="1:5" x14ac:dyDescent="0.2">
      <c r="A14044" s="1">
        <v>1682320548.8654799</v>
      </c>
      <c r="B14044" s="1">
        <v>32.065822388993098</v>
      </c>
      <c r="C14044" s="1">
        <v>4.2068662929438103</v>
      </c>
      <c r="D14044" s="5">
        <f t="shared" si="219"/>
        <v>0.32065822388993098</v>
      </c>
      <c r="E14044" s="1">
        <v>14043</v>
      </c>
    </row>
    <row r="14045" spans="1:5" x14ac:dyDescent="0.2">
      <c r="A14045" s="1">
        <v>1682320548.9656899</v>
      </c>
      <c r="B14045" s="1">
        <v>35.405565978736703</v>
      </c>
      <c r="C14045" s="1">
        <v>4.1826695576964399</v>
      </c>
      <c r="D14045" s="5">
        <f t="shared" si="219"/>
        <v>0.35405565978736703</v>
      </c>
      <c r="E14045" s="1">
        <v>14044</v>
      </c>
    </row>
    <row r="14046" spans="1:5" x14ac:dyDescent="0.2">
      <c r="A14046" s="1">
        <v>1682320549.0655999</v>
      </c>
      <c r="B14046" s="1">
        <v>34.123514696685397</v>
      </c>
      <c r="C14046" s="1">
        <v>4.1685999999999996</v>
      </c>
      <c r="D14046" s="5">
        <f t="shared" si="219"/>
        <v>0.34123514696685397</v>
      </c>
      <c r="E14046" s="1">
        <v>14045</v>
      </c>
    </row>
    <row r="14047" spans="1:5" x14ac:dyDescent="0.2">
      <c r="A14047" s="1">
        <v>1682320549.16574</v>
      </c>
      <c r="B14047" s="1">
        <v>27.969668542839202</v>
      </c>
      <c r="C14047" s="1">
        <v>4.1281662188783503</v>
      </c>
      <c r="D14047" s="5">
        <f t="shared" si="219"/>
        <v>0.27969668542839199</v>
      </c>
      <c r="E14047" s="1">
        <v>14046</v>
      </c>
    </row>
    <row r="14048" spans="1:5" x14ac:dyDescent="0.2">
      <c r="A14048" s="1">
        <v>1682320549.26615</v>
      </c>
      <c r="B14048" s="1">
        <v>24.933083176985601</v>
      </c>
      <c r="C14048" s="1">
        <v>4.0995335049837998</v>
      </c>
      <c r="D14048" s="5">
        <f t="shared" si="219"/>
        <v>0.24933083176985602</v>
      </c>
      <c r="E14048" s="1">
        <v>14047</v>
      </c>
    </row>
    <row r="14049" spans="1:5" x14ac:dyDescent="0.2">
      <c r="A14049" s="1">
        <v>1682320549.36639</v>
      </c>
      <c r="B14049" s="1">
        <v>27.593339587241999</v>
      </c>
      <c r="C14049" s="1">
        <v>4.0808</v>
      </c>
      <c r="D14049" s="5">
        <f t="shared" si="219"/>
        <v>0.27593339587242</v>
      </c>
      <c r="E14049" s="1">
        <v>14048</v>
      </c>
    </row>
    <row r="14050" spans="1:5" x14ac:dyDescent="0.2">
      <c r="A14050" s="1">
        <v>1682320549.4662399</v>
      </c>
      <c r="B14050" s="1">
        <v>31.465134459036801</v>
      </c>
      <c r="C14050" s="1">
        <v>4.0624435057465096</v>
      </c>
      <c r="D14050" s="5">
        <f t="shared" si="219"/>
        <v>0.31465134459036803</v>
      </c>
      <c r="E14050" s="1">
        <v>14049</v>
      </c>
    </row>
    <row r="14051" spans="1:5" x14ac:dyDescent="0.2">
      <c r="A14051" s="1">
        <v>1682320549.5666201</v>
      </c>
      <c r="B14051" s="1">
        <v>34.715134459036797</v>
      </c>
      <c r="C14051" s="1">
        <v>4.0487327804501598</v>
      </c>
      <c r="D14051" s="5">
        <f t="shared" si="219"/>
        <v>0.34715134459036795</v>
      </c>
      <c r="E14051" s="1">
        <v>14050</v>
      </c>
    </row>
    <row r="14052" spans="1:5" x14ac:dyDescent="0.2">
      <c r="A14052" s="1">
        <v>1682320549.6663899</v>
      </c>
      <c r="B14052" s="1">
        <v>34.416353971231999</v>
      </c>
      <c r="C14052" s="1">
        <v>4.0347999999999997</v>
      </c>
      <c r="D14052" s="5">
        <f t="shared" si="219"/>
        <v>0.34416353971232</v>
      </c>
      <c r="E14052" s="1">
        <v>14051</v>
      </c>
    </row>
    <row r="14053" spans="1:5" x14ac:dyDescent="0.2">
      <c r="A14053" s="1">
        <v>1682320549.7664599</v>
      </c>
      <c r="B14053" s="1">
        <v>28.074890556597801</v>
      </c>
      <c r="C14053" s="1">
        <v>4.0198102836685097</v>
      </c>
      <c r="D14053" s="5">
        <f t="shared" si="219"/>
        <v>0.28074890556597798</v>
      </c>
      <c r="E14053" s="1">
        <v>14052</v>
      </c>
    </row>
    <row r="14054" spans="1:5" x14ac:dyDescent="0.2">
      <c r="A14054" s="1">
        <v>1682320549.8666501</v>
      </c>
      <c r="B14054" s="1">
        <v>24.574890556597801</v>
      </c>
      <c r="C14054" s="1">
        <v>4.0044585383673903</v>
      </c>
      <c r="D14054" s="5">
        <f t="shared" si="219"/>
        <v>0.245748905565978</v>
      </c>
      <c r="E14054" s="1">
        <v>14053</v>
      </c>
    </row>
    <row r="14055" spans="1:5" x14ac:dyDescent="0.2">
      <c r="A14055" s="1">
        <v>1682320549.96697</v>
      </c>
      <c r="B14055" s="1">
        <v>27.235146966854199</v>
      </c>
      <c r="C14055" s="1">
        <v>3.9887999999999999</v>
      </c>
      <c r="D14055" s="5">
        <f t="shared" si="219"/>
        <v>0.27235146966854201</v>
      </c>
      <c r="E14055" s="1">
        <v>14054</v>
      </c>
    </row>
    <row r="14056" spans="1:5" x14ac:dyDescent="0.2">
      <c r="A14056" s="1">
        <v>1682320550.06706</v>
      </c>
      <c r="B14056" s="1">
        <v>31.5628517823639</v>
      </c>
      <c r="C14056" s="1">
        <v>3.9808799465596798</v>
      </c>
      <c r="D14056" s="5">
        <f t="shared" si="219"/>
        <v>0.31562851782363899</v>
      </c>
      <c r="E14056" s="1">
        <v>14055</v>
      </c>
    </row>
    <row r="14057" spans="1:5" x14ac:dyDescent="0.2">
      <c r="A14057" s="1">
        <v>1682320550.1672299</v>
      </c>
      <c r="B14057" s="1">
        <v>35.208880550343899</v>
      </c>
      <c r="C14057" s="1">
        <v>3.9728032311160599</v>
      </c>
      <c r="D14057" s="5">
        <f t="shared" si="219"/>
        <v>0.35208880550343902</v>
      </c>
      <c r="E14057" s="1">
        <v>14056</v>
      </c>
    </row>
    <row r="14058" spans="1:5" x14ac:dyDescent="0.2">
      <c r="A14058" s="1">
        <v>1682320550.2671599</v>
      </c>
      <c r="B14058" s="1">
        <v>35.540337711069398</v>
      </c>
      <c r="C14058" s="1">
        <v>3.9620999999999902</v>
      </c>
      <c r="D14058" s="5">
        <f t="shared" si="219"/>
        <v>0.35540337711069397</v>
      </c>
      <c r="E14058" s="1">
        <v>14057</v>
      </c>
    </row>
    <row r="14059" spans="1:5" x14ac:dyDescent="0.2">
      <c r="A14059" s="1">
        <v>1682320550.3672299</v>
      </c>
      <c r="B14059" s="1">
        <v>29.380081300813</v>
      </c>
      <c r="C14059" s="1">
        <v>3.9570633945256501</v>
      </c>
      <c r="D14059" s="5">
        <f t="shared" si="219"/>
        <v>0.29380081300812999</v>
      </c>
      <c r="E14059" s="1">
        <v>14058</v>
      </c>
    </row>
    <row r="14060" spans="1:5" x14ac:dyDescent="0.2">
      <c r="A14060" s="1">
        <v>1682320550.4674599</v>
      </c>
      <c r="B14060" s="1">
        <v>25.239993746091301</v>
      </c>
      <c r="C14060" s="1">
        <v>3.9495590598040802</v>
      </c>
      <c r="D14060" s="5">
        <f t="shared" si="219"/>
        <v>0.25239993746091299</v>
      </c>
      <c r="E14060" s="1">
        <v>14059</v>
      </c>
    </row>
    <row r="14061" spans="1:5" x14ac:dyDescent="0.2">
      <c r="A14061" s="1">
        <v>1682320550.56797</v>
      </c>
      <c r="B14061" s="1">
        <v>27.489993746091301</v>
      </c>
      <c r="C14061" s="1">
        <v>3.94203330320184</v>
      </c>
      <c r="D14061" s="5">
        <f t="shared" si="219"/>
        <v>0.27489993746091301</v>
      </c>
      <c r="E14061" s="1">
        <v>14060</v>
      </c>
    </row>
    <row r="14062" spans="1:5" x14ac:dyDescent="0.2">
      <c r="A14062" s="1">
        <v>1682320550.66783</v>
      </c>
      <c r="B14062" s="1">
        <v>30.538774233896099</v>
      </c>
      <c r="C14062" s="1">
        <v>3.9354</v>
      </c>
      <c r="D14062" s="5">
        <f t="shared" si="219"/>
        <v>0.30538774233896099</v>
      </c>
      <c r="E14062" s="1">
        <v>14061</v>
      </c>
    </row>
    <row r="14063" spans="1:5" x14ac:dyDescent="0.2">
      <c r="A14063" s="1">
        <v>1682320550.76827</v>
      </c>
      <c r="B14063" s="1">
        <v>34.685115697310799</v>
      </c>
      <c r="C14063" s="1">
        <v>3.9430611305200198</v>
      </c>
      <c r="D14063" s="5">
        <f t="shared" si="219"/>
        <v>0.34685115697310798</v>
      </c>
      <c r="E14063" s="1">
        <v>14062</v>
      </c>
    </row>
    <row r="14064" spans="1:5" x14ac:dyDescent="0.2">
      <c r="A14064" s="1">
        <v>1682320550.86812</v>
      </c>
      <c r="B14064" s="1">
        <v>35.790378855205503</v>
      </c>
      <c r="C14064" s="1">
        <v>3.94990876359737</v>
      </c>
      <c r="D14064" s="5">
        <f t="shared" si="219"/>
        <v>0.35790378855205501</v>
      </c>
      <c r="E14064" s="1">
        <v>14063</v>
      </c>
    </row>
    <row r="14065" spans="1:5" x14ac:dyDescent="0.2">
      <c r="A14065" s="1">
        <v>1682320550.9681399</v>
      </c>
      <c r="B14065" s="1">
        <v>29.796789111615801</v>
      </c>
      <c r="C14065" s="1">
        <v>3.9563999999999999</v>
      </c>
      <c r="D14065" s="5">
        <f t="shared" si="219"/>
        <v>0.29796789111615801</v>
      </c>
      <c r="E14065" s="1">
        <v>14064</v>
      </c>
    </row>
    <row r="14066" spans="1:5" x14ac:dyDescent="0.2">
      <c r="A14066" s="1">
        <v>1682320551.0681801</v>
      </c>
      <c r="B14066" s="1">
        <v>24.437033014054801</v>
      </c>
      <c r="C14066" s="1">
        <v>3.9631820846327299</v>
      </c>
      <c r="D14066" s="5">
        <f t="shared" si="219"/>
        <v>0.24437033014054801</v>
      </c>
      <c r="E14066" s="1">
        <v>14065</v>
      </c>
    </row>
    <row r="14067" spans="1:5" x14ac:dyDescent="0.2">
      <c r="A14067" s="1">
        <v>1682320551.16837</v>
      </c>
      <c r="B14067" s="1">
        <v>24.784593989664501</v>
      </c>
      <c r="C14067" s="1">
        <v>3.9696291426054202</v>
      </c>
      <c r="D14067" s="5">
        <f t="shared" si="219"/>
        <v>0.247845939896645</v>
      </c>
      <c r="E14067" s="1">
        <v>14066</v>
      </c>
    </row>
    <row r="14068" spans="1:5" x14ac:dyDescent="0.2">
      <c r="A14068" s="1">
        <v>1682320551.2686701</v>
      </c>
      <c r="B14068" s="1">
        <v>28.989722194792702</v>
      </c>
      <c r="C14068" s="1">
        <v>3.9773999999999998</v>
      </c>
      <c r="D14068" s="5">
        <f t="shared" si="219"/>
        <v>0.289897221947927</v>
      </c>
      <c r="E14068" s="1">
        <v>14067</v>
      </c>
    </row>
    <row r="14069" spans="1:5" x14ac:dyDescent="0.2">
      <c r="A14069" s="1">
        <v>1682320551.3687999</v>
      </c>
      <c r="B14069" s="1">
        <v>33.989722194792797</v>
      </c>
      <c r="C14069" s="1">
        <v>3.9972937899948402</v>
      </c>
      <c r="D14069" s="5">
        <f t="shared" si="219"/>
        <v>0.33989722194792799</v>
      </c>
      <c r="E14069" s="1">
        <v>14068</v>
      </c>
    </row>
    <row r="14070" spans="1:5" x14ac:dyDescent="0.2">
      <c r="A14070" s="1">
        <v>1682320551.46876</v>
      </c>
      <c r="B14070" s="1">
        <v>37.508014877719603</v>
      </c>
      <c r="C14070" s="1">
        <v>4.0222560277635697</v>
      </c>
      <c r="D14070" s="5">
        <f t="shared" si="219"/>
        <v>0.37508014877719603</v>
      </c>
      <c r="E14070" s="1">
        <v>14069</v>
      </c>
    </row>
    <row r="14071" spans="1:5" x14ac:dyDescent="0.2">
      <c r="A14071" s="1">
        <v>1682320551.5687799</v>
      </c>
      <c r="B14071" s="1">
        <v>31.508014877719599</v>
      </c>
      <c r="C14071" s="1">
        <v>4.0472355328966403</v>
      </c>
      <c r="D14071" s="5">
        <f t="shared" si="219"/>
        <v>0.31508014877719598</v>
      </c>
      <c r="E14071" s="1">
        <v>14070</v>
      </c>
    </row>
    <row r="14072" spans="1:5" x14ac:dyDescent="0.2">
      <c r="A14072" s="1">
        <v>1682320551.6688099</v>
      </c>
      <c r="B14072" s="1">
        <v>26.758014877719599</v>
      </c>
      <c r="C14072" s="1">
        <v>4.0671999999999997</v>
      </c>
      <c r="D14072" s="5">
        <f t="shared" si="219"/>
        <v>0.26758014877719599</v>
      </c>
      <c r="E14072" s="1">
        <v>14071</v>
      </c>
    </row>
    <row r="14073" spans="1:5" x14ac:dyDescent="0.2">
      <c r="A14073" s="1">
        <v>1682320551.7691801</v>
      </c>
      <c r="B14073" s="1">
        <v>26.714237516869002</v>
      </c>
      <c r="C14073" s="1">
        <v>4.0917797319553602</v>
      </c>
      <c r="D14073" s="5">
        <f t="shared" si="219"/>
        <v>0.26714237516868999</v>
      </c>
      <c r="E14073" s="1">
        <v>14072</v>
      </c>
    </row>
    <row r="14074" spans="1:5" x14ac:dyDescent="0.2">
      <c r="A14074" s="1">
        <v>1682320551.8696301</v>
      </c>
      <c r="B14074" s="1">
        <v>30.7065353345841</v>
      </c>
      <c r="C14074" s="1">
        <v>4.1122773317109198</v>
      </c>
      <c r="D14074" s="5">
        <f t="shared" si="219"/>
        <v>0.30706535334584101</v>
      </c>
      <c r="E14074" s="1">
        <v>14073</v>
      </c>
    </row>
    <row r="14075" spans="1:5" x14ac:dyDescent="0.2">
      <c r="A14075" s="1">
        <v>1682320551.9694901</v>
      </c>
      <c r="B14075" s="1">
        <v>34.5526891807379</v>
      </c>
      <c r="C14075" s="1">
        <v>4.1326559805657297</v>
      </c>
      <c r="D14075" s="5">
        <f t="shared" si="219"/>
        <v>0.345526891807379</v>
      </c>
      <c r="E14075" s="1">
        <v>14074</v>
      </c>
    </row>
    <row r="14076" spans="1:5" x14ac:dyDescent="0.2">
      <c r="A14076" s="1">
        <v>1682320552.0694301</v>
      </c>
      <c r="B14076" s="1">
        <v>38.3026891807379</v>
      </c>
      <c r="C14076" s="1">
        <v>4.157</v>
      </c>
      <c r="D14076" s="5">
        <f t="shared" si="219"/>
        <v>0.38302689180737898</v>
      </c>
      <c r="E14076" s="1">
        <v>14075</v>
      </c>
    </row>
    <row r="14077" spans="1:5" x14ac:dyDescent="0.2">
      <c r="A14077" s="1">
        <v>1682320552.1695399</v>
      </c>
      <c r="B14077" s="1">
        <v>34.0526891807379</v>
      </c>
      <c r="C14077" s="1">
        <v>4.1741677411178202</v>
      </c>
      <c r="D14077" s="5">
        <f t="shared" si="219"/>
        <v>0.340526891807379</v>
      </c>
      <c r="E14077" s="1">
        <v>14076</v>
      </c>
    </row>
    <row r="14078" spans="1:5" x14ac:dyDescent="0.2">
      <c r="A14078" s="1">
        <v>1682320552.26952</v>
      </c>
      <c r="B14078" s="1">
        <v>28.309099437148198</v>
      </c>
      <c r="C14078" s="1">
        <v>4.1954279836086297</v>
      </c>
      <c r="D14078" s="5">
        <f t="shared" si="219"/>
        <v>0.283090994371482</v>
      </c>
      <c r="E14078" s="1">
        <v>14077</v>
      </c>
    </row>
    <row r="14079" spans="1:5" x14ac:dyDescent="0.2">
      <c r="A14079" s="1">
        <v>1682320552.3698699</v>
      </c>
      <c r="B14079" s="1">
        <v>27.059099437148198</v>
      </c>
      <c r="C14079" s="1">
        <v>4.2167641164293803</v>
      </c>
      <c r="D14079" s="5">
        <f t="shared" si="219"/>
        <v>0.27059099437148199</v>
      </c>
      <c r="E14079" s="1">
        <v>14078</v>
      </c>
    </row>
    <row r="14080" spans="1:5" x14ac:dyDescent="0.2">
      <c r="A14080" s="1">
        <v>1682320552.4699299</v>
      </c>
      <c r="B14080" s="1">
        <v>28.559099437148198</v>
      </c>
      <c r="C14080" s="1">
        <v>4.2362000000000002</v>
      </c>
      <c r="D14080" s="5">
        <f t="shared" si="219"/>
        <v>0.285590994371482</v>
      </c>
      <c r="E14080" s="1">
        <v>14079</v>
      </c>
    </row>
    <row r="14081" spans="1:5" x14ac:dyDescent="0.2">
      <c r="A14081" s="1">
        <v>1682320552.5702</v>
      </c>
      <c r="B14081" s="1">
        <v>32.661663539712301</v>
      </c>
      <c r="C14081" s="1">
        <v>4.2552136783710504</v>
      </c>
      <c r="D14081" s="5">
        <f t="shared" si="219"/>
        <v>0.32661663539712299</v>
      </c>
      <c r="E14081" s="1">
        <v>14080</v>
      </c>
    </row>
    <row r="14082" spans="1:5" x14ac:dyDescent="0.2">
      <c r="A14082" s="1">
        <v>1682320552.67015</v>
      </c>
      <c r="B14082" s="1">
        <v>36.257817385866097</v>
      </c>
      <c r="C14082" s="1">
        <v>4.2726620590755999</v>
      </c>
      <c r="D14082" s="5">
        <f t="shared" si="219"/>
        <v>0.36257817385866098</v>
      </c>
      <c r="E14082" s="1">
        <v>14081</v>
      </c>
    </row>
    <row r="14083" spans="1:5" x14ac:dyDescent="0.2">
      <c r="A14083" s="1">
        <v>1682320552.7702899</v>
      </c>
      <c r="B14083" s="1">
        <v>32.155253283302002</v>
      </c>
      <c r="C14083" s="1">
        <v>4.2901407793616304</v>
      </c>
      <c r="D14083" s="5">
        <f t="shared" ref="D14083:D14146" si="220">B14083/100</f>
        <v>0.32155253283302004</v>
      </c>
      <c r="E14083" s="1">
        <v>14082</v>
      </c>
    </row>
    <row r="14084" spans="1:5" x14ac:dyDescent="0.2">
      <c r="A14084" s="1">
        <v>1682320552.8703401</v>
      </c>
      <c r="B14084" s="1">
        <v>26.557692307692299</v>
      </c>
      <c r="C14084" s="1">
        <v>4.3153999999999897</v>
      </c>
      <c r="D14084" s="5">
        <f t="shared" si="220"/>
        <v>0.26557692307692299</v>
      </c>
      <c r="E14084" s="1">
        <v>14083</v>
      </c>
    </row>
    <row r="14085" spans="1:5" x14ac:dyDescent="0.2">
      <c r="A14085" s="1">
        <v>1682320552.97051</v>
      </c>
      <c r="B14085" s="1">
        <v>25.019230769230699</v>
      </c>
      <c r="C14085" s="1">
        <v>4.3211646280497504</v>
      </c>
      <c r="D14085" s="5">
        <f t="shared" si="220"/>
        <v>0.25019230769230699</v>
      </c>
      <c r="E14085" s="1">
        <v>14084</v>
      </c>
    </row>
    <row r="14086" spans="1:5" x14ac:dyDescent="0.2">
      <c r="A14086" s="1">
        <v>1682320553.0706501</v>
      </c>
      <c r="B14086" s="1">
        <v>27.173076923076898</v>
      </c>
      <c r="C14086" s="1">
        <v>4.3315631596070698</v>
      </c>
      <c r="D14086" s="5">
        <f t="shared" si="220"/>
        <v>0.271730769230769</v>
      </c>
      <c r="E14086" s="1">
        <v>14085</v>
      </c>
    </row>
    <row r="14087" spans="1:5" x14ac:dyDescent="0.2">
      <c r="A14087" s="1">
        <v>1682320553.1707799</v>
      </c>
      <c r="B14087" s="1">
        <v>31.563320825515898</v>
      </c>
      <c r="C14087" s="1">
        <v>4.3419597106944696</v>
      </c>
      <c r="D14087" s="5">
        <f t="shared" si="220"/>
        <v>0.315633208255159</v>
      </c>
      <c r="E14087" s="1">
        <v>14086</v>
      </c>
    </row>
    <row r="14088" spans="1:5" x14ac:dyDescent="0.2">
      <c r="A14088" s="1">
        <v>1682320553.2709501</v>
      </c>
      <c r="B14088" s="1">
        <v>34.896654158849202</v>
      </c>
      <c r="C14088" s="1">
        <v>4.3519999999999897</v>
      </c>
      <c r="D14088" s="5">
        <f t="shared" si="220"/>
        <v>0.348966541588492</v>
      </c>
      <c r="E14088" s="1">
        <v>14087</v>
      </c>
    </row>
    <row r="14089" spans="1:5" x14ac:dyDescent="0.2">
      <c r="A14089" s="1">
        <v>1682320553.37097</v>
      </c>
      <c r="B14089" s="1">
        <v>31.896654158849199</v>
      </c>
      <c r="C14089" s="1">
        <v>4.3602092577751304</v>
      </c>
      <c r="D14089" s="5">
        <f t="shared" si="220"/>
        <v>0.31896654158849197</v>
      </c>
      <c r="E14089" s="1">
        <v>14088</v>
      </c>
    </row>
    <row r="14090" spans="1:5" x14ac:dyDescent="0.2">
      <c r="A14090" s="1">
        <v>1682320553.4711499</v>
      </c>
      <c r="B14090" s="1">
        <v>26.659474671669699</v>
      </c>
      <c r="C14090" s="1">
        <v>4.3681560958671497</v>
      </c>
      <c r="D14090" s="5">
        <f t="shared" si="220"/>
        <v>0.26659474671669697</v>
      </c>
      <c r="E14090" s="1">
        <v>14089</v>
      </c>
    </row>
    <row r="14091" spans="1:5" x14ac:dyDescent="0.2">
      <c r="A14091" s="1">
        <v>1682320553.57127</v>
      </c>
      <c r="B14091" s="1">
        <v>24.0569105691056</v>
      </c>
      <c r="C14091" s="1">
        <v>4.3760976197525601</v>
      </c>
      <c r="D14091" s="5">
        <f t="shared" si="220"/>
        <v>0.240569105691056</v>
      </c>
      <c r="E14091" s="1">
        <v>14090</v>
      </c>
    </row>
    <row r="14092" spans="1:5" x14ac:dyDescent="0.2">
      <c r="A14092" s="1">
        <v>1682320553.6714399</v>
      </c>
      <c r="B14092" s="1">
        <v>26.552220137585898</v>
      </c>
      <c r="C14092" s="1">
        <v>4.3840433609620799</v>
      </c>
      <c r="D14092" s="5">
        <f t="shared" si="220"/>
        <v>0.26552220137585897</v>
      </c>
      <c r="E14092" s="1">
        <v>14091</v>
      </c>
    </row>
    <row r="14093" spans="1:5" x14ac:dyDescent="0.2">
      <c r="A14093" s="1">
        <v>1682320553.7716</v>
      </c>
      <c r="B14093" s="1">
        <v>31.1676047529706</v>
      </c>
      <c r="C14093" s="1">
        <v>4.3886000000000003</v>
      </c>
      <c r="D14093" s="5">
        <f t="shared" si="220"/>
        <v>0.31167604752970601</v>
      </c>
      <c r="E14093" s="1">
        <v>14092</v>
      </c>
    </row>
    <row r="14094" spans="1:5" x14ac:dyDescent="0.2">
      <c r="A14094" s="1">
        <v>1682320553.8717201</v>
      </c>
      <c r="B14094" s="1">
        <v>34.570043777360802</v>
      </c>
      <c r="C14094" s="1">
        <v>4.3756870066096303</v>
      </c>
      <c r="D14094" s="5">
        <f t="shared" si="220"/>
        <v>0.34570043777360804</v>
      </c>
      <c r="E14094" s="1">
        <v>14093</v>
      </c>
    </row>
    <row r="14095" spans="1:5" x14ac:dyDescent="0.2">
      <c r="A14095" s="1">
        <v>1682320553.9717801</v>
      </c>
      <c r="B14095" s="1">
        <v>33.755941213258197</v>
      </c>
      <c r="C14095" s="1">
        <v>4.3666416325705404</v>
      </c>
      <c r="D14095" s="5">
        <f t="shared" si="220"/>
        <v>0.33755941213258195</v>
      </c>
      <c r="E14095" s="1">
        <v>14094</v>
      </c>
    </row>
    <row r="14096" spans="1:5" x14ac:dyDescent="0.2">
      <c r="A14096" s="1">
        <v>1682320554.0718801</v>
      </c>
      <c r="B14096" s="1">
        <v>28.333802376485298</v>
      </c>
      <c r="C14096" s="1">
        <v>4.3596000000000004</v>
      </c>
      <c r="D14096" s="5">
        <f t="shared" si="220"/>
        <v>0.28333802376485301</v>
      </c>
      <c r="E14096" s="1">
        <v>14095</v>
      </c>
    </row>
    <row r="14097" spans="1:5" x14ac:dyDescent="0.2">
      <c r="A14097" s="1">
        <v>1682320554.17204</v>
      </c>
      <c r="B14097" s="1">
        <v>25.193558474046199</v>
      </c>
      <c r="C14097" s="1">
        <v>4.3476110790985603</v>
      </c>
      <c r="D14097" s="5">
        <f t="shared" si="220"/>
        <v>0.25193558474046202</v>
      </c>
      <c r="E14097" s="1">
        <v>14096</v>
      </c>
    </row>
    <row r="14098" spans="1:5" x14ac:dyDescent="0.2">
      <c r="A14098" s="1">
        <v>1682320554.2723601</v>
      </c>
      <c r="B14098" s="1">
        <v>28.014071294558999</v>
      </c>
      <c r="C14098" s="1">
        <v>4.3377829207097296</v>
      </c>
      <c r="D14098" s="5">
        <f t="shared" si="220"/>
        <v>0.28014071294559001</v>
      </c>
      <c r="E14098" s="1">
        <v>14097</v>
      </c>
    </row>
    <row r="14099" spans="1:5" x14ac:dyDescent="0.2">
      <c r="A14099" s="1">
        <v>1682320554.37239</v>
      </c>
      <c r="B14099" s="1">
        <v>32.514071294559102</v>
      </c>
      <c r="C14099" s="1">
        <v>4.3305999999999996</v>
      </c>
      <c r="D14099" s="5">
        <f t="shared" si="220"/>
        <v>0.32514071294559099</v>
      </c>
      <c r="E14099" s="1">
        <v>14098</v>
      </c>
    </row>
    <row r="14100" spans="1:5" x14ac:dyDescent="0.2">
      <c r="A14100" s="1">
        <v>1682320554.47246</v>
      </c>
      <c r="B14100" s="1">
        <v>35.751250781738499</v>
      </c>
      <c r="C14100" s="1">
        <v>4.3043994916074997</v>
      </c>
      <c r="D14100" s="5">
        <f t="shared" si="220"/>
        <v>0.35751250781738497</v>
      </c>
      <c r="E14100" s="1">
        <v>14099</v>
      </c>
    </row>
    <row r="14101" spans="1:5" x14ac:dyDescent="0.2">
      <c r="A14101" s="1">
        <v>1682320554.57249</v>
      </c>
      <c r="B14101" s="1">
        <v>35.751250781738499</v>
      </c>
      <c r="C14101" s="1">
        <v>4.2837263311915796</v>
      </c>
      <c r="D14101" s="5">
        <f t="shared" si="220"/>
        <v>0.35751250781738497</v>
      </c>
      <c r="E14101" s="1">
        <v>14100</v>
      </c>
    </row>
    <row r="14102" spans="1:5" x14ac:dyDescent="0.2">
      <c r="A14102" s="1">
        <v>1682320554.6725299</v>
      </c>
      <c r="B14102" s="1">
        <v>29.666197623514599</v>
      </c>
      <c r="C14102" s="1">
        <v>4.2545999999999999</v>
      </c>
      <c r="D14102" s="5">
        <f t="shared" si="220"/>
        <v>0.29666197623514601</v>
      </c>
      <c r="E14102" s="1">
        <v>14101</v>
      </c>
    </row>
    <row r="14103" spans="1:5" x14ac:dyDescent="0.2">
      <c r="A14103" s="1">
        <v>1682320554.7727301</v>
      </c>
      <c r="B14103" s="1">
        <v>25.80081300813</v>
      </c>
      <c r="C14103" s="1">
        <v>4.2392971643338999</v>
      </c>
      <c r="D14103" s="5">
        <f t="shared" si="220"/>
        <v>0.25800813008129997</v>
      </c>
      <c r="E14103" s="1">
        <v>14102</v>
      </c>
    </row>
    <row r="14104" spans="1:5" x14ac:dyDescent="0.2">
      <c r="A14104" s="1">
        <v>1682320554.8732901</v>
      </c>
      <c r="B14104" s="1">
        <v>27.7958098811757</v>
      </c>
      <c r="C14104" s="1">
        <v>4.2133421117020697</v>
      </c>
      <c r="D14104" s="5">
        <f t="shared" si="220"/>
        <v>0.27795809881175698</v>
      </c>
      <c r="E14104" s="1">
        <v>14103</v>
      </c>
    </row>
    <row r="14105" spans="1:5" x14ac:dyDescent="0.2">
      <c r="A14105" s="1">
        <v>1682320554.9733601</v>
      </c>
      <c r="B14105" s="1">
        <v>31.411663539712301</v>
      </c>
      <c r="C14105" s="1">
        <v>4.1786000000000003</v>
      </c>
      <c r="D14105" s="5">
        <f t="shared" si="220"/>
        <v>0.31411663539712298</v>
      </c>
      <c r="E14105" s="1">
        <v>14104</v>
      </c>
    </row>
    <row r="14106" spans="1:5" x14ac:dyDescent="0.2">
      <c r="A14106" s="1">
        <v>1682320555.0734</v>
      </c>
      <c r="B14106" s="1">
        <v>34.929956222639099</v>
      </c>
      <c r="C14106" s="1">
        <v>4.1768633065483103</v>
      </c>
      <c r="D14106" s="5">
        <f t="shared" si="220"/>
        <v>0.34929956222639097</v>
      </c>
      <c r="E14106" s="1">
        <v>14105</v>
      </c>
    </row>
    <row r="14107" spans="1:5" x14ac:dyDescent="0.2">
      <c r="A14107" s="1">
        <v>1682320555.1733501</v>
      </c>
      <c r="B14107" s="1">
        <v>35.929956222639099</v>
      </c>
      <c r="C14107" s="1">
        <v>4.1742133551002301</v>
      </c>
      <c r="D14107" s="5">
        <f t="shared" si="220"/>
        <v>0.35929956222639098</v>
      </c>
      <c r="E14107" s="1">
        <v>14106</v>
      </c>
    </row>
    <row r="14108" spans="1:5" x14ac:dyDescent="0.2">
      <c r="A14108" s="1">
        <v>1682320555.2735</v>
      </c>
      <c r="B14108" s="1">
        <v>30.007504690431499</v>
      </c>
      <c r="C14108" s="1">
        <v>4.17155793553348</v>
      </c>
      <c r="D14108" s="5">
        <f t="shared" si="220"/>
        <v>0.30007504690431497</v>
      </c>
      <c r="E14108" s="1">
        <v>14107</v>
      </c>
    </row>
    <row r="14109" spans="1:5" x14ac:dyDescent="0.2">
      <c r="A14109" s="1">
        <v>1682320555.3734701</v>
      </c>
      <c r="B14109" s="1">
        <v>24.507504690431499</v>
      </c>
      <c r="C14109" s="1">
        <v>4.1688999999999998</v>
      </c>
      <c r="D14109" s="5">
        <f t="shared" si="220"/>
        <v>0.245075046904315</v>
      </c>
      <c r="E14109" s="1">
        <v>14108</v>
      </c>
    </row>
    <row r="14110" spans="1:5" x14ac:dyDescent="0.2">
      <c r="A14110" s="1">
        <v>1682320555.4737799</v>
      </c>
      <c r="B14110" s="1">
        <v>26.257504690431499</v>
      </c>
      <c r="C14110" s="1">
        <v>4.1655681100582997</v>
      </c>
      <c r="D14110" s="5">
        <f t="shared" si="220"/>
        <v>0.26257504690431499</v>
      </c>
      <c r="E14110" s="1">
        <v>14109</v>
      </c>
    </row>
    <row r="14111" spans="1:5" x14ac:dyDescent="0.2">
      <c r="A14111" s="1">
        <v>1682320555.57391</v>
      </c>
      <c r="B14111" s="1">
        <v>30.507504690431499</v>
      </c>
      <c r="C14111" s="1">
        <v>4.1622329881014899</v>
      </c>
      <c r="D14111" s="5">
        <f t="shared" si="220"/>
        <v>0.30507504690431497</v>
      </c>
      <c r="E14111" s="1">
        <v>14110</v>
      </c>
    </row>
    <row r="14112" spans="1:5" x14ac:dyDescent="0.2">
      <c r="A14112" s="1">
        <v>1682320555.67413</v>
      </c>
      <c r="B14112" s="1">
        <v>34.001094434021198</v>
      </c>
      <c r="C14112" s="1">
        <v>4.1592000000000002</v>
      </c>
      <c r="D14112" s="5">
        <f t="shared" si="220"/>
        <v>0.34001094434021195</v>
      </c>
      <c r="E14112" s="1">
        <v>14111</v>
      </c>
    </row>
    <row r="14113" spans="1:5" x14ac:dyDescent="0.2">
      <c r="A14113" s="1">
        <v>1682320555.7740901</v>
      </c>
      <c r="B14113" s="1">
        <v>36.501094434021198</v>
      </c>
      <c r="C14113" s="1">
        <v>4.1594687947094497</v>
      </c>
      <c r="D14113" s="5">
        <f t="shared" si="220"/>
        <v>0.36501094434021197</v>
      </c>
      <c r="E14113" s="1">
        <v>14112</v>
      </c>
    </row>
    <row r="14114" spans="1:5" x14ac:dyDescent="0.2">
      <c r="A14114" s="1">
        <v>1682320555.8741</v>
      </c>
      <c r="B14114" s="1">
        <v>30.8536585365853</v>
      </c>
      <c r="C14114" s="1">
        <v>4.1597151603960798</v>
      </c>
      <c r="D14114" s="5">
        <f t="shared" si="220"/>
        <v>0.30853658536585299</v>
      </c>
      <c r="E14114" s="1">
        <v>14113</v>
      </c>
    </row>
    <row r="14115" spans="1:5" x14ac:dyDescent="0.2">
      <c r="A14115" s="1">
        <v>1682320555.9741299</v>
      </c>
      <c r="B14115" s="1">
        <v>25.487804878048699</v>
      </c>
      <c r="C14115" s="1">
        <v>4.1599615871636102</v>
      </c>
      <c r="D14115" s="5">
        <f t="shared" si="220"/>
        <v>0.25487804878048698</v>
      </c>
      <c r="E14115" s="1">
        <v>14114</v>
      </c>
    </row>
    <row r="14116" spans="1:5" x14ac:dyDescent="0.2">
      <c r="A14116" s="1">
        <v>1682320556.0743699</v>
      </c>
      <c r="B14116" s="1">
        <v>25.853189493433302</v>
      </c>
      <c r="C14116" s="1">
        <v>4.1600999999999999</v>
      </c>
      <c r="D14116" s="5">
        <f t="shared" si="220"/>
        <v>0.25853189493433304</v>
      </c>
      <c r="E14116" s="1">
        <v>14115</v>
      </c>
    </row>
    <row r="14117" spans="1:5" x14ac:dyDescent="0.2">
      <c r="A14117" s="1">
        <v>1682320556.17469</v>
      </c>
      <c r="B14117" s="1">
        <v>29.456848030018701</v>
      </c>
      <c r="C14117" s="1">
        <v>4.1603731401789901</v>
      </c>
      <c r="D14117" s="5">
        <f t="shared" si="220"/>
        <v>0.29456848030018701</v>
      </c>
      <c r="E14117" s="1">
        <v>14116</v>
      </c>
    </row>
    <row r="14118" spans="1:5" x14ac:dyDescent="0.2">
      <c r="A14118" s="1">
        <v>1682320556.2751801</v>
      </c>
      <c r="B14118" s="1">
        <v>32.815196998123803</v>
      </c>
      <c r="C14118" s="1">
        <v>4.1605632582728802</v>
      </c>
      <c r="D14118" s="5">
        <f t="shared" si="220"/>
        <v>0.32815196998123802</v>
      </c>
      <c r="E14118" s="1">
        <v>14117</v>
      </c>
    </row>
    <row r="14119" spans="1:5" x14ac:dyDescent="0.2">
      <c r="A14119" s="1">
        <v>1682320556.37481</v>
      </c>
      <c r="B14119" s="1">
        <v>36.315196998123803</v>
      </c>
      <c r="C14119" s="1">
        <v>4.1607517565226804</v>
      </c>
      <c r="D14119" s="5">
        <f t="shared" si="220"/>
        <v>0.363151969981238</v>
      </c>
      <c r="E14119" s="1">
        <v>14118</v>
      </c>
    </row>
    <row r="14120" spans="1:5" x14ac:dyDescent="0.2">
      <c r="A14120" s="1">
        <v>1682320556.4749801</v>
      </c>
      <c r="B14120" s="1">
        <v>30.815196998123799</v>
      </c>
      <c r="C14120" s="1">
        <v>4.1609999999999996</v>
      </c>
      <c r="D14120" s="5">
        <f t="shared" si="220"/>
        <v>0.30815196998123801</v>
      </c>
      <c r="E14120" s="1">
        <v>14119</v>
      </c>
    </row>
    <row r="14121" spans="1:5" x14ac:dyDescent="0.2">
      <c r="A14121" s="1">
        <v>1682320556.5749099</v>
      </c>
      <c r="B14121" s="1">
        <v>25.315196998123799</v>
      </c>
      <c r="C14121" s="1">
        <v>4.1558561776957204</v>
      </c>
      <c r="D14121" s="5">
        <f t="shared" si="220"/>
        <v>0.25315196998123801</v>
      </c>
      <c r="E14121" s="1">
        <v>14120</v>
      </c>
    </row>
    <row r="14122" spans="1:5" x14ac:dyDescent="0.2">
      <c r="A14122" s="1">
        <v>1682320556.6754899</v>
      </c>
      <c r="B14122" s="1">
        <v>24.723091734965902</v>
      </c>
      <c r="C14122" s="1">
        <v>4.1483475021677902</v>
      </c>
      <c r="D14122" s="5">
        <f t="shared" si="220"/>
        <v>0.24723091734965902</v>
      </c>
      <c r="E14122" s="1">
        <v>14121</v>
      </c>
    </row>
    <row r="14123" spans="1:5" x14ac:dyDescent="0.2">
      <c r="A14123" s="1">
        <v>1682320556.7755101</v>
      </c>
      <c r="B14123" s="1">
        <v>27.473091734965902</v>
      </c>
      <c r="C14123" s="1">
        <v>4.1383999999999999</v>
      </c>
      <c r="D14123" s="5">
        <f t="shared" si="220"/>
        <v>0.27473091734965904</v>
      </c>
      <c r="E14123" s="1">
        <v>14122</v>
      </c>
    </row>
    <row r="14124" spans="1:5" x14ac:dyDescent="0.2">
      <c r="A14124" s="1">
        <v>1682320556.8759</v>
      </c>
      <c r="B14124" s="1">
        <v>32.1011405154537</v>
      </c>
      <c r="C14124" s="1">
        <v>4.1334228634596801</v>
      </c>
      <c r="D14124" s="5">
        <f t="shared" si="220"/>
        <v>0.32101140515453702</v>
      </c>
      <c r="E14124" s="1">
        <v>14123</v>
      </c>
    </row>
    <row r="14125" spans="1:5" x14ac:dyDescent="0.2">
      <c r="A14125" s="1">
        <v>1682320556.9758501</v>
      </c>
      <c r="B14125" s="1">
        <v>36.3511405154537</v>
      </c>
      <c r="C14125" s="1">
        <v>4.1260157822071903</v>
      </c>
      <c r="D14125" s="5">
        <f t="shared" si="220"/>
        <v>0.363511405154537</v>
      </c>
      <c r="E14125" s="1">
        <v>14124</v>
      </c>
    </row>
    <row r="14126" spans="1:5" x14ac:dyDescent="0.2">
      <c r="A14126" s="1">
        <v>1682320557.07584</v>
      </c>
      <c r="B14126" s="1">
        <v>31.9921661564793</v>
      </c>
      <c r="C14126" s="1">
        <v>4.1157999999999904</v>
      </c>
      <c r="D14126" s="5">
        <f t="shared" si="220"/>
        <v>0.31992166156479301</v>
      </c>
      <c r="E14126" s="1">
        <v>14125</v>
      </c>
    </row>
    <row r="14127" spans="1:5" x14ac:dyDescent="0.2">
      <c r="A14127" s="1">
        <v>1682320557.1759</v>
      </c>
      <c r="B14127" s="1">
        <v>26.138507619894</v>
      </c>
      <c r="C14127" s="1">
        <v>4.1233874533046997</v>
      </c>
      <c r="D14127" s="5">
        <f t="shared" si="220"/>
        <v>0.26138507619894003</v>
      </c>
      <c r="E14127" s="1">
        <v>14126</v>
      </c>
    </row>
    <row r="14128" spans="1:5" x14ac:dyDescent="0.2">
      <c r="A14128" s="1">
        <v>1682320557.2761099</v>
      </c>
      <c r="B14128" s="1">
        <v>24.856456337842701</v>
      </c>
      <c r="C14128" s="1">
        <v>4.1356127711460502</v>
      </c>
      <c r="D14128" s="5">
        <f t="shared" si="220"/>
        <v>0.248564563378427</v>
      </c>
      <c r="E14128" s="1">
        <v>14127</v>
      </c>
    </row>
    <row r="14129" spans="1:5" x14ac:dyDescent="0.2">
      <c r="A14129" s="1">
        <v>1682320557.3765099</v>
      </c>
      <c r="B14129" s="1">
        <v>27.856456337842701</v>
      </c>
      <c r="C14129" s="1">
        <v>4.1478621145509402</v>
      </c>
      <c r="D14129" s="5">
        <f t="shared" si="220"/>
        <v>0.278564563378427</v>
      </c>
      <c r="E14129" s="1">
        <v>14128</v>
      </c>
    </row>
    <row r="14130" spans="1:5" x14ac:dyDescent="0.2">
      <c r="A14130" s="1">
        <v>1682320557.47646</v>
      </c>
      <c r="B14130" s="1">
        <v>32.066982653632202</v>
      </c>
      <c r="C14130" s="1">
        <v>4.1584999999999903</v>
      </c>
      <c r="D14130" s="5">
        <f t="shared" si="220"/>
        <v>0.32066982653632203</v>
      </c>
      <c r="E14130" s="1">
        <v>14129</v>
      </c>
    </row>
    <row r="14131" spans="1:5" x14ac:dyDescent="0.2">
      <c r="A14131" s="1">
        <v>1682320557.57653</v>
      </c>
      <c r="B14131" s="1">
        <v>35.566982653632202</v>
      </c>
      <c r="C14131" s="1">
        <v>4.1743376341557399</v>
      </c>
      <c r="D14131" s="5">
        <f t="shared" si="220"/>
        <v>0.35566982653632201</v>
      </c>
      <c r="E14131" s="1">
        <v>14130</v>
      </c>
    </row>
    <row r="14132" spans="1:5" x14ac:dyDescent="0.2">
      <c r="A14132" s="1">
        <v>1682320557.67643</v>
      </c>
      <c r="B14132" s="1">
        <v>33.409087916790099</v>
      </c>
      <c r="C14132" s="1">
        <v>4.1883629157926698</v>
      </c>
      <c r="D14132" s="5">
        <f t="shared" si="220"/>
        <v>0.33409087916790098</v>
      </c>
      <c r="E14132" s="1">
        <v>14131</v>
      </c>
    </row>
    <row r="14133" spans="1:5" x14ac:dyDescent="0.2">
      <c r="A14133" s="1">
        <v>1682320557.7764499</v>
      </c>
      <c r="B14133" s="1">
        <v>27.409087916790099</v>
      </c>
      <c r="C14133" s="1">
        <v>4.2011999999999903</v>
      </c>
      <c r="D14133" s="5">
        <f t="shared" si="220"/>
        <v>0.27409087916790098</v>
      </c>
      <c r="E14133" s="1">
        <v>14132</v>
      </c>
    </row>
    <row r="14134" spans="1:5" x14ac:dyDescent="0.2">
      <c r="A14134" s="1">
        <v>1682320557.8765299</v>
      </c>
      <c r="B14134" s="1">
        <v>22.531039136302201</v>
      </c>
      <c r="C14134" s="1">
        <v>4.18028328074214</v>
      </c>
      <c r="D14134" s="5">
        <f t="shared" si="220"/>
        <v>0.225310391363022</v>
      </c>
      <c r="E14134" s="1">
        <v>14133</v>
      </c>
    </row>
    <row r="14135" spans="1:5" x14ac:dyDescent="0.2">
      <c r="A14135" s="1">
        <v>1682320557.97664</v>
      </c>
      <c r="B14135" s="1">
        <v>18.531039136302201</v>
      </c>
      <c r="C14135" s="1">
        <v>4.1610118617281797</v>
      </c>
      <c r="D14135" s="5">
        <f t="shared" si="220"/>
        <v>0.18531039136302202</v>
      </c>
      <c r="E14135" s="1">
        <v>14134</v>
      </c>
    </row>
    <row r="14136" spans="1:5" x14ac:dyDescent="0.2">
      <c r="A14136" s="1">
        <v>1682320558.07691</v>
      </c>
      <c r="B14136" s="1">
        <v>20.582321187584299</v>
      </c>
      <c r="C14136" s="1">
        <v>4.1417089117705901</v>
      </c>
      <c r="D14136" s="5">
        <f t="shared" si="220"/>
        <v>0.20582321187584299</v>
      </c>
      <c r="E14136" s="1">
        <v>14135</v>
      </c>
    </row>
    <row r="14137" spans="1:5" x14ac:dyDescent="0.2">
      <c r="A14137" s="1">
        <v>1682320558.17711</v>
      </c>
      <c r="B14137" s="1">
        <v>26.923784602218401</v>
      </c>
      <c r="C14137" s="1">
        <v>4.1315</v>
      </c>
      <c r="D14137" s="5">
        <f t="shared" si="220"/>
        <v>0.26923784602218404</v>
      </c>
      <c r="E14137" s="1">
        <v>14136</v>
      </c>
    </row>
    <row r="14138" spans="1:5" x14ac:dyDescent="0.2">
      <c r="A14138" s="1">
        <v>1682320558.2771599</v>
      </c>
      <c r="B14138" s="1">
        <v>29.109682038115899</v>
      </c>
      <c r="C14138" s="1">
        <v>4.0959986859829103</v>
      </c>
      <c r="D14138" s="5">
        <f t="shared" si="220"/>
        <v>0.29109682038115897</v>
      </c>
      <c r="E14138" s="1">
        <v>14137</v>
      </c>
    </row>
    <row r="14139" spans="1:5" x14ac:dyDescent="0.2">
      <c r="A14139" s="1">
        <v>1682320558.37744</v>
      </c>
      <c r="B14139" s="1">
        <v>26.199425627859501</v>
      </c>
      <c r="C14139" s="1">
        <v>4.0617999999999999</v>
      </c>
      <c r="D14139" s="5">
        <f t="shared" si="220"/>
        <v>0.26199425627859502</v>
      </c>
      <c r="E14139" s="1">
        <v>14138</v>
      </c>
    </row>
    <row r="14140" spans="1:5" x14ac:dyDescent="0.2">
      <c r="A14140" s="1">
        <v>1682320558.47733</v>
      </c>
      <c r="B14140" s="1">
        <v>23.23889931207</v>
      </c>
      <c r="C14140" s="1">
        <v>4.0402033645504298</v>
      </c>
      <c r="D14140" s="5">
        <f t="shared" si="220"/>
        <v>0.23238899312069999</v>
      </c>
      <c r="E14140" s="1">
        <v>14139</v>
      </c>
    </row>
    <row r="14141" spans="1:5" x14ac:dyDescent="0.2">
      <c r="A14141" s="1">
        <v>1682320558.57739</v>
      </c>
      <c r="B14141" s="1">
        <v>19.745309568480302</v>
      </c>
      <c r="C14141" s="1">
        <v>4.0031658738363296</v>
      </c>
      <c r="D14141" s="5">
        <f t="shared" si="220"/>
        <v>0.19745309568480301</v>
      </c>
      <c r="E14141" s="1">
        <v>14140</v>
      </c>
    </row>
    <row r="14142" spans="1:5" x14ac:dyDescent="0.2">
      <c r="A14142" s="1">
        <v>1682320558.6777301</v>
      </c>
      <c r="B14142" s="1">
        <v>19.514540337711001</v>
      </c>
      <c r="C14142" s="1">
        <v>3.9660266325014502</v>
      </c>
      <c r="D14142" s="5">
        <f t="shared" si="220"/>
        <v>0.19514540337711</v>
      </c>
      <c r="E14142" s="1">
        <v>14141</v>
      </c>
    </row>
    <row r="14143" spans="1:5" x14ac:dyDescent="0.2">
      <c r="A14143" s="1">
        <v>1682320558.7778399</v>
      </c>
      <c r="B14143" s="1">
        <v>25.014540337711001</v>
      </c>
      <c r="C14143" s="1">
        <v>3.9258999999999999</v>
      </c>
      <c r="D14143" s="5">
        <f t="shared" si="220"/>
        <v>0.25014540337711</v>
      </c>
      <c r="E14143" s="1">
        <v>14142</v>
      </c>
    </row>
    <row r="14144" spans="1:5" x14ac:dyDescent="0.2">
      <c r="A14144" s="1">
        <v>1682320558.8780401</v>
      </c>
      <c r="B14144" s="1">
        <v>29.373514696685401</v>
      </c>
      <c r="C14144" s="1">
        <v>3.8807524642555098</v>
      </c>
      <c r="D14144" s="5">
        <f t="shared" si="220"/>
        <v>0.29373514696685399</v>
      </c>
      <c r="E14144" s="1">
        <v>14143</v>
      </c>
    </row>
    <row r="14145" spans="1:5" x14ac:dyDescent="0.2">
      <c r="A14145" s="1">
        <v>1682320558.9781101</v>
      </c>
      <c r="B14145" s="1">
        <v>33.373514696685397</v>
      </c>
      <c r="C14145" s="1">
        <v>3.83158924256775</v>
      </c>
      <c r="D14145" s="5">
        <f t="shared" si="220"/>
        <v>0.33373514696685397</v>
      </c>
      <c r="E14145" s="1">
        <v>14144</v>
      </c>
    </row>
    <row r="14146" spans="1:5" x14ac:dyDescent="0.2">
      <c r="A14146" s="1">
        <v>1682320559.07816</v>
      </c>
      <c r="B14146" s="1">
        <v>33.504846779236999</v>
      </c>
      <c r="C14146" s="1">
        <v>3.79</v>
      </c>
      <c r="D14146" s="5">
        <f t="shared" si="220"/>
        <v>0.33504846779236996</v>
      </c>
      <c r="E14146" s="1">
        <v>14145</v>
      </c>
    </row>
    <row r="14147" spans="1:5" x14ac:dyDescent="0.2">
      <c r="A14147" s="1">
        <v>1682320559.1782601</v>
      </c>
      <c r="B14147" s="1">
        <v>27.163383364602801</v>
      </c>
      <c r="C14147" s="1">
        <v>3.7665983374329102</v>
      </c>
      <c r="D14147" s="5">
        <f t="shared" ref="D14147:D14210" si="221">B14147/100</f>
        <v>0.271633833646028</v>
      </c>
      <c r="E14147" s="1">
        <v>14146</v>
      </c>
    </row>
    <row r="14148" spans="1:5" x14ac:dyDescent="0.2">
      <c r="A14148" s="1">
        <v>1682320559.2783</v>
      </c>
      <c r="B14148" s="1">
        <v>22.413383364602801</v>
      </c>
      <c r="C14148" s="1">
        <v>3.74632900857313</v>
      </c>
      <c r="D14148" s="5">
        <f t="shared" si="221"/>
        <v>0.22413383364602801</v>
      </c>
      <c r="E14148" s="1">
        <v>14147</v>
      </c>
    </row>
    <row r="14149" spans="1:5" x14ac:dyDescent="0.2">
      <c r="A14149" s="1">
        <v>1682320559.3801601</v>
      </c>
      <c r="B14149" s="1">
        <v>21.750469043151899</v>
      </c>
      <c r="C14149" s="1">
        <v>3.7256922127159702</v>
      </c>
      <c r="D14149" s="5">
        <f t="shared" si="221"/>
        <v>0.21750469043151899</v>
      </c>
      <c r="E14149" s="1">
        <v>14148</v>
      </c>
    </row>
    <row r="14150" spans="1:5" x14ac:dyDescent="0.2">
      <c r="A14150" s="1">
        <v>1682320559.4805501</v>
      </c>
      <c r="B14150" s="1">
        <v>26.500469043151899</v>
      </c>
      <c r="C14150" s="1">
        <v>3.7128000000000001</v>
      </c>
      <c r="D14150" s="5">
        <f t="shared" si="221"/>
        <v>0.26500469043151897</v>
      </c>
      <c r="E14150" s="1">
        <v>14149</v>
      </c>
    </row>
    <row r="14151" spans="1:5" x14ac:dyDescent="0.2">
      <c r="A14151" s="1">
        <v>1682320559.5806501</v>
      </c>
      <c r="B14151" s="1">
        <v>31.122107567229499</v>
      </c>
      <c r="C14151" s="1">
        <v>3.6792242112831501</v>
      </c>
      <c r="D14151" s="5">
        <f t="shared" si="221"/>
        <v>0.31122107567229501</v>
      </c>
      <c r="E14151" s="1">
        <v>14150</v>
      </c>
    </row>
    <row r="14152" spans="1:5" x14ac:dyDescent="0.2">
      <c r="A14152" s="1">
        <v>1682320559.6807001</v>
      </c>
      <c r="B14152" s="1">
        <v>34.037087324314498</v>
      </c>
      <c r="C14152" s="1">
        <v>3.65468141044339</v>
      </c>
      <c r="D14152" s="5">
        <f t="shared" si="221"/>
        <v>0.34037087324314497</v>
      </c>
      <c r="E14152" s="1">
        <v>14151</v>
      </c>
    </row>
    <row r="14153" spans="1:5" x14ac:dyDescent="0.2">
      <c r="A14153" s="1">
        <v>1682320559.78071</v>
      </c>
      <c r="B14153" s="1">
        <v>29.756599519436399</v>
      </c>
      <c r="C14153" s="1">
        <v>3.6356000000000002</v>
      </c>
      <c r="D14153" s="5">
        <f t="shared" si="221"/>
        <v>0.297565995194364</v>
      </c>
      <c r="E14153" s="1">
        <v>14152</v>
      </c>
    </row>
    <row r="14154" spans="1:5" x14ac:dyDescent="0.2">
      <c r="A14154" s="1">
        <v>1682320559.88133</v>
      </c>
      <c r="B14154" s="1">
        <v>25.654035416872301</v>
      </c>
      <c r="C14154" s="1">
        <v>3.6134230923522899</v>
      </c>
      <c r="D14154" s="5">
        <f t="shared" si="221"/>
        <v>0.25654035416872301</v>
      </c>
      <c r="E14154" s="1">
        <v>14153</v>
      </c>
    </row>
    <row r="14155" spans="1:5" x14ac:dyDescent="0.2">
      <c r="A14155" s="1">
        <v>1682320559.9814799</v>
      </c>
      <c r="B14155" s="1">
        <v>27.045061057898</v>
      </c>
      <c r="C14155" s="1">
        <v>3.5953442777432301</v>
      </c>
      <c r="D14155" s="5">
        <f t="shared" si="221"/>
        <v>0.27045061057898001</v>
      </c>
      <c r="E14155" s="1">
        <v>14154</v>
      </c>
    </row>
    <row r="14156" spans="1:5" x14ac:dyDescent="0.2">
      <c r="A14156" s="1">
        <v>1682320560.08163</v>
      </c>
      <c r="B14156" s="1">
        <v>30.356036667654099</v>
      </c>
      <c r="C14156" s="1">
        <v>3.5823</v>
      </c>
      <c r="D14156" s="5">
        <f t="shared" si="221"/>
        <v>0.30356036667654096</v>
      </c>
      <c r="E14156" s="1">
        <v>14155</v>
      </c>
    </row>
    <row r="14157" spans="1:5" x14ac:dyDescent="0.2">
      <c r="A14157" s="1">
        <v>1682320560.1819301</v>
      </c>
      <c r="B14157" s="1">
        <v>33.945780257397701</v>
      </c>
      <c r="C14157" s="1">
        <v>3.5631702763515798</v>
      </c>
      <c r="D14157" s="5">
        <f t="shared" si="221"/>
        <v>0.33945780257397701</v>
      </c>
      <c r="E14157" s="1">
        <v>14156</v>
      </c>
    </row>
    <row r="14158" spans="1:5" x14ac:dyDescent="0.2">
      <c r="A14158" s="1">
        <v>1682320560.28176</v>
      </c>
      <c r="B14158" s="1">
        <v>36.766293077910497</v>
      </c>
      <c r="C14158" s="1">
        <v>3.54827434366331</v>
      </c>
      <c r="D14158" s="5">
        <f t="shared" si="221"/>
        <v>0.36766293077910495</v>
      </c>
      <c r="E14158" s="1">
        <v>14157</v>
      </c>
    </row>
    <row r="14159" spans="1:5" x14ac:dyDescent="0.2">
      <c r="A14159" s="1">
        <v>1682320560.38184</v>
      </c>
      <c r="B14159" s="1">
        <v>33.839463809617797</v>
      </c>
      <c r="C14159" s="1">
        <v>3.5289999999999999</v>
      </c>
      <c r="D14159" s="5">
        <f t="shared" si="221"/>
        <v>0.33839463809617798</v>
      </c>
      <c r="E14159" s="1">
        <v>14158</v>
      </c>
    </row>
    <row r="14160" spans="1:5" x14ac:dyDescent="0.2">
      <c r="A14160" s="1">
        <v>1682320560.4818699</v>
      </c>
      <c r="B14160" s="1">
        <v>28.089463809617801</v>
      </c>
      <c r="C14160" s="1">
        <v>3.5107918499774402</v>
      </c>
      <c r="D14160" s="5">
        <f t="shared" si="221"/>
        <v>0.28089463809617798</v>
      </c>
      <c r="E14160" s="1">
        <v>14159</v>
      </c>
    </row>
    <row r="14161" spans="1:5" x14ac:dyDescent="0.2">
      <c r="A14161" s="1">
        <v>1682320560.5822999</v>
      </c>
      <c r="B14161" s="1">
        <v>27.826799644514601</v>
      </c>
      <c r="C14161" s="1">
        <v>3.4850172249011502</v>
      </c>
      <c r="D14161" s="5">
        <f t="shared" si="221"/>
        <v>0.27826799644514599</v>
      </c>
      <c r="E14161" s="1">
        <v>14160</v>
      </c>
    </row>
    <row r="14162" spans="1:5" x14ac:dyDescent="0.2">
      <c r="A14162" s="1">
        <v>1682320560.6824701</v>
      </c>
      <c r="B14162" s="1">
        <v>30.142589118198799</v>
      </c>
      <c r="C14162" s="1">
        <v>3.4528999999999899</v>
      </c>
      <c r="D14162" s="5">
        <f t="shared" si="221"/>
        <v>0.30142589118198798</v>
      </c>
      <c r="E14162" s="1">
        <v>14161</v>
      </c>
    </row>
    <row r="14163" spans="1:5" x14ac:dyDescent="0.2">
      <c r="A14163" s="1">
        <v>1682320560.78251</v>
      </c>
      <c r="B14163" s="1">
        <v>32.769230769230703</v>
      </c>
      <c r="C14163" s="1">
        <v>3.4368458861811</v>
      </c>
      <c r="D14163" s="5">
        <f t="shared" si="221"/>
        <v>0.32769230769230701</v>
      </c>
      <c r="E14163" s="1">
        <v>14162</v>
      </c>
    </row>
    <row r="14164" spans="1:5" x14ac:dyDescent="0.2">
      <c r="A14164" s="1">
        <v>1682320560.88252</v>
      </c>
      <c r="B14164" s="1">
        <v>36.012820512820497</v>
      </c>
      <c r="C14164" s="1">
        <v>3.4154601145477899</v>
      </c>
      <c r="D14164" s="5">
        <f t="shared" si="221"/>
        <v>0.36012820512820498</v>
      </c>
      <c r="E14164" s="1">
        <v>14163</v>
      </c>
    </row>
    <row r="14165" spans="1:5" x14ac:dyDescent="0.2">
      <c r="A14165" s="1">
        <v>1682320560.9826701</v>
      </c>
      <c r="B14165" s="1">
        <v>30.621794871794801</v>
      </c>
      <c r="C14165" s="1">
        <v>3.3940441609296701</v>
      </c>
      <c r="D14165" s="5">
        <f t="shared" si="221"/>
        <v>0.306217948717948</v>
      </c>
      <c r="E14165" s="1">
        <v>14164</v>
      </c>
    </row>
    <row r="14166" spans="1:5" x14ac:dyDescent="0.2">
      <c r="A14166" s="1">
        <v>1682320561.08266</v>
      </c>
      <c r="B14166" s="1">
        <v>25.371794871794801</v>
      </c>
      <c r="C14166" s="1">
        <v>3.3767999999999998</v>
      </c>
      <c r="D14166" s="5">
        <f t="shared" si="221"/>
        <v>0.25371794871794801</v>
      </c>
      <c r="E14166" s="1">
        <v>14165</v>
      </c>
    </row>
    <row r="14167" spans="1:5" x14ac:dyDescent="0.2">
      <c r="A14167" s="1">
        <v>1682320561.18331</v>
      </c>
      <c r="B14167" s="1">
        <v>25.282051282051199</v>
      </c>
      <c r="C14167" s="1">
        <v>3.3907151464696001</v>
      </c>
      <c r="D14167" s="5">
        <f t="shared" si="221"/>
        <v>0.25282051282051199</v>
      </c>
      <c r="E14167" s="1">
        <v>14166</v>
      </c>
    </row>
    <row r="14168" spans="1:5" x14ac:dyDescent="0.2">
      <c r="A14168" s="1">
        <v>1682320561.28353</v>
      </c>
      <c r="B14168" s="1">
        <v>28.4615384615384</v>
      </c>
      <c r="C14168" s="1">
        <v>3.4023379343342399</v>
      </c>
      <c r="D14168" s="5">
        <f t="shared" si="221"/>
        <v>0.28461538461538399</v>
      </c>
      <c r="E14168" s="1">
        <v>14167</v>
      </c>
    </row>
    <row r="14169" spans="1:5" x14ac:dyDescent="0.2">
      <c r="A14169" s="1">
        <v>1682320561.3836501</v>
      </c>
      <c r="B14169" s="1">
        <v>32.851782363977399</v>
      </c>
      <c r="C14169" s="1">
        <v>3.4127999999999998</v>
      </c>
      <c r="D14169" s="5">
        <f t="shared" si="221"/>
        <v>0.328517823639774</v>
      </c>
      <c r="E14169" s="1">
        <v>14168</v>
      </c>
    </row>
    <row r="14170" spans="1:5" x14ac:dyDescent="0.2">
      <c r="A14170" s="1">
        <v>1682320561.48351</v>
      </c>
      <c r="B14170" s="1">
        <v>36.851782363977399</v>
      </c>
      <c r="C14170" s="1">
        <v>3.42610063336853</v>
      </c>
      <c r="D14170" s="5">
        <f t="shared" si="221"/>
        <v>0.36851782363977398</v>
      </c>
      <c r="E14170" s="1">
        <v>14169</v>
      </c>
    </row>
    <row r="14171" spans="1:5" x14ac:dyDescent="0.2">
      <c r="A14171" s="1">
        <v>1682320561.5835299</v>
      </c>
      <c r="B14171" s="1">
        <v>32.7363977485928</v>
      </c>
      <c r="C14171" s="1">
        <v>3.4382208417734299</v>
      </c>
      <c r="D14171" s="5">
        <f t="shared" si="221"/>
        <v>0.32736397748592799</v>
      </c>
      <c r="E14171" s="1">
        <v>14170</v>
      </c>
    </row>
    <row r="14172" spans="1:5" x14ac:dyDescent="0.2">
      <c r="A14172" s="1">
        <v>1682320561.68362</v>
      </c>
      <c r="B14172" s="1">
        <v>26.992808005003099</v>
      </c>
      <c r="C14172" s="1">
        <v>3.4487999999999999</v>
      </c>
      <c r="D14172" s="5">
        <f t="shared" si="221"/>
        <v>0.26992808005003099</v>
      </c>
      <c r="E14172" s="1">
        <v>14171</v>
      </c>
    </row>
    <row r="14173" spans="1:5" x14ac:dyDescent="0.2">
      <c r="A14173" s="1">
        <v>1682320561.78427</v>
      </c>
      <c r="B14173" s="1">
        <v>25.646654158849199</v>
      </c>
      <c r="C14173" s="1">
        <v>3.4560250971720801</v>
      </c>
      <c r="D14173" s="5">
        <f t="shared" si="221"/>
        <v>0.25646654158849197</v>
      </c>
      <c r="E14173" s="1">
        <v>14172</v>
      </c>
    </row>
    <row r="14174" spans="1:5" x14ac:dyDescent="0.2">
      <c r="A14174" s="1">
        <v>1682320561.8843601</v>
      </c>
      <c r="B14174" s="1">
        <v>28.5569105691056</v>
      </c>
      <c r="C14174" s="1">
        <v>3.4624002168555901</v>
      </c>
      <c r="D14174" s="5">
        <f t="shared" si="221"/>
        <v>0.28556910569105598</v>
      </c>
      <c r="E14174" s="1">
        <v>14173</v>
      </c>
    </row>
    <row r="14175" spans="1:5" x14ac:dyDescent="0.2">
      <c r="A14175" s="1">
        <v>1682320561.9848499</v>
      </c>
      <c r="B14175" s="1">
        <v>33.428861788617802</v>
      </c>
      <c r="C14175" s="1">
        <v>3.4716</v>
      </c>
      <c r="D14175" s="5">
        <f t="shared" si="221"/>
        <v>0.33428861788617803</v>
      </c>
      <c r="E14175" s="1">
        <v>14174</v>
      </c>
    </row>
    <row r="14176" spans="1:5" x14ac:dyDescent="0.2">
      <c r="A14176" s="1">
        <v>1682320562.08478</v>
      </c>
      <c r="B14176" s="1">
        <v>36.5186053783614</v>
      </c>
      <c r="C14176" s="1">
        <v>3.4754714146857899</v>
      </c>
      <c r="D14176" s="5">
        <f t="shared" si="221"/>
        <v>0.36518605378361402</v>
      </c>
      <c r="E14176" s="1">
        <v>14175</v>
      </c>
    </row>
    <row r="14177" spans="1:5" x14ac:dyDescent="0.2">
      <c r="A14177" s="1">
        <v>1682320562.1845901</v>
      </c>
      <c r="B14177" s="1">
        <v>34.300656660412699</v>
      </c>
      <c r="C14177" s="1">
        <v>3.4823744000971901</v>
      </c>
      <c r="D14177" s="5">
        <f t="shared" si="221"/>
        <v>0.34300656660412698</v>
      </c>
      <c r="E14177" s="1">
        <v>14176</v>
      </c>
    </row>
    <row r="14178" spans="1:5" x14ac:dyDescent="0.2">
      <c r="A14178" s="1">
        <v>1682320562.28473</v>
      </c>
      <c r="B14178" s="1">
        <v>29.0323639774859</v>
      </c>
      <c r="C14178" s="1">
        <v>3.4893000251677102</v>
      </c>
      <c r="D14178" s="5">
        <f t="shared" si="221"/>
        <v>0.29032363977485898</v>
      </c>
      <c r="E14178" s="1">
        <v>14177</v>
      </c>
    </row>
    <row r="14179" spans="1:5" x14ac:dyDescent="0.2">
      <c r="A14179" s="1">
        <v>1682320562.38534</v>
      </c>
      <c r="B14179" s="1">
        <v>26.837242026266399</v>
      </c>
      <c r="C14179" s="1">
        <v>3.4944000000000002</v>
      </c>
      <c r="D14179" s="5">
        <f t="shared" si="221"/>
        <v>0.268372420262664</v>
      </c>
      <c r="E14179" s="1">
        <v>14178</v>
      </c>
    </row>
    <row r="14180" spans="1:5" x14ac:dyDescent="0.2">
      <c r="A14180" s="1">
        <v>1682320562.48564</v>
      </c>
      <c r="B14180" s="1">
        <v>28.837242026266399</v>
      </c>
      <c r="C14180" s="1">
        <v>3.4801025411461901</v>
      </c>
      <c r="D14180" s="5">
        <f t="shared" si="221"/>
        <v>0.28837242026266396</v>
      </c>
      <c r="E14180" s="1">
        <v>14179</v>
      </c>
    </row>
    <row r="14181" spans="1:5" x14ac:dyDescent="0.2">
      <c r="A14181" s="1">
        <v>1682320562.5857899</v>
      </c>
      <c r="B14181" s="1">
        <v>33.465447154471498</v>
      </c>
      <c r="C14181" s="1">
        <v>3.4688431458746498</v>
      </c>
      <c r="D14181" s="5">
        <f t="shared" si="221"/>
        <v>0.334654471544715</v>
      </c>
      <c r="E14181" s="1">
        <v>14180</v>
      </c>
    </row>
    <row r="14182" spans="1:5" x14ac:dyDescent="0.2">
      <c r="A14182" s="1">
        <v>1682320562.6858301</v>
      </c>
      <c r="B14182" s="1">
        <v>36.9590368980612</v>
      </c>
      <c r="C14182" s="1">
        <v>3.4584000000000001</v>
      </c>
      <c r="D14182" s="5">
        <f t="shared" si="221"/>
        <v>0.36959036898061198</v>
      </c>
      <c r="E14182" s="1">
        <v>14181</v>
      </c>
    </row>
    <row r="14183" spans="1:5" x14ac:dyDescent="0.2">
      <c r="A14183" s="1">
        <v>1682320562.78566</v>
      </c>
      <c r="B14183" s="1">
        <v>35.7090368980612</v>
      </c>
      <c r="C14183" s="1">
        <v>3.4464564794811601</v>
      </c>
      <c r="D14183" s="5">
        <f t="shared" si="221"/>
        <v>0.35709036898061197</v>
      </c>
      <c r="E14183" s="1">
        <v>14182</v>
      </c>
    </row>
    <row r="14184" spans="1:5" x14ac:dyDescent="0.2">
      <c r="A14184" s="1">
        <v>1682320562.8858099</v>
      </c>
      <c r="B14184" s="1">
        <v>29.798780487804802</v>
      </c>
      <c r="C14184" s="1">
        <v>3.4352760175134298</v>
      </c>
      <c r="D14184" s="5">
        <f t="shared" si="221"/>
        <v>0.29798780487804799</v>
      </c>
      <c r="E14184" s="1">
        <v>14183</v>
      </c>
    </row>
    <row r="14185" spans="1:5" x14ac:dyDescent="0.2">
      <c r="A14185" s="1">
        <v>1682320562.9863801</v>
      </c>
      <c r="B14185" s="1">
        <v>25.9268292682926</v>
      </c>
      <c r="C14185" s="1">
        <v>3.4223999999999899</v>
      </c>
      <c r="D14185" s="5">
        <f t="shared" si="221"/>
        <v>0.259268292682926</v>
      </c>
      <c r="E14185" s="1">
        <v>14184</v>
      </c>
    </row>
    <row r="14186" spans="1:5" x14ac:dyDescent="0.2">
      <c r="A14186" s="1">
        <v>1682320563.0864699</v>
      </c>
      <c r="B14186" s="1">
        <v>28.7473420888055</v>
      </c>
      <c r="C14186" s="1">
        <v>3.42650812456167</v>
      </c>
      <c r="D14186" s="5">
        <f t="shared" si="221"/>
        <v>0.287473420888055</v>
      </c>
      <c r="E14186" s="1">
        <v>14185</v>
      </c>
    </row>
    <row r="14187" spans="1:5" x14ac:dyDescent="0.2">
      <c r="A14187" s="1">
        <v>1682320563.1865699</v>
      </c>
      <c r="B14187" s="1">
        <v>32.587242026266402</v>
      </c>
      <c r="C14187" s="1">
        <v>3.4313282433820098</v>
      </c>
      <c r="D14187" s="5">
        <f t="shared" si="221"/>
        <v>0.325872420262664</v>
      </c>
      <c r="E14187" s="1">
        <v>14186</v>
      </c>
    </row>
    <row r="14188" spans="1:5" x14ac:dyDescent="0.2">
      <c r="A14188" s="1">
        <v>1682320563.2867</v>
      </c>
      <c r="B14188" s="1">
        <v>35.855534709193201</v>
      </c>
      <c r="C14188" s="1">
        <v>3.4361495216712399</v>
      </c>
      <c r="D14188" s="5">
        <f t="shared" si="221"/>
        <v>0.35855534709193199</v>
      </c>
      <c r="E14188" s="1">
        <v>14187</v>
      </c>
    </row>
    <row r="14189" spans="1:5" x14ac:dyDescent="0.2">
      <c r="A14189" s="1">
        <v>1682320563.3866701</v>
      </c>
      <c r="B14189" s="1">
        <v>35.410412757973702</v>
      </c>
      <c r="C14189" s="1">
        <v>3.4388999999999998</v>
      </c>
      <c r="D14189" s="5">
        <f t="shared" si="221"/>
        <v>0.35410412757973703</v>
      </c>
      <c r="E14189" s="1">
        <v>14188</v>
      </c>
    </row>
    <row r="14190" spans="1:5" x14ac:dyDescent="0.2">
      <c r="A14190" s="1">
        <v>1682320563.48683</v>
      </c>
      <c r="B14190" s="1">
        <v>29.660412757973699</v>
      </c>
      <c r="C14190" s="1">
        <v>3.44658007570813</v>
      </c>
      <c r="D14190" s="5">
        <f t="shared" si="221"/>
        <v>0.29660412757973698</v>
      </c>
      <c r="E14190" s="1">
        <v>14189</v>
      </c>
    </row>
    <row r="14191" spans="1:5" x14ac:dyDescent="0.2">
      <c r="A14191" s="1">
        <v>1682320563.5875299</v>
      </c>
      <c r="B14191" s="1">
        <v>24.5322076297686</v>
      </c>
      <c r="C14191" s="1">
        <v>3.4519882264384001</v>
      </c>
      <c r="D14191" s="5">
        <f t="shared" si="221"/>
        <v>0.24532207629768599</v>
      </c>
      <c r="E14191" s="1">
        <v>14190</v>
      </c>
    </row>
    <row r="14192" spans="1:5" x14ac:dyDescent="0.2">
      <c r="A14192" s="1">
        <v>1682320563.6874299</v>
      </c>
      <c r="B14192" s="1">
        <v>26.5322076297686</v>
      </c>
      <c r="C14192" s="1">
        <v>3.4554</v>
      </c>
      <c r="D14192" s="5">
        <f t="shared" si="221"/>
        <v>0.265322076297686</v>
      </c>
      <c r="E14192" s="1">
        <v>14191</v>
      </c>
    </row>
    <row r="14193" spans="1:5" x14ac:dyDescent="0.2">
      <c r="A14193" s="1">
        <v>1682320563.7876301</v>
      </c>
      <c r="B14193" s="1">
        <v>30.923233270794199</v>
      </c>
      <c r="C14193" s="1">
        <v>3.47071000272024</v>
      </c>
      <c r="D14193" s="5">
        <f t="shared" si="221"/>
        <v>0.30923233270794198</v>
      </c>
      <c r="E14193" s="1">
        <v>14192</v>
      </c>
    </row>
    <row r="14194" spans="1:5" x14ac:dyDescent="0.2">
      <c r="A14194" s="1">
        <v>1682320563.8877499</v>
      </c>
      <c r="B14194" s="1">
        <v>34.012976860537798</v>
      </c>
      <c r="C14194" s="1">
        <v>3.4819344317394401</v>
      </c>
      <c r="D14194" s="5">
        <f t="shared" si="221"/>
        <v>0.34012976860537797</v>
      </c>
      <c r="E14194" s="1">
        <v>14193</v>
      </c>
    </row>
    <row r="14195" spans="1:5" x14ac:dyDescent="0.2">
      <c r="A14195" s="1">
        <v>1682320563.9877701</v>
      </c>
      <c r="B14195" s="1">
        <v>35.512976860537798</v>
      </c>
      <c r="C14195" s="1">
        <v>3.4948999999999999</v>
      </c>
      <c r="D14195" s="5">
        <f t="shared" si="221"/>
        <v>0.35512976860537798</v>
      </c>
      <c r="E14195" s="1">
        <v>14194</v>
      </c>
    </row>
    <row r="14196" spans="1:5" x14ac:dyDescent="0.2">
      <c r="A14196" s="1">
        <v>1682320564.0878699</v>
      </c>
      <c r="B14196" s="1">
        <v>29.352720450281399</v>
      </c>
      <c r="C14196" s="1">
        <v>3.5058090009875702</v>
      </c>
      <c r="D14196" s="5">
        <f t="shared" si="221"/>
        <v>0.293527204502814</v>
      </c>
      <c r="E14196" s="1">
        <v>14195</v>
      </c>
    </row>
    <row r="14197" spans="1:5" x14ac:dyDescent="0.2">
      <c r="A14197" s="1">
        <v>1682320564.1879201</v>
      </c>
      <c r="B14197" s="1">
        <v>24.480769230769202</v>
      </c>
      <c r="C14197" s="1">
        <v>3.5187281673223199</v>
      </c>
      <c r="D14197" s="5">
        <f t="shared" si="221"/>
        <v>0.244807692307692</v>
      </c>
      <c r="E14197" s="1">
        <v>14196</v>
      </c>
    </row>
    <row r="14198" spans="1:5" x14ac:dyDescent="0.2">
      <c r="A14198" s="1">
        <v>1682320564.2881899</v>
      </c>
      <c r="B14198" s="1">
        <v>23.1834719334719</v>
      </c>
      <c r="C14198" s="1">
        <v>3.5344000000000002</v>
      </c>
      <c r="D14198" s="5">
        <f t="shared" si="221"/>
        <v>0.231834719334719</v>
      </c>
      <c r="E14198" s="1">
        <v>14197</v>
      </c>
    </row>
    <row r="14199" spans="1:5" x14ac:dyDescent="0.2">
      <c r="A14199" s="1">
        <v>1682320564.38855</v>
      </c>
      <c r="B14199" s="1">
        <v>25.481090981090901</v>
      </c>
      <c r="C14199" s="1">
        <v>3.5425651102150799</v>
      </c>
      <c r="D14199" s="5">
        <f t="shared" si="221"/>
        <v>0.25481090981090904</v>
      </c>
      <c r="E14199" s="1">
        <v>14198</v>
      </c>
    </row>
    <row r="14200" spans="1:5" x14ac:dyDescent="0.2">
      <c r="A14200" s="1">
        <v>1682320564.4886899</v>
      </c>
      <c r="B14200" s="1">
        <v>28.827244827244801</v>
      </c>
      <c r="C14200" s="1">
        <v>3.5528793084589201</v>
      </c>
      <c r="D14200" s="5">
        <f t="shared" si="221"/>
        <v>0.28827244827244802</v>
      </c>
      <c r="E14200" s="1">
        <v>14199</v>
      </c>
    </row>
    <row r="14201" spans="1:5" x14ac:dyDescent="0.2">
      <c r="A14201" s="1">
        <v>1682320564.5887699</v>
      </c>
      <c r="B14201" s="1">
        <v>31.266269217488698</v>
      </c>
      <c r="C14201" s="1">
        <v>3.5661</v>
      </c>
      <c r="D14201" s="5">
        <f t="shared" si="221"/>
        <v>0.31266269217488696</v>
      </c>
      <c r="E14201" s="1">
        <v>14200</v>
      </c>
    </row>
    <row r="14202" spans="1:5" x14ac:dyDescent="0.2">
      <c r="A14202" s="1">
        <v>1682320564.6888399</v>
      </c>
      <c r="B14202" s="1">
        <v>25.516269217488698</v>
      </c>
      <c r="C14202" s="1">
        <v>3.5725931127205302</v>
      </c>
      <c r="D14202" s="5">
        <f t="shared" si="221"/>
        <v>0.25516269217488696</v>
      </c>
      <c r="E14202" s="1">
        <v>14201</v>
      </c>
    </row>
    <row r="14203" spans="1:5" x14ac:dyDescent="0.2">
      <c r="A14203" s="1">
        <v>1682320564.7892499</v>
      </c>
      <c r="B14203" s="1">
        <v>22.952166653386101</v>
      </c>
      <c r="C14203" s="1">
        <v>3.5816743233563701</v>
      </c>
      <c r="D14203" s="5">
        <f t="shared" si="221"/>
        <v>0.229521666533861</v>
      </c>
      <c r="E14203" s="1">
        <v>14202</v>
      </c>
    </row>
    <row r="14204" spans="1:5" x14ac:dyDescent="0.2">
      <c r="A14204" s="1">
        <v>1682320564.88956</v>
      </c>
      <c r="B14204" s="1">
        <v>23.752666966081598</v>
      </c>
      <c r="C14204" s="1">
        <v>3.5907473183559802</v>
      </c>
      <c r="D14204" s="5">
        <f t="shared" si="221"/>
        <v>0.23752666966081598</v>
      </c>
      <c r="E14204" s="1">
        <v>14203</v>
      </c>
    </row>
    <row r="14205" spans="1:5" x14ac:dyDescent="0.2">
      <c r="A14205" s="1">
        <v>1682320564.9895699</v>
      </c>
      <c r="B14205" s="1">
        <v>24.6612035514474</v>
      </c>
      <c r="C14205" s="1">
        <v>3.5977999999999901</v>
      </c>
      <c r="D14205" s="5">
        <f t="shared" si="221"/>
        <v>0.246612035514474</v>
      </c>
      <c r="E14205" s="1">
        <v>14204</v>
      </c>
    </row>
    <row r="14206" spans="1:5" x14ac:dyDescent="0.2">
      <c r="A14206" s="1">
        <v>1682320565.08953</v>
      </c>
      <c r="B14206" s="1">
        <v>26.253308814605301</v>
      </c>
      <c r="C14206" s="1">
        <v>3.6139641725413698</v>
      </c>
      <c r="D14206" s="5">
        <f t="shared" si="221"/>
        <v>0.26253308814605303</v>
      </c>
      <c r="E14206" s="1">
        <v>14205</v>
      </c>
    </row>
    <row r="14207" spans="1:5" x14ac:dyDescent="0.2">
      <c r="A14207" s="1">
        <v>1682320565.18957</v>
      </c>
      <c r="B14207" s="1">
        <v>26.253308814605301</v>
      </c>
      <c r="C14207" s="1">
        <v>3.6272197720791599</v>
      </c>
      <c r="D14207" s="5">
        <f t="shared" si="221"/>
        <v>0.26253308814605303</v>
      </c>
      <c r="E14207" s="1">
        <v>14206</v>
      </c>
    </row>
    <row r="14208" spans="1:5" x14ac:dyDescent="0.2">
      <c r="A14208" s="1">
        <v>1682320565.2901599</v>
      </c>
      <c r="B14208" s="1">
        <v>26.645844207140701</v>
      </c>
      <c r="C14208" s="1">
        <v>3.6424999999999899</v>
      </c>
      <c r="D14208" s="5">
        <f t="shared" si="221"/>
        <v>0.26645844207140701</v>
      </c>
      <c r="E14208" s="1">
        <v>14207</v>
      </c>
    </row>
    <row r="14209" spans="1:7" x14ac:dyDescent="0.2">
      <c r="A14209" s="1">
        <v>1682320565.3903799</v>
      </c>
      <c r="B14209" s="1">
        <v>26.098225159521601</v>
      </c>
      <c r="C14209" s="1">
        <v>3.6509699521239201</v>
      </c>
      <c r="D14209" s="5">
        <f t="shared" si="221"/>
        <v>0.26098225159521599</v>
      </c>
      <c r="E14209" s="1">
        <v>14208</v>
      </c>
    </row>
    <row r="14210" spans="1:7" x14ac:dyDescent="0.2">
      <c r="A14210" s="1">
        <v>1682320565.4906299</v>
      </c>
      <c r="B14210" s="1">
        <v>26.199439734420402</v>
      </c>
      <c r="C14210" s="1">
        <v>3.6609029599767799</v>
      </c>
      <c r="D14210" s="5">
        <f t="shared" si="221"/>
        <v>0.26199439734420404</v>
      </c>
      <c r="E14210" s="1">
        <v>14209</v>
      </c>
    </row>
    <row r="14211" spans="1:7" x14ac:dyDescent="0.2">
      <c r="A14211" s="1">
        <v>1682320565.59042</v>
      </c>
      <c r="B14211" s="1">
        <v>26.6872446124692</v>
      </c>
      <c r="C14211" s="1">
        <v>3.6707909176572802</v>
      </c>
      <c r="D14211" s="5">
        <f t="shared" ref="D14211:D14274" si="222">B14211/100</f>
        <v>0.26687244612469202</v>
      </c>
      <c r="E14211" s="1">
        <v>14210</v>
      </c>
    </row>
    <row r="14212" spans="1:7" x14ac:dyDescent="0.2">
      <c r="A14212" s="1">
        <v>1682320565.6904299</v>
      </c>
      <c r="B14212" s="1">
        <v>26.6872446124692</v>
      </c>
      <c r="C14212" s="1">
        <v>3.6807008452697598</v>
      </c>
      <c r="D14212" s="5">
        <f t="shared" si="222"/>
        <v>0.26687244612469202</v>
      </c>
      <c r="E14212" s="1">
        <v>14211</v>
      </c>
    </row>
    <row r="14213" spans="1:7" x14ac:dyDescent="0.2">
      <c r="A14213" s="1">
        <v>1682320565.79094</v>
      </c>
      <c r="B14213" s="1">
        <v>26.360321535546099</v>
      </c>
      <c r="C14213" s="1">
        <v>3.6871999999999998</v>
      </c>
      <c r="D14213" s="5">
        <f t="shared" si="222"/>
        <v>0.263603215355461</v>
      </c>
      <c r="E14213" s="1">
        <v>14212</v>
      </c>
    </row>
    <row r="14214" spans="1:7" x14ac:dyDescent="0.2">
      <c r="A14214" s="1">
        <v>1682320565.8912001</v>
      </c>
      <c r="B14214" s="1">
        <v>25.470077633107099</v>
      </c>
      <c r="C14214" s="1">
        <v>3.7099718961443502</v>
      </c>
      <c r="D14214" s="5">
        <f t="shared" si="222"/>
        <v>0.25470077633107097</v>
      </c>
      <c r="E14214" s="1">
        <v>14213</v>
      </c>
    </row>
    <row r="14215" spans="1:7" x14ac:dyDescent="0.2">
      <c r="A14215" s="1">
        <v>1682320565.9911699</v>
      </c>
      <c r="B14215" s="1">
        <v>25.811541047741301</v>
      </c>
      <c r="C14215" s="1">
        <v>3.72681205507596</v>
      </c>
      <c r="D14215" s="5">
        <f t="shared" si="222"/>
        <v>0.25811541047741299</v>
      </c>
      <c r="E14215" s="1">
        <v>14214</v>
      </c>
    </row>
    <row r="14216" spans="1:7" x14ac:dyDescent="0.2">
      <c r="A14216" s="1">
        <v>1682320566.0913999</v>
      </c>
      <c r="B14216" s="1">
        <v>26.7194357845834</v>
      </c>
      <c r="C14216" s="1">
        <v>3.74779999999999</v>
      </c>
      <c r="D14216" s="5">
        <f t="shared" si="222"/>
        <v>0.26719435784583401</v>
      </c>
      <c r="E14216" s="1">
        <v>14215</v>
      </c>
    </row>
    <row r="14217" spans="1:7" x14ac:dyDescent="0.2">
      <c r="A14217" s="1">
        <v>1682320566.19121</v>
      </c>
      <c r="B14217" s="1">
        <v>26.725846040993599</v>
      </c>
      <c r="C14217" s="1">
        <v>3.7574400706772302</v>
      </c>
      <c r="D14217" s="5">
        <f t="shared" si="222"/>
        <v>0.26725846040993601</v>
      </c>
      <c r="E14217" s="1">
        <v>14216</v>
      </c>
    </row>
    <row r="14218" spans="1:7" x14ac:dyDescent="0.2">
      <c r="A14218" s="1">
        <v>1682320566.29145</v>
      </c>
      <c r="B14218" s="1">
        <v>26.1306079457555</v>
      </c>
      <c r="C14218" s="1">
        <v>3.77024843391602</v>
      </c>
      <c r="D14218" s="5">
        <f t="shared" si="222"/>
        <v>0.26130607945755502</v>
      </c>
      <c r="E14218" s="1">
        <v>14217</v>
      </c>
    </row>
    <row r="14219" spans="1:7" x14ac:dyDescent="0.2">
      <c r="A14219" s="1">
        <v>1682320566.3915801</v>
      </c>
      <c r="B14219" s="1">
        <v>25.9639412790889</v>
      </c>
      <c r="C14219" s="1">
        <v>3.7830413526196001</v>
      </c>
      <c r="D14219" s="5">
        <f t="shared" si="222"/>
        <v>0.25963941279088898</v>
      </c>
      <c r="E14219" s="1">
        <v>14218</v>
      </c>
    </row>
    <row r="14220" spans="1:7" x14ac:dyDescent="0.2">
      <c r="A14220" s="1">
        <v>1682320566.4918001</v>
      </c>
      <c r="B14220" s="1">
        <v>25.919011882426499</v>
      </c>
      <c r="C14220" s="1">
        <v>3.7958466391363901</v>
      </c>
      <c r="D14220" s="5">
        <f t="shared" si="222"/>
        <v>0.25919011882426501</v>
      </c>
      <c r="E14220" s="1">
        <v>14219</v>
      </c>
    </row>
    <row r="14221" spans="1:7" x14ac:dyDescent="0.2">
      <c r="A14221" s="1">
        <v>1682320566.59184</v>
      </c>
      <c r="B14221" s="1">
        <v>26.563611185562401</v>
      </c>
      <c r="C14221" s="1">
        <v>3.8083999999999998</v>
      </c>
      <c r="D14221" s="5">
        <f t="shared" si="222"/>
        <v>0.26563611185562402</v>
      </c>
      <c r="E14221" s="1">
        <v>14220</v>
      </c>
    </row>
    <row r="14222" spans="1:7" x14ac:dyDescent="0.2">
      <c r="A14222" s="1">
        <v>1682320566.69192</v>
      </c>
      <c r="B14222" s="1">
        <v>27.295318502635499</v>
      </c>
      <c r="C14222" s="1">
        <v>3.8110291266355398</v>
      </c>
      <c r="D14222" s="5">
        <f t="shared" si="222"/>
        <v>0.27295318502635502</v>
      </c>
      <c r="E14222" s="1">
        <v>14221</v>
      </c>
    </row>
    <row r="14223" spans="1:7" x14ac:dyDescent="0.2">
      <c r="A14223" s="1">
        <v>1682320880.89498</v>
      </c>
      <c r="B14223" s="1">
        <v>32.816365491590098</v>
      </c>
      <c r="C14223" s="1">
        <v>2.6934969735980898</v>
      </c>
      <c r="D14223" s="5">
        <f t="shared" si="222"/>
        <v>0.32816365491590099</v>
      </c>
      <c r="E14223" s="1">
        <v>14222</v>
      </c>
      <c r="F14223" s="3" t="s">
        <v>6</v>
      </c>
      <c r="G14223" s="3" t="s">
        <v>5</v>
      </c>
    </row>
    <row r="14224" spans="1:7" x14ac:dyDescent="0.2">
      <c r="A14224" s="1">
        <v>1682320880.99506</v>
      </c>
      <c r="B14224" s="1">
        <v>32.526891807379599</v>
      </c>
      <c r="C14224" s="1">
        <v>2.7582</v>
      </c>
      <c r="D14224" s="5">
        <f t="shared" si="222"/>
        <v>0.32526891807379599</v>
      </c>
      <c r="E14224" s="1">
        <v>14223</v>
      </c>
    </row>
    <row r="14225" spans="1:5" x14ac:dyDescent="0.2">
      <c r="A14225" s="1">
        <v>1682320881.09518</v>
      </c>
      <c r="B14225" s="1">
        <v>29.962789243277001</v>
      </c>
      <c r="C14225" s="1">
        <v>2.8268930696455401</v>
      </c>
      <c r="D14225" s="5">
        <f t="shared" si="222"/>
        <v>0.29962789243276999</v>
      </c>
      <c r="E14225" s="1">
        <v>14224</v>
      </c>
    </row>
    <row r="14226" spans="1:5" x14ac:dyDescent="0.2">
      <c r="A14226" s="1">
        <v>1682320881.19523</v>
      </c>
      <c r="B14226" s="1">
        <v>27.212789243277001</v>
      </c>
      <c r="C14226" s="1">
        <v>2.8867616056714298</v>
      </c>
      <c r="D14226" s="5">
        <f t="shared" si="222"/>
        <v>0.27212789243277002</v>
      </c>
      <c r="E14226" s="1">
        <v>14225</v>
      </c>
    </row>
    <row r="14227" spans="1:5" x14ac:dyDescent="0.2">
      <c r="A14227" s="1">
        <v>1682320881.2953</v>
      </c>
      <c r="B14227" s="1">
        <v>21.212789243277001</v>
      </c>
      <c r="C14227" s="1">
        <v>2.9676</v>
      </c>
      <c r="D14227" s="5">
        <f t="shared" si="222"/>
        <v>0.21212789243277</v>
      </c>
      <c r="E14227" s="1">
        <v>14226</v>
      </c>
    </row>
    <row r="14228" spans="1:5" x14ac:dyDescent="0.2">
      <c r="A14228" s="1">
        <v>1682320881.39538</v>
      </c>
      <c r="B14228" s="1">
        <v>15.0589430894308</v>
      </c>
      <c r="C14228" s="1">
        <v>3.01206722111263</v>
      </c>
      <c r="D14228" s="5">
        <f t="shared" si="222"/>
        <v>0.15058943089430799</v>
      </c>
      <c r="E14228" s="1">
        <v>14227</v>
      </c>
    </row>
    <row r="14229" spans="1:5" x14ac:dyDescent="0.2">
      <c r="A14229" s="1">
        <v>1682320881.49545</v>
      </c>
      <c r="B14229" s="1">
        <v>11.3089430894308</v>
      </c>
      <c r="C14229" s="1">
        <v>3.0804773776703298</v>
      </c>
      <c r="D14229" s="5">
        <f t="shared" si="222"/>
        <v>0.11308943089430799</v>
      </c>
      <c r="E14229" s="1">
        <v>14228</v>
      </c>
    </row>
    <row r="14230" spans="1:5" x14ac:dyDescent="0.2">
      <c r="A14230" s="1">
        <v>1682320881.59552</v>
      </c>
      <c r="B14230" s="1">
        <v>8.0589430894308904</v>
      </c>
      <c r="C14230" s="1">
        <v>3.177</v>
      </c>
      <c r="D14230" s="5">
        <f t="shared" si="222"/>
        <v>8.0589430894308908E-2</v>
      </c>
      <c r="E14230" s="1">
        <v>14229</v>
      </c>
    </row>
    <row r="14231" spans="1:5" x14ac:dyDescent="0.2">
      <c r="A14231" s="1">
        <v>1682320881.6956</v>
      </c>
      <c r="B14231" s="1">
        <v>4.7256097560975601</v>
      </c>
      <c r="C14231" s="1">
        <v>3.18445023020581</v>
      </c>
      <c r="D14231" s="5">
        <f t="shared" si="222"/>
        <v>4.7256097560975603E-2</v>
      </c>
      <c r="E14231" s="1">
        <v>14230</v>
      </c>
    </row>
    <row r="14232" spans="1:5" x14ac:dyDescent="0.2">
      <c r="A14232" s="1">
        <v>1682320881.79567</v>
      </c>
      <c r="B14232" s="1">
        <v>1.4756097560975601</v>
      </c>
      <c r="C14232" s="1">
        <v>3.1970976514782401</v>
      </c>
      <c r="D14232" s="5">
        <f t="shared" si="222"/>
        <v>1.47560975609756E-2</v>
      </c>
      <c r="E14232" s="1">
        <v>14231</v>
      </c>
    </row>
    <row r="14233" spans="1:5" x14ac:dyDescent="0.2">
      <c r="A14233" s="1">
        <v>1682320881.89575</v>
      </c>
      <c r="B14233" s="1">
        <v>0.5</v>
      </c>
      <c r="C14233" s="1">
        <v>3.2097448317033499</v>
      </c>
      <c r="D14233" s="5">
        <f t="shared" si="222"/>
        <v>5.0000000000000001E-3</v>
      </c>
      <c r="E14233" s="1">
        <v>14232</v>
      </c>
    </row>
    <row r="14234" spans="1:5" x14ac:dyDescent="0.2">
      <c r="A14234" s="1">
        <v>1682320881.9958401</v>
      </c>
      <c r="B14234" s="1">
        <v>0.24390243902438999</v>
      </c>
      <c r="C14234" s="1">
        <v>3.2198000000000002</v>
      </c>
      <c r="D14234" s="5">
        <f t="shared" si="222"/>
        <v>2.4390243902438998E-3</v>
      </c>
      <c r="E14234" s="1">
        <v>14233</v>
      </c>
    </row>
    <row r="14235" spans="1:5" x14ac:dyDescent="0.2">
      <c r="A14235" s="1">
        <v>1682320882.0959101</v>
      </c>
      <c r="B14235" s="1">
        <v>0.24390243902438999</v>
      </c>
      <c r="C14235" s="1">
        <v>3.2355364136253701</v>
      </c>
      <c r="D14235" s="5">
        <f t="shared" si="222"/>
        <v>2.4390243902438998E-3</v>
      </c>
      <c r="E14235" s="1">
        <v>14234</v>
      </c>
    </row>
    <row r="14236" spans="1:5" x14ac:dyDescent="0.2">
      <c r="A14236" s="1">
        <v>1682320882.1959801</v>
      </c>
      <c r="B14236" s="1">
        <v>0.24390243902438999</v>
      </c>
      <c r="C14236" s="1">
        <v>3.2485943370813302</v>
      </c>
      <c r="D14236" s="5">
        <f t="shared" si="222"/>
        <v>2.4390243902438998E-3</v>
      </c>
      <c r="E14236" s="1">
        <v>14235</v>
      </c>
    </row>
    <row r="14237" spans="1:5" x14ac:dyDescent="0.2">
      <c r="A14237" s="1">
        <v>1682320882.2960501</v>
      </c>
      <c r="B14237" s="1">
        <v>0.24390243902438999</v>
      </c>
      <c r="C14237" s="1">
        <v>3.2625999999999999</v>
      </c>
      <c r="D14237" s="5">
        <f t="shared" si="222"/>
        <v>2.4390243902438998E-3</v>
      </c>
      <c r="E14237" s="1">
        <v>14236</v>
      </c>
    </row>
    <row r="14238" spans="1:5" x14ac:dyDescent="0.2">
      <c r="A14238" s="1">
        <v>1682320882.3963399</v>
      </c>
      <c r="B14238" s="1">
        <v>4.8592870544090001</v>
      </c>
      <c r="C14238" s="1">
        <v>3.2860504073422798</v>
      </c>
      <c r="D14238" s="5">
        <f t="shared" si="222"/>
        <v>4.8592870544089999E-2</v>
      </c>
      <c r="E14238" s="1">
        <v>14237</v>
      </c>
    </row>
    <row r="14239" spans="1:5" x14ac:dyDescent="0.2">
      <c r="A14239" s="1">
        <v>1682320882.4963701</v>
      </c>
      <c r="B14239" s="1">
        <v>8.6092870544090001</v>
      </c>
      <c r="C14239" s="1">
        <v>3.3112654357342302</v>
      </c>
      <c r="D14239" s="5">
        <f t="shared" si="222"/>
        <v>8.6092870544089997E-2</v>
      </c>
      <c r="E14239" s="1">
        <v>14238</v>
      </c>
    </row>
    <row r="14240" spans="1:5" x14ac:dyDescent="0.2">
      <c r="A14240" s="1">
        <v>1682320882.5966001</v>
      </c>
      <c r="B14240" s="1">
        <v>12.359287054409</v>
      </c>
      <c r="C14240" s="1">
        <v>3.3391999999999902</v>
      </c>
      <c r="D14240" s="5">
        <f t="shared" si="222"/>
        <v>0.12359287054409</v>
      </c>
      <c r="E14240" s="1">
        <v>14239</v>
      </c>
    </row>
    <row r="14241" spans="1:5" x14ac:dyDescent="0.2">
      <c r="A14241" s="1">
        <v>1682320882.6965101</v>
      </c>
      <c r="B14241" s="1">
        <v>13.859287054409</v>
      </c>
      <c r="C14241" s="1">
        <v>3.3580760018098701</v>
      </c>
      <c r="D14241" s="5">
        <f t="shared" si="222"/>
        <v>0.13859287054409</v>
      </c>
      <c r="E14241" s="1">
        <v>14240</v>
      </c>
    </row>
    <row r="14242" spans="1:5" x14ac:dyDescent="0.2">
      <c r="A14242" s="1">
        <v>1682320882.7965901</v>
      </c>
      <c r="B14242" s="1">
        <v>13.859287054409</v>
      </c>
      <c r="C14242" s="1">
        <v>3.3792221735847798</v>
      </c>
      <c r="D14242" s="5">
        <f t="shared" si="222"/>
        <v>0.13859287054409</v>
      </c>
      <c r="E14242" s="1">
        <v>14241</v>
      </c>
    </row>
    <row r="14243" spans="1:5" x14ac:dyDescent="0.2">
      <c r="A14243" s="1">
        <v>1682320882.8966701</v>
      </c>
      <c r="B14243" s="1">
        <v>14.109287054409</v>
      </c>
      <c r="C14243" s="1">
        <v>3.40036834535969</v>
      </c>
      <c r="D14243" s="5">
        <f t="shared" si="222"/>
        <v>0.14109287054409</v>
      </c>
      <c r="E14243" s="1">
        <v>14242</v>
      </c>
    </row>
    <row r="14244" spans="1:5" x14ac:dyDescent="0.2">
      <c r="A14244" s="1">
        <v>1682320882.99698</v>
      </c>
      <c r="B14244" s="1">
        <v>16.792213883677299</v>
      </c>
      <c r="C14244" s="1">
        <v>3.4157999999999999</v>
      </c>
      <c r="D14244" s="5">
        <f t="shared" si="222"/>
        <v>0.16792213883677298</v>
      </c>
      <c r="E14244" s="1">
        <v>14243</v>
      </c>
    </row>
    <row r="14245" spans="1:5" x14ac:dyDescent="0.2">
      <c r="A14245" s="1">
        <v>1682320883.0971401</v>
      </c>
      <c r="B14245" s="1">
        <v>20.381957473420801</v>
      </c>
      <c r="C14245" s="1">
        <v>3.4730833585145602</v>
      </c>
      <c r="D14245" s="5">
        <f t="shared" si="222"/>
        <v>0.203819574734208</v>
      </c>
      <c r="E14245" s="1">
        <v>14244</v>
      </c>
    </row>
    <row r="14246" spans="1:5" x14ac:dyDescent="0.2">
      <c r="A14246" s="1">
        <v>1682320883.19735</v>
      </c>
      <c r="B14246" s="1">
        <v>24.040494058786699</v>
      </c>
      <c r="C14246" s="1">
        <v>3.5181290308941402</v>
      </c>
      <c r="D14246" s="5">
        <f t="shared" si="222"/>
        <v>0.24040494058786699</v>
      </c>
      <c r="E14246" s="1">
        <v>14245</v>
      </c>
    </row>
    <row r="14247" spans="1:5" x14ac:dyDescent="0.2">
      <c r="A14247" s="1">
        <v>1682320883.2973399</v>
      </c>
      <c r="B14247" s="1">
        <v>26.6045966228893</v>
      </c>
      <c r="C14247" s="1">
        <v>3.5470999999999999</v>
      </c>
      <c r="D14247" s="5">
        <f t="shared" si="222"/>
        <v>0.26604596622889298</v>
      </c>
      <c r="E14247" s="1">
        <v>14246</v>
      </c>
    </row>
    <row r="14248" spans="1:5" x14ac:dyDescent="0.2">
      <c r="A14248" s="1">
        <v>1682320883.3974199</v>
      </c>
      <c r="B14248" s="1">
        <v>21.989212007504602</v>
      </c>
      <c r="C14248" s="1">
        <v>3.6049113047563601</v>
      </c>
      <c r="D14248" s="5">
        <f t="shared" si="222"/>
        <v>0.21989212007504602</v>
      </c>
      <c r="E14248" s="1">
        <v>14247</v>
      </c>
    </row>
    <row r="14249" spans="1:5" x14ac:dyDescent="0.2">
      <c r="A14249" s="1">
        <v>1682320883.4975901</v>
      </c>
      <c r="B14249" s="1">
        <v>18.239212007504602</v>
      </c>
      <c r="C14249" s="1">
        <v>3.6476082254124602</v>
      </c>
      <c r="D14249" s="5">
        <f t="shared" si="222"/>
        <v>0.18239212007504602</v>
      </c>
      <c r="E14249" s="1">
        <v>14248</v>
      </c>
    </row>
    <row r="14250" spans="1:5" x14ac:dyDescent="0.2">
      <c r="A14250" s="1">
        <v>1682320883.5979199</v>
      </c>
      <c r="B14250" s="1">
        <v>19.6174171357098</v>
      </c>
      <c r="C14250" s="1">
        <v>3.6783999999999999</v>
      </c>
      <c r="D14250" s="5">
        <f t="shared" si="222"/>
        <v>0.196174171357098</v>
      </c>
      <c r="E14250" s="1">
        <v>14249</v>
      </c>
    </row>
    <row r="14251" spans="1:5" x14ac:dyDescent="0.2">
      <c r="A14251" s="1">
        <v>1682320883.69806</v>
      </c>
      <c r="B14251" s="1">
        <v>21.6174171357098</v>
      </c>
      <c r="C14251" s="1">
        <v>3.6383193127757698</v>
      </c>
      <c r="D14251" s="5">
        <f t="shared" si="222"/>
        <v>0.21617417135709802</v>
      </c>
      <c r="E14251" s="1">
        <v>14250</v>
      </c>
    </row>
    <row r="14252" spans="1:5" x14ac:dyDescent="0.2">
      <c r="A14252" s="1">
        <v>1682320883.7983899</v>
      </c>
      <c r="B14252" s="1">
        <v>25.763758599124401</v>
      </c>
      <c r="C14252" s="1">
        <v>3.6069607155889898</v>
      </c>
      <c r="D14252" s="5">
        <f t="shared" si="222"/>
        <v>0.25763758599124403</v>
      </c>
      <c r="E14252" s="1">
        <v>14251</v>
      </c>
    </row>
    <row r="14253" spans="1:5" x14ac:dyDescent="0.2">
      <c r="A14253" s="1">
        <v>1682320883.89851</v>
      </c>
      <c r="B14253" s="1">
        <v>26.013758599124401</v>
      </c>
      <c r="C14253" s="1">
        <v>3.5669</v>
      </c>
      <c r="D14253" s="5">
        <f t="shared" si="222"/>
        <v>0.26013758599124404</v>
      </c>
      <c r="E14253" s="1">
        <v>14252</v>
      </c>
    </row>
    <row r="14254" spans="1:5" x14ac:dyDescent="0.2">
      <c r="A14254" s="1">
        <v>1682320883.99857</v>
      </c>
      <c r="B14254" s="1">
        <v>23.086929330831701</v>
      </c>
      <c r="C14254" s="1">
        <v>3.5394816889218901</v>
      </c>
      <c r="D14254" s="5">
        <f t="shared" si="222"/>
        <v>0.23086929330831701</v>
      </c>
      <c r="E14254" s="1">
        <v>14253</v>
      </c>
    </row>
    <row r="14255" spans="1:5" x14ac:dyDescent="0.2">
      <c r="A14255" s="1">
        <v>1682320884.0988801</v>
      </c>
      <c r="B14255" s="1">
        <v>25.394621638524001</v>
      </c>
      <c r="C14255" s="1">
        <v>3.5012872168636502</v>
      </c>
      <c r="D14255" s="5">
        <f t="shared" si="222"/>
        <v>0.25394621638524001</v>
      </c>
      <c r="E14255" s="1">
        <v>14254</v>
      </c>
    </row>
    <row r="14256" spans="1:5" x14ac:dyDescent="0.2">
      <c r="A14256" s="1">
        <v>1682320884.1989601</v>
      </c>
      <c r="B14256" s="1">
        <v>25.236085053158199</v>
      </c>
      <c r="C14256" s="1">
        <v>3.4554</v>
      </c>
      <c r="D14256" s="5">
        <f t="shared" si="222"/>
        <v>0.25236085053158197</v>
      </c>
      <c r="E14256" s="1">
        <v>14255</v>
      </c>
    </row>
    <row r="14257" spans="1:5" x14ac:dyDescent="0.2">
      <c r="A14257" s="1">
        <v>1682320884.2993</v>
      </c>
      <c r="B14257" s="1">
        <v>26.330519074421499</v>
      </c>
      <c r="C14257" s="1">
        <v>3.4449787011881701</v>
      </c>
      <c r="D14257" s="5">
        <f t="shared" si="222"/>
        <v>0.26330519074421499</v>
      </c>
      <c r="E14257" s="1">
        <v>14256</v>
      </c>
    </row>
    <row r="14258" spans="1:5" x14ac:dyDescent="0.2">
      <c r="A14258" s="1">
        <v>1682320884.3993101</v>
      </c>
      <c r="B14258" s="1">
        <v>27.3561601000625</v>
      </c>
      <c r="C14258" s="1">
        <v>3.4319348351936099</v>
      </c>
      <c r="D14258" s="5">
        <f t="shared" si="222"/>
        <v>0.27356160100062499</v>
      </c>
      <c r="E14258" s="1">
        <v>14257</v>
      </c>
    </row>
    <row r="14259" spans="1:5" x14ac:dyDescent="0.2">
      <c r="A14259" s="1">
        <v>1682320884.4993801</v>
      </c>
      <c r="B14259" s="1">
        <v>27.3561601000625</v>
      </c>
      <c r="C14259" s="1">
        <v>3.41888356845929</v>
      </c>
      <c r="D14259" s="5">
        <f t="shared" si="222"/>
        <v>0.27356160100062499</v>
      </c>
      <c r="E14259" s="1">
        <v>14258</v>
      </c>
    </row>
    <row r="14260" spans="1:5" x14ac:dyDescent="0.2">
      <c r="A14260" s="1">
        <v>1682320884.5996699</v>
      </c>
      <c r="B14260" s="1">
        <v>25.817698561600999</v>
      </c>
      <c r="C14260" s="1">
        <v>3.4060000000000001</v>
      </c>
      <c r="D14260" s="5">
        <f t="shared" si="222"/>
        <v>0.25817698561600999</v>
      </c>
      <c r="E14260" s="1">
        <v>14259</v>
      </c>
    </row>
    <row r="14261" spans="1:5" x14ac:dyDescent="0.2">
      <c r="A14261" s="1">
        <v>1682320884.6998799</v>
      </c>
      <c r="B14261" s="1">
        <v>25.567698561600999</v>
      </c>
      <c r="C14261" s="1">
        <v>3.3902137839916699</v>
      </c>
      <c r="D14261" s="5">
        <f t="shared" si="222"/>
        <v>0.25567698561600999</v>
      </c>
      <c r="E14261" s="1">
        <v>14260</v>
      </c>
    </row>
    <row r="14262" spans="1:5" x14ac:dyDescent="0.2">
      <c r="A14262" s="1">
        <v>1682320884.8</v>
      </c>
      <c r="B14262" s="1">
        <v>25.171357098186299</v>
      </c>
      <c r="C14262" s="1">
        <v>3.3746766505160801</v>
      </c>
      <c r="D14262" s="5">
        <f t="shared" si="222"/>
        <v>0.25171357098186298</v>
      </c>
      <c r="E14262" s="1">
        <v>14261</v>
      </c>
    </row>
    <row r="14263" spans="1:5" x14ac:dyDescent="0.2">
      <c r="A14263" s="1">
        <v>1682320884.9000001</v>
      </c>
      <c r="B14263" s="1">
        <v>26.722639149468399</v>
      </c>
      <c r="C14263" s="1">
        <v>3.3565999999999998</v>
      </c>
      <c r="D14263" s="5">
        <f t="shared" si="222"/>
        <v>0.26722639149468397</v>
      </c>
      <c r="E14263" s="1">
        <v>14262</v>
      </c>
    </row>
    <row r="14264" spans="1:5" x14ac:dyDescent="0.2">
      <c r="A14264" s="1">
        <v>1682320885.0001099</v>
      </c>
      <c r="B14264" s="1">
        <v>26.722639149468399</v>
      </c>
      <c r="C14264" s="1">
        <v>3.38727177025801</v>
      </c>
      <c r="D14264" s="5">
        <f t="shared" si="222"/>
        <v>0.26722639149468397</v>
      </c>
      <c r="E14264" s="1">
        <v>14263</v>
      </c>
    </row>
    <row r="14265" spans="1:5" x14ac:dyDescent="0.2">
      <c r="A14265" s="1">
        <v>1682320885.1003699</v>
      </c>
      <c r="B14265" s="1">
        <v>24.158536585365798</v>
      </c>
      <c r="C14265" s="1">
        <v>3.4240477069190902</v>
      </c>
      <c r="D14265" s="5">
        <f t="shared" si="222"/>
        <v>0.24158536585365797</v>
      </c>
      <c r="E14265" s="1">
        <v>14264</v>
      </c>
    </row>
    <row r="14266" spans="1:5" x14ac:dyDescent="0.2">
      <c r="A14266" s="1">
        <v>1682320885.2005401</v>
      </c>
      <c r="B14266" s="1">
        <v>24.158536585365798</v>
      </c>
      <c r="C14266" s="1">
        <v>3.4741</v>
      </c>
      <c r="D14266" s="5">
        <f t="shared" si="222"/>
        <v>0.24158536585365797</v>
      </c>
      <c r="E14266" s="1">
        <v>14265</v>
      </c>
    </row>
    <row r="14267" spans="1:5" x14ac:dyDescent="0.2">
      <c r="A14267" s="1">
        <v>1682320885.3006301</v>
      </c>
      <c r="B14267" s="1">
        <v>24</v>
      </c>
      <c r="C14267" s="1">
        <v>3.4984560744840301</v>
      </c>
      <c r="D14267" s="5">
        <f t="shared" si="222"/>
        <v>0.24</v>
      </c>
      <c r="E14267" s="1">
        <v>14266</v>
      </c>
    </row>
    <row r="14268" spans="1:5" x14ac:dyDescent="0.2">
      <c r="A14268" s="1">
        <v>1682320885.4006701</v>
      </c>
      <c r="B14268" s="1">
        <v>25.538461538461501</v>
      </c>
      <c r="C14268" s="1">
        <v>3.5366429487651101</v>
      </c>
      <c r="D14268" s="5">
        <f t="shared" si="222"/>
        <v>0.25538461538461499</v>
      </c>
      <c r="E14268" s="1">
        <v>14267</v>
      </c>
    </row>
    <row r="14269" spans="1:5" x14ac:dyDescent="0.2">
      <c r="A14269" s="1">
        <v>1682320885.5006599</v>
      </c>
      <c r="B14269" s="1">
        <v>25.538461538461501</v>
      </c>
      <c r="C14269" s="1">
        <v>3.5915999999999899</v>
      </c>
      <c r="D14269" s="5">
        <f t="shared" si="222"/>
        <v>0.25538461538461499</v>
      </c>
      <c r="E14269" s="1">
        <v>14268</v>
      </c>
    </row>
    <row r="14270" spans="1:5" x14ac:dyDescent="0.2">
      <c r="A14270" s="1">
        <v>1682320885.6008601</v>
      </c>
      <c r="B14270" s="1">
        <v>24.5128205128205</v>
      </c>
      <c r="C14270" s="1">
        <v>3.6012259777597699</v>
      </c>
      <c r="D14270" s="5">
        <f t="shared" si="222"/>
        <v>0.24512820512820499</v>
      </c>
      <c r="E14270" s="1">
        <v>14269</v>
      </c>
    </row>
    <row r="14271" spans="1:5" x14ac:dyDescent="0.2">
      <c r="A14271" s="1">
        <v>1682320885.7009599</v>
      </c>
      <c r="B14271" s="1">
        <v>26.2628205128205</v>
      </c>
      <c r="C14271" s="1">
        <v>3.6183612744201099</v>
      </c>
      <c r="D14271" s="5">
        <f t="shared" si="222"/>
        <v>0.26262820512820501</v>
      </c>
      <c r="E14271" s="1">
        <v>14270</v>
      </c>
    </row>
    <row r="14272" spans="1:5" x14ac:dyDescent="0.2">
      <c r="A14272" s="1">
        <v>1682320885.80108</v>
      </c>
      <c r="B14272" s="1">
        <v>25.846153846153801</v>
      </c>
      <c r="C14272" s="1">
        <v>3.63549946882407</v>
      </c>
      <c r="D14272" s="5">
        <f t="shared" si="222"/>
        <v>0.25846153846153802</v>
      </c>
      <c r="E14272" s="1">
        <v>14271</v>
      </c>
    </row>
    <row r="14273" spans="1:5" x14ac:dyDescent="0.2">
      <c r="A14273" s="1">
        <v>1682320885.90113</v>
      </c>
      <c r="B14273" s="1">
        <v>26.7948717948717</v>
      </c>
      <c r="C14273" s="1">
        <v>3.6524999999999999</v>
      </c>
      <c r="D14273" s="5">
        <f t="shared" si="222"/>
        <v>0.267948717948717</v>
      </c>
      <c r="E14273" s="1">
        <v>14272</v>
      </c>
    </row>
    <row r="14274" spans="1:5" x14ac:dyDescent="0.2">
      <c r="A14274" s="1">
        <v>1682320886.00124</v>
      </c>
      <c r="B14274" s="1">
        <v>27.2948717948717</v>
      </c>
      <c r="C14274" s="1">
        <v>3.6744840428464198</v>
      </c>
      <c r="D14274" s="5">
        <f t="shared" si="222"/>
        <v>0.272948717948717</v>
      </c>
      <c r="E14274" s="1">
        <v>14273</v>
      </c>
    </row>
    <row r="14275" spans="1:5" x14ac:dyDescent="0.2">
      <c r="A14275" s="1">
        <v>1682320886.1018901</v>
      </c>
      <c r="B14275" s="1">
        <v>27.7115384615384</v>
      </c>
      <c r="C14275" s="1">
        <v>3.6964236507019401</v>
      </c>
      <c r="D14275" s="5">
        <f t="shared" ref="D14275:D14338" si="223">B14275/100</f>
        <v>0.27711538461538399</v>
      </c>
      <c r="E14275" s="1">
        <v>14274</v>
      </c>
    </row>
    <row r="14276" spans="1:5" x14ac:dyDescent="0.2">
      <c r="A14276" s="1">
        <v>1682320886.2018199</v>
      </c>
      <c r="B14276" s="1">
        <v>28.021062271062199</v>
      </c>
      <c r="C14276" s="1">
        <v>3.7134</v>
      </c>
      <c r="D14276" s="5">
        <f t="shared" si="223"/>
        <v>0.28021062271062197</v>
      </c>
      <c r="E14276" s="1">
        <v>14275</v>
      </c>
    </row>
    <row r="14277" spans="1:5" x14ac:dyDescent="0.2">
      <c r="A14277" s="1">
        <v>1682320886.3019199</v>
      </c>
      <c r="B14277" s="1">
        <v>28.4235012954525</v>
      </c>
      <c r="C14277" s="1">
        <v>3.7153908124937001</v>
      </c>
      <c r="D14277" s="5">
        <f t="shared" si="223"/>
        <v>0.28423501295452502</v>
      </c>
      <c r="E14277" s="1">
        <v>14276</v>
      </c>
    </row>
    <row r="14278" spans="1:5" x14ac:dyDescent="0.2">
      <c r="A14278" s="1">
        <v>1682320886.40189</v>
      </c>
      <c r="B14278" s="1">
        <v>28.109398731349899</v>
      </c>
      <c r="C14278" s="1">
        <v>3.71702024585375</v>
      </c>
      <c r="D14278" s="5">
        <f t="shared" si="223"/>
        <v>0.28109398731349899</v>
      </c>
      <c r="E14278" s="1">
        <v>14277</v>
      </c>
    </row>
    <row r="14279" spans="1:5" x14ac:dyDescent="0.2">
      <c r="A14279" s="1">
        <v>1682320886.5019701</v>
      </c>
      <c r="B14279" s="1">
        <v>28.609398731349899</v>
      </c>
      <c r="C14279" s="1">
        <v>3.7192999999999898</v>
      </c>
      <c r="D14279" s="5">
        <f t="shared" si="223"/>
        <v>0.286093987313499</v>
      </c>
      <c r="E14279" s="1">
        <v>14278</v>
      </c>
    </row>
    <row r="14280" spans="1:5" x14ac:dyDescent="0.2">
      <c r="A14280" s="1">
        <v>1682320886.60238</v>
      </c>
      <c r="B14280" s="1">
        <v>27.8401679621191</v>
      </c>
      <c r="C14280" s="1">
        <v>3.7201057193194398</v>
      </c>
      <c r="D14280" s="5">
        <f t="shared" si="223"/>
        <v>0.278401679621191</v>
      </c>
      <c r="E14280" s="1">
        <v>14279</v>
      </c>
    </row>
    <row r="14281" spans="1:5" x14ac:dyDescent="0.2">
      <c r="A14281" s="1">
        <v>1682320886.7024</v>
      </c>
      <c r="B14281" s="1">
        <v>27.0901679621191</v>
      </c>
      <c r="C14281" s="1">
        <v>3.7214352154587802</v>
      </c>
      <c r="D14281" s="5">
        <f t="shared" si="223"/>
        <v>0.27090167962119099</v>
      </c>
      <c r="E14281" s="1">
        <v>14280</v>
      </c>
    </row>
    <row r="14282" spans="1:5" x14ac:dyDescent="0.2">
      <c r="A14282" s="1">
        <v>1682320886.80282</v>
      </c>
      <c r="B14282" s="1">
        <v>27.0901679621191</v>
      </c>
      <c r="C14282" s="1">
        <v>3.7227699913252401</v>
      </c>
      <c r="D14282" s="5">
        <f t="shared" si="223"/>
        <v>0.27090167962119099</v>
      </c>
      <c r="E14282" s="1">
        <v>14281</v>
      </c>
    </row>
    <row r="14283" spans="1:5" x14ac:dyDescent="0.2">
      <c r="A14283" s="1">
        <v>1682320886.9026201</v>
      </c>
      <c r="B14283" s="1">
        <v>27.0169972304118</v>
      </c>
      <c r="C14283" s="1">
        <v>3.72409661625642</v>
      </c>
      <c r="D14283" s="5">
        <f t="shared" si="223"/>
        <v>0.27016997230411799</v>
      </c>
      <c r="E14283" s="1">
        <v>14282</v>
      </c>
    </row>
    <row r="14284" spans="1:5" x14ac:dyDescent="0.2">
      <c r="A14284" s="1">
        <v>1682320887.0027101</v>
      </c>
      <c r="B14284" s="1">
        <v>27.0169972304118</v>
      </c>
      <c r="C14284" s="1">
        <v>3.7252000000000001</v>
      </c>
      <c r="D14284" s="5">
        <f t="shared" si="223"/>
        <v>0.27016997230411799</v>
      </c>
      <c r="E14284" s="1">
        <v>14283</v>
      </c>
    </row>
    <row r="14285" spans="1:5" x14ac:dyDescent="0.2">
      <c r="A14285" s="1">
        <v>1682320887.10305</v>
      </c>
      <c r="B14285" s="1">
        <v>24.8054587688734</v>
      </c>
      <c r="C14285" s="1">
        <v>3.7402028272838299</v>
      </c>
      <c r="D14285" s="5">
        <f t="shared" si="223"/>
        <v>0.24805458768873401</v>
      </c>
      <c r="E14285" s="1">
        <v>14284</v>
      </c>
    </row>
    <row r="14286" spans="1:5" x14ac:dyDescent="0.2">
      <c r="A14286" s="1">
        <v>1682320887.20344</v>
      </c>
      <c r="B14286" s="1">
        <v>25.386178861788601</v>
      </c>
      <c r="C14286" s="1">
        <v>3.7530303533704799</v>
      </c>
      <c r="D14286" s="5">
        <f t="shared" si="223"/>
        <v>0.253861788617886</v>
      </c>
      <c r="E14286" s="1">
        <v>14285</v>
      </c>
    </row>
    <row r="14287" spans="1:5" x14ac:dyDescent="0.2">
      <c r="A14287" s="1">
        <v>1682320887.30339</v>
      </c>
      <c r="B14287" s="1">
        <v>24.8170731707317</v>
      </c>
      <c r="C14287" s="1">
        <v>3.7708999999999899</v>
      </c>
      <c r="D14287" s="5">
        <f t="shared" si="223"/>
        <v>0.24817073170731699</v>
      </c>
      <c r="E14287" s="1">
        <v>14286</v>
      </c>
    </row>
    <row r="14288" spans="1:5" x14ac:dyDescent="0.2">
      <c r="A14288" s="1">
        <v>1682320887.4033899</v>
      </c>
      <c r="B14288" s="1">
        <v>25.4939024390243</v>
      </c>
      <c r="C14288" s="1">
        <v>3.77969626464182</v>
      </c>
      <c r="D14288" s="5">
        <f t="shared" si="223"/>
        <v>0.25493902439024302</v>
      </c>
      <c r="E14288" s="1">
        <v>14287</v>
      </c>
    </row>
    <row r="14289" spans="1:5" x14ac:dyDescent="0.2">
      <c r="A14289" s="1">
        <v>1682320887.5035</v>
      </c>
      <c r="B14289" s="1">
        <v>24.9939024390243</v>
      </c>
      <c r="C14289" s="1">
        <v>3.7943450876085301</v>
      </c>
      <c r="D14289" s="5">
        <f t="shared" si="223"/>
        <v>0.24993902439024299</v>
      </c>
      <c r="E14289" s="1">
        <v>14288</v>
      </c>
    </row>
    <row r="14290" spans="1:5" x14ac:dyDescent="0.2">
      <c r="A14290" s="1">
        <v>1682320887.6038499</v>
      </c>
      <c r="B14290" s="1">
        <v>24.9939024390243</v>
      </c>
      <c r="C14290" s="1">
        <v>3.8090297417817598</v>
      </c>
      <c r="D14290" s="5">
        <f t="shared" si="223"/>
        <v>0.24993902439024299</v>
      </c>
      <c r="E14290" s="1">
        <v>14289</v>
      </c>
    </row>
    <row r="14291" spans="1:5" x14ac:dyDescent="0.2">
      <c r="A14291" s="1">
        <v>1682320887.70397</v>
      </c>
      <c r="B14291" s="1">
        <v>26.109756097560901</v>
      </c>
      <c r="C14291" s="1">
        <v>3.81659999999999</v>
      </c>
      <c r="D14291" s="5">
        <f t="shared" si="223"/>
        <v>0.26109756097560899</v>
      </c>
      <c r="E14291" s="1">
        <v>14290</v>
      </c>
    </row>
    <row r="14292" spans="1:5" x14ac:dyDescent="0.2">
      <c r="A14292" s="1">
        <v>1682320887.8041799</v>
      </c>
      <c r="B14292" s="1">
        <v>26.109756097560901</v>
      </c>
      <c r="C14292" s="1">
        <v>3.80903219367051</v>
      </c>
      <c r="D14292" s="5">
        <f t="shared" si="223"/>
        <v>0.26109756097560899</v>
      </c>
      <c r="E14292" s="1">
        <v>14291</v>
      </c>
    </row>
    <row r="14293" spans="1:5" x14ac:dyDescent="0.2">
      <c r="A14293" s="1">
        <v>1682320887.9040301</v>
      </c>
      <c r="B14293" s="1">
        <v>25.747029393370799</v>
      </c>
      <c r="C14293" s="1">
        <v>3.8039476341220002</v>
      </c>
      <c r="D14293" s="5">
        <f t="shared" si="223"/>
        <v>0.25747029393370796</v>
      </c>
      <c r="E14293" s="1">
        <v>14292</v>
      </c>
    </row>
    <row r="14294" spans="1:5" x14ac:dyDescent="0.2">
      <c r="A14294" s="1">
        <v>1682320888.0041299</v>
      </c>
      <c r="B14294" s="1">
        <v>25.5034396497811</v>
      </c>
      <c r="C14294" s="1">
        <v>3.8</v>
      </c>
      <c r="D14294" s="5">
        <f t="shared" si="223"/>
        <v>0.25503439649781101</v>
      </c>
      <c r="E14294" s="1">
        <v>14293</v>
      </c>
    </row>
    <row r="14295" spans="1:5" x14ac:dyDescent="0.2">
      <c r="A14295" s="1">
        <v>1682320888.10479</v>
      </c>
      <c r="B14295" s="1">
        <v>24.696685428392701</v>
      </c>
      <c r="C14295" s="1">
        <v>3.7936953035420502</v>
      </c>
      <c r="D14295" s="5">
        <f t="shared" si="223"/>
        <v>0.24696685428392701</v>
      </c>
      <c r="E14295" s="1">
        <v>14294</v>
      </c>
    </row>
    <row r="14296" spans="1:5" x14ac:dyDescent="0.2">
      <c r="A14296" s="1">
        <v>1682320888.2048199</v>
      </c>
      <c r="B14296" s="1">
        <v>25.434646654158801</v>
      </c>
      <c r="C14296" s="1">
        <v>3.7885778380908199</v>
      </c>
      <c r="D14296" s="5">
        <f t="shared" si="223"/>
        <v>0.25434646654158799</v>
      </c>
      <c r="E14296" s="1">
        <v>14295</v>
      </c>
    </row>
    <row r="14297" spans="1:5" x14ac:dyDescent="0.2">
      <c r="A14297" s="1">
        <v>1682320888.30547</v>
      </c>
      <c r="B14297" s="1">
        <v>25.351313320825501</v>
      </c>
      <c r="C14297" s="1">
        <v>3.7833999999999901</v>
      </c>
      <c r="D14297" s="5">
        <f t="shared" si="223"/>
        <v>0.25351313320825503</v>
      </c>
      <c r="E14297" s="1">
        <v>14296</v>
      </c>
    </row>
    <row r="14298" spans="1:5" x14ac:dyDescent="0.2">
      <c r="A14298" s="1">
        <v>1682320888.4048901</v>
      </c>
      <c r="B14298" s="1">
        <v>26.424484052532801</v>
      </c>
      <c r="C14298" s="1">
        <v>3.78200401846187</v>
      </c>
      <c r="D14298" s="5">
        <f t="shared" si="223"/>
        <v>0.26424484052532798</v>
      </c>
      <c r="E14298" s="1">
        <v>14297</v>
      </c>
    </row>
    <row r="14299" spans="1:5" x14ac:dyDescent="0.2">
      <c r="A14299" s="1">
        <v>1682320888.5049601</v>
      </c>
      <c r="B14299" s="1">
        <v>26.674484052532801</v>
      </c>
      <c r="C14299" s="1">
        <v>3.78059071337734</v>
      </c>
      <c r="D14299" s="5">
        <f t="shared" si="223"/>
        <v>0.26674484052532799</v>
      </c>
      <c r="E14299" s="1">
        <v>14298</v>
      </c>
    </row>
    <row r="14300" spans="1:5" x14ac:dyDescent="0.2">
      <c r="A14300" s="1">
        <v>1682320888.6060901</v>
      </c>
      <c r="B14300" s="1">
        <v>24.879612257661002</v>
      </c>
      <c r="C14300" s="1">
        <v>3.7791626167788501</v>
      </c>
      <c r="D14300" s="5">
        <f t="shared" si="223"/>
        <v>0.24879612257661002</v>
      </c>
      <c r="E14300" s="1">
        <v>14299</v>
      </c>
    </row>
    <row r="14301" spans="1:5" x14ac:dyDescent="0.2">
      <c r="A14301" s="1">
        <v>1682320888.7056899</v>
      </c>
      <c r="B14301" s="1">
        <v>24.513758599124401</v>
      </c>
      <c r="C14301" s="1">
        <v>3.7781999999999898</v>
      </c>
      <c r="D14301" s="5">
        <f t="shared" si="223"/>
        <v>0.24513758599124402</v>
      </c>
      <c r="E14301" s="1">
        <v>14300</v>
      </c>
    </row>
    <row r="14302" spans="1:5" x14ac:dyDescent="0.2">
      <c r="A14302" s="1">
        <v>1682320888.80597</v>
      </c>
      <c r="B14302" s="1">
        <v>24.513758599124401</v>
      </c>
      <c r="C14302" s="1">
        <v>3.7766661001031001</v>
      </c>
      <c r="D14302" s="5">
        <f t="shared" si="223"/>
        <v>0.24513758599124402</v>
      </c>
      <c r="E14302" s="1">
        <v>14301</v>
      </c>
    </row>
    <row r="14303" spans="1:5" x14ac:dyDescent="0.2">
      <c r="A14303" s="1">
        <v>1682320888.9056599</v>
      </c>
      <c r="B14303" s="1">
        <v>25.8520950594121</v>
      </c>
      <c r="C14303" s="1">
        <v>3.77550514568357</v>
      </c>
      <c r="D14303" s="5">
        <f t="shared" si="223"/>
        <v>0.258520950594121</v>
      </c>
      <c r="E14303" s="1">
        <v>14302</v>
      </c>
    </row>
    <row r="14304" spans="1:5" x14ac:dyDescent="0.2">
      <c r="A14304" s="1">
        <v>1682320889.00653</v>
      </c>
      <c r="B14304" s="1">
        <v>25.845684803001799</v>
      </c>
      <c r="C14304" s="1">
        <v>3.7743305785750501</v>
      </c>
      <c r="D14304" s="5">
        <f t="shared" si="223"/>
        <v>0.258456848030018</v>
      </c>
      <c r="E14304" s="1">
        <v>14303</v>
      </c>
    </row>
    <row r="14305" spans="1:5" x14ac:dyDescent="0.2">
      <c r="A14305" s="1">
        <v>1682320889.1062901</v>
      </c>
      <c r="B14305" s="1">
        <v>25.3639774859287</v>
      </c>
      <c r="C14305" s="1">
        <v>3.7730000000000001</v>
      </c>
      <c r="D14305" s="5">
        <f t="shared" si="223"/>
        <v>0.25363977485928701</v>
      </c>
      <c r="E14305" s="1">
        <v>14304</v>
      </c>
    </row>
    <row r="14306" spans="1:5" x14ac:dyDescent="0.2">
      <c r="A14306" s="1">
        <v>1682320889.2066</v>
      </c>
      <c r="B14306" s="1">
        <v>25.235772357723501</v>
      </c>
      <c r="C14306" s="1">
        <v>3.7862773582248401</v>
      </c>
      <c r="D14306" s="5">
        <f t="shared" si="223"/>
        <v>0.25235772357723502</v>
      </c>
      <c r="E14306" s="1">
        <v>14305</v>
      </c>
    </row>
    <row r="14307" spans="1:5" x14ac:dyDescent="0.2">
      <c r="A14307" s="1">
        <v>1682320889.3071699</v>
      </c>
      <c r="B14307" s="1">
        <v>25.485772357723501</v>
      </c>
      <c r="C14307" s="1">
        <v>3.80183655374505</v>
      </c>
      <c r="D14307" s="5">
        <f t="shared" si="223"/>
        <v>0.25485772357723502</v>
      </c>
      <c r="E14307" s="1">
        <v>14306</v>
      </c>
    </row>
    <row r="14308" spans="1:5" x14ac:dyDescent="0.2">
      <c r="A14308" s="1">
        <v>1682320889.4070101</v>
      </c>
      <c r="B14308" s="1">
        <v>25.144308943089399</v>
      </c>
      <c r="C14308" s="1">
        <v>3.8246000000000002</v>
      </c>
      <c r="D14308" s="5">
        <f t="shared" si="223"/>
        <v>0.251443089430894</v>
      </c>
      <c r="E14308" s="1">
        <v>14307</v>
      </c>
    </row>
    <row r="14309" spans="1:5" x14ac:dyDescent="0.2">
      <c r="A14309" s="1">
        <v>1682320889.507</v>
      </c>
      <c r="B14309" s="1">
        <v>25.644308943089399</v>
      </c>
      <c r="C14309" s="1">
        <v>3.8337054462084699</v>
      </c>
      <c r="D14309" s="5">
        <f t="shared" si="223"/>
        <v>0.256443089430894</v>
      </c>
      <c r="E14309" s="1">
        <v>14308</v>
      </c>
    </row>
    <row r="14310" spans="1:5" x14ac:dyDescent="0.2">
      <c r="A14310" s="1">
        <v>1682320889.60706</v>
      </c>
      <c r="B14310" s="1">
        <v>25.644308943089399</v>
      </c>
      <c r="C14310" s="1">
        <v>3.8509934448162602</v>
      </c>
      <c r="D14310" s="5">
        <f t="shared" si="223"/>
        <v>0.256443089430894</v>
      </c>
      <c r="E14310" s="1">
        <v>14309</v>
      </c>
    </row>
    <row r="14311" spans="1:5" x14ac:dyDescent="0.2">
      <c r="A14311" s="1">
        <v>1682320889.70715</v>
      </c>
      <c r="B14311" s="1">
        <v>20.644308943089399</v>
      </c>
      <c r="C14311" s="1">
        <v>3.8761999999999999</v>
      </c>
      <c r="D14311" s="5">
        <f t="shared" si="223"/>
        <v>0.20644308943089398</v>
      </c>
      <c r="E14311" s="1">
        <v>14310</v>
      </c>
    </row>
    <row r="14312" spans="1:5" x14ac:dyDescent="0.2">
      <c r="A14312" s="1">
        <v>1682320889.80723</v>
      </c>
      <c r="B14312" s="1">
        <v>17.310975609756099</v>
      </c>
      <c r="C14312" s="1">
        <v>3.8701301157394599</v>
      </c>
      <c r="D14312" s="5">
        <f t="shared" si="223"/>
        <v>0.17310975609756099</v>
      </c>
      <c r="E14312" s="1">
        <v>14311</v>
      </c>
    </row>
    <row r="14313" spans="1:5" x14ac:dyDescent="0.2">
      <c r="A14313" s="1">
        <v>1682320889.90731</v>
      </c>
      <c r="B14313" s="1">
        <v>13.4085365853658</v>
      </c>
      <c r="C14313" s="1">
        <v>3.8589359766260101</v>
      </c>
      <c r="D14313" s="5">
        <f t="shared" si="223"/>
        <v>0.13408536585365799</v>
      </c>
      <c r="E14313" s="1">
        <v>14312</v>
      </c>
    </row>
    <row r="14314" spans="1:5" x14ac:dyDescent="0.2">
      <c r="A14314" s="1">
        <v>1682320890.00739</v>
      </c>
      <c r="B14314" s="1">
        <v>13.1585365853658</v>
      </c>
      <c r="C14314" s="1">
        <v>3.8477423175139598</v>
      </c>
      <c r="D14314" s="5">
        <f t="shared" si="223"/>
        <v>0.13158536585365799</v>
      </c>
      <c r="E14314" s="1">
        <v>14313</v>
      </c>
    </row>
    <row r="14315" spans="1:5" x14ac:dyDescent="0.2">
      <c r="A14315" s="1">
        <v>1682320890.10747</v>
      </c>
      <c r="B14315" s="1">
        <v>13.1649468417761</v>
      </c>
      <c r="C14315" s="1">
        <v>3.8365485250681801</v>
      </c>
      <c r="D14315" s="5">
        <f t="shared" si="223"/>
        <v>0.13164946841776101</v>
      </c>
      <c r="E14315" s="1">
        <v>14314</v>
      </c>
    </row>
    <row r="14316" spans="1:5" x14ac:dyDescent="0.2">
      <c r="A14316" s="1">
        <v>1682320890.2079201</v>
      </c>
      <c r="B14316" s="1">
        <v>10.6649468417761</v>
      </c>
      <c r="C14316" s="1">
        <v>3.8302</v>
      </c>
      <c r="D14316" s="5">
        <f t="shared" si="223"/>
        <v>0.106649468417761</v>
      </c>
      <c r="E14316" s="1">
        <v>14315</v>
      </c>
    </row>
    <row r="14317" spans="1:5" x14ac:dyDescent="0.2">
      <c r="A14317" s="1">
        <v>1682320890.30797</v>
      </c>
      <c r="B14317" s="1">
        <v>12.1649468417761</v>
      </c>
      <c r="C14317" s="1">
        <v>3.81477791462147</v>
      </c>
      <c r="D14317" s="5">
        <f t="shared" si="223"/>
        <v>0.121649468417761</v>
      </c>
      <c r="E14317" s="1">
        <v>14316</v>
      </c>
    </row>
    <row r="14318" spans="1:5" x14ac:dyDescent="0.2">
      <c r="A14318" s="1">
        <v>1682320890.40837</v>
      </c>
      <c r="B14318" s="1">
        <v>12.0064102564102</v>
      </c>
      <c r="C14318" s="1">
        <v>3.8040066274041102</v>
      </c>
      <c r="D14318" s="5">
        <f t="shared" si="223"/>
        <v>0.12006410256410201</v>
      </c>
      <c r="E14318" s="1">
        <v>14317</v>
      </c>
    </row>
    <row r="14319" spans="1:5" x14ac:dyDescent="0.2">
      <c r="A14319" s="1">
        <v>1682320890.5081301</v>
      </c>
      <c r="B14319" s="1">
        <v>13.8205128205128</v>
      </c>
      <c r="C14319" s="1">
        <v>3.79330327911424</v>
      </c>
      <c r="D14319" s="5">
        <f t="shared" si="223"/>
        <v>0.13820512820512801</v>
      </c>
      <c r="E14319" s="1">
        <v>14318</v>
      </c>
    </row>
    <row r="14320" spans="1:5" x14ac:dyDescent="0.2">
      <c r="A14320" s="1">
        <v>1682320890.6082101</v>
      </c>
      <c r="B14320" s="1">
        <v>14.064415259537199</v>
      </c>
      <c r="C14320" s="1">
        <v>3.7841999999999998</v>
      </c>
      <c r="D14320" s="5">
        <f t="shared" si="223"/>
        <v>0.140644152595372</v>
      </c>
      <c r="E14320" s="1">
        <v>14319</v>
      </c>
    </row>
    <row r="14321" spans="1:5" x14ac:dyDescent="0.2">
      <c r="A14321" s="1">
        <v>1682320890.7082901</v>
      </c>
      <c r="B14321" s="1">
        <v>14.064415259537199</v>
      </c>
      <c r="C14321" s="1">
        <v>3.7563020894547599</v>
      </c>
      <c r="D14321" s="5">
        <f t="shared" si="223"/>
        <v>0.140644152595372</v>
      </c>
      <c r="E14321" s="1">
        <v>14320</v>
      </c>
    </row>
    <row r="14322" spans="1:5" x14ac:dyDescent="0.2">
      <c r="A14322" s="1">
        <v>1682320890.8083501</v>
      </c>
      <c r="B14322" s="1">
        <v>14.064415259537199</v>
      </c>
      <c r="C14322" s="1">
        <v>3.7320960362256899</v>
      </c>
      <c r="D14322" s="5">
        <f t="shared" si="223"/>
        <v>0.140644152595372</v>
      </c>
      <c r="E14322" s="1">
        <v>14321</v>
      </c>
    </row>
    <row r="14323" spans="1:5" x14ac:dyDescent="0.2">
      <c r="A14323" s="1">
        <v>1682320890.9084201</v>
      </c>
      <c r="B14323" s="1">
        <v>14.064415259537199</v>
      </c>
      <c r="C14323" s="1">
        <v>3.698</v>
      </c>
      <c r="D14323" s="5">
        <f t="shared" si="223"/>
        <v>0.140644152595372</v>
      </c>
      <c r="E14323" s="1">
        <v>14322</v>
      </c>
    </row>
    <row r="14324" spans="1:5" x14ac:dyDescent="0.2">
      <c r="A14324" s="1">
        <v>1682320891.0085001</v>
      </c>
      <c r="B14324" s="1">
        <v>14.064415259537199</v>
      </c>
      <c r="C14324" s="1">
        <v>3.6860278996067701</v>
      </c>
      <c r="D14324" s="5">
        <f t="shared" si="223"/>
        <v>0.140644152595372</v>
      </c>
      <c r="E14324" s="1">
        <v>14323</v>
      </c>
    </row>
    <row r="14325" spans="1:5" x14ac:dyDescent="0.2">
      <c r="A14325" s="1">
        <v>1682320891.1085701</v>
      </c>
      <c r="B14325" s="1">
        <v>13.808005003126899</v>
      </c>
      <c r="C14325" s="1">
        <v>3.66579947241501</v>
      </c>
      <c r="D14325" s="5">
        <f t="shared" si="223"/>
        <v>0.138080050031269</v>
      </c>
      <c r="E14325" s="1">
        <v>14324</v>
      </c>
    </row>
    <row r="14326" spans="1:5" x14ac:dyDescent="0.2">
      <c r="A14326" s="1">
        <v>1682320891.2086799</v>
      </c>
      <c r="B14326" s="1">
        <v>11.308005003126899</v>
      </c>
      <c r="C14326" s="1">
        <v>3.6455617433787602</v>
      </c>
      <c r="D14326" s="5">
        <f t="shared" si="223"/>
        <v>0.11308005003126899</v>
      </c>
      <c r="E14326" s="1">
        <v>14325</v>
      </c>
    </row>
    <row r="14327" spans="1:5" x14ac:dyDescent="0.2">
      <c r="A14327" s="1">
        <v>1682320891.3087299</v>
      </c>
      <c r="B14327" s="1">
        <v>6.3080050031269499</v>
      </c>
      <c r="C14327" s="1">
        <v>3.6253373164620899</v>
      </c>
      <c r="D14327" s="5">
        <f t="shared" si="223"/>
        <v>6.3080050031269499E-2</v>
      </c>
      <c r="E14327" s="1">
        <v>14326</v>
      </c>
    </row>
    <row r="14328" spans="1:5" x14ac:dyDescent="0.2">
      <c r="A14328" s="1">
        <v>1682320891.4087901</v>
      </c>
      <c r="B14328" s="1">
        <v>2.8080050031269499</v>
      </c>
      <c r="C14328" s="1">
        <v>3.6118000000000001</v>
      </c>
      <c r="D14328" s="5">
        <f t="shared" si="223"/>
        <v>2.80800500312695E-2</v>
      </c>
      <c r="E14328" s="1">
        <v>14327</v>
      </c>
    </row>
    <row r="14329" spans="1:5" x14ac:dyDescent="0.2">
      <c r="A14329" s="1">
        <v>1682320891.5088601</v>
      </c>
      <c r="B14329" s="1">
        <v>0.24390243902438999</v>
      </c>
      <c r="C14329" s="1">
        <v>3.5742163439330299</v>
      </c>
      <c r="D14329" s="5">
        <f t="shared" si="223"/>
        <v>2.4390243902438998E-3</v>
      </c>
      <c r="E14329" s="1">
        <v>14328</v>
      </c>
    </row>
    <row r="14330" spans="1:5" x14ac:dyDescent="0.2">
      <c r="A14330" s="1">
        <v>1682320891.6089399</v>
      </c>
      <c r="B14330" s="1">
        <v>0</v>
      </c>
      <c r="C14330" s="1">
        <v>3.5459728375355701</v>
      </c>
      <c r="D14330" s="5">
        <f t="shared" si="223"/>
        <v>0</v>
      </c>
      <c r="E14330" s="1">
        <v>14329</v>
      </c>
    </row>
    <row r="14331" spans="1:5" x14ac:dyDescent="0.2">
      <c r="A14331" s="1">
        <v>1682320891.7090099</v>
      </c>
      <c r="B14331" s="1">
        <v>0</v>
      </c>
      <c r="C14331" s="1">
        <v>3.5139999999999998</v>
      </c>
      <c r="D14331" s="5">
        <f t="shared" si="223"/>
        <v>0</v>
      </c>
      <c r="E14331" s="1">
        <v>14330</v>
      </c>
    </row>
    <row r="14332" spans="1:5" x14ac:dyDescent="0.2">
      <c r="A14332" s="1">
        <v>1682320891.8090899</v>
      </c>
      <c r="B14332" s="1">
        <v>0</v>
      </c>
      <c r="C14332" s="1">
        <v>3.4890035532838199</v>
      </c>
      <c r="D14332" s="5">
        <f t="shared" si="223"/>
        <v>0</v>
      </c>
      <c r="E14332" s="1">
        <v>14331</v>
      </c>
    </row>
    <row r="14333" spans="1:5" x14ac:dyDescent="0.2">
      <c r="A14333" s="1">
        <v>1682320891.9091699</v>
      </c>
      <c r="B14333" s="1">
        <v>0</v>
      </c>
      <c r="C14333" s="1">
        <v>3.4602047238681002</v>
      </c>
      <c r="D14333" s="5">
        <f t="shared" si="223"/>
        <v>0</v>
      </c>
      <c r="E14333" s="1">
        <v>14332</v>
      </c>
    </row>
    <row r="14334" spans="1:5" x14ac:dyDescent="0.2">
      <c r="A14334" s="1">
        <v>1682320892.0092399</v>
      </c>
      <c r="B14334" s="1">
        <v>0</v>
      </c>
      <c r="C14334" s="1">
        <v>3.4314050025185101</v>
      </c>
      <c r="D14334" s="5">
        <f t="shared" si="223"/>
        <v>0</v>
      </c>
      <c r="E14334" s="1">
        <v>14333</v>
      </c>
    </row>
    <row r="14335" spans="1:5" x14ac:dyDescent="0.2">
      <c r="A14335" s="1">
        <v>1682320892.1093299</v>
      </c>
      <c r="B14335" s="1">
        <v>0</v>
      </c>
      <c r="C14335" s="1">
        <v>3.4161999999999999</v>
      </c>
      <c r="D14335" s="5">
        <f t="shared" si="223"/>
        <v>0</v>
      </c>
      <c r="E14335" s="1">
        <v>14334</v>
      </c>
    </row>
    <row r="14336" spans="1:5" x14ac:dyDescent="0.2">
      <c r="A14336" s="1">
        <v>1682320892.2093999</v>
      </c>
      <c r="B14336" s="1">
        <v>0</v>
      </c>
      <c r="C14336" s="1">
        <v>3.3681411866642699</v>
      </c>
      <c r="D14336" s="5">
        <f t="shared" si="223"/>
        <v>0</v>
      </c>
      <c r="E14336" s="1">
        <v>14335</v>
      </c>
    </row>
    <row r="14337" spans="1:5" x14ac:dyDescent="0.2">
      <c r="A14337" s="1">
        <v>1682320892.3095</v>
      </c>
      <c r="B14337" s="1">
        <v>0.25</v>
      </c>
      <c r="C14337" s="1">
        <v>3.3354893111369202</v>
      </c>
      <c r="D14337" s="5">
        <f t="shared" si="223"/>
        <v>2.5000000000000001E-3</v>
      </c>
      <c r="E14337" s="1">
        <v>14336</v>
      </c>
    </row>
    <row r="14338" spans="1:5" x14ac:dyDescent="0.2">
      <c r="A14338" s="1">
        <v>1682320892.40956</v>
      </c>
      <c r="B14338" s="1">
        <v>0.25</v>
      </c>
      <c r="C14338" s="1">
        <v>3.3066</v>
      </c>
      <c r="D14338" s="5">
        <f t="shared" si="223"/>
        <v>2.5000000000000001E-3</v>
      </c>
      <c r="E14338" s="1">
        <v>14337</v>
      </c>
    </row>
    <row r="14339" spans="1:5" x14ac:dyDescent="0.2">
      <c r="A14339" s="1">
        <v>1682320892.50964</v>
      </c>
      <c r="B14339" s="1">
        <v>0.25</v>
      </c>
      <c r="C14339" s="1">
        <v>3.2640531518902698</v>
      </c>
      <c r="D14339" s="5">
        <f t="shared" ref="D14339:D14402" si="224">B14339/100</f>
        <v>2.5000000000000001E-3</v>
      </c>
      <c r="E14339" s="1">
        <v>14338</v>
      </c>
    </row>
    <row r="14340" spans="1:5" x14ac:dyDescent="0.2">
      <c r="A14340" s="1">
        <v>1682320892.60971</v>
      </c>
      <c r="B14340" s="1">
        <v>0.25</v>
      </c>
      <c r="C14340" s="1">
        <v>3.2258950528950798</v>
      </c>
      <c r="D14340" s="5">
        <f t="shared" si="224"/>
        <v>2.5000000000000001E-3</v>
      </c>
      <c r="E14340" s="1">
        <v>14339</v>
      </c>
    </row>
    <row r="14341" spans="1:5" x14ac:dyDescent="0.2">
      <c r="A14341" s="1">
        <v>1682320892.70978</v>
      </c>
      <c r="B14341" s="1">
        <v>0.25</v>
      </c>
      <c r="C14341" s="1">
        <v>3.1970000000000001</v>
      </c>
      <c r="D14341" s="5">
        <f t="shared" si="224"/>
        <v>2.5000000000000001E-3</v>
      </c>
      <c r="E14341" s="1">
        <v>14340</v>
      </c>
    </row>
    <row r="14342" spans="1:5" x14ac:dyDescent="0.2">
      <c r="A14342" s="1">
        <v>1682320892.80986</v>
      </c>
      <c r="B14342" s="1">
        <v>0.25</v>
      </c>
      <c r="C14342" s="1">
        <v>3.1592111346655698</v>
      </c>
      <c r="D14342" s="5">
        <f t="shared" si="224"/>
        <v>2.5000000000000001E-3</v>
      </c>
      <c r="E14342" s="1">
        <v>14341</v>
      </c>
    </row>
    <row r="14343" spans="1:5" x14ac:dyDescent="0.2">
      <c r="A14343" s="1">
        <v>1682320892.90993</v>
      </c>
      <c r="B14343" s="1">
        <v>0.25</v>
      </c>
      <c r="C14343" s="1">
        <v>3.1288039614827601</v>
      </c>
      <c r="D14343" s="5">
        <f t="shared" si="224"/>
        <v>2.5000000000000001E-3</v>
      </c>
      <c r="E14343" s="1">
        <v>14342</v>
      </c>
    </row>
    <row r="14344" spans="1:5" x14ac:dyDescent="0.2">
      <c r="A14344" s="1">
        <v>1682320893.01002</v>
      </c>
      <c r="B14344" s="1">
        <v>0.50641025641025605</v>
      </c>
      <c r="C14344" s="1">
        <v>3.0843999999999898</v>
      </c>
      <c r="D14344" s="5">
        <f t="shared" si="224"/>
        <v>5.0641025641025607E-3</v>
      </c>
      <c r="E14344" s="1">
        <v>14343</v>
      </c>
    </row>
    <row r="14345" spans="1:5" x14ac:dyDescent="0.2">
      <c r="A14345" s="1">
        <v>1682320893.11008</v>
      </c>
      <c r="B14345" s="1">
        <v>0.50641025641025605</v>
      </c>
      <c r="C14345" s="1">
        <v>3.0641742849939102</v>
      </c>
      <c r="D14345" s="5">
        <f t="shared" si="224"/>
        <v>5.0641025641025607E-3</v>
      </c>
      <c r="E14345" s="1">
        <v>14344</v>
      </c>
    </row>
    <row r="14346" spans="1:5" x14ac:dyDescent="0.2">
      <c r="A14346" s="1">
        <v>1682320893.21015</v>
      </c>
      <c r="B14346" s="1">
        <v>0.50641025641025605</v>
      </c>
      <c r="C14346" s="1">
        <v>3.0267030882110402</v>
      </c>
      <c r="D14346" s="5">
        <f t="shared" si="224"/>
        <v>5.0641025641025607E-3</v>
      </c>
      <c r="E14346" s="1">
        <v>14345</v>
      </c>
    </row>
    <row r="14347" spans="1:5" x14ac:dyDescent="0.2">
      <c r="A14347" s="1">
        <v>1682320893.31024</v>
      </c>
      <c r="B14347" s="1">
        <v>0.256410256410256</v>
      </c>
      <c r="C14347" s="1">
        <v>2.9718</v>
      </c>
      <c r="D14347" s="5">
        <f t="shared" si="224"/>
        <v>2.5641025641025602E-3</v>
      </c>
      <c r="E14347" s="1">
        <v>14346</v>
      </c>
    </row>
    <row r="14348" spans="1:5" x14ac:dyDescent="0.2">
      <c r="A14348" s="1">
        <v>1682320893.41031</v>
      </c>
      <c r="B14348" s="1">
        <v>0.256410256410256</v>
      </c>
      <c r="C14348" s="1">
        <v>2.9695912175282801</v>
      </c>
      <c r="D14348" s="5">
        <f t="shared" si="224"/>
        <v>2.5641025641025602E-3</v>
      </c>
      <c r="E14348" s="1">
        <v>14347</v>
      </c>
    </row>
    <row r="14349" spans="1:5" x14ac:dyDescent="0.2">
      <c r="A14349" s="1">
        <v>1682320893.51037</v>
      </c>
      <c r="B14349" s="1">
        <v>0.50031269543464596</v>
      </c>
      <c r="C14349" s="1">
        <v>2.9654622807313</v>
      </c>
      <c r="D14349" s="5">
        <f t="shared" si="224"/>
        <v>5.0031269543464596E-3</v>
      </c>
      <c r="E14349" s="1">
        <v>14348</v>
      </c>
    </row>
    <row r="14350" spans="1:5" x14ac:dyDescent="0.2">
      <c r="A14350" s="1">
        <v>1682320893.61045</v>
      </c>
      <c r="B14350" s="1">
        <v>0.50031269543464596</v>
      </c>
      <c r="C14350" s="1">
        <v>2.9613329406025501</v>
      </c>
      <c r="D14350" s="5">
        <f t="shared" si="224"/>
        <v>5.0031269543464596E-3</v>
      </c>
      <c r="E14350" s="1">
        <v>14349</v>
      </c>
    </row>
    <row r="14351" spans="1:5" x14ac:dyDescent="0.2">
      <c r="A14351" s="1">
        <v>1682320893.71052</v>
      </c>
      <c r="B14351" s="1">
        <v>0.50031269543464596</v>
      </c>
      <c r="C14351" s="1">
        <v>2.9571999999999998</v>
      </c>
      <c r="D14351" s="5">
        <f t="shared" si="224"/>
        <v>5.0031269543464596E-3</v>
      </c>
      <c r="E14351" s="1">
        <v>14350</v>
      </c>
    </row>
    <row r="14352" spans="1:5" x14ac:dyDescent="0.2">
      <c r="A14352" s="1">
        <v>1682320893.8106</v>
      </c>
      <c r="B14352" s="1">
        <v>0.50031269543464596</v>
      </c>
      <c r="C14352" s="1">
        <v>2.9537684396779502</v>
      </c>
      <c r="D14352" s="5">
        <f t="shared" si="224"/>
        <v>5.0031269543464596E-3</v>
      </c>
      <c r="E14352" s="1">
        <v>14351</v>
      </c>
    </row>
    <row r="14353" spans="1:5" x14ac:dyDescent="0.2">
      <c r="A14353" s="1">
        <v>1682320893.9106801</v>
      </c>
      <c r="B14353" s="1">
        <v>0.50031269543464596</v>
      </c>
      <c r="C14353" s="1">
        <v>2.9503337534994301</v>
      </c>
      <c r="D14353" s="5">
        <f t="shared" si="224"/>
        <v>5.0031269543464596E-3</v>
      </c>
      <c r="E14353" s="1">
        <v>14352</v>
      </c>
    </row>
    <row r="14354" spans="1:5" x14ac:dyDescent="0.2">
      <c r="A14354" s="1">
        <v>1682320894.01091</v>
      </c>
      <c r="B14354" s="1">
        <v>0.24390243902438999</v>
      </c>
      <c r="C14354" s="1">
        <v>2.9468936093464002</v>
      </c>
      <c r="D14354" s="5">
        <f t="shared" si="224"/>
        <v>2.4390243902438998E-3</v>
      </c>
      <c r="E14354" s="1">
        <v>14353</v>
      </c>
    </row>
    <row r="14355" spans="1:5" x14ac:dyDescent="0.2">
      <c r="A14355" s="1">
        <v>1682320894.1108301</v>
      </c>
      <c r="B14355" s="1">
        <v>0.24390243902438999</v>
      </c>
      <c r="C14355" s="1">
        <v>2.9426000000000001</v>
      </c>
      <c r="D14355" s="5">
        <f t="shared" si="224"/>
        <v>2.4390243902438998E-3</v>
      </c>
      <c r="E14355" s="1">
        <v>14354</v>
      </c>
    </row>
    <row r="14356" spans="1:5" x14ac:dyDescent="0.2">
      <c r="A14356" s="1">
        <v>1682320894.2109001</v>
      </c>
      <c r="B14356" s="1">
        <v>0.24390243902438999</v>
      </c>
      <c r="C14356" s="1">
        <v>2.9404086251705301</v>
      </c>
      <c r="D14356" s="5">
        <f t="shared" si="224"/>
        <v>2.4390243902438998E-3</v>
      </c>
      <c r="E14356" s="1">
        <v>14355</v>
      </c>
    </row>
    <row r="14357" spans="1:5" x14ac:dyDescent="0.2">
      <c r="A14357" s="1">
        <v>1682320894.3109901</v>
      </c>
      <c r="B14357" s="1">
        <v>0.49390243902439002</v>
      </c>
      <c r="C14357" s="1">
        <v>2.93748019504002</v>
      </c>
      <c r="D14357" s="5">
        <f t="shared" si="224"/>
        <v>4.9390243902438999E-3</v>
      </c>
      <c r="E14357" s="1">
        <v>14356</v>
      </c>
    </row>
    <row r="14358" spans="1:5" x14ac:dyDescent="0.2">
      <c r="A14358" s="1">
        <v>1682320894.4110601</v>
      </c>
      <c r="B14358" s="1">
        <v>0.49390243902439002</v>
      </c>
      <c r="C14358" s="1">
        <v>2.93455214859264</v>
      </c>
      <c r="D14358" s="5">
        <f t="shared" si="224"/>
        <v>4.9390243902438999E-3</v>
      </c>
      <c r="E14358" s="1">
        <v>14357</v>
      </c>
    </row>
    <row r="14359" spans="1:5" x14ac:dyDescent="0.2">
      <c r="A14359" s="1">
        <v>1682320894.5111301</v>
      </c>
      <c r="B14359" s="1">
        <v>0.25</v>
      </c>
      <c r="C14359" s="1">
        <v>2.9319999999999999</v>
      </c>
      <c r="D14359" s="5">
        <f t="shared" si="224"/>
        <v>2.5000000000000001E-3</v>
      </c>
      <c r="E14359" s="1">
        <v>14358</v>
      </c>
    </row>
    <row r="14360" spans="1:5" x14ac:dyDescent="0.2">
      <c r="A14360" s="1">
        <v>1682320894.6112101</v>
      </c>
      <c r="B14360" s="1">
        <v>0.25</v>
      </c>
      <c r="C14360" s="1">
        <v>2.9280404697234901</v>
      </c>
      <c r="D14360" s="5">
        <f t="shared" si="224"/>
        <v>2.5000000000000001E-3</v>
      </c>
      <c r="E14360" s="1">
        <v>14359</v>
      </c>
    </row>
    <row r="14361" spans="1:5" x14ac:dyDescent="0.2">
      <c r="A14361" s="1">
        <v>1682320894.7112801</v>
      </c>
      <c r="B14361" s="1">
        <v>0.5</v>
      </c>
      <c r="C14361" s="1">
        <v>2.9245315385100699</v>
      </c>
      <c r="D14361" s="5">
        <f t="shared" si="224"/>
        <v>5.0000000000000001E-3</v>
      </c>
      <c r="E14361" s="1">
        <v>14360</v>
      </c>
    </row>
    <row r="14362" spans="1:5" x14ac:dyDescent="0.2">
      <c r="A14362" s="1">
        <v>1682320894.8113599</v>
      </c>
      <c r="B14362" s="1">
        <v>0.5</v>
      </c>
      <c r="C14362" s="1">
        <v>2.92139999999999</v>
      </c>
      <c r="D14362" s="5">
        <f t="shared" si="224"/>
        <v>5.0000000000000001E-3</v>
      </c>
      <c r="E14362" s="1">
        <v>14361</v>
      </c>
    </row>
    <row r="14363" spans="1:5" x14ac:dyDescent="0.2">
      <c r="A14363" s="1">
        <v>1682320894.9114299</v>
      </c>
      <c r="B14363" s="1">
        <v>0.74390243902439002</v>
      </c>
      <c r="C14363" s="1">
        <v>2.9215578424481898</v>
      </c>
      <c r="D14363" s="5">
        <f t="shared" si="224"/>
        <v>7.4390243902439004E-3</v>
      </c>
      <c r="E14363" s="1">
        <v>14362</v>
      </c>
    </row>
    <row r="14364" spans="1:5" x14ac:dyDescent="0.2">
      <c r="A14364" s="1">
        <v>1682320895.0114999</v>
      </c>
      <c r="B14364" s="1">
        <v>0.74390243902439002</v>
      </c>
      <c r="C14364" s="1">
        <v>2.9217003626251601</v>
      </c>
      <c r="D14364" s="5">
        <f t="shared" si="224"/>
        <v>7.4390243902439004E-3</v>
      </c>
      <c r="E14364" s="1">
        <v>14363</v>
      </c>
    </row>
    <row r="14365" spans="1:5" x14ac:dyDescent="0.2">
      <c r="A14365" s="1">
        <v>1682320895.1115799</v>
      </c>
      <c r="B14365" s="1">
        <v>0.74390243902439002</v>
      </c>
      <c r="C14365" s="1">
        <v>2.9218999999999999</v>
      </c>
      <c r="D14365" s="5">
        <f t="shared" si="224"/>
        <v>7.4390243902439004E-3</v>
      </c>
      <c r="E14365" s="1">
        <v>14364</v>
      </c>
    </row>
    <row r="14366" spans="1:5" x14ac:dyDescent="0.2">
      <c r="A14366" s="1">
        <v>1682320895.2118199</v>
      </c>
      <c r="B14366" s="1">
        <v>0.74390243902439002</v>
      </c>
      <c r="C14366" s="1">
        <v>2.9219997561434701</v>
      </c>
      <c r="D14366" s="5">
        <f t="shared" si="224"/>
        <v>7.4390243902439004E-3</v>
      </c>
      <c r="E14366" s="1">
        <v>14365</v>
      </c>
    </row>
    <row r="14367" spans="1:5" x14ac:dyDescent="0.2">
      <c r="A14367" s="1">
        <v>1682320895.3119099</v>
      </c>
      <c r="B14367" s="1">
        <v>5.7439024390243896</v>
      </c>
      <c r="C14367" s="1">
        <v>2.9221657826505099</v>
      </c>
      <c r="D14367" s="5">
        <f t="shared" si="224"/>
        <v>5.7439024390243898E-2</v>
      </c>
      <c r="E14367" s="1">
        <v>14366</v>
      </c>
    </row>
    <row r="14368" spans="1:5" x14ac:dyDescent="0.2">
      <c r="A14368" s="1">
        <v>1682320895.4121001</v>
      </c>
      <c r="B14368" s="1">
        <v>9.3336460287679799</v>
      </c>
      <c r="C14368" s="1">
        <v>2.9223999999999899</v>
      </c>
      <c r="D14368" s="5">
        <f t="shared" si="224"/>
        <v>9.3336460287679793E-2</v>
      </c>
      <c r="E14368" s="1">
        <v>14367</v>
      </c>
    </row>
    <row r="14369" spans="1:5" x14ac:dyDescent="0.2">
      <c r="A14369" s="1">
        <v>1682320895.5121801</v>
      </c>
      <c r="B14369" s="1">
        <v>12.7482801751094</v>
      </c>
      <c r="C14369" s="1">
        <v>2.9387695125676201</v>
      </c>
      <c r="D14369" s="5">
        <f t="shared" si="224"/>
        <v>0.127482801751094</v>
      </c>
      <c r="E14369" s="1">
        <v>14368</v>
      </c>
    </row>
    <row r="14370" spans="1:5" x14ac:dyDescent="0.2">
      <c r="A14370" s="1">
        <v>1682320895.6122</v>
      </c>
      <c r="B14370" s="1">
        <v>15.0559724828017</v>
      </c>
      <c r="C14370" s="1">
        <v>2.9664875204675401</v>
      </c>
      <c r="D14370" s="5">
        <f t="shared" si="224"/>
        <v>0.15055972482801699</v>
      </c>
      <c r="E14370" s="1">
        <v>14369</v>
      </c>
    </row>
    <row r="14371" spans="1:5" x14ac:dyDescent="0.2">
      <c r="A14371" s="1">
        <v>1682320895.7123001</v>
      </c>
      <c r="B14371" s="1">
        <v>14.8059724828017</v>
      </c>
      <c r="C14371" s="1">
        <v>2.9942293807101001</v>
      </c>
      <c r="D14371" s="5">
        <f t="shared" si="224"/>
        <v>0.14805972482801699</v>
      </c>
      <c r="E14371" s="1">
        <v>14370</v>
      </c>
    </row>
    <row r="14372" spans="1:5" x14ac:dyDescent="0.2">
      <c r="A14372" s="1">
        <v>1682320895.8123701</v>
      </c>
      <c r="B14372" s="1">
        <v>14.8059724828017</v>
      </c>
      <c r="C14372" s="1">
        <v>3.0232000000000001</v>
      </c>
      <c r="D14372" s="5">
        <f t="shared" si="224"/>
        <v>0.14805972482801699</v>
      </c>
      <c r="E14372" s="1">
        <v>14371</v>
      </c>
    </row>
    <row r="14373" spans="1:5" x14ac:dyDescent="0.2">
      <c r="A14373" s="1">
        <v>1682320895.9124501</v>
      </c>
      <c r="B14373" s="1">
        <v>14.8059724828017</v>
      </c>
      <c r="C14373" s="1">
        <v>3.0434461020636898</v>
      </c>
      <c r="D14373" s="5">
        <f t="shared" si="224"/>
        <v>0.14805972482801699</v>
      </c>
      <c r="E14373" s="1">
        <v>14372</v>
      </c>
    </row>
    <row r="14374" spans="1:5" x14ac:dyDescent="0.2">
      <c r="A14374" s="1">
        <v>1682320896.0125301</v>
      </c>
      <c r="B14374" s="1">
        <v>14.8059724828017</v>
      </c>
      <c r="C14374" s="1">
        <v>3.0646396095602402</v>
      </c>
      <c r="D14374" s="5">
        <f t="shared" si="224"/>
        <v>0.14805972482801699</v>
      </c>
      <c r="E14374" s="1">
        <v>14373</v>
      </c>
    </row>
    <row r="14375" spans="1:5" x14ac:dyDescent="0.2">
      <c r="A14375" s="1">
        <v>1682320896.1126001</v>
      </c>
      <c r="B14375" s="1">
        <v>14.8059724828017</v>
      </c>
      <c r="C14375" s="1">
        <v>3.0858299868070298</v>
      </c>
      <c r="D14375" s="5">
        <f t="shared" si="224"/>
        <v>0.14805972482801699</v>
      </c>
      <c r="E14375" s="1">
        <v>14374</v>
      </c>
    </row>
    <row r="14376" spans="1:5" x14ac:dyDescent="0.2">
      <c r="A14376" s="1">
        <v>1682320896.2126701</v>
      </c>
      <c r="B14376" s="1">
        <v>14.8059724828017</v>
      </c>
      <c r="C14376" s="1">
        <v>3.1070218282029001</v>
      </c>
      <c r="D14376" s="5">
        <f t="shared" si="224"/>
        <v>0.14805972482801699</v>
      </c>
      <c r="E14376" s="1">
        <v>14375</v>
      </c>
    </row>
    <row r="14377" spans="1:5" x14ac:dyDescent="0.2">
      <c r="A14377" s="1">
        <v>1682320896.3127401</v>
      </c>
      <c r="B14377" s="1">
        <v>9.5559724828017494</v>
      </c>
      <c r="C14377" s="1">
        <v>3.1240000000000001</v>
      </c>
      <c r="D14377" s="5">
        <f t="shared" si="224"/>
        <v>9.55597248280175E-2</v>
      </c>
      <c r="E14377" s="1">
        <v>14376</v>
      </c>
    </row>
    <row r="14378" spans="1:5" x14ac:dyDescent="0.2">
      <c r="A14378" s="1">
        <v>1682320896.4128301</v>
      </c>
      <c r="B14378" s="1">
        <v>6.21622889305816</v>
      </c>
      <c r="C14378" s="1">
        <v>3.16558251148671</v>
      </c>
      <c r="D14378" s="5">
        <f t="shared" si="224"/>
        <v>6.2162288930581601E-2</v>
      </c>
      <c r="E14378" s="1">
        <v>14377</v>
      </c>
    </row>
    <row r="14379" spans="1:5" x14ac:dyDescent="0.2">
      <c r="A14379" s="1">
        <v>1682320896.5129001</v>
      </c>
      <c r="B14379" s="1">
        <v>3.04549718574108</v>
      </c>
      <c r="C14379" s="1">
        <v>3.2002648887965401</v>
      </c>
      <c r="D14379" s="5">
        <f t="shared" si="224"/>
        <v>3.0454971857410799E-2</v>
      </c>
      <c r="E14379" s="1">
        <v>14378</v>
      </c>
    </row>
    <row r="14380" spans="1:5" x14ac:dyDescent="0.2">
      <c r="A14380" s="1">
        <v>1682320896.6129601</v>
      </c>
      <c r="B14380" s="1">
        <v>0.73780487804878003</v>
      </c>
      <c r="C14380" s="1">
        <v>3.2282000000000002</v>
      </c>
      <c r="D14380" s="5">
        <f t="shared" si="224"/>
        <v>7.3780487804878002E-3</v>
      </c>
      <c r="E14380" s="1">
        <v>14379</v>
      </c>
    </row>
    <row r="14381" spans="1:5" x14ac:dyDescent="0.2">
      <c r="A14381" s="1">
        <v>1682320896.7130401</v>
      </c>
      <c r="B14381" s="1">
        <v>0.98780487804878003</v>
      </c>
      <c r="C14381" s="1">
        <v>3.2690978274993401</v>
      </c>
      <c r="D14381" s="5">
        <f t="shared" si="224"/>
        <v>9.8780487804877998E-3</v>
      </c>
      <c r="E14381" s="1">
        <v>14380</v>
      </c>
    </row>
    <row r="14382" spans="1:5" x14ac:dyDescent="0.2">
      <c r="A14382" s="1">
        <v>1682320896.8131101</v>
      </c>
      <c r="B14382" s="1">
        <v>0.98780487804878003</v>
      </c>
      <c r="C14382" s="1">
        <v>3.3033314957018001</v>
      </c>
      <c r="D14382" s="5">
        <f t="shared" si="224"/>
        <v>9.8780487804877998E-3</v>
      </c>
      <c r="E14382" s="1">
        <v>14381</v>
      </c>
    </row>
    <row r="14383" spans="1:5" x14ac:dyDescent="0.2">
      <c r="A14383" s="1">
        <v>1682320896.91326</v>
      </c>
      <c r="B14383" s="1">
        <v>0.74390243902439002</v>
      </c>
      <c r="C14383" s="1">
        <v>3.3323999999999998</v>
      </c>
      <c r="D14383" s="5">
        <f t="shared" si="224"/>
        <v>7.4390243902439004E-3</v>
      </c>
      <c r="E14383" s="1">
        <v>14382</v>
      </c>
    </row>
    <row r="14384" spans="1:5" x14ac:dyDescent="0.2">
      <c r="A14384" s="1">
        <v>1682320897.0132599</v>
      </c>
      <c r="B14384" s="1">
        <v>0.74390243902439002</v>
      </c>
      <c r="C14384" s="1">
        <v>3.3287739823753602</v>
      </c>
      <c r="D14384" s="5">
        <f t="shared" si="224"/>
        <v>7.4390243902439004E-3</v>
      </c>
      <c r="E14384" s="1">
        <v>14383</v>
      </c>
    </row>
    <row r="14385" spans="1:5" x14ac:dyDescent="0.2">
      <c r="A14385" s="1">
        <v>1682320897.1133599</v>
      </c>
      <c r="B14385" s="1">
        <v>0.74390243902439002</v>
      </c>
      <c r="C14385" s="1">
        <v>3.3256226942413498</v>
      </c>
      <c r="D14385" s="5">
        <f t="shared" si="224"/>
        <v>7.4390243902439004E-3</v>
      </c>
      <c r="E14385" s="1">
        <v>14384</v>
      </c>
    </row>
    <row r="14386" spans="1:5" x14ac:dyDescent="0.2">
      <c r="A14386" s="1">
        <v>1682320897.2134099</v>
      </c>
      <c r="B14386" s="1">
        <v>0.74390243902439002</v>
      </c>
      <c r="C14386" s="1">
        <v>3.3224731699244199</v>
      </c>
      <c r="D14386" s="5">
        <f t="shared" si="224"/>
        <v>7.4390243902439004E-3</v>
      </c>
      <c r="E14386" s="1">
        <v>14385</v>
      </c>
    </row>
    <row r="14387" spans="1:5" x14ac:dyDescent="0.2">
      <c r="A14387" s="1">
        <v>1682320897.3134799</v>
      </c>
      <c r="B14387" s="1">
        <v>0.74390243902439002</v>
      </c>
      <c r="C14387" s="1">
        <v>3.3201999999999998</v>
      </c>
      <c r="D14387" s="5">
        <f t="shared" si="224"/>
        <v>7.4390243902439004E-3</v>
      </c>
      <c r="E14387" s="1">
        <v>14386</v>
      </c>
    </row>
    <row r="14388" spans="1:5" x14ac:dyDescent="0.2">
      <c r="A14388" s="1">
        <v>1682320897.4135599</v>
      </c>
      <c r="B14388" s="1">
        <v>0.49390243902439002</v>
      </c>
      <c r="C14388" s="1">
        <v>3.31655898418447</v>
      </c>
      <c r="D14388" s="5">
        <f t="shared" si="224"/>
        <v>4.9390243902438999E-3</v>
      </c>
      <c r="E14388" s="1">
        <v>14387</v>
      </c>
    </row>
    <row r="14389" spans="1:5" x14ac:dyDescent="0.2">
      <c r="A14389" s="1">
        <v>1682320897.51425</v>
      </c>
      <c r="B14389" s="1">
        <v>0.25</v>
      </c>
      <c r="C14389" s="1">
        <v>3.3136932469356899</v>
      </c>
      <c r="D14389" s="5">
        <f t="shared" si="224"/>
        <v>2.5000000000000001E-3</v>
      </c>
      <c r="E14389" s="1">
        <v>14388</v>
      </c>
    </row>
    <row r="14390" spans="1:5" x14ac:dyDescent="0.2">
      <c r="A14390" s="1">
        <v>1682320897.61411</v>
      </c>
      <c r="B14390" s="1">
        <v>5</v>
      </c>
      <c r="C14390" s="1">
        <v>3.3108513934316299</v>
      </c>
      <c r="D14390" s="5">
        <f t="shared" si="224"/>
        <v>0.05</v>
      </c>
      <c r="E14390" s="1">
        <v>14389</v>
      </c>
    </row>
    <row r="14391" spans="1:5" x14ac:dyDescent="0.2">
      <c r="A14391" s="1">
        <v>1682320897.71439</v>
      </c>
      <c r="B14391" s="1">
        <v>8.0833333333333304</v>
      </c>
      <c r="C14391" s="1">
        <v>3.3079999999999998</v>
      </c>
      <c r="D14391" s="5">
        <f t="shared" si="224"/>
        <v>8.0833333333333299E-2</v>
      </c>
      <c r="E14391" s="1">
        <v>14390</v>
      </c>
    </row>
    <row r="14392" spans="1:5" x14ac:dyDescent="0.2">
      <c r="A14392" s="1">
        <v>1682320897.8143101</v>
      </c>
      <c r="B14392" s="1">
        <v>11.8333333333333</v>
      </c>
      <c r="C14392" s="1">
        <v>3.30409355033333</v>
      </c>
      <c r="D14392" s="5">
        <f t="shared" si="224"/>
        <v>0.118333333333333</v>
      </c>
      <c r="E14392" s="1">
        <v>14391</v>
      </c>
    </row>
    <row r="14393" spans="1:5" x14ac:dyDescent="0.2">
      <c r="A14393" s="1">
        <v>1682320897.9143801</v>
      </c>
      <c r="B14393" s="1">
        <v>12.0833333333333</v>
      </c>
      <c r="C14393" s="1">
        <v>3.3001845674702399</v>
      </c>
      <c r="D14393" s="5">
        <f t="shared" si="224"/>
        <v>0.120833333333333</v>
      </c>
      <c r="E14393" s="1">
        <v>14392</v>
      </c>
    </row>
    <row r="14394" spans="1:5" x14ac:dyDescent="0.2">
      <c r="A14394" s="1">
        <v>1682320898.0144501</v>
      </c>
      <c r="B14394" s="1">
        <v>12.0833333333333</v>
      </c>
      <c r="C14394" s="1">
        <v>3.2962756311732599</v>
      </c>
      <c r="D14394" s="5">
        <f t="shared" si="224"/>
        <v>0.120833333333333</v>
      </c>
      <c r="E14394" s="1">
        <v>14393</v>
      </c>
    </row>
    <row r="14395" spans="1:5" x14ac:dyDescent="0.2">
      <c r="A14395" s="1">
        <v>1682320898.1145899</v>
      </c>
      <c r="B14395" s="1">
        <v>13.0833333333333</v>
      </c>
      <c r="C14395" s="1">
        <v>3.2918999999999898</v>
      </c>
      <c r="D14395" s="5">
        <f t="shared" si="224"/>
        <v>0.130833333333333</v>
      </c>
      <c r="E14395" s="1">
        <v>14394</v>
      </c>
    </row>
    <row r="14396" spans="1:5" x14ac:dyDescent="0.2">
      <c r="A14396" s="1">
        <v>1682320898.2146499</v>
      </c>
      <c r="B14396" s="1">
        <v>13.0833333333333</v>
      </c>
      <c r="C14396" s="1">
        <v>3.2883070505947898</v>
      </c>
      <c r="D14396" s="5">
        <f t="shared" si="224"/>
        <v>0.130833333333333</v>
      </c>
      <c r="E14396" s="1">
        <v>14395</v>
      </c>
    </row>
    <row r="14397" spans="1:5" x14ac:dyDescent="0.2">
      <c r="A14397" s="1">
        <v>1682320898.3150201</v>
      </c>
      <c r="B14397" s="1">
        <v>17.229674796747901</v>
      </c>
      <c r="C14397" s="1">
        <v>3.2842179478516198</v>
      </c>
      <c r="D14397" s="5">
        <f t="shared" si="224"/>
        <v>0.17229674796747901</v>
      </c>
      <c r="E14397" s="1">
        <v>14396</v>
      </c>
    </row>
    <row r="14398" spans="1:5" x14ac:dyDescent="0.2">
      <c r="A14398" s="1">
        <v>1682320898.4151299</v>
      </c>
      <c r="B14398" s="1">
        <v>21.075828642901801</v>
      </c>
      <c r="C14398" s="1">
        <v>3.280139102713</v>
      </c>
      <c r="D14398" s="5">
        <f t="shared" si="224"/>
        <v>0.210758286429018</v>
      </c>
      <c r="E14398" s="1">
        <v>14397</v>
      </c>
    </row>
    <row r="14399" spans="1:5" x14ac:dyDescent="0.2">
      <c r="A14399" s="1">
        <v>1682320898.5151999</v>
      </c>
      <c r="B14399" s="1">
        <v>24.2337233797439</v>
      </c>
      <c r="C14399" s="1">
        <v>3.2757999999999998</v>
      </c>
      <c r="D14399" s="5">
        <f t="shared" si="224"/>
        <v>0.24233723379743899</v>
      </c>
      <c r="E14399" s="1">
        <v>14398</v>
      </c>
    </row>
    <row r="14400" spans="1:5" x14ac:dyDescent="0.2">
      <c r="A14400" s="1">
        <v>1682320898.6152501</v>
      </c>
      <c r="B14400" s="1">
        <v>21.1503900464105</v>
      </c>
      <c r="C14400" s="1">
        <v>3.3029607613128098</v>
      </c>
      <c r="D14400" s="5">
        <f t="shared" si="224"/>
        <v>0.211503900464105</v>
      </c>
      <c r="E14400" s="1">
        <v>14399</v>
      </c>
    </row>
    <row r="14401" spans="1:5" x14ac:dyDescent="0.2">
      <c r="A14401" s="1">
        <v>1682320898.7153201</v>
      </c>
      <c r="B14401" s="1">
        <v>18.080214607814</v>
      </c>
      <c r="C14401" s="1">
        <v>3.3319961408296201</v>
      </c>
      <c r="D14401" s="5">
        <f t="shared" si="224"/>
        <v>0.18080214607813999</v>
      </c>
      <c r="E14401" s="1">
        <v>14400</v>
      </c>
    </row>
    <row r="14402" spans="1:5" x14ac:dyDescent="0.2">
      <c r="A14402" s="1">
        <v>1682320898.8153901</v>
      </c>
      <c r="B14402" s="1">
        <v>14.574117046838399</v>
      </c>
      <c r="C14402" s="1">
        <v>3.3610329730562101</v>
      </c>
      <c r="D14402" s="5">
        <f t="shared" si="224"/>
        <v>0.145741170468384</v>
      </c>
      <c r="E14402" s="1">
        <v>14401</v>
      </c>
    </row>
    <row r="14403" spans="1:5" x14ac:dyDescent="0.2">
      <c r="A14403" s="1">
        <v>1682320898.9156301</v>
      </c>
      <c r="B14403" s="1">
        <v>19.850432836312098</v>
      </c>
      <c r="C14403" s="1">
        <v>3.3881000000000001</v>
      </c>
      <c r="D14403" s="5">
        <f t="shared" ref="D14403:D14466" si="225">B14403/100</f>
        <v>0.19850432836312099</v>
      </c>
      <c r="E14403" s="1">
        <v>14402</v>
      </c>
    </row>
    <row r="14404" spans="1:5" x14ac:dyDescent="0.2">
      <c r="A14404" s="1">
        <v>1682320899.01596</v>
      </c>
      <c r="B14404" s="1">
        <v>23.752871860702399</v>
      </c>
      <c r="C14404" s="1">
        <v>3.4155270704915002</v>
      </c>
      <c r="D14404" s="5">
        <f t="shared" si="225"/>
        <v>0.23752871860702399</v>
      </c>
      <c r="E14404" s="1">
        <v>14403</v>
      </c>
    </row>
    <row r="14405" spans="1:5" x14ac:dyDescent="0.2">
      <c r="A14405" s="1">
        <v>1682320899.1159101</v>
      </c>
      <c r="B14405" s="1">
        <v>26.6553108850926</v>
      </c>
      <c r="C14405" s="1">
        <v>3.4410776276575299</v>
      </c>
      <c r="D14405" s="5">
        <f t="shared" si="225"/>
        <v>0.26655310885092598</v>
      </c>
      <c r="E14405" s="1">
        <v>14404</v>
      </c>
    </row>
    <row r="14406" spans="1:5" x14ac:dyDescent="0.2">
      <c r="A14406" s="1">
        <v>1682320899.21595</v>
      </c>
      <c r="B14406" s="1">
        <v>27.1553108850926</v>
      </c>
      <c r="C14406" s="1">
        <v>3.46665226065958</v>
      </c>
      <c r="D14406" s="5">
        <f t="shared" si="225"/>
        <v>0.27155310885092598</v>
      </c>
      <c r="E14406" s="1">
        <v>14405</v>
      </c>
    </row>
    <row r="14407" spans="1:5" x14ac:dyDescent="0.2">
      <c r="A14407" s="1">
        <v>1682320899.31602</v>
      </c>
      <c r="B14407" s="1">
        <v>23.272127316414799</v>
      </c>
      <c r="C14407" s="1">
        <v>3.5004</v>
      </c>
      <c r="D14407" s="5">
        <f t="shared" si="225"/>
        <v>0.23272127316414801</v>
      </c>
      <c r="E14407" s="1">
        <v>14406</v>
      </c>
    </row>
    <row r="14408" spans="1:5" x14ac:dyDescent="0.2">
      <c r="A14408" s="1">
        <v>1682320899.4162199</v>
      </c>
      <c r="B14408" s="1">
        <v>21.675973470260999</v>
      </c>
      <c r="C14408" s="1">
        <v>3.50272104382727</v>
      </c>
      <c r="D14408" s="5">
        <f t="shared" si="225"/>
        <v>0.21675973470260998</v>
      </c>
      <c r="E14408" s="1">
        <v>14407</v>
      </c>
    </row>
    <row r="14409" spans="1:5" x14ac:dyDescent="0.2">
      <c r="A14409" s="1">
        <v>1682320899.51631</v>
      </c>
      <c r="B14409" s="1">
        <v>22.7680787334189</v>
      </c>
      <c r="C14409" s="1">
        <v>3.5061240190749499</v>
      </c>
      <c r="D14409" s="5">
        <f t="shared" si="225"/>
        <v>0.22768078733418901</v>
      </c>
      <c r="E14409" s="1">
        <v>14408</v>
      </c>
    </row>
    <row r="14410" spans="1:5" x14ac:dyDescent="0.2">
      <c r="A14410" s="1">
        <v>1682320899.61643</v>
      </c>
      <c r="B14410" s="1">
        <v>24.522464698331099</v>
      </c>
      <c r="C14410" s="1">
        <v>3.5095279508156501</v>
      </c>
      <c r="D14410" s="5">
        <f t="shared" si="225"/>
        <v>0.24522464698331098</v>
      </c>
      <c r="E14410" s="1">
        <v>14409</v>
      </c>
    </row>
    <row r="14411" spans="1:5" x14ac:dyDescent="0.2">
      <c r="A14411" s="1">
        <v>1682320899.71645</v>
      </c>
      <c r="B14411" s="1">
        <v>27.009306803594299</v>
      </c>
      <c r="C14411" s="1">
        <v>3.5127999999999999</v>
      </c>
      <c r="D14411" s="5">
        <f t="shared" si="225"/>
        <v>0.27009306803594302</v>
      </c>
      <c r="E14411" s="1">
        <v>14410</v>
      </c>
    </row>
    <row r="14412" spans="1:5" x14ac:dyDescent="0.2">
      <c r="A14412" s="1">
        <v>1682320899.81652</v>
      </c>
      <c r="B14412" s="1">
        <v>27.028562259306799</v>
      </c>
      <c r="C14412" s="1">
        <v>3.5156049936665101</v>
      </c>
      <c r="D14412" s="5">
        <f t="shared" si="225"/>
        <v>0.27028562259306799</v>
      </c>
      <c r="E14412" s="1">
        <v>14411</v>
      </c>
    </row>
    <row r="14413" spans="1:5" x14ac:dyDescent="0.2">
      <c r="A14413" s="1">
        <v>1682320899.91679</v>
      </c>
      <c r="B14413" s="1">
        <v>23.7522464698331</v>
      </c>
      <c r="C14413" s="1">
        <v>3.5183133751134101</v>
      </c>
      <c r="D14413" s="5">
        <f t="shared" si="225"/>
        <v>0.23752246469833099</v>
      </c>
      <c r="E14413" s="1">
        <v>14412</v>
      </c>
    </row>
    <row r="14414" spans="1:5" x14ac:dyDescent="0.2">
      <c r="A14414" s="1">
        <v>1682320900.01688</v>
      </c>
      <c r="B14414" s="1">
        <v>23.695961291596699</v>
      </c>
      <c r="C14414" s="1">
        <v>3.5210167849142899</v>
      </c>
      <c r="D14414" s="5">
        <f t="shared" si="225"/>
        <v>0.23695961291596698</v>
      </c>
      <c r="E14414" s="1">
        <v>14413</v>
      </c>
    </row>
    <row r="14415" spans="1:5" x14ac:dyDescent="0.2">
      <c r="A14415" s="1">
        <v>1682320900.1170299</v>
      </c>
      <c r="B14415" s="1">
        <v>23.293522267206399</v>
      </c>
      <c r="C14415" s="1">
        <v>3.5237220816222798</v>
      </c>
      <c r="D14415" s="5">
        <f t="shared" si="225"/>
        <v>0.23293522267206399</v>
      </c>
      <c r="E14415" s="1">
        <v>14414</v>
      </c>
    </row>
    <row r="14416" spans="1:5" x14ac:dyDescent="0.2">
      <c r="A14416" s="1">
        <v>1682320900.21702</v>
      </c>
      <c r="B14416" s="1">
        <v>25.543522267206399</v>
      </c>
      <c r="C14416" s="1">
        <v>3.5251999999999999</v>
      </c>
      <c r="D14416" s="5">
        <f t="shared" si="225"/>
        <v>0.25543522267206398</v>
      </c>
      <c r="E14416" s="1">
        <v>14415</v>
      </c>
    </row>
    <row r="14417" spans="1:5" x14ac:dyDescent="0.2">
      <c r="A14417" s="1">
        <v>1682320900.3171501</v>
      </c>
      <c r="B14417" s="1">
        <v>25.536774628879801</v>
      </c>
      <c r="C14417" s="1">
        <v>3.52515512531658</v>
      </c>
      <c r="D14417" s="5">
        <f t="shared" si="225"/>
        <v>0.25536774628879799</v>
      </c>
      <c r="E14417" s="1">
        <v>14416</v>
      </c>
    </row>
    <row r="14418" spans="1:5" x14ac:dyDescent="0.2">
      <c r="A14418" s="1">
        <v>1682320900.41732</v>
      </c>
      <c r="B14418" s="1">
        <v>23.536774628879801</v>
      </c>
      <c r="C14418" s="1">
        <v>3.52512420933042</v>
      </c>
      <c r="D14418" s="5">
        <f t="shared" si="225"/>
        <v>0.235367746288798</v>
      </c>
      <c r="E14418" s="1">
        <v>14417</v>
      </c>
    </row>
    <row r="14419" spans="1:5" x14ac:dyDescent="0.2">
      <c r="A14419" s="1">
        <v>1682320900.5174799</v>
      </c>
      <c r="B14419" s="1">
        <v>25.036774628879801</v>
      </c>
      <c r="C14419" s="1">
        <v>3.5250999999999899</v>
      </c>
      <c r="D14419" s="5">
        <f t="shared" si="225"/>
        <v>0.25036774628879799</v>
      </c>
      <c r="E14419" s="1">
        <v>14418</v>
      </c>
    </row>
    <row r="14420" spans="1:5" x14ac:dyDescent="0.2">
      <c r="A14420" s="1">
        <v>1682320900.61777</v>
      </c>
      <c r="B14420" s="1">
        <v>24.949055330634199</v>
      </c>
      <c r="C14420" s="1">
        <v>3.5250593502464</v>
      </c>
      <c r="D14420" s="5">
        <f t="shared" si="225"/>
        <v>0.24949055330634198</v>
      </c>
      <c r="E14420" s="1">
        <v>14419</v>
      </c>
    </row>
    <row r="14421" spans="1:5" x14ac:dyDescent="0.2">
      <c r="A14421" s="1">
        <v>1682320900.7179999</v>
      </c>
      <c r="B14421" s="1">
        <v>26.199055330634199</v>
      </c>
      <c r="C14421" s="1">
        <v>3.5250259593234698</v>
      </c>
      <c r="D14421" s="5">
        <f t="shared" si="225"/>
        <v>0.26199055330634197</v>
      </c>
      <c r="E14421" s="1">
        <v>14420</v>
      </c>
    </row>
    <row r="14422" spans="1:5" x14ac:dyDescent="0.2">
      <c r="A14422" s="1">
        <v>1682320900.81795</v>
      </c>
      <c r="B14422" s="1">
        <v>27.887116948092501</v>
      </c>
      <c r="C14422" s="1">
        <v>3.5249999999999999</v>
      </c>
      <c r="D14422" s="5">
        <f t="shared" si="225"/>
        <v>0.278871169480925</v>
      </c>
      <c r="E14422" s="1">
        <v>14421</v>
      </c>
    </row>
    <row r="14423" spans="1:5" x14ac:dyDescent="0.2">
      <c r="A14423" s="1">
        <v>1682320900.91803</v>
      </c>
      <c r="B14423" s="1">
        <v>25.893527204502799</v>
      </c>
      <c r="C14423" s="1">
        <v>3.5638873060832101</v>
      </c>
      <c r="D14423" s="5">
        <f t="shared" si="225"/>
        <v>0.25893527204502798</v>
      </c>
      <c r="E14423" s="1">
        <v>14422</v>
      </c>
    </row>
    <row r="14424" spans="1:5" x14ac:dyDescent="0.2">
      <c r="A14424" s="1">
        <v>1682320901.0181</v>
      </c>
      <c r="B14424" s="1">
        <v>22.047373358348899</v>
      </c>
      <c r="C14424" s="1">
        <v>3.5957551858262198</v>
      </c>
      <c r="D14424" s="5">
        <f t="shared" si="225"/>
        <v>0.22047373358348898</v>
      </c>
      <c r="E14424" s="1">
        <v>14423</v>
      </c>
    </row>
    <row r="14425" spans="1:5" x14ac:dyDescent="0.2">
      <c r="A14425" s="1">
        <v>1682320901.11851</v>
      </c>
      <c r="B14425" s="1">
        <v>24.047373358348899</v>
      </c>
      <c r="C14425" s="1">
        <v>3.6412</v>
      </c>
      <c r="D14425" s="5">
        <f t="shared" si="225"/>
        <v>0.240473733583489</v>
      </c>
      <c r="E14425" s="1">
        <v>14424</v>
      </c>
    </row>
    <row r="14426" spans="1:5" x14ac:dyDescent="0.2">
      <c r="A14426" s="1">
        <v>1682320901.2186999</v>
      </c>
      <c r="B14426" s="1">
        <v>24.797373358348899</v>
      </c>
      <c r="C14426" s="1">
        <v>3.6637256360821899</v>
      </c>
      <c r="D14426" s="5">
        <f t="shared" si="225"/>
        <v>0.24797373358348898</v>
      </c>
      <c r="E14426" s="1">
        <v>14425</v>
      </c>
    </row>
    <row r="14427" spans="1:5" x14ac:dyDescent="0.2">
      <c r="A14427" s="1">
        <v>1682320901.3187399</v>
      </c>
      <c r="B14427" s="1">
        <v>28.040963101938701</v>
      </c>
      <c r="C14427" s="1">
        <v>3.7026480242753399</v>
      </c>
      <c r="D14427" s="5">
        <f t="shared" si="225"/>
        <v>0.28040963101938698</v>
      </c>
      <c r="E14427" s="1">
        <v>14426</v>
      </c>
    </row>
    <row r="14428" spans="1:5" x14ac:dyDescent="0.2">
      <c r="A14428" s="1">
        <v>1682320901.41875</v>
      </c>
      <c r="B14428" s="1">
        <v>28.816604127579701</v>
      </c>
      <c r="C14428" s="1">
        <v>3.7574000000000001</v>
      </c>
      <c r="D14428" s="5">
        <f t="shared" si="225"/>
        <v>0.28816604127579704</v>
      </c>
      <c r="E14428" s="1">
        <v>14427</v>
      </c>
    </row>
    <row r="14429" spans="1:5" x14ac:dyDescent="0.2">
      <c r="A14429" s="1">
        <v>1682320901.5188</v>
      </c>
      <c r="B14429" s="1">
        <v>23.066604127579701</v>
      </c>
      <c r="C14429" s="1">
        <v>3.76757662578258</v>
      </c>
      <c r="D14429" s="5">
        <f t="shared" si="225"/>
        <v>0.23066604127579701</v>
      </c>
      <c r="E14429" s="1">
        <v>14428</v>
      </c>
    </row>
    <row r="14430" spans="1:5" x14ac:dyDescent="0.2">
      <c r="A14430" s="1">
        <v>1682320901.6192</v>
      </c>
      <c r="B14430" s="1">
        <v>24.861475922451501</v>
      </c>
      <c r="C14430" s="1">
        <v>3.7847976390778499</v>
      </c>
      <c r="D14430" s="5">
        <f t="shared" si="225"/>
        <v>0.24861475922451501</v>
      </c>
      <c r="E14430" s="1">
        <v>14429</v>
      </c>
    </row>
    <row r="14431" spans="1:5" x14ac:dyDescent="0.2">
      <c r="A14431" s="1">
        <v>1682320901.7193699</v>
      </c>
      <c r="B14431" s="1">
        <v>24.361475922451501</v>
      </c>
      <c r="C14431" s="1">
        <v>3.8019774752982101</v>
      </c>
      <c r="D14431" s="5">
        <f t="shared" si="225"/>
        <v>0.243614759224515</v>
      </c>
      <c r="E14431" s="1">
        <v>14430</v>
      </c>
    </row>
    <row r="14432" spans="1:5" x14ac:dyDescent="0.2">
      <c r="A14432" s="1">
        <v>1682320901.8195</v>
      </c>
      <c r="B14432" s="1">
        <v>25.910256410256402</v>
      </c>
      <c r="C14432" s="1">
        <v>3.8178999999999998</v>
      </c>
      <c r="D14432" s="5">
        <f t="shared" si="225"/>
        <v>0.25910256410256399</v>
      </c>
      <c r="E14432" s="1">
        <v>14431</v>
      </c>
    </row>
    <row r="14433" spans="1:5" x14ac:dyDescent="0.2">
      <c r="A14433" s="1">
        <v>1682320901.9195001</v>
      </c>
      <c r="B14433" s="1">
        <v>27.1172607879924</v>
      </c>
      <c r="C14433" s="1">
        <v>3.8395653105575902</v>
      </c>
      <c r="D14433" s="5">
        <f t="shared" si="225"/>
        <v>0.27117260787992398</v>
      </c>
      <c r="E14433" s="1">
        <v>14432</v>
      </c>
    </row>
    <row r="14434" spans="1:5" x14ac:dyDescent="0.2">
      <c r="A14434" s="1">
        <v>1682320902.0195301</v>
      </c>
      <c r="B14434" s="1">
        <v>27.3672607879924</v>
      </c>
      <c r="C14434" s="1">
        <v>3.85976421734137</v>
      </c>
      <c r="D14434" s="5">
        <f t="shared" si="225"/>
        <v>0.27367260787992398</v>
      </c>
      <c r="E14434" s="1">
        <v>14433</v>
      </c>
    </row>
    <row r="14435" spans="1:5" x14ac:dyDescent="0.2">
      <c r="A14435" s="1">
        <v>1682320902.1199601</v>
      </c>
      <c r="B14435" s="1">
        <v>26.8672607879924</v>
      </c>
      <c r="C14435" s="1">
        <v>3.8784000000000001</v>
      </c>
      <c r="D14435" s="5">
        <f t="shared" si="225"/>
        <v>0.26867260787992397</v>
      </c>
      <c r="E14435" s="1">
        <v>14434</v>
      </c>
    </row>
    <row r="14436" spans="1:5" x14ac:dyDescent="0.2">
      <c r="A14436" s="1">
        <v>1682320902.2198801</v>
      </c>
      <c r="B14436" s="1">
        <v>26.7005941213258</v>
      </c>
      <c r="C14436" s="1">
        <v>3.85832392473541</v>
      </c>
      <c r="D14436" s="5">
        <f t="shared" si="225"/>
        <v>0.26700594121325799</v>
      </c>
      <c r="E14436" s="1">
        <v>14435</v>
      </c>
    </row>
    <row r="14437" spans="1:5" x14ac:dyDescent="0.2">
      <c r="A14437" s="1">
        <v>1682320902.3199201</v>
      </c>
      <c r="B14437" s="1">
        <v>27.2005941213258</v>
      </c>
      <c r="C14437" s="1">
        <v>3.8397389920688498</v>
      </c>
      <c r="D14437" s="5">
        <f t="shared" si="225"/>
        <v>0.272005941213258</v>
      </c>
      <c r="E14437" s="1">
        <v>14436</v>
      </c>
    </row>
    <row r="14438" spans="1:5" x14ac:dyDescent="0.2">
      <c r="A14438" s="1">
        <v>1682320902.4200101</v>
      </c>
      <c r="B14438" s="1">
        <v>26.174953095684799</v>
      </c>
      <c r="C14438" s="1">
        <v>3.8211421883763901</v>
      </c>
      <c r="D14438" s="5">
        <f t="shared" si="225"/>
        <v>0.261749530956848</v>
      </c>
      <c r="E14438" s="1">
        <v>14437</v>
      </c>
    </row>
    <row r="14439" spans="1:5" x14ac:dyDescent="0.2">
      <c r="A14439" s="1">
        <v>1682320902.5200701</v>
      </c>
      <c r="B14439" s="1">
        <v>26.174953095684799</v>
      </c>
      <c r="C14439" s="1">
        <v>3.8107999999999902</v>
      </c>
      <c r="D14439" s="5">
        <f t="shared" si="225"/>
        <v>0.261749530956848</v>
      </c>
      <c r="E14439" s="1">
        <v>14438</v>
      </c>
    </row>
    <row r="14440" spans="1:5" x14ac:dyDescent="0.2">
      <c r="A14440" s="1">
        <v>1682320902.6203599</v>
      </c>
      <c r="B14440" s="1">
        <v>25.0467479674796</v>
      </c>
      <c r="C14440" s="1">
        <v>3.78948060916575</v>
      </c>
      <c r="D14440" s="5">
        <f t="shared" si="225"/>
        <v>0.25046747967479599</v>
      </c>
      <c r="E14440" s="1">
        <v>14439</v>
      </c>
    </row>
    <row r="14441" spans="1:5" x14ac:dyDescent="0.2">
      <c r="A14441" s="1">
        <v>1682320902.7207201</v>
      </c>
      <c r="B14441" s="1">
        <v>25.594367015098701</v>
      </c>
      <c r="C14441" s="1">
        <v>3.7746909374587401</v>
      </c>
      <c r="D14441" s="5">
        <f t="shared" si="225"/>
        <v>0.25594367015098701</v>
      </c>
      <c r="E14441" s="1">
        <v>14440</v>
      </c>
    </row>
    <row r="14442" spans="1:5" x14ac:dyDescent="0.2">
      <c r="A14442" s="1">
        <v>1682320902.8208201</v>
      </c>
      <c r="B14442" s="1">
        <v>25.171290092021799</v>
      </c>
      <c r="C14442" s="1">
        <v>3.7599394210409698</v>
      </c>
      <c r="D14442" s="5">
        <f t="shared" si="225"/>
        <v>0.25171290092021797</v>
      </c>
      <c r="E14442" s="1">
        <v>14441</v>
      </c>
    </row>
    <row r="14443" spans="1:5" x14ac:dyDescent="0.2">
      <c r="A14443" s="1">
        <v>1682320902.9207399</v>
      </c>
      <c r="B14443" s="1">
        <v>25.023664931559601</v>
      </c>
      <c r="C14443" s="1">
        <v>3.7431999999999999</v>
      </c>
      <c r="D14443" s="5">
        <f t="shared" si="225"/>
        <v>0.25023664931559603</v>
      </c>
      <c r="E14443" s="1">
        <v>14442</v>
      </c>
    </row>
    <row r="14444" spans="1:5" x14ac:dyDescent="0.2">
      <c r="A14444" s="1">
        <v>1682320903.0208399</v>
      </c>
      <c r="B14444" s="1">
        <v>24.773664931559601</v>
      </c>
      <c r="C14444" s="1">
        <v>3.7412158143384402</v>
      </c>
      <c r="D14444" s="5">
        <f t="shared" si="225"/>
        <v>0.24773664931559602</v>
      </c>
      <c r="E14444" s="1">
        <v>14443</v>
      </c>
    </row>
    <row r="14445" spans="1:5" x14ac:dyDescent="0.2">
      <c r="A14445" s="1">
        <v>1682320903.1211801</v>
      </c>
      <c r="B14445" s="1">
        <v>25.139518590096198</v>
      </c>
      <c r="C14445" s="1">
        <v>3.7389120594183498</v>
      </c>
      <c r="D14445" s="5">
        <f t="shared" si="225"/>
        <v>0.25139518590096199</v>
      </c>
      <c r="E14445" s="1">
        <v>14444</v>
      </c>
    </row>
    <row r="14446" spans="1:5" x14ac:dyDescent="0.2">
      <c r="A14446" s="1">
        <v>1682320903.2212801</v>
      </c>
      <c r="B14446" s="1">
        <v>25.3959288465065</v>
      </c>
      <c r="C14446" s="1">
        <v>3.7357</v>
      </c>
      <c r="D14446" s="5">
        <f t="shared" si="225"/>
        <v>0.25395928846506499</v>
      </c>
      <c r="E14446" s="1">
        <v>14445</v>
      </c>
    </row>
    <row r="14447" spans="1:5" x14ac:dyDescent="0.2">
      <c r="A14447" s="1">
        <v>1682320903.3215401</v>
      </c>
      <c r="B14447" s="1">
        <v>24.8959288465065</v>
      </c>
      <c r="C14447" s="1">
        <v>3.7343488519029799</v>
      </c>
      <c r="D14447" s="5">
        <f t="shared" si="225"/>
        <v>0.24895928846506499</v>
      </c>
      <c r="E14447" s="1">
        <v>14446</v>
      </c>
    </row>
    <row r="14448" spans="1:5" x14ac:dyDescent="0.2">
      <c r="A14448" s="1">
        <v>1682320903.42155</v>
      </c>
      <c r="B14448" s="1">
        <v>25.8959288465065</v>
      </c>
      <c r="C14448" s="1">
        <v>3.7321136754948299</v>
      </c>
      <c r="D14448" s="5">
        <f t="shared" si="225"/>
        <v>0.258959288465065</v>
      </c>
      <c r="E14448" s="1">
        <v>14447</v>
      </c>
    </row>
    <row r="14449" spans="1:5" x14ac:dyDescent="0.2">
      <c r="A14449" s="1">
        <v>1682320903.5216601</v>
      </c>
      <c r="B14449" s="1">
        <v>26.152339102916699</v>
      </c>
      <c r="C14449" s="1">
        <v>3.7298762237806899</v>
      </c>
      <c r="D14449" s="5">
        <f t="shared" si="225"/>
        <v>0.261523391029167</v>
      </c>
      <c r="E14449" s="1">
        <v>14448</v>
      </c>
    </row>
    <row r="14450" spans="1:5" x14ac:dyDescent="0.2">
      <c r="A14450" s="1">
        <v>1682320903.62217</v>
      </c>
      <c r="B14450" s="1">
        <v>26.152339102916699</v>
      </c>
      <c r="C14450" s="1">
        <v>3.72819999999999</v>
      </c>
      <c r="D14450" s="5">
        <f t="shared" si="225"/>
        <v>0.261523391029167</v>
      </c>
      <c r="E14450" s="1">
        <v>14449</v>
      </c>
    </row>
    <row r="14451" spans="1:5" x14ac:dyDescent="0.2">
      <c r="A14451" s="1">
        <v>1682320903.7221401</v>
      </c>
      <c r="B14451" s="1">
        <v>25.950873901451502</v>
      </c>
      <c r="C14451" s="1">
        <v>3.7301652655032398</v>
      </c>
      <c r="D14451" s="5">
        <f t="shared" si="225"/>
        <v>0.25950873901451499</v>
      </c>
      <c r="E14451" s="1">
        <v>14450</v>
      </c>
    </row>
    <row r="14452" spans="1:5" x14ac:dyDescent="0.2">
      <c r="A14452" s="1">
        <v>1682320903.8222799</v>
      </c>
      <c r="B14452" s="1">
        <v>26.3739508245284</v>
      </c>
      <c r="C14452" s="1">
        <v>3.7317338295700599</v>
      </c>
      <c r="D14452" s="5">
        <f t="shared" si="225"/>
        <v>0.26373950824528403</v>
      </c>
      <c r="E14452" s="1">
        <v>14451</v>
      </c>
    </row>
    <row r="14453" spans="1:5" x14ac:dyDescent="0.2">
      <c r="A14453" s="1">
        <v>1682320903.9223001</v>
      </c>
      <c r="B14453" s="1">
        <v>26.596622889305799</v>
      </c>
      <c r="C14453" s="1">
        <v>3.7329999999999899</v>
      </c>
      <c r="D14453" s="5">
        <f t="shared" si="225"/>
        <v>0.26596622889305799</v>
      </c>
      <c r="E14453" s="1">
        <v>14452</v>
      </c>
    </row>
    <row r="14454" spans="1:5" x14ac:dyDescent="0.2">
      <c r="A14454" s="1">
        <v>1682320904.02232</v>
      </c>
      <c r="B14454" s="1">
        <v>26.596622889305799</v>
      </c>
      <c r="C14454" s="1">
        <v>3.7346530186710201</v>
      </c>
      <c r="D14454" s="5">
        <f t="shared" si="225"/>
        <v>0.26596622889305799</v>
      </c>
      <c r="E14454" s="1">
        <v>14453</v>
      </c>
    </row>
    <row r="14455" spans="1:5" x14ac:dyDescent="0.2">
      <c r="A14455" s="1">
        <v>1682320904.1228499</v>
      </c>
      <c r="B14455" s="1">
        <v>24.980769230769202</v>
      </c>
      <c r="C14455" s="1">
        <v>3.7360471303251601</v>
      </c>
      <c r="D14455" s="5">
        <f t="shared" si="225"/>
        <v>0.24980769230769201</v>
      </c>
      <c r="E14455" s="1">
        <v>14454</v>
      </c>
    </row>
    <row r="14456" spans="1:5" x14ac:dyDescent="0.2">
      <c r="A14456" s="1">
        <v>1682320904.2232599</v>
      </c>
      <c r="B14456" s="1">
        <v>24.8910256410256</v>
      </c>
      <c r="C14456" s="1">
        <v>3.7378</v>
      </c>
      <c r="D14456" s="5">
        <f t="shared" si="225"/>
        <v>0.24891025641025599</v>
      </c>
      <c r="E14456" s="1">
        <v>14455</v>
      </c>
    </row>
    <row r="14457" spans="1:5" x14ac:dyDescent="0.2">
      <c r="A14457" s="1">
        <v>1682320904.3232</v>
      </c>
      <c r="B14457" s="1">
        <v>25.293464665415801</v>
      </c>
      <c r="C14457" s="1">
        <v>3.7432482337942901</v>
      </c>
      <c r="D14457" s="5">
        <f t="shared" si="225"/>
        <v>0.25293464665415799</v>
      </c>
      <c r="E14457" s="1">
        <v>14456</v>
      </c>
    </row>
    <row r="14458" spans="1:5" x14ac:dyDescent="0.2">
      <c r="A14458" s="1">
        <v>1682320904.4231801</v>
      </c>
      <c r="B14458" s="1">
        <v>25.831926203877401</v>
      </c>
      <c r="C14458" s="1">
        <v>3.75061292097039</v>
      </c>
      <c r="D14458" s="5">
        <f t="shared" si="225"/>
        <v>0.25831926203877403</v>
      </c>
      <c r="E14458" s="1">
        <v>14457</v>
      </c>
    </row>
    <row r="14459" spans="1:5" x14ac:dyDescent="0.2">
      <c r="A14459" s="1">
        <v>1682320904.5232401</v>
      </c>
      <c r="B14459" s="1">
        <v>25.831926203877401</v>
      </c>
      <c r="C14459" s="1">
        <v>3.76019999999999</v>
      </c>
      <c r="D14459" s="5">
        <f t="shared" si="225"/>
        <v>0.25831926203877403</v>
      </c>
      <c r="E14459" s="1">
        <v>14458</v>
      </c>
    </row>
    <row r="14460" spans="1:5" x14ac:dyDescent="0.2">
      <c r="A14460" s="1">
        <v>1682320904.62362</v>
      </c>
      <c r="B14460" s="1">
        <v>24.139618511569701</v>
      </c>
      <c r="C14460" s="1">
        <v>3.7647167039068301</v>
      </c>
      <c r="D14460" s="5">
        <f t="shared" si="225"/>
        <v>0.24139618511569702</v>
      </c>
      <c r="E14460" s="1">
        <v>14459</v>
      </c>
    </row>
    <row r="14461" spans="1:5" x14ac:dyDescent="0.2">
      <c r="A14461" s="1">
        <v>1682320904.7237301</v>
      </c>
      <c r="B14461" s="1">
        <v>24.195903689806102</v>
      </c>
      <c r="C14461" s="1">
        <v>3.7711495545884701</v>
      </c>
      <c r="D14461" s="5">
        <f t="shared" si="225"/>
        <v>0.241959036898061</v>
      </c>
      <c r="E14461" s="1">
        <v>14460</v>
      </c>
    </row>
    <row r="14462" spans="1:5" x14ac:dyDescent="0.2">
      <c r="A14462" s="1">
        <v>1682320904.8241301</v>
      </c>
      <c r="B14462" s="1">
        <v>24.598342714196299</v>
      </c>
      <c r="C14462" s="1">
        <v>3.7776007281153299</v>
      </c>
      <c r="D14462" s="5">
        <f t="shared" si="225"/>
        <v>0.245983427141963</v>
      </c>
      <c r="E14462" s="1">
        <v>14461</v>
      </c>
    </row>
    <row r="14463" spans="1:5" x14ac:dyDescent="0.2">
      <c r="A14463" s="1">
        <v>1682320904.9238601</v>
      </c>
      <c r="B14463" s="1">
        <v>25.809881175734802</v>
      </c>
      <c r="C14463" s="1">
        <v>3.7826</v>
      </c>
      <c r="D14463" s="5">
        <f t="shared" si="225"/>
        <v>0.258098811757348</v>
      </c>
      <c r="E14463" s="1">
        <v>14462</v>
      </c>
    </row>
    <row r="14464" spans="1:5" x14ac:dyDescent="0.2">
      <c r="A14464" s="1">
        <v>1682320905.0239699</v>
      </c>
      <c r="B14464" s="1">
        <v>26.059881175734802</v>
      </c>
      <c r="C14464" s="1">
        <v>3.81332475542836</v>
      </c>
      <c r="D14464" s="5">
        <f t="shared" si="225"/>
        <v>0.260598811757348</v>
      </c>
      <c r="E14464" s="1">
        <v>14463</v>
      </c>
    </row>
    <row r="14465" spans="1:5" x14ac:dyDescent="0.2">
      <c r="A14465" s="1">
        <v>1682320905.1240499</v>
      </c>
      <c r="B14465" s="1">
        <v>22.309881175734802</v>
      </c>
      <c r="C14465" s="1">
        <v>3.83851983636997</v>
      </c>
      <c r="D14465" s="5">
        <f t="shared" si="225"/>
        <v>0.22309881175734803</v>
      </c>
      <c r="E14465" s="1">
        <v>14464</v>
      </c>
    </row>
    <row r="14466" spans="1:5" x14ac:dyDescent="0.2">
      <c r="A14466" s="1">
        <v>1682320905.22417</v>
      </c>
      <c r="B14466" s="1">
        <v>24.309881175734802</v>
      </c>
      <c r="C14466" s="1">
        <v>3.8605999999999998</v>
      </c>
      <c r="D14466" s="5">
        <f t="shared" si="225"/>
        <v>0.24309881175734802</v>
      </c>
      <c r="E14466" s="1">
        <v>14465</v>
      </c>
    </row>
    <row r="14467" spans="1:5" x14ac:dyDescent="0.2">
      <c r="A14467" s="1">
        <v>1682320905.3243799</v>
      </c>
      <c r="B14467" s="1">
        <v>23.740775484677901</v>
      </c>
      <c r="C14467" s="1">
        <v>3.8852607378433301</v>
      </c>
      <c r="D14467" s="5">
        <f t="shared" ref="D14467:D14530" si="226">B14467/100</f>
        <v>0.23740775484677901</v>
      </c>
      <c r="E14467" s="1">
        <v>14466</v>
      </c>
    </row>
    <row r="14468" spans="1:5" x14ac:dyDescent="0.2">
      <c r="A14468" s="1">
        <v>1682320905.4247999</v>
      </c>
      <c r="B14468" s="1">
        <v>25.860850531582201</v>
      </c>
      <c r="C14468" s="1">
        <v>3.9072503125382698</v>
      </c>
      <c r="D14468" s="5">
        <f t="shared" si="226"/>
        <v>0.25860850531582202</v>
      </c>
      <c r="E14468" s="1">
        <v>14467</v>
      </c>
    </row>
    <row r="14469" spans="1:5" x14ac:dyDescent="0.2">
      <c r="A14469" s="1">
        <v>1682320905.52477</v>
      </c>
      <c r="B14469" s="1">
        <v>26.4152510859827</v>
      </c>
      <c r="C14469" s="1">
        <v>3.9386000000000001</v>
      </c>
      <c r="D14469" s="5">
        <f t="shared" si="226"/>
        <v>0.26415251085982699</v>
      </c>
      <c r="E14469" s="1">
        <v>14468</v>
      </c>
    </row>
    <row r="14470" spans="1:5" x14ac:dyDescent="0.2">
      <c r="A14470" s="1">
        <v>1682320905.6250701</v>
      </c>
      <c r="B14470" s="1">
        <v>25.5709734124368</v>
      </c>
      <c r="C14470" s="1">
        <v>3.94101570352696</v>
      </c>
      <c r="D14470" s="5">
        <f t="shared" si="226"/>
        <v>0.25570973412436798</v>
      </c>
      <c r="E14470" s="1">
        <v>14469</v>
      </c>
    </row>
    <row r="14471" spans="1:5" x14ac:dyDescent="0.2">
      <c r="A14471" s="1">
        <v>1682320905.72506</v>
      </c>
      <c r="B14471" s="1">
        <v>27.194850177520198</v>
      </c>
      <c r="C14471" s="1">
        <v>3.9452462562011399</v>
      </c>
      <c r="D14471" s="5">
        <f t="shared" si="226"/>
        <v>0.27194850177520197</v>
      </c>
      <c r="E14471" s="1">
        <v>14470</v>
      </c>
    </row>
    <row r="14472" spans="1:5" x14ac:dyDescent="0.2">
      <c r="A14472" s="1">
        <v>1682320905.8252599</v>
      </c>
      <c r="B14472" s="1">
        <v>26.792411153130001</v>
      </c>
      <c r="C14472" s="1">
        <v>3.9512999999999998</v>
      </c>
      <c r="D14472" s="5">
        <f t="shared" si="226"/>
        <v>0.26792411153130002</v>
      </c>
      <c r="E14472" s="1">
        <v>14471</v>
      </c>
    </row>
    <row r="14473" spans="1:5" x14ac:dyDescent="0.2">
      <c r="A14473" s="1">
        <v>1682320905.9254601</v>
      </c>
      <c r="B14473" s="1">
        <v>27.375744486463301</v>
      </c>
      <c r="C14473" s="1">
        <v>3.95370624434966</v>
      </c>
      <c r="D14473" s="5">
        <f t="shared" si="226"/>
        <v>0.27375744486463299</v>
      </c>
      <c r="E14473" s="1">
        <v>14472</v>
      </c>
    </row>
    <row r="14474" spans="1:5" x14ac:dyDescent="0.2">
      <c r="A14474" s="1">
        <v>1682320906.0253201</v>
      </c>
      <c r="B14474" s="1">
        <v>28.4077957685146</v>
      </c>
      <c r="C14474" s="1">
        <v>3.9578989437477201</v>
      </c>
      <c r="D14474" s="5">
        <f t="shared" si="226"/>
        <v>0.28407795768514599</v>
      </c>
      <c r="E14474" s="1">
        <v>14473</v>
      </c>
    </row>
    <row r="14475" spans="1:5" x14ac:dyDescent="0.2">
      <c r="A14475" s="1">
        <v>1682320906.12556</v>
      </c>
      <c r="B14475" s="1">
        <v>29.4077957685146</v>
      </c>
      <c r="C14475" s="1">
        <v>3.964</v>
      </c>
      <c r="D14475" s="5">
        <f t="shared" si="226"/>
        <v>0.294077957685146</v>
      </c>
      <c r="E14475" s="1">
        <v>14474</v>
      </c>
    </row>
    <row r="14476" spans="1:5" x14ac:dyDescent="0.2">
      <c r="A14476" s="1">
        <v>1682320906.22576</v>
      </c>
      <c r="B14476" s="1">
        <v>28.2980396709536</v>
      </c>
      <c r="C14476" s="1">
        <v>3.9564377825410801</v>
      </c>
      <c r="D14476" s="5">
        <f t="shared" si="226"/>
        <v>0.28298039670953601</v>
      </c>
      <c r="E14476" s="1">
        <v>14475</v>
      </c>
    </row>
    <row r="14477" spans="1:5" x14ac:dyDescent="0.2">
      <c r="A14477" s="1">
        <v>1682320906.3259301</v>
      </c>
      <c r="B14477" s="1">
        <v>28.385758969199198</v>
      </c>
      <c r="C14477" s="1">
        <v>3.9426966545572699</v>
      </c>
      <c r="D14477" s="5">
        <f t="shared" si="226"/>
        <v>0.28385758969199198</v>
      </c>
      <c r="E14477" s="1">
        <v>14476</v>
      </c>
    </row>
    <row r="14478" spans="1:5" x14ac:dyDescent="0.2">
      <c r="A14478" s="1">
        <v>1682320906.42593</v>
      </c>
      <c r="B14478" s="1">
        <v>27.9772223838334</v>
      </c>
      <c r="C14478" s="1">
        <v>3.9289769501197198</v>
      </c>
      <c r="D14478" s="5">
        <f t="shared" si="226"/>
        <v>0.279772223838334</v>
      </c>
      <c r="E14478" s="1">
        <v>14477</v>
      </c>
    </row>
    <row r="14479" spans="1:5" x14ac:dyDescent="0.2">
      <c r="A14479" s="1">
        <v>1682320906.5260301</v>
      </c>
      <c r="B14479" s="1">
        <v>27.1664115730226</v>
      </c>
      <c r="C14479" s="1">
        <v>3.9163000000000001</v>
      </c>
      <c r="D14479" s="5">
        <f t="shared" si="226"/>
        <v>0.27166411573022597</v>
      </c>
      <c r="E14479" s="1">
        <v>14478</v>
      </c>
    </row>
    <row r="14480" spans="1:5" x14ac:dyDescent="0.2">
      <c r="A14480" s="1">
        <v>1682320906.6261101</v>
      </c>
      <c r="B14480" s="1">
        <v>26.190801816924999</v>
      </c>
      <c r="C14480" s="1">
        <v>3.9001558775035199</v>
      </c>
      <c r="D14480" s="5">
        <f t="shared" si="226"/>
        <v>0.26190801816924997</v>
      </c>
      <c r="E14480" s="1">
        <v>14479</v>
      </c>
    </row>
    <row r="14481" spans="1:5" x14ac:dyDescent="0.2">
      <c r="A14481" s="1">
        <v>1682320906.7262101</v>
      </c>
      <c r="B14481" s="1">
        <v>20.6644860274513</v>
      </c>
      <c r="C14481" s="1">
        <v>3.88515968434672</v>
      </c>
      <c r="D14481" s="5">
        <f t="shared" si="226"/>
        <v>0.20664486027451301</v>
      </c>
      <c r="E14481" s="1">
        <v>14480</v>
      </c>
    </row>
    <row r="14482" spans="1:5" x14ac:dyDescent="0.2">
      <c r="A14482" s="1">
        <v>1682320906.82651</v>
      </c>
      <c r="B14482" s="1">
        <v>21.4144860274513</v>
      </c>
      <c r="C14482" s="1">
        <v>3.8685999999999998</v>
      </c>
      <c r="D14482" s="5">
        <f t="shared" si="226"/>
        <v>0.21414486027451299</v>
      </c>
      <c r="E14482" s="1">
        <v>14481</v>
      </c>
    </row>
    <row r="14483" spans="1:5" x14ac:dyDescent="0.2">
      <c r="A14483" s="1">
        <v>1682320906.92663</v>
      </c>
      <c r="B14483" s="1">
        <v>21.581152694118</v>
      </c>
      <c r="C14483" s="1">
        <v>3.8617680749146399</v>
      </c>
      <c r="D14483" s="5">
        <f t="shared" si="226"/>
        <v>0.21581152694118</v>
      </c>
      <c r="E14483" s="1">
        <v>14482</v>
      </c>
    </row>
    <row r="14484" spans="1:5" x14ac:dyDescent="0.2">
      <c r="A14484" s="1">
        <v>1682320907.0270901</v>
      </c>
      <c r="B14484" s="1">
        <v>23.376024488989799</v>
      </c>
      <c r="C14484" s="1">
        <v>3.8541324419078098</v>
      </c>
      <c r="D14484" s="5">
        <f t="shared" si="226"/>
        <v>0.23376024488989799</v>
      </c>
      <c r="E14484" s="1">
        <v>14483</v>
      </c>
    </row>
    <row r="14485" spans="1:5" x14ac:dyDescent="0.2">
      <c r="A14485" s="1">
        <v>1682320907.1268401</v>
      </c>
      <c r="B14485" s="1">
        <v>23.428656067937101</v>
      </c>
      <c r="C14485" s="1">
        <v>3.8442999999999898</v>
      </c>
      <c r="D14485" s="5">
        <f t="shared" si="226"/>
        <v>0.23428656067937101</v>
      </c>
      <c r="E14485" s="1">
        <v>14484</v>
      </c>
    </row>
    <row r="14486" spans="1:5" x14ac:dyDescent="0.2">
      <c r="A14486" s="1">
        <v>1682320907.2268801</v>
      </c>
      <c r="B14486" s="1">
        <v>19.288412165498102</v>
      </c>
      <c r="C14486" s="1">
        <v>3.8392489828356999</v>
      </c>
      <c r="D14486" s="5">
        <f t="shared" si="226"/>
        <v>0.19288412165498101</v>
      </c>
      <c r="E14486" s="1">
        <v>14485</v>
      </c>
    </row>
    <row r="14487" spans="1:5" x14ac:dyDescent="0.2">
      <c r="A14487" s="1">
        <v>1682320907.3273399</v>
      </c>
      <c r="B14487" s="1">
        <v>20.117359533919199</v>
      </c>
      <c r="C14487" s="1">
        <v>3.8320441453244598</v>
      </c>
      <c r="D14487" s="5">
        <f t="shared" si="226"/>
        <v>0.20117359533919199</v>
      </c>
      <c r="E14487" s="1">
        <v>14486</v>
      </c>
    </row>
    <row r="14488" spans="1:5" x14ac:dyDescent="0.2">
      <c r="A14488" s="1">
        <v>1682320907.4274299</v>
      </c>
      <c r="B14488" s="1">
        <v>21.2263338928935</v>
      </c>
      <c r="C14488" s="1">
        <v>3.8248662032105099</v>
      </c>
      <c r="D14488" s="5">
        <f t="shared" si="226"/>
        <v>0.21226333892893501</v>
      </c>
      <c r="E14488" s="1">
        <v>14487</v>
      </c>
    </row>
    <row r="14489" spans="1:5" x14ac:dyDescent="0.2">
      <c r="A14489" s="1">
        <v>1682320907.52757</v>
      </c>
      <c r="B14489" s="1">
        <v>24.884870478259401</v>
      </c>
      <c r="C14489" s="1">
        <v>3.8199999999999901</v>
      </c>
      <c r="D14489" s="5">
        <f t="shared" si="226"/>
        <v>0.24884870478259402</v>
      </c>
      <c r="E14489" s="1">
        <v>14488</v>
      </c>
    </row>
    <row r="14490" spans="1:5" x14ac:dyDescent="0.2">
      <c r="A14490" s="1">
        <v>1682320907.6275401</v>
      </c>
      <c r="B14490" s="1">
        <v>25.897065600210599</v>
      </c>
      <c r="C14490" s="1">
        <v>3.8044566120507901</v>
      </c>
      <c r="D14490" s="5">
        <f t="shared" si="226"/>
        <v>0.258970656002106</v>
      </c>
      <c r="E14490" s="1">
        <v>14489</v>
      </c>
    </row>
    <row r="14491" spans="1:5" x14ac:dyDescent="0.2">
      <c r="A14491" s="1">
        <v>1682320907.7276199</v>
      </c>
      <c r="B14491" s="1">
        <v>26.147065600210599</v>
      </c>
      <c r="C14491" s="1">
        <v>3.7926950743402998</v>
      </c>
      <c r="D14491" s="5">
        <f t="shared" si="226"/>
        <v>0.26147065600210601</v>
      </c>
      <c r="E14491" s="1">
        <v>14490</v>
      </c>
    </row>
    <row r="14492" spans="1:5" x14ac:dyDescent="0.2">
      <c r="A14492" s="1">
        <v>1682320907.8280599</v>
      </c>
      <c r="B14492" s="1">
        <v>26.775114380698401</v>
      </c>
      <c r="C14492" s="1">
        <v>3.7780999999999998</v>
      </c>
      <c r="D14492" s="5">
        <f t="shared" si="226"/>
        <v>0.267751143806984</v>
      </c>
      <c r="E14492" s="1">
        <v>14491</v>
      </c>
    </row>
    <row r="14493" spans="1:5" x14ac:dyDescent="0.2">
      <c r="A14493" s="1">
        <v>1682320907.9281299</v>
      </c>
      <c r="B14493" s="1">
        <v>26.775114380698401</v>
      </c>
      <c r="C14493" s="1">
        <v>3.7706150236035998</v>
      </c>
      <c r="D14493" s="5">
        <f t="shared" si="226"/>
        <v>0.267751143806984</v>
      </c>
      <c r="E14493" s="1">
        <v>14492</v>
      </c>
    </row>
    <row r="14494" spans="1:5" x14ac:dyDescent="0.2">
      <c r="A14494" s="1">
        <v>1682320908.02828</v>
      </c>
      <c r="B14494" s="1">
        <v>27.1981913037753</v>
      </c>
      <c r="C14494" s="1">
        <v>3.76079250175931</v>
      </c>
      <c r="D14494" s="5">
        <f t="shared" si="226"/>
        <v>0.27198191303775299</v>
      </c>
      <c r="E14494" s="1">
        <v>14493</v>
      </c>
    </row>
    <row r="14495" spans="1:5" x14ac:dyDescent="0.2">
      <c r="A14495" s="1">
        <v>1682320908.12833</v>
      </c>
      <c r="B14495" s="1">
        <v>27.4276110068792</v>
      </c>
      <c r="C14495" s="1">
        <v>3.75097987099632</v>
      </c>
      <c r="D14495" s="5">
        <f t="shared" si="226"/>
        <v>0.27427611006879199</v>
      </c>
      <c r="E14495" s="1">
        <v>14494</v>
      </c>
    </row>
    <row r="14496" spans="1:5" x14ac:dyDescent="0.2">
      <c r="A14496" s="1">
        <v>1682320908.2283499</v>
      </c>
      <c r="B14496" s="1">
        <v>27.434021263289502</v>
      </c>
      <c r="C14496" s="1">
        <v>3.7411700228306799</v>
      </c>
      <c r="D14496" s="5">
        <f t="shared" si="226"/>
        <v>0.27434021263289504</v>
      </c>
      <c r="E14496" s="1">
        <v>14495</v>
      </c>
    </row>
    <row r="14497" spans="1:5" x14ac:dyDescent="0.2">
      <c r="A14497" s="1">
        <v>1682320908.3288901</v>
      </c>
      <c r="B14497" s="1">
        <v>26.2609443402126</v>
      </c>
      <c r="C14497" s="1">
        <v>3.73619999999999</v>
      </c>
      <c r="D14497" s="5">
        <f t="shared" si="226"/>
        <v>0.262609443402126</v>
      </c>
      <c r="E14497" s="1">
        <v>14496</v>
      </c>
    </row>
    <row r="14498" spans="1:5" x14ac:dyDescent="0.2">
      <c r="A14498" s="1">
        <v>1682320908.42893</v>
      </c>
      <c r="B14498" s="1">
        <v>25.491713570981801</v>
      </c>
      <c r="C14498" s="1">
        <v>3.7142013998110301</v>
      </c>
      <c r="D14498" s="5">
        <f t="shared" si="226"/>
        <v>0.254917135709818</v>
      </c>
      <c r="E14498" s="1">
        <v>14497</v>
      </c>
    </row>
    <row r="14499" spans="1:5" x14ac:dyDescent="0.2">
      <c r="A14499" s="1">
        <v>1682320908.5288999</v>
      </c>
      <c r="B14499" s="1">
        <v>25.735616010006201</v>
      </c>
      <c r="C14499" s="1">
        <v>3.6995295783138</v>
      </c>
      <c r="D14499" s="5">
        <f t="shared" si="226"/>
        <v>0.25735616010006201</v>
      </c>
      <c r="E14499" s="1">
        <v>14498</v>
      </c>
    </row>
    <row r="14500" spans="1:5" x14ac:dyDescent="0.2">
      <c r="A14500" s="1">
        <v>1682320908.6294</v>
      </c>
      <c r="B14500" s="1">
        <v>26.235616010006201</v>
      </c>
      <c r="C14500" s="1">
        <v>3.6827999999999901</v>
      </c>
      <c r="D14500" s="5">
        <f t="shared" si="226"/>
        <v>0.26235616010006202</v>
      </c>
      <c r="E14500" s="1">
        <v>14499</v>
      </c>
    </row>
    <row r="14501" spans="1:5" x14ac:dyDescent="0.2">
      <c r="A14501" s="1">
        <v>1682320908.72945</v>
      </c>
      <c r="B14501" s="1">
        <v>26.242026266416499</v>
      </c>
      <c r="C14501" s="1">
        <v>3.66727213140229</v>
      </c>
      <c r="D14501" s="5">
        <f t="shared" si="226"/>
        <v>0.26242026266416496</v>
      </c>
      <c r="E14501" s="1">
        <v>14500</v>
      </c>
    </row>
    <row r="14502" spans="1:5" x14ac:dyDescent="0.2">
      <c r="A14502" s="1">
        <v>1682320908.8298099</v>
      </c>
      <c r="B14502" s="1">
        <v>24.1844903064415</v>
      </c>
      <c r="C14502" s="1">
        <v>3.6492662389656898</v>
      </c>
      <c r="D14502" s="5">
        <f t="shared" si="226"/>
        <v>0.241844903064415</v>
      </c>
      <c r="E14502" s="1">
        <v>14501</v>
      </c>
    </row>
    <row r="14503" spans="1:5" x14ac:dyDescent="0.2">
      <c r="A14503" s="1">
        <v>1682320908.93016</v>
      </c>
      <c r="B14503" s="1">
        <v>24.586929330831701</v>
      </c>
      <c r="C14503" s="1">
        <v>3.6293999999999902</v>
      </c>
      <c r="D14503" s="5">
        <f t="shared" si="226"/>
        <v>0.245869293308317</v>
      </c>
      <c r="E14503" s="1">
        <v>14502</v>
      </c>
    </row>
    <row r="14504" spans="1:5" x14ac:dyDescent="0.2">
      <c r="A14504" s="1">
        <v>1682320909.0304301</v>
      </c>
      <c r="B14504" s="1">
        <v>24.745465916197599</v>
      </c>
      <c r="C14504" s="1">
        <v>3.6324160255405999</v>
      </c>
      <c r="D14504" s="5">
        <f t="shared" si="226"/>
        <v>0.24745465916197598</v>
      </c>
      <c r="E14504" s="1">
        <v>14503</v>
      </c>
    </row>
    <row r="14505" spans="1:5" x14ac:dyDescent="0.2">
      <c r="A14505" s="1">
        <v>1682320909.1301601</v>
      </c>
      <c r="B14505" s="1">
        <v>25.9634146341463</v>
      </c>
      <c r="C14505" s="1">
        <v>3.6357625136079399</v>
      </c>
      <c r="D14505" s="5">
        <f t="shared" si="226"/>
        <v>0.25963414634146298</v>
      </c>
      <c r="E14505" s="1">
        <v>14504</v>
      </c>
    </row>
    <row r="14506" spans="1:5" x14ac:dyDescent="0.2">
      <c r="A14506" s="1">
        <v>1682320909.2302799</v>
      </c>
      <c r="B14506" s="1">
        <v>26.207004377735998</v>
      </c>
      <c r="C14506" s="1">
        <v>3.6391218173078999</v>
      </c>
      <c r="D14506" s="5">
        <f t="shared" si="226"/>
        <v>0.26207004377735998</v>
      </c>
      <c r="E14506" s="1">
        <v>14505</v>
      </c>
    </row>
    <row r="14507" spans="1:5" x14ac:dyDescent="0.2">
      <c r="A14507" s="1">
        <v>1682320909.3306201</v>
      </c>
      <c r="B14507" s="1">
        <v>24.924953095684799</v>
      </c>
      <c r="C14507" s="1">
        <v>3.6414</v>
      </c>
      <c r="D14507" s="5">
        <f t="shared" si="226"/>
        <v>0.24924953095684799</v>
      </c>
      <c r="E14507" s="1">
        <v>14506</v>
      </c>
    </row>
    <row r="14508" spans="1:5" x14ac:dyDescent="0.2">
      <c r="A14508" s="1">
        <v>1682320909.4308</v>
      </c>
      <c r="B14508" s="1">
        <v>26.457160725453399</v>
      </c>
      <c r="C14508" s="1">
        <v>3.6470795212686702</v>
      </c>
      <c r="D14508" s="5">
        <f t="shared" si="226"/>
        <v>0.26457160725453399</v>
      </c>
      <c r="E14508" s="1">
        <v>14507</v>
      </c>
    </row>
    <row r="14509" spans="1:5" x14ac:dyDescent="0.2">
      <c r="A14509" s="1">
        <v>1682320909.5311201</v>
      </c>
      <c r="B14509" s="1">
        <v>25.888055034396402</v>
      </c>
      <c r="C14509" s="1">
        <v>3.6534</v>
      </c>
      <c r="D14509" s="5">
        <f t="shared" si="226"/>
        <v>0.25888055034396401</v>
      </c>
      <c r="E14509" s="1">
        <v>14508</v>
      </c>
    </row>
    <row r="14510" spans="1:5" x14ac:dyDescent="0.2">
      <c r="A14510" s="1">
        <v>1682320909.63094</v>
      </c>
      <c r="B14510" s="1">
        <v>26.638055034396402</v>
      </c>
      <c r="C14510" s="1">
        <v>3.6577343493137202</v>
      </c>
      <c r="D14510" s="5">
        <f t="shared" si="226"/>
        <v>0.26638055034396402</v>
      </c>
      <c r="E14510" s="1">
        <v>14509</v>
      </c>
    </row>
    <row r="14511" spans="1:5" x14ac:dyDescent="0.2">
      <c r="A14511" s="1">
        <v>1682320909.73101</v>
      </c>
      <c r="B14511" s="1">
        <v>26.3816447779862</v>
      </c>
      <c r="C14511" s="1">
        <v>3.6659883706296399</v>
      </c>
      <c r="D14511" s="5">
        <f t="shared" si="226"/>
        <v>0.26381644777986202</v>
      </c>
      <c r="E14511" s="1">
        <v>14510</v>
      </c>
    </row>
    <row r="14512" spans="1:5" x14ac:dyDescent="0.2">
      <c r="A14512" s="1">
        <v>1682320909.83131</v>
      </c>
      <c r="B14512" s="1">
        <v>26.0611319574734</v>
      </c>
      <c r="C14512" s="1">
        <v>3.6742603453022298</v>
      </c>
      <c r="D14512" s="5">
        <f t="shared" si="226"/>
        <v>0.26061131957473399</v>
      </c>
      <c r="E14512" s="1">
        <v>14511</v>
      </c>
    </row>
    <row r="14513" spans="1:5" x14ac:dyDescent="0.2">
      <c r="A14513" s="1">
        <v>1682320909.9315801</v>
      </c>
      <c r="B14513" s="1">
        <v>26.548936835522198</v>
      </c>
      <c r="C14513" s="1">
        <v>3.6848999999999998</v>
      </c>
      <c r="D14513" s="5">
        <f t="shared" si="226"/>
        <v>0.26548936835522197</v>
      </c>
      <c r="E14513" s="1">
        <v>14512</v>
      </c>
    </row>
    <row r="14514" spans="1:5" x14ac:dyDescent="0.2">
      <c r="A14514" s="1">
        <v>1682320910.03181</v>
      </c>
      <c r="B14514" s="1">
        <v>26.223733583489601</v>
      </c>
      <c r="C14514" s="1">
        <v>3.6911107743649501</v>
      </c>
      <c r="D14514" s="5">
        <f t="shared" si="226"/>
        <v>0.262237335834896</v>
      </c>
      <c r="E14514" s="1">
        <v>14513</v>
      </c>
    </row>
    <row r="14515" spans="1:5" x14ac:dyDescent="0.2">
      <c r="A14515" s="1">
        <v>1682320910.1317301</v>
      </c>
      <c r="B14515" s="1">
        <v>26.287836147592198</v>
      </c>
      <c r="C14515" s="1">
        <v>3.6997900197037898</v>
      </c>
      <c r="D14515" s="5">
        <f t="shared" si="226"/>
        <v>0.26287836147592197</v>
      </c>
      <c r="E14515" s="1">
        <v>14514</v>
      </c>
    </row>
    <row r="14516" spans="1:5" x14ac:dyDescent="0.2">
      <c r="A14516" s="1">
        <v>1682320910.2318201</v>
      </c>
      <c r="B14516" s="1">
        <v>26.287836147592198</v>
      </c>
      <c r="C14516" s="1">
        <v>3.7084841138914602</v>
      </c>
      <c r="D14516" s="5">
        <f t="shared" si="226"/>
        <v>0.26287836147592197</v>
      </c>
      <c r="E14516" s="1">
        <v>14515</v>
      </c>
    </row>
    <row r="14517" spans="1:5" x14ac:dyDescent="0.2">
      <c r="A14517" s="1">
        <v>1682320910.3318801</v>
      </c>
      <c r="B14517" s="1">
        <v>24.492964352720399</v>
      </c>
      <c r="C14517" s="1">
        <v>3.7164000000000001</v>
      </c>
      <c r="D14517" s="5">
        <f t="shared" si="226"/>
        <v>0.24492964352720401</v>
      </c>
      <c r="E14517" s="1">
        <v>14516</v>
      </c>
    </row>
    <row r="14518" spans="1:5" x14ac:dyDescent="0.2">
      <c r="A14518" s="1">
        <v>1682320910.43226</v>
      </c>
      <c r="B14518" s="1">
        <v>24.249061913696</v>
      </c>
      <c r="C14518" s="1">
        <v>3.7184430141716698</v>
      </c>
      <c r="D14518" s="5">
        <f t="shared" si="226"/>
        <v>0.24249061913695999</v>
      </c>
      <c r="E14518" s="1">
        <v>14517</v>
      </c>
    </row>
    <row r="14519" spans="1:5" x14ac:dyDescent="0.2">
      <c r="A14519" s="1">
        <v>1682320910.5322299</v>
      </c>
      <c r="B14519" s="1">
        <v>24.4157285803627</v>
      </c>
      <c r="C14519" s="1">
        <v>3.7203116281181701</v>
      </c>
      <c r="D14519" s="5">
        <f t="shared" si="226"/>
        <v>0.244157285803627</v>
      </c>
      <c r="E14519" s="1">
        <v>14518</v>
      </c>
    </row>
    <row r="14520" spans="1:5" x14ac:dyDescent="0.2">
      <c r="A14520" s="1">
        <v>1682320910.6324401</v>
      </c>
      <c r="B14520" s="1">
        <v>25.1657285803627</v>
      </c>
      <c r="C14520" s="1">
        <v>3.7221846135448802</v>
      </c>
      <c r="D14520" s="5">
        <f t="shared" si="226"/>
        <v>0.25165728580362701</v>
      </c>
      <c r="E14520" s="1">
        <v>14519</v>
      </c>
    </row>
    <row r="14521" spans="1:5" x14ac:dyDescent="0.2">
      <c r="A14521" s="1">
        <v>1682320910.73243</v>
      </c>
      <c r="B14521" s="1">
        <v>26.1913696060037</v>
      </c>
      <c r="C14521" s="1">
        <v>3.7242999999999999</v>
      </c>
      <c r="D14521" s="5">
        <f t="shared" si="226"/>
        <v>0.261913696060037</v>
      </c>
      <c r="E14521" s="1">
        <v>14520</v>
      </c>
    </row>
    <row r="14522" spans="1:5" x14ac:dyDescent="0.2">
      <c r="A14522" s="1">
        <v>1682320910.8324699</v>
      </c>
      <c r="B14522" s="1">
        <v>23.6913696060037</v>
      </c>
      <c r="C14522" s="1">
        <v>3.7188186940851602</v>
      </c>
      <c r="D14522" s="5">
        <f t="shared" si="226"/>
        <v>0.23691369606003701</v>
      </c>
      <c r="E14522" s="1">
        <v>14521</v>
      </c>
    </row>
    <row r="14523" spans="1:5" x14ac:dyDescent="0.2">
      <c r="A14523" s="1">
        <v>1682320910.9326999</v>
      </c>
      <c r="B14523" s="1">
        <v>23.660100062539001</v>
      </c>
      <c r="C14523" s="1">
        <v>3.7124921551808399</v>
      </c>
      <c r="D14523" s="5">
        <f t="shared" si="226"/>
        <v>0.23660100062539002</v>
      </c>
      <c r="E14523" s="1">
        <v>14522</v>
      </c>
    </row>
    <row r="14524" spans="1:5" x14ac:dyDescent="0.2">
      <c r="A14524" s="1">
        <v>1682320911.0330501</v>
      </c>
      <c r="B14524" s="1">
        <v>23.826766729205701</v>
      </c>
      <c r="C14524" s="1">
        <v>3.7061579866519101</v>
      </c>
      <c r="D14524" s="5">
        <f t="shared" si="226"/>
        <v>0.23826766729205701</v>
      </c>
      <c r="E14524" s="1">
        <v>14523</v>
      </c>
    </row>
    <row r="14525" spans="1:5" x14ac:dyDescent="0.2">
      <c r="A14525" s="1">
        <v>1682320911.1331699</v>
      </c>
      <c r="B14525" s="1">
        <v>24.7626641651031</v>
      </c>
      <c r="C14525" s="1">
        <v>3.7023000000000001</v>
      </c>
      <c r="D14525" s="5">
        <f t="shared" si="226"/>
        <v>0.24762664165103099</v>
      </c>
      <c r="E14525" s="1">
        <v>14524</v>
      </c>
    </row>
    <row r="14526" spans="1:5" x14ac:dyDescent="0.2">
      <c r="A14526" s="1">
        <v>1682320911.23317</v>
      </c>
      <c r="B14526" s="1">
        <v>25.052137849313699</v>
      </c>
      <c r="C14526" s="1">
        <v>3.69235373861672</v>
      </c>
      <c r="D14526" s="5">
        <f t="shared" si="226"/>
        <v>0.25052137849313699</v>
      </c>
      <c r="E14526" s="1">
        <v>14525</v>
      </c>
    </row>
    <row r="14527" spans="1:5" x14ac:dyDescent="0.2">
      <c r="A14527" s="1">
        <v>1682320911.3331499</v>
      </c>
      <c r="B14527" s="1">
        <v>25.302137849313699</v>
      </c>
      <c r="C14527" s="1">
        <v>3.6851996751456499</v>
      </c>
      <c r="D14527" s="5">
        <f t="shared" si="226"/>
        <v>0.25302137849313699</v>
      </c>
      <c r="E14527" s="1">
        <v>14526</v>
      </c>
    </row>
    <row r="14528" spans="1:5" x14ac:dyDescent="0.2">
      <c r="A14528" s="1">
        <v>1682320911.43366</v>
      </c>
      <c r="B14528" s="1">
        <v>24.4240890688259</v>
      </c>
      <c r="C14528" s="1">
        <v>3.6802999999999999</v>
      </c>
      <c r="D14528" s="5">
        <f t="shared" si="226"/>
        <v>0.24424089068825899</v>
      </c>
      <c r="E14528" s="1">
        <v>14527</v>
      </c>
    </row>
    <row r="14529" spans="1:5" x14ac:dyDescent="0.2">
      <c r="A14529" s="1">
        <v>1682320911.5337901</v>
      </c>
      <c r="B14529" s="1">
        <v>25.4240890688259</v>
      </c>
      <c r="C14529" s="1">
        <v>3.6722739566949598</v>
      </c>
      <c r="D14529" s="5">
        <f t="shared" si="226"/>
        <v>0.254240890688259</v>
      </c>
      <c r="E14529" s="1">
        <v>14528</v>
      </c>
    </row>
    <row r="14530" spans="1:5" x14ac:dyDescent="0.2">
      <c r="A14530" s="1">
        <v>1682320911.6338501</v>
      </c>
      <c r="B14530" s="1">
        <v>25.4240890688259</v>
      </c>
      <c r="C14530" s="1">
        <v>3.66619779710518</v>
      </c>
      <c r="D14530" s="5">
        <f t="shared" si="226"/>
        <v>0.254240890688259</v>
      </c>
      <c r="E14530" s="1">
        <v>14529</v>
      </c>
    </row>
    <row r="14531" spans="1:5" x14ac:dyDescent="0.2">
      <c r="A14531" s="1">
        <v>1682320911.73387</v>
      </c>
      <c r="B14531" s="1">
        <v>25.9369095816464</v>
      </c>
      <c r="C14531" s="1">
        <v>3.6583000000000001</v>
      </c>
      <c r="D14531" s="5">
        <f t="shared" ref="D14531:D14594" si="227">B14531/100</f>
        <v>0.259369095816464</v>
      </c>
      <c r="E14531" s="1">
        <v>14530</v>
      </c>
    </row>
    <row r="14532" spans="1:5" x14ac:dyDescent="0.2">
      <c r="A14532" s="1">
        <v>1682320911.83394</v>
      </c>
      <c r="B14532" s="1">
        <v>26.1869095816464</v>
      </c>
      <c r="C14532" s="1">
        <v>3.6556476646419598</v>
      </c>
      <c r="D14532" s="5">
        <f t="shared" si="227"/>
        <v>0.261869095816464</v>
      </c>
      <c r="E14532" s="1">
        <v>14531</v>
      </c>
    </row>
    <row r="14533" spans="1:5" x14ac:dyDescent="0.2">
      <c r="A14533" s="1">
        <v>1682320911.9344001</v>
      </c>
      <c r="B14533" s="1">
        <v>25.417678812415598</v>
      </c>
      <c r="C14533" s="1">
        <v>3.65184300330273</v>
      </c>
      <c r="D14533" s="5">
        <f t="shared" si="227"/>
        <v>0.25417678812415601</v>
      </c>
      <c r="E14533" s="1">
        <v>14532</v>
      </c>
    </row>
    <row r="14534" spans="1:5" x14ac:dyDescent="0.2">
      <c r="A14534" s="1">
        <v>1682320912.0347099</v>
      </c>
      <c r="B14534" s="1">
        <v>25.820117836805899</v>
      </c>
      <c r="C14534" s="1">
        <v>3.6478999999999999</v>
      </c>
      <c r="D14534" s="5">
        <f t="shared" si="227"/>
        <v>0.258201178368059</v>
      </c>
      <c r="E14534" s="1">
        <v>14533</v>
      </c>
    </row>
    <row r="14535" spans="1:5" x14ac:dyDescent="0.2">
      <c r="A14535" s="1">
        <v>1682320912.1347599</v>
      </c>
      <c r="B14535" s="1">
        <v>26.1662716829597</v>
      </c>
      <c r="C14535" s="1">
        <v>3.6618284979584699</v>
      </c>
      <c r="D14535" s="5">
        <f t="shared" si="227"/>
        <v>0.26166271682959702</v>
      </c>
      <c r="E14535" s="1">
        <v>14534</v>
      </c>
    </row>
    <row r="14536" spans="1:5" x14ac:dyDescent="0.2">
      <c r="A14536" s="1">
        <v>1682320912.23475</v>
      </c>
      <c r="B14536" s="1">
        <v>27.376797998749201</v>
      </c>
      <c r="C14536" s="1">
        <v>3.6762983191233198</v>
      </c>
      <c r="D14536" s="5">
        <f t="shared" si="227"/>
        <v>0.27376797998749203</v>
      </c>
      <c r="E14536" s="1">
        <v>14535</v>
      </c>
    </row>
    <row r="14537" spans="1:5" x14ac:dyDescent="0.2">
      <c r="A14537" s="1">
        <v>1682320912.33482</v>
      </c>
      <c r="B14537" s="1">
        <v>27.376797998749201</v>
      </c>
      <c r="C14537" s="1">
        <v>3.6907785596385998</v>
      </c>
      <c r="D14537" s="5">
        <f t="shared" si="227"/>
        <v>0.27376797998749203</v>
      </c>
      <c r="E14537" s="1">
        <v>14536</v>
      </c>
    </row>
    <row r="14538" spans="1:5" x14ac:dyDescent="0.2">
      <c r="A14538" s="1">
        <v>1682320912.43488</v>
      </c>
      <c r="B14538" s="1">
        <v>23.376797998749201</v>
      </c>
      <c r="C14538" s="1">
        <v>3.7035</v>
      </c>
      <c r="D14538" s="5">
        <f t="shared" si="227"/>
        <v>0.23376797998749199</v>
      </c>
      <c r="E14538" s="1">
        <v>14537</v>
      </c>
    </row>
    <row r="14539" spans="1:5" x14ac:dyDescent="0.2">
      <c r="A14539" s="1">
        <v>1682320912.5353701</v>
      </c>
      <c r="B14539" s="1">
        <v>23.626797998749201</v>
      </c>
      <c r="C14539" s="1">
        <v>3.7182287635870601</v>
      </c>
      <c r="D14539" s="5">
        <f t="shared" si="227"/>
        <v>0.23626797998749199</v>
      </c>
      <c r="E14539" s="1">
        <v>14538</v>
      </c>
    </row>
    <row r="14540" spans="1:5" x14ac:dyDescent="0.2">
      <c r="A14540" s="1">
        <v>1682320912.6352301</v>
      </c>
      <c r="B14540" s="1">
        <v>23.460131332082501</v>
      </c>
      <c r="C14540" s="1">
        <v>3.7312855661178199</v>
      </c>
      <c r="D14540" s="5">
        <f t="shared" si="227"/>
        <v>0.23460131332082501</v>
      </c>
      <c r="E14540" s="1">
        <v>14539</v>
      </c>
    </row>
    <row r="14541" spans="1:5" x14ac:dyDescent="0.2">
      <c r="A14541" s="1">
        <v>1682320912.73575</v>
      </c>
      <c r="B14541" s="1">
        <v>25.580206378986801</v>
      </c>
      <c r="C14541" s="1">
        <v>3.7444291589898002</v>
      </c>
      <c r="D14541" s="5">
        <f t="shared" si="227"/>
        <v>0.25580206378986803</v>
      </c>
      <c r="E14541" s="1">
        <v>14540</v>
      </c>
    </row>
    <row r="14542" spans="1:5" x14ac:dyDescent="0.2">
      <c r="A14542" s="1">
        <v>1682320912.8354599</v>
      </c>
      <c r="B14542" s="1">
        <v>26.330206378986801</v>
      </c>
      <c r="C14542" s="1">
        <v>3.7591000000000001</v>
      </c>
      <c r="D14542" s="5">
        <f t="shared" si="227"/>
        <v>0.26330206378986803</v>
      </c>
      <c r="E14542" s="1">
        <v>14541</v>
      </c>
    </row>
    <row r="14543" spans="1:5" x14ac:dyDescent="0.2">
      <c r="A14543" s="1">
        <v>1682320912.9355199</v>
      </c>
      <c r="B14543" s="1">
        <v>22.7404627892432</v>
      </c>
      <c r="C14543" s="1">
        <v>3.7729132471371001</v>
      </c>
      <c r="D14543" s="5">
        <f t="shared" si="227"/>
        <v>0.22740462789243199</v>
      </c>
      <c r="E14543" s="1">
        <v>14542</v>
      </c>
    </row>
    <row r="14544" spans="1:5" x14ac:dyDescent="0.2">
      <c r="A14544" s="1">
        <v>1682320913.0355899</v>
      </c>
      <c r="B14544" s="1">
        <v>18.838023764852998</v>
      </c>
      <c r="C14544" s="1">
        <v>3.7886985688421402</v>
      </c>
      <c r="D14544" s="5">
        <f t="shared" si="227"/>
        <v>0.18838023764852999</v>
      </c>
      <c r="E14544" s="1">
        <v>14543</v>
      </c>
    </row>
    <row r="14545" spans="1:5" x14ac:dyDescent="0.2">
      <c r="A14545" s="1">
        <v>1682320913.13569</v>
      </c>
      <c r="B14545" s="1">
        <v>14.9918699186991</v>
      </c>
      <c r="C14545" s="1">
        <v>3.80448832834489</v>
      </c>
      <c r="D14545" s="5">
        <f t="shared" si="227"/>
        <v>0.14991869918699099</v>
      </c>
      <c r="E14545" s="1">
        <v>14544</v>
      </c>
    </row>
    <row r="14546" spans="1:5" x14ac:dyDescent="0.2">
      <c r="A14546" s="1">
        <v>1682320913.2357399</v>
      </c>
      <c r="B14546" s="1">
        <v>12.9918699186991</v>
      </c>
      <c r="C14546" s="1">
        <v>3.8144999999999998</v>
      </c>
      <c r="D14546" s="5">
        <f t="shared" si="227"/>
        <v>0.129918699186991</v>
      </c>
      <c r="E14546" s="1">
        <v>14545</v>
      </c>
    </row>
    <row r="14547" spans="1:5" x14ac:dyDescent="0.2">
      <c r="A14547" s="1">
        <v>1682320913.3359001</v>
      </c>
      <c r="B14547" s="1">
        <v>13.2546904315197</v>
      </c>
      <c r="C14547" s="1">
        <v>3.8305345237094</v>
      </c>
      <c r="D14547" s="5">
        <f t="shared" si="227"/>
        <v>0.132546904315197</v>
      </c>
      <c r="E14547" s="1">
        <v>14546</v>
      </c>
    </row>
    <row r="14548" spans="1:5" x14ac:dyDescent="0.2">
      <c r="A14548" s="1">
        <v>1682320913.43595</v>
      </c>
      <c r="B14548" s="1">
        <v>13.2546904315197</v>
      </c>
      <c r="C14548" s="1">
        <v>3.8422662428784502</v>
      </c>
      <c r="D14548" s="5">
        <f t="shared" si="227"/>
        <v>0.132546904315197</v>
      </c>
      <c r="E14548" s="1">
        <v>14547</v>
      </c>
    </row>
    <row r="14549" spans="1:5" x14ac:dyDescent="0.2">
      <c r="A14549" s="1">
        <v>1682320913.53602</v>
      </c>
      <c r="B14549" s="1">
        <v>8.5046904315197001</v>
      </c>
      <c r="C14549" s="1">
        <v>3.8503999999999898</v>
      </c>
      <c r="D14549" s="5">
        <f t="shared" si="227"/>
        <v>8.5046904315197E-2</v>
      </c>
      <c r="E14549" s="1">
        <v>14548</v>
      </c>
    </row>
    <row r="14550" spans="1:5" x14ac:dyDescent="0.2">
      <c r="A14550" s="1">
        <v>1682320913.6361101</v>
      </c>
      <c r="B14550" s="1">
        <v>5.1713570981863599</v>
      </c>
      <c r="C14550" s="1">
        <v>3.8172561363294202</v>
      </c>
      <c r="D14550" s="5">
        <f t="shared" si="227"/>
        <v>5.1713570981863598E-2</v>
      </c>
      <c r="E14550" s="1">
        <v>14549</v>
      </c>
    </row>
    <row r="14551" spans="1:5" x14ac:dyDescent="0.2">
      <c r="A14551" s="1">
        <v>1682320913.7361801</v>
      </c>
      <c r="B14551" s="1">
        <v>1.5128205128205101</v>
      </c>
      <c r="C14551" s="1">
        <v>3.79189825854818</v>
      </c>
      <c r="D14551" s="5">
        <f t="shared" si="227"/>
        <v>1.5128205128205102E-2</v>
      </c>
      <c r="E14551" s="1">
        <v>14550</v>
      </c>
    </row>
    <row r="14552" spans="1:5" x14ac:dyDescent="0.2">
      <c r="A14552" s="1">
        <v>1682320913.8362501</v>
      </c>
      <c r="B14552" s="1">
        <v>0.762820512820512</v>
      </c>
      <c r="C14552" s="1">
        <v>3.7601</v>
      </c>
      <c r="D14552" s="5">
        <f t="shared" si="227"/>
        <v>7.62820512820512E-3</v>
      </c>
      <c r="E14552" s="1">
        <v>14551</v>
      </c>
    </row>
    <row r="14553" spans="1:5" x14ac:dyDescent="0.2">
      <c r="A14553" s="1">
        <v>1682320913.9363501</v>
      </c>
      <c r="B14553" s="1">
        <v>1.0128205128205101</v>
      </c>
      <c r="C14553" s="1">
        <v>3.7361145996864198</v>
      </c>
      <c r="D14553" s="5">
        <f t="shared" si="227"/>
        <v>1.0128205128205101E-2</v>
      </c>
      <c r="E14553" s="1">
        <v>14552</v>
      </c>
    </row>
    <row r="14554" spans="1:5" x14ac:dyDescent="0.2">
      <c r="A14554" s="1">
        <v>1682320914.0364001</v>
      </c>
      <c r="B14554" s="1">
        <v>1.2567229518448999</v>
      </c>
      <c r="C14554" s="1">
        <v>3.7039802367988801</v>
      </c>
      <c r="D14554" s="5">
        <f t="shared" si="227"/>
        <v>1.2567229518448998E-2</v>
      </c>
      <c r="E14554" s="1">
        <v>14553</v>
      </c>
    </row>
    <row r="14555" spans="1:5" x14ac:dyDescent="0.2">
      <c r="A14555" s="1">
        <v>1682320914.13658</v>
      </c>
      <c r="B14555" s="1">
        <v>1.2567229518448999</v>
      </c>
      <c r="C14555" s="1">
        <v>3.6698</v>
      </c>
      <c r="D14555" s="5">
        <f t="shared" si="227"/>
        <v>1.2567229518448998E-2</v>
      </c>
      <c r="E14555" s="1">
        <v>14554</v>
      </c>
    </row>
    <row r="14556" spans="1:5" x14ac:dyDescent="0.2">
      <c r="A14556" s="1">
        <v>1682320914.2367201</v>
      </c>
      <c r="B14556" s="1">
        <v>7.1541588492808001</v>
      </c>
      <c r="C14556" s="1">
        <v>3.65448330830398</v>
      </c>
      <c r="D14556" s="5">
        <f t="shared" si="227"/>
        <v>7.1541588492808006E-2</v>
      </c>
      <c r="E14556" s="1">
        <v>14555</v>
      </c>
    </row>
    <row r="14557" spans="1:5" x14ac:dyDescent="0.2">
      <c r="A14557" s="1">
        <v>1682320914.3369501</v>
      </c>
      <c r="B14557" s="1">
        <v>9.9746716697936204</v>
      </c>
      <c r="C14557" s="1">
        <v>3.6381316230091301</v>
      </c>
      <c r="D14557" s="5">
        <f t="shared" si="227"/>
        <v>9.9746716697936208E-2</v>
      </c>
      <c r="E14557" s="1">
        <v>14556</v>
      </c>
    </row>
    <row r="14558" spans="1:5" x14ac:dyDescent="0.2">
      <c r="A14558" s="1">
        <v>1682320914.4368899</v>
      </c>
      <c r="B14558" s="1">
        <v>13.474671669793601</v>
      </c>
      <c r="C14558" s="1">
        <v>3.6218257965384799</v>
      </c>
      <c r="D14558" s="5">
        <f t="shared" si="227"/>
        <v>0.134746716697936</v>
      </c>
      <c r="E14558" s="1">
        <v>14557</v>
      </c>
    </row>
    <row r="14559" spans="1:5" x14ac:dyDescent="0.2">
      <c r="A14559" s="1">
        <v>1682320914.5369401</v>
      </c>
      <c r="B14559" s="1">
        <v>14.450281425891101</v>
      </c>
      <c r="C14559" s="1">
        <v>3.6093999999999999</v>
      </c>
      <c r="D14559" s="5">
        <f t="shared" si="227"/>
        <v>0.14450281425891101</v>
      </c>
      <c r="E14559" s="1">
        <v>14558</v>
      </c>
    </row>
    <row r="14560" spans="1:5" x14ac:dyDescent="0.2">
      <c r="A14560" s="1">
        <v>1682320914.6370101</v>
      </c>
      <c r="B14560" s="1">
        <v>14.450281425891101</v>
      </c>
      <c r="C14560" s="1">
        <v>3.58838069601549</v>
      </c>
      <c r="D14560" s="5">
        <f t="shared" si="227"/>
        <v>0.14450281425891101</v>
      </c>
      <c r="E14560" s="1">
        <v>14559</v>
      </c>
    </row>
    <row r="14561" spans="1:5" x14ac:dyDescent="0.2">
      <c r="A14561" s="1">
        <v>1682320914.7371299</v>
      </c>
      <c r="B14561" s="1">
        <v>14.450281425891101</v>
      </c>
      <c r="C14561" s="1">
        <v>3.57140316313478</v>
      </c>
      <c r="D14561" s="5">
        <f t="shared" si="227"/>
        <v>0.14450281425891101</v>
      </c>
      <c r="E14561" s="1">
        <v>14560</v>
      </c>
    </row>
    <row r="14562" spans="1:5" x14ac:dyDescent="0.2">
      <c r="A14562" s="1">
        <v>1682320914.8371899</v>
      </c>
      <c r="B14562" s="1">
        <v>14.200281425891101</v>
      </c>
      <c r="C14562" s="1">
        <v>3.5489999999999902</v>
      </c>
      <c r="D14562" s="5">
        <f t="shared" si="227"/>
        <v>0.14200281425891101</v>
      </c>
      <c r="E14562" s="1">
        <v>14561</v>
      </c>
    </row>
    <row r="14563" spans="1:5" x14ac:dyDescent="0.2">
      <c r="A14563" s="1">
        <v>1682320914.9372699</v>
      </c>
      <c r="B14563" s="1">
        <v>14.200281425891101</v>
      </c>
      <c r="C14563" s="1">
        <v>3.5397173706550502</v>
      </c>
      <c r="D14563" s="5">
        <f t="shared" si="227"/>
        <v>0.14200281425891101</v>
      </c>
      <c r="E14563" s="1">
        <v>14562</v>
      </c>
    </row>
    <row r="14564" spans="1:5" x14ac:dyDescent="0.2">
      <c r="A14564" s="1">
        <v>1682320915.0373399</v>
      </c>
      <c r="B14564" s="1">
        <v>13.956378986866699</v>
      </c>
      <c r="C14564" s="1">
        <v>3.5260626769599299</v>
      </c>
      <c r="D14564" s="5">
        <f t="shared" si="227"/>
        <v>0.13956378986866699</v>
      </c>
      <c r="E14564" s="1">
        <v>14563</v>
      </c>
    </row>
    <row r="14565" spans="1:5" x14ac:dyDescent="0.2">
      <c r="A14565" s="1">
        <v>1682320915.1375101</v>
      </c>
      <c r="B14565" s="1">
        <v>15.956378986866699</v>
      </c>
      <c r="C14565" s="1">
        <v>3.50619999999999</v>
      </c>
      <c r="D14565" s="5">
        <f t="shared" si="227"/>
        <v>0.15956378986866698</v>
      </c>
      <c r="E14565" s="1">
        <v>14564</v>
      </c>
    </row>
    <row r="14566" spans="1:5" x14ac:dyDescent="0.2">
      <c r="A14566" s="1">
        <v>1682320915.2376699</v>
      </c>
      <c r="B14566" s="1">
        <v>14.1615071919949</v>
      </c>
      <c r="C14566" s="1">
        <v>3.4983206945521901</v>
      </c>
      <c r="D14566" s="5">
        <f t="shared" si="227"/>
        <v>0.14161507191994901</v>
      </c>
      <c r="E14566" s="1">
        <v>14565</v>
      </c>
    </row>
    <row r="14567" spans="1:5" x14ac:dyDescent="0.2">
      <c r="A14567" s="1">
        <v>1682320915.3378799</v>
      </c>
      <c r="B14567" s="1">
        <v>14.4179174484052</v>
      </c>
      <c r="C14567" s="1">
        <v>3.4839024735367401</v>
      </c>
      <c r="D14567" s="5">
        <f t="shared" si="227"/>
        <v>0.14417917448405201</v>
      </c>
      <c r="E14567" s="1">
        <v>14566</v>
      </c>
    </row>
    <row r="14568" spans="1:5" x14ac:dyDescent="0.2">
      <c r="A14568" s="1">
        <v>1682320915.43785</v>
      </c>
      <c r="B14568" s="1">
        <v>13.9179174484052</v>
      </c>
      <c r="C14568" s="1">
        <v>3.4634</v>
      </c>
      <c r="D14568" s="5">
        <f t="shared" si="227"/>
        <v>0.13917917448405201</v>
      </c>
      <c r="E14568" s="1">
        <v>14567</v>
      </c>
    </row>
    <row r="14569" spans="1:5" x14ac:dyDescent="0.2">
      <c r="A14569" s="1">
        <v>1682320915.53791</v>
      </c>
      <c r="B14569" s="1">
        <v>12.942307692307599</v>
      </c>
      <c r="C14569" s="1">
        <v>3.4462547126613901</v>
      </c>
      <c r="D14569" s="5">
        <f t="shared" si="227"/>
        <v>0.129423076923076</v>
      </c>
      <c r="E14569" s="1">
        <v>14568</v>
      </c>
    </row>
    <row r="14570" spans="1:5" x14ac:dyDescent="0.2">
      <c r="A14570" s="1">
        <v>1682320915.638</v>
      </c>
      <c r="B14570" s="1">
        <v>13.192307692307599</v>
      </c>
      <c r="C14570" s="1">
        <v>3.4164198147660598</v>
      </c>
      <c r="D14570" s="5">
        <f t="shared" si="227"/>
        <v>0.131923076923076</v>
      </c>
      <c r="E14570" s="1">
        <v>14569</v>
      </c>
    </row>
    <row r="14571" spans="1:5" x14ac:dyDescent="0.2">
      <c r="A14571" s="1">
        <v>1682320915.7381401</v>
      </c>
      <c r="B14571" s="1">
        <v>13.192307692307599</v>
      </c>
      <c r="C14571" s="1">
        <v>3.3865712007545699</v>
      </c>
      <c r="D14571" s="5">
        <f t="shared" si="227"/>
        <v>0.131923076923076</v>
      </c>
      <c r="E14571" s="1">
        <v>14570</v>
      </c>
    </row>
    <row r="14572" spans="1:5" x14ac:dyDescent="0.2">
      <c r="A14572" s="1">
        <v>1682320915.83832</v>
      </c>
      <c r="B14572" s="1">
        <v>13.192307692307599</v>
      </c>
      <c r="C14572" s="1">
        <v>3.3546</v>
      </c>
      <c r="D14572" s="5">
        <f t="shared" si="227"/>
        <v>0.131923076923076</v>
      </c>
      <c r="E14572" s="1">
        <v>14571</v>
      </c>
    </row>
    <row r="14573" spans="1:5" x14ac:dyDescent="0.2">
      <c r="A14573" s="1">
        <v>1682320915.9384401</v>
      </c>
      <c r="B14573" s="1">
        <v>12.942307692307599</v>
      </c>
      <c r="C14573" s="1">
        <v>3.3303683990552102</v>
      </c>
      <c r="D14573" s="5">
        <f t="shared" si="227"/>
        <v>0.129423076923076</v>
      </c>
      <c r="E14573" s="1">
        <v>14572</v>
      </c>
    </row>
    <row r="14574" spans="1:5" x14ac:dyDescent="0.2">
      <c r="A14574" s="1">
        <v>1682320916.03847</v>
      </c>
      <c r="B14574" s="1">
        <v>13.7317813765182</v>
      </c>
      <c r="C14574" s="1">
        <v>3.3043191176009001</v>
      </c>
      <c r="D14574" s="5">
        <f t="shared" si="227"/>
        <v>0.13731781376518198</v>
      </c>
      <c r="E14574" s="1">
        <v>14573</v>
      </c>
    </row>
    <row r="14575" spans="1:5" x14ac:dyDescent="0.2">
      <c r="A14575" s="1">
        <v>1682320916.1386399</v>
      </c>
      <c r="B14575" s="1">
        <v>11.7317813765182</v>
      </c>
      <c r="C14575" s="1">
        <v>3.27823363899748</v>
      </c>
      <c r="D14575" s="5">
        <f t="shared" si="227"/>
        <v>0.11731781376518199</v>
      </c>
      <c r="E14575" s="1">
        <v>14574</v>
      </c>
    </row>
    <row r="14576" spans="1:5" x14ac:dyDescent="0.2">
      <c r="A14576" s="1">
        <v>1682320916.2386899</v>
      </c>
      <c r="B14576" s="1">
        <v>13.129217273954101</v>
      </c>
      <c r="C14576" s="1">
        <v>3.2458</v>
      </c>
      <c r="D14576" s="5">
        <f t="shared" si="227"/>
        <v>0.131292172739541</v>
      </c>
      <c r="E14576" s="1">
        <v>14575</v>
      </c>
    </row>
    <row r="14577" spans="1:5" x14ac:dyDescent="0.2">
      <c r="A14577" s="1">
        <v>1682320916.3389399</v>
      </c>
      <c r="B14577" s="1">
        <v>13.3489974937343</v>
      </c>
      <c r="C14577" s="1">
        <v>3.2172596446588</v>
      </c>
      <c r="D14577" s="5">
        <f t="shared" si="227"/>
        <v>0.13348997493734299</v>
      </c>
      <c r="E14577" s="1">
        <v>14576</v>
      </c>
    </row>
    <row r="14578" spans="1:5" x14ac:dyDescent="0.2">
      <c r="A14578" s="1">
        <v>1682320916.43906</v>
      </c>
      <c r="B14578" s="1">
        <v>13.8489974937343</v>
      </c>
      <c r="C14578" s="1">
        <v>3.1795382344924201</v>
      </c>
      <c r="D14578" s="5">
        <f t="shared" si="227"/>
        <v>0.138489974937343</v>
      </c>
      <c r="E14578" s="1">
        <v>14577</v>
      </c>
    </row>
    <row r="14579" spans="1:5" x14ac:dyDescent="0.2">
      <c r="A14579" s="1">
        <v>1682320916.5390501</v>
      </c>
      <c r="B14579" s="1">
        <v>16.348997493734299</v>
      </c>
      <c r="C14579" s="1">
        <v>3.1418649726283601</v>
      </c>
      <c r="D14579" s="5">
        <f t="shared" si="227"/>
        <v>0.16348997493734299</v>
      </c>
      <c r="E14579" s="1">
        <v>14578</v>
      </c>
    </row>
    <row r="14580" spans="1:5" x14ac:dyDescent="0.2">
      <c r="A14580" s="1">
        <v>1682320916.6391101</v>
      </c>
      <c r="B14580" s="1">
        <v>16.098997493734299</v>
      </c>
      <c r="C14580" s="1">
        <v>3.1119999999999899</v>
      </c>
      <c r="D14580" s="5">
        <f t="shared" si="227"/>
        <v>0.16098997493734299</v>
      </c>
      <c r="E14580" s="1">
        <v>14579</v>
      </c>
    </row>
    <row r="14581" spans="1:5" x14ac:dyDescent="0.2">
      <c r="A14581" s="1">
        <v>1682320916.7391901</v>
      </c>
      <c r="B14581" s="1">
        <v>16.348997493734299</v>
      </c>
      <c r="C14581" s="1">
        <v>3.05975923077041</v>
      </c>
      <c r="D14581" s="5">
        <f t="shared" si="227"/>
        <v>0.16348997493734299</v>
      </c>
      <c r="E14581" s="1">
        <v>14580</v>
      </c>
    </row>
    <row r="14582" spans="1:5" x14ac:dyDescent="0.2">
      <c r="A14582" s="1">
        <v>1682320916.8392601</v>
      </c>
      <c r="B14582" s="1">
        <v>16.348997493734299</v>
      </c>
      <c r="C14582" s="1">
        <v>3.0165086059696802</v>
      </c>
      <c r="D14582" s="5">
        <f t="shared" si="227"/>
        <v>0.16348997493734299</v>
      </c>
      <c r="E14582" s="1">
        <v>14581</v>
      </c>
    </row>
    <row r="14583" spans="1:5" x14ac:dyDescent="0.2">
      <c r="A14583" s="1">
        <v>1682320916.9393799</v>
      </c>
      <c r="B14583" s="1">
        <v>16.348997493734299</v>
      </c>
      <c r="C14583" s="1">
        <v>2.9782000000000002</v>
      </c>
      <c r="D14583" s="5">
        <f t="shared" si="227"/>
        <v>0.16348997493734299</v>
      </c>
      <c r="E14583" s="1">
        <v>14582</v>
      </c>
    </row>
    <row r="14584" spans="1:5" x14ac:dyDescent="0.2">
      <c r="A14584" s="1">
        <v>1682320917.0394101</v>
      </c>
      <c r="B14584" s="1">
        <v>15.8095238095238</v>
      </c>
      <c r="C14584" s="1">
        <v>2.9756157255982099</v>
      </c>
      <c r="D14584" s="5">
        <f t="shared" si="227"/>
        <v>0.15809523809523798</v>
      </c>
      <c r="E14584" s="1">
        <v>14583</v>
      </c>
    </row>
    <row r="14585" spans="1:5" x14ac:dyDescent="0.2">
      <c r="A14585" s="1">
        <v>1682320917.1395099</v>
      </c>
      <c r="B14585" s="1">
        <v>16.053426248548199</v>
      </c>
      <c r="C14585" s="1">
        <v>2.9732960044525898</v>
      </c>
      <c r="D14585" s="5">
        <f t="shared" si="227"/>
        <v>0.160534262485482</v>
      </c>
      <c r="E14585" s="1">
        <v>14584</v>
      </c>
    </row>
    <row r="14586" spans="1:5" x14ac:dyDescent="0.2">
      <c r="A14586" s="1">
        <v>1682320917.2395799</v>
      </c>
      <c r="B14586" s="1">
        <v>10.553426248548201</v>
      </c>
      <c r="C14586" s="1">
        <v>2.9706999999999999</v>
      </c>
      <c r="D14586" s="5">
        <f t="shared" si="227"/>
        <v>0.10553426248548201</v>
      </c>
      <c r="E14586" s="1">
        <v>14585</v>
      </c>
    </row>
    <row r="14587" spans="1:5" x14ac:dyDescent="0.2">
      <c r="A14587" s="1">
        <v>1682320917.3396499</v>
      </c>
      <c r="B14587" s="1">
        <v>6.7439024390243896</v>
      </c>
      <c r="C14587" s="1">
        <v>2.9686980512122698</v>
      </c>
      <c r="D14587" s="5">
        <f t="shared" si="227"/>
        <v>6.7439024390243893E-2</v>
      </c>
      <c r="E14587" s="1">
        <v>14586</v>
      </c>
    </row>
    <row r="14588" spans="1:5" x14ac:dyDescent="0.2">
      <c r="A14588" s="1">
        <v>1682320917.4397199</v>
      </c>
      <c r="B14588" s="1">
        <v>3.24390243902439</v>
      </c>
      <c r="C14588" s="1">
        <v>2.96642474537934</v>
      </c>
      <c r="D14588" s="5">
        <f t="shared" si="227"/>
        <v>3.2439024390243903E-2</v>
      </c>
      <c r="E14588" s="1">
        <v>14587</v>
      </c>
    </row>
    <row r="14589" spans="1:5" x14ac:dyDescent="0.2">
      <c r="A14589" s="1">
        <v>1682320917.5399499</v>
      </c>
      <c r="B14589" s="1">
        <v>4.2439024390243896</v>
      </c>
      <c r="C14589" s="1">
        <v>2.9631999999999898</v>
      </c>
      <c r="D14589" s="5">
        <f t="shared" si="227"/>
        <v>4.2439024390243898E-2</v>
      </c>
      <c r="E14589" s="1">
        <v>14588</v>
      </c>
    </row>
    <row r="14590" spans="1:5" x14ac:dyDescent="0.2">
      <c r="A14590" s="1">
        <v>1682320917.6401</v>
      </c>
      <c r="B14590" s="1">
        <v>7.9024390243902403</v>
      </c>
      <c r="C14590" s="1">
        <v>2.9790553642164799</v>
      </c>
      <c r="D14590" s="5">
        <f t="shared" si="227"/>
        <v>7.9024390243902398E-2</v>
      </c>
      <c r="E14590" s="1">
        <v>14589</v>
      </c>
    </row>
    <row r="14591" spans="1:5" x14ac:dyDescent="0.2">
      <c r="A14591" s="1">
        <v>1682320917.7402699</v>
      </c>
      <c r="B14591" s="1">
        <v>11.242182614133799</v>
      </c>
      <c r="C14591" s="1">
        <v>3.0062328279854098</v>
      </c>
      <c r="D14591" s="5">
        <f t="shared" si="227"/>
        <v>0.112421826141338</v>
      </c>
      <c r="E14591" s="1">
        <v>14590</v>
      </c>
    </row>
    <row r="14592" spans="1:5" x14ac:dyDescent="0.2">
      <c r="A14592" s="1">
        <v>1682320917.8402901</v>
      </c>
      <c r="B14592" s="1">
        <v>12.2948141930812</v>
      </c>
      <c r="C14592" s="1">
        <v>3.0333736121341501</v>
      </c>
      <c r="D14592" s="5">
        <f t="shared" si="227"/>
        <v>0.12294814193081199</v>
      </c>
      <c r="E14592" s="1">
        <v>14591</v>
      </c>
    </row>
    <row r="14593" spans="1:5" x14ac:dyDescent="0.2">
      <c r="A14593" s="1">
        <v>1682320917.9403701</v>
      </c>
      <c r="B14593" s="1">
        <v>12.538716632105499</v>
      </c>
      <c r="C14593" s="1">
        <v>3.0613000000000001</v>
      </c>
      <c r="D14593" s="5">
        <f t="shared" si="227"/>
        <v>0.12538716632105498</v>
      </c>
      <c r="E14593" s="1">
        <v>14592</v>
      </c>
    </row>
    <row r="14594" spans="1:5" x14ac:dyDescent="0.2">
      <c r="A14594" s="1">
        <v>1682320918.0404201</v>
      </c>
      <c r="B14594" s="1">
        <v>12.288716632105499</v>
      </c>
      <c r="C14594" s="1">
        <v>3.08341057890852</v>
      </c>
      <c r="D14594" s="5">
        <f t="shared" si="227"/>
        <v>0.12288716632105499</v>
      </c>
      <c r="E14594" s="1">
        <v>14593</v>
      </c>
    </row>
    <row r="14595" spans="1:5" x14ac:dyDescent="0.2">
      <c r="A14595" s="1">
        <v>1682320918.14048</v>
      </c>
      <c r="B14595" s="1">
        <v>12.0448141930812</v>
      </c>
      <c r="C14595" s="1">
        <v>3.1061729396545199</v>
      </c>
      <c r="D14595" s="5">
        <f t="shared" ref="D14595:D14658" si="228">B14595/100</f>
        <v>0.12044814193081199</v>
      </c>
      <c r="E14595" s="1">
        <v>14594</v>
      </c>
    </row>
    <row r="14596" spans="1:5" x14ac:dyDescent="0.2">
      <c r="A14596" s="1">
        <v>1682320918.2405601</v>
      </c>
      <c r="B14596" s="1">
        <v>12.0448141930812</v>
      </c>
      <c r="C14596" s="1">
        <v>3.1289381747920602</v>
      </c>
      <c r="D14596" s="5">
        <f t="shared" si="228"/>
        <v>0.12044814193081199</v>
      </c>
      <c r="E14596" s="1">
        <v>14595</v>
      </c>
    </row>
    <row r="14597" spans="1:5" x14ac:dyDescent="0.2">
      <c r="A14597" s="1">
        <v>1682320918.3406501</v>
      </c>
      <c r="B14597" s="1">
        <v>12.288716632105499</v>
      </c>
      <c r="C14597" s="1">
        <v>3.1594000000000002</v>
      </c>
      <c r="D14597" s="5">
        <f t="shared" si="228"/>
        <v>0.12288716632105499</v>
      </c>
      <c r="E14597" s="1">
        <v>14596</v>
      </c>
    </row>
    <row r="14598" spans="1:5" x14ac:dyDescent="0.2">
      <c r="A14598" s="1">
        <v>1682320918.4407301</v>
      </c>
      <c r="B14598" s="1">
        <v>12.288716632105499</v>
      </c>
      <c r="C14598" s="1">
        <v>3.1731012448833402</v>
      </c>
      <c r="D14598" s="5">
        <f t="shared" si="228"/>
        <v>0.12288716632105499</v>
      </c>
      <c r="E14598" s="1">
        <v>14597</v>
      </c>
    </row>
    <row r="14599" spans="1:5" x14ac:dyDescent="0.2">
      <c r="A14599" s="1">
        <v>1682320918.5407901</v>
      </c>
      <c r="B14599" s="1">
        <v>8.7887166321055901</v>
      </c>
      <c r="C14599" s="1">
        <v>3.1937971684476398</v>
      </c>
      <c r="D14599" s="5">
        <f t="shared" si="228"/>
        <v>8.7887166321055907E-2</v>
      </c>
      <c r="E14599" s="1">
        <v>14598</v>
      </c>
    </row>
    <row r="14600" spans="1:5" x14ac:dyDescent="0.2">
      <c r="A14600" s="1">
        <v>1682320918.6408999</v>
      </c>
      <c r="B14600" s="1">
        <v>5.1301800467397296</v>
      </c>
      <c r="C14600" s="1">
        <v>3.2144997487267402</v>
      </c>
      <c r="D14600" s="5">
        <f t="shared" si="228"/>
        <v>5.1301800467397296E-2</v>
      </c>
      <c r="E14600" s="1">
        <v>14599</v>
      </c>
    </row>
    <row r="14601" spans="1:5" x14ac:dyDescent="0.2">
      <c r="A14601" s="1">
        <v>1682320918.7409599</v>
      </c>
      <c r="B14601" s="1">
        <v>1.54043645699614</v>
      </c>
      <c r="C14601" s="1">
        <v>3.2397</v>
      </c>
      <c r="D14601" s="5">
        <f t="shared" si="228"/>
        <v>1.54043645699614E-2</v>
      </c>
      <c r="E14601" s="1">
        <v>14600</v>
      </c>
    </row>
    <row r="14602" spans="1:5" x14ac:dyDescent="0.2">
      <c r="A14602" s="1">
        <v>1682320918.8410299</v>
      </c>
      <c r="B14602" s="1">
        <v>0.48780487804877998</v>
      </c>
      <c r="C14602" s="1">
        <v>3.25385200673509</v>
      </c>
      <c r="D14602" s="5">
        <f t="shared" si="228"/>
        <v>4.8780487804877997E-3</v>
      </c>
      <c r="E14602" s="1">
        <v>14601</v>
      </c>
    </row>
    <row r="14603" spans="1:5" x14ac:dyDescent="0.2">
      <c r="A14603" s="1">
        <v>1682320918.9410999</v>
      </c>
      <c r="B14603" s="1">
        <v>0.24390243902438999</v>
      </c>
      <c r="C14603" s="1">
        <v>3.2719435095508702</v>
      </c>
      <c r="D14603" s="5">
        <f t="shared" si="228"/>
        <v>2.4390243902438998E-3</v>
      </c>
      <c r="E14603" s="1">
        <v>14602</v>
      </c>
    </row>
    <row r="14604" spans="1:5" x14ac:dyDescent="0.2">
      <c r="A14604" s="1">
        <v>1682320919.0418</v>
      </c>
      <c r="B14604" s="1">
        <v>3.4146341463414598</v>
      </c>
      <c r="C14604" s="1">
        <v>3.2901474622613298</v>
      </c>
      <c r="D14604" s="5">
        <f t="shared" si="228"/>
        <v>3.4146341463414595E-2</v>
      </c>
      <c r="E14604" s="1">
        <v>14603</v>
      </c>
    </row>
    <row r="14605" spans="1:5" x14ac:dyDescent="0.2">
      <c r="A14605" s="1">
        <v>1682320919.1419201</v>
      </c>
      <c r="B14605" s="1">
        <v>7.9146341463414602</v>
      </c>
      <c r="C14605" s="1">
        <v>3.3082458611994299</v>
      </c>
      <c r="D14605" s="5">
        <f t="shared" si="228"/>
        <v>7.9146341463414607E-2</v>
      </c>
      <c r="E14605" s="1">
        <v>14604</v>
      </c>
    </row>
    <row r="14606" spans="1:5" x14ac:dyDescent="0.2">
      <c r="A14606" s="1">
        <v>1682320919.24191</v>
      </c>
      <c r="B14606" s="1">
        <v>11.760787992495301</v>
      </c>
      <c r="C14606" s="1">
        <v>3.32</v>
      </c>
      <c r="D14606" s="5">
        <f t="shared" si="228"/>
        <v>0.117607879924953</v>
      </c>
      <c r="E14606" s="1">
        <v>14605</v>
      </c>
    </row>
    <row r="14607" spans="1:5" x14ac:dyDescent="0.2">
      <c r="A14607" s="1">
        <v>1682320919.34185</v>
      </c>
      <c r="B14607" s="1">
        <v>13.5168855534709</v>
      </c>
      <c r="C14607" s="1">
        <v>3.3434388548285598</v>
      </c>
      <c r="D14607" s="5">
        <f t="shared" si="228"/>
        <v>0.135168855534709</v>
      </c>
      <c r="E14607" s="1">
        <v>14606</v>
      </c>
    </row>
    <row r="14608" spans="1:5" x14ac:dyDescent="0.2">
      <c r="A14608" s="1">
        <v>1682320919.4419301</v>
      </c>
      <c r="B14608" s="1">
        <v>13.7668855534709</v>
      </c>
      <c r="C14608" s="1">
        <v>3.36082730936262</v>
      </c>
      <c r="D14608" s="5">
        <f t="shared" si="228"/>
        <v>0.13766885553470901</v>
      </c>
      <c r="E14608" s="1">
        <v>14607</v>
      </c>
    </row>
    <row r="14609" spans="1:5" x14ac:dyDescent="0.2">
      <c r="A14609" s="1">
        <v>1682320919.5420201</v>
      </c>
      <c r="B14609" s="1">
        <v>13.7668855534709</v>
      </c>
      <c r="C14609" s="1">
        <v>3.3837999999999999</v>
      </c>
      <c r="D14609" s="5">
        <f t="shared" si="228"/>
        <v>0.13766885553470901</v>
      </c>
      <c r="E14609" s="1">
        <v>14608</v>
      </c>
    </row>
    <row r="14610" spans="1:5" x14ac:dyDescent="0.2">
      <c r="A14610" s="1">
        <v>1682320919.6420701</v>
      </c>
      <c r="B14610" s="1">
        <v>13.7668855534709</v>
      </c>
      <c r="C14610" s="1">
        <v>3.3929225113024999</v>
      </c>
      <c r="D14610" s="5">
        <f t="shared" si="228"/>
        <v>0.13766885553470901</v>
      </c>
      <c r="E14610" s="1">
        <v>14609</v>
      </c>
    </row>
    <row r="14611" spans="1:5" x14ac:dyDescent="0.2">
      <c r="A14611" s="1">
        <v>1682320919.7421601</v>
      </c>
      <c r="B14611" s="1">
        <v>13.7668855534709</v>
      </c>
      <c r="C14611" s="1">
        <v>3.4063657301241701</v>
      </c>
      <c r="D14611" s="5">
        <f t="shared" si="228"/>
        <v>0.13766885553470901</v>
      </c>
      <c r="E14611" s="1">
        <v>14610</v>
      </c>
    </row>
    <row r="14612" spans="1:5" x14ac:dyDescent="0.2">
      <c r="A14612" s="1">
        <v>1682320919.84232</v>
      </c>
      <c r="B14612" s="1">
        <v>13.7668855534709</v>
      </c>
      <c r="C14612" s="1">
        <v>3.4198188123319402</v>
      </c>
      <c r="D14612" s="5">
        <f t="shared" si="228"/>
        <v>0.13766885553470901</v>
      </c>
      <c r="E14612" s="1">
        <v>14611</v>
      </c>
    </row>
    <row r="14613" spans="1:5" x14ac:dyDescent="0.2">
      <c r="A14613" s="1">
        <v>1682320919.9423001</v>
      </c>
      <c r="B14613" s="1">
        <v>13.7668855534709</v>
      </c>
      <c r="C14613" s="1">
        <v>3.4332488692974801</v>
      </c>
      <c r="D14613" s="5">
        <f t="shared" si="228"/>
        <v>0.13766885553470901</v>
      </c>
      <c r="E14613" s="1">
        <v>14612</v>
      </c>
    </row>
    <row r="14614" spans="1:5" x14ac:dyDescent="0.2">
      <c r="A14614" s="1">
        <v>1682320920.0429399</v>
      </c>
      <c r="B14614" s="1">
        <v>14.698717948717899</v>
      </c>
      <c r="C14614" s="1">
        <v>3.4476</v>
      </c>
      <c r="D14614" s="5">
        <f t="shared" si="228"/>
        <v>0.14698717948717899</v>
      </c>
      <c r="E14614" s="1">
        <v>14613</v>
      </c>
    </row>
    <row r="14615" spans="1:5" x14ac:dyDescent="0.2">
      <c r="A14615" s="1">
        <v>1682320920.14289</v>
      </c>
      <c r="B14615" s="1">
        <v>14.588961851156901</v>
      </c>
      <c r="C14615" s="1">
        <v>3.4757622770488799</v>
      </c>
      <c r="D14615" s="5">
        <f t="shared" si="228"/>
        <v>0.14588961851156901</v>
      </c>
      <c r="E14615" s="1">
        <v>14614</v>
      </c>
    </row>
    <row r="14616" spans="1:5" x14ac:dyDescent="0.2">
      <c r="A14616" s="1">
        <v>1682320920.24334</v>
      </c>
      <c r="B14616" s="1">
        <v>14.4013445903689</v>
      </c>
      <c r="C14616" s="1">
        <v>3.50593609927189</v>
      </c>
      <c r="D14616" s="5">
        <f t="shared" si="228"/>
        <v>0.144013445903689</v>
      </c>
      <c r="E14616" s="1">
        <v>14615</v>
      </c>
    </row>
    <row r="14617" spans="1:5" x14ac:dyDescent="0.2">
      <c r="A14617" s="1">
        <v>1682320920.34308</v>
      </c>
      <c r="B14617" s="1">
        <v>13.6513445903689</v>
      </c>
      <c r="C14617" s="1">
        <v>3.5369000000000002</v>
      </c>
      <c r="D14617" s="5">
        <f t="shared" si="228"/>
        <v>0.136513445903689</v>
      </c>
      <c r="E14617" s="1">
        <v>14616</v>
      </c>
    </row>
    <row r="14618" spans="1:5" x14ac:dyDescent="0.2">
      <c r="A14618" s="1">
        <v>1682320920.4431901</v>
      </c>
      <c r="B14618" s="1">
        <v>13.889149468417701</v>
      </c>
      <c r="C14618" s="1">
        <v>3.56483131443815</v>
      </c>
      <c r="D14618" s="5">
        <f t="shared" si="228"/>
        <v>0.138891494684177</v>
      </c>
      <c r="E14618" s="1">
        <v>14617</v>
      </c>
    </row>
    <row r="14619" spans="1:5" x14ac:dyDescent="0.2">
      <c r="A14619" s="1">
        <v>1682320920.5434501</v>
      </c>
      <c r="B14619" s="1">
        <v>13.889149468417701</v>
      </c>
      <c r="C14619" s="1">
        <v>3.5937683717123998</v>
      </c>
      <c r="D14619" s="5">
        <f t="shared" si="228"/>
        <v>0.138891494684177</v>
      </c>
      <c r="E14619" s="1">
        <v>14618</v>
      </c>
    </row>
    <row r="14620" spans="1:5" x14ac:dyDescent="0.2">
      <c r="A14620" s="1">
        <v>1682320920.6433401</v>
      </c>
      <c r="B14620" s="1">
        <v>14.139149468417701</v>
      </c>
      <c r="C14620" s="1">
        <v>3.6261999999999999</v>
      </c>
      <c r="D14620" s="5">
        <f t="shared" si="228"/>
        <v>0.141391494684177</v>
      </c>
      <c r="E14620" s="1">
        <v>14619</v>
      </c>
    </row>
    <row r="14621" spans="1:5" x14ac:dyDescent="0.2">
      <c r="A14621" s="1">
        <v>1682320920.7434101</v>
      </c>
      <c r="B14621" s="1">
        <v>14.139149468417701</v>
      </c>
      <c r="C14621" s="1">
        <v>3.6328052798063801</v>
      </c>
      <c r="D14621" s="5">
        <f t="shared" si="228"/>
        <v>0.141391494684177</v>
      </c>
      <c r="E14621" s="1">
        <v>14620</v>
      </c>
    </row>
    <row r="14622" spans="1:5" x14ac:dyDescent="0.2">
      <c r="A14622" s="1">
        <v>1682320920.8434801</v>
      </c>
      <c r="B14622" s="1">
        <v>14.389149468417701</v>
      </c>
      <c r="C14622" s="1">
        <v>3.6403515717879502</v>
      </c>
      <c r="D14622" s="5">
        <f t="shared" si="228"/>
        <v>0.143891494684177</v>
      </c>
      <c r="E14622" s="1">
        <v>14621</v>
      </c>
    </row>
    <row r="14623" spans="1:5" x14ac:dyDescent="0.2">
      <c r="A14623" s="1">
        <v>1682320920.9435599</v>
      </c>
      <c r="B14623" s="1">
        <v>14.389149468417701</v>
      </c>
      <c r="C14623" s="1">
        <v>3.6478981694097099</v>
      </c>
      <c r="D14623" s="5">
        <f t="shared" si="228"/>
        <v>0.143891494684177</v>
      </c>
      <c r="E14623" s="1">
        <v>14622</v>
      </c>
    </row>
    <row r="14624" spans="1:5" x14ac:dyDescent="0.2">
      <c r="A14624" s="1">
        <v>1682320921.0436399</v>
      </c>
      <c r="B14624" s="1">
        <v>10.2865853658536</v>
      </c>
      <c r="C14624" s="1">
        <v>3.6533000000000002</v>
      </c>
      <c r="D14624" s="5">
        <f t="shared" si="228"/>
        <v>0.10286585365853601</v>
      </c>
      <c r="E14624" s="1">
        <v>14623</v>
      </c>
    </row>
    <row r="14625" spans="1:5" x14ac:dyDescent="0.2">
      <c r="A14625" s="1">
        <v>1682320921.1437299</v>
      </c>
      <c r="B14625" s="1">
        <v>6.1463414634146298</v>
      </c>
      <c r="C14625" s="1">
        <v>3.6649675451794002</v>
      </c>
      <c r="D14625" s="5">
        <f t="shared" si="228"/>
        <v>6.1463414634146299E-2</v>
      </c>
      <c r="E14625" s="1">
        <v>14624</v>
      </c>
    </row>
    <row r="14626" spans="1:5" x14ac:dyDescent="0.2">
      <c r="A14626" s="1">
        <v>1682320921.2439001</v>
      </c>
      <c r="B14626" s="1">
        <v>2.73170731707317</v>
      </c>
      <c r="C14626" s="1">
        <v>3.6740596781741299</v>
      </c>
      <c r="D14626" s="5">
        <f t="shared" si="228"/>
        <v>2.73170731707317E-2</v>
      </c>
      <c r="E14626" s="1">
        <v>14625</v>
      </c>
    </row>
    <row r="14627" spans="1:5" x14ac:dyDescent="0.2">
      <c r="A14627" s="1">
        <v>1682320921.3440299</v>
      </c>
      <c r="B14627" s="1">
        <v>1.48170731707317</v>
      </c>
      <c r="C14627" s="1">
        <v>3.6804000000000001</v>
      </c>
      <c r="D14627" s="5">
        <f t="shared" si="228"/>
        <v>1.48170731707317E-2</v>
      </c>
      <c r="E14627" s="1">
        <v>14626</v>
      </c>
    </row>
    <row r="14628" spans="1:5" x14ac:dyDescent="0.2">
      <c r="A14628" s="1">
        <v>1682320921.44418</v>
      </c>
      <c r="B14628" s="1">
        <v>2.7887742338961798</v>
      </c>
      <c r="C14628" s="1">
        <v>3.6514759139857</v>
      </c>
      <c r="D14628" s="5">
        <f t="shared" si="228"/>
        <v>2.78877423389618E-2</v>
      </c>
      <c r="E14628" s="1">
        <v>14627</v>
      </c>
    </row>
    <row r="14629" spans="1:5" x14ac:dyDescent="0.2">
      <c r="A14629" s="1">
        <v>1682320921.5443101</v>
      </c>
      <c r="B14629" s="1">
        <v>8.1546278924327709</v>
      </c>
      <c r="C14629" s="1">
        <v>3.6292729189171</v>
      </c>
      <c r="D14629" s="5">
        <f t="shared" si="228"/>
        <v>8.1546278924327711E-2</v>
      </c>
      <c r="E14629" s="1">
        <v>14628</v>
      </c>
    </row>
    <row r="14630" spans="1:5" x14ac:dyDescent="0.2">
      <c r="A14630" s="1">
        <v>1682320921.6444199</v>
      </c>
      <c r="B14630" s="1">
        <v>11.237961225766099</v>
      </c>
      <c r="C14630" s="1">
        <v>3.6015999999999999</v>
      </c>
      <c r="D14630" s="5">
        <f t="shared" si="228"/>
        <v>0.11237961225766099</v>
      </c>
      <c r="E14630" s="1">
        <v>14629</v>
      </c>
    </row>
    <row r="14631" spans="1:5" x14ac:dyDescent="0.2">
      <c r="A14631" s="1">
        <v>1682320921.7444999</v>
      </c>
      <c r="B14631" s="1">
        <v>15.140400250156301</v>
      </c>
      <c r="C14631" s="1">
        <v>3.58211139061526</v>
      </c>
      <c r="D14631" s="5">
        <f t="shared" si="228"/>
        <v>0.151404002501563</v>
      </c>
      <c r="E14631" s="1">
        <v>14630</v>
      </c>
    </row>
    <row r="14632" spans="1:5" x14ac:dyDescent="0.2">
      <c r="A14632" s="1">
        <v>1682320921.8445899</v>
      </c>
      <c r="B14632" s="1">
        <v>15.146810506566601</v>
      </c>
      <c r="C14632" s="1">
        <v>3.5562402975538299</v>
      </c>
      <c r="D14632" s="5">
        <f t="shared" si="228"/>
        <v>0.15146810506566599</v>
      </c>
      <c r="E14632" s="1">
        <v>14631</v>
      </c>
    </row>
    <row r="14633" spans="1:5" x14ac:dyDescent="0.2">
      <c r="A14633" s="1">
        <v>1682320921.9446399</v>
      </c>
      <c r="B14633" s="1">
        <v>15.146810506566601</v>
      </c>
      <c r="C14633" s="1">
        <v>3.5228000000000002</v>
      </c>
      <c r="D14633" s="5">
        <f t="shared" si="228"/>
        <v>0.15146810506566599</v>
      </c>
      <c r="E14633" s="1">
        <v>14632</v>
      </c>
    </row>
    <row r="14634" spans="1:5" x14ac:dyDescent="0.2">
      <c r="A14634" s="1">
        <v>1682320922.0447199</v>
      </c>
      <c r="B14634" s="1">
        <v>15.146810506566601</v>
      </c>
      <c r="C14634" s="1">
        <v>3.5085303872111999</v>
      </c>
      <c r="D14634" s="5">
        <f t="shared" si="228"/>
        <v>0.15146810506566599</v>
      </c>
      <c r="E14634" s="1">
        <v>14633</v>
      </c>
    </row>
    <row r="14635" spans="1:5" x14ac:dyDescent="0.2">
      <c r="A14635" s="1">
        <v>1682320922.1447999</v>
      </c>
      <c r="B14635" s="1">
        <v>15.396810506566601</v>
      </c>
      <c r="C14635" s="1">
        <v>3.48834997951458</v>
      </c>
      <c r="D14635" s="5">
        <f t="shared" si="228"/>
        <v>0.15396810506566599</v>
      </c>
      <c r="E14635" s="1">
        <v>14634</v>
      </c>
    </row>
    <row r="14636" spans="1:5" x14ac:dyDescent="0.2">
      <c r="A14636" s="1">
        <v>1682320922.2448599</v>
      </c>
      <c r="B14636" s="1">
        <v>15.152908067542199</v>
      </c>
      <c r="C14636" s="1">
        <v>3.4681718315166901</v>
      </c>
      <c r="D14636" s="5">
        <f t="shared" si="228"/>
        <v>0.15152908067542201</v>
      </c>
      <c r="E14636" s="1">
        <v>14635</v>
      </c>
    </row>
    <row r="14637" spans="1:5" x14ac:dyDescent="0.2">
      <c r="A14637" s="1">
        <v>1682320922.34534</v>
      </c>
      <c r="B14637" s="1">
        <v>18.229831144465201</v>
      </c>
      <c r="C14637" s="1">
        <v>3.4510999999999998</v>
      </c>
      <c r="D14637" s="5">
        <f t="shared" si="228"/>
        <v>0.18229831144465203</v>
      </c>
      <c r="E14637" s="1">
        <v>14636</v>
      </c>
    </row>
    <row r="14638" spans="1:5" x14ac:dyDescent="0.2">
      <c r="A14638" s="1">
        <v>1682320922.4458301</v>
      </c>
      <c r="B14638" s="1">
        <v>19.934959349593399</v>
      </c>
      <c r="C14638" s="1">
        <v>3.4327640474806298</v>
      </c>
      <c r="D14638" s="5">
        <f t="shared" si="228"/>
        <v>0.19934959349593398</v>
      </c>
      <c r="E14638" s="1">
        <v>14637</v>
      </c>
    </row>
    <row r="14639" spans="1:5" x14ac:dyDescent="0.2">
      <c r="A14639" s="1">
        <v>1682320922.5458</v>
      </c>
      <c r="B14639" s="1">
        <v>18.569105691056901</v>
      </c>
      <c r="C14639" s="1">
        <v>3.4170033911516899</v>
      </c>
      <c r="D14639" s="5">
        <f t="shared" si="228"/>
        <v>0.185691056910569</v>
      </c>
      <c r="E14639" s="1">
        <v>14638</v>
      </c>
    </row>
    <row r="14640" spans="1:5" x14ac:dyDescent="0.2">
      <c r="A14640" s="1">
        <v>1682320922.64568</v>
      </c>
      <c r="B14640" s="1">
        <v>16.985772357723501</v>
      </c>
      <c r="C14640" s="1">
        <v>3.4012586711545798</v>
      </c>
      <c r="D14640" s="5">
        <f t="shared" si="228"/>
        <v>0.16985772357723503</v>
      </c>
      <c r="E14640" s="1">
        <v>14639</v>
      </c>
    </row>
    <row r="14641" spans="1:5" x14ac:dyDescent="0.2">
      <c r="A14641" s="1">
        <v>1682320922.74582</v>
      </c>
      <c r="B14641" s="1">
        <v>13.0833333333333</v>
      </c>
      <c r="C14641" s="1">
        <v>3.3794</v>
      </c>
      <c r="D14641" s="5">
        <f t="shared" si="228"/>
        <v>0.130833333333333</v>
      </c>
      <c r="E14641" s="1">
        <v>14640</v>
      </c>
    </row>
    <row r="14642" spans="1:5" x14ac:dyDescent="0.2">
      <c r="A14642" s="1">
        <v>1682320922.84582</v>
      </c>
      <c r="B14642" s="1">
        <v>12.826923076923</v>
      </c>
      <c r="C14642" s="1">
        <v>3.3698405196982701</v>
      </c>
      <c r="D14642" s="5">
        <f t="shared" si="228"/>
        <v>0.12826923076923</v>
      </c>
      <c r="E14642" s="1">
        <v>14641</v>
      </c>
    </row>
    <row r="14643" spans="1:5" x14ac:dyDescent="0.2">
      <c r="A14643" s="1">
        <v>1682320922.94592</v>
      </c>
      <c r="B14643" s="1">
        <v>12.826923076923</v>
      </c>
      <c r="C14643" s="1">
        <v>3.3542799921286401</v>
      </c>
      <c r="D14643" s="5">
        <f t="shared" si="228"/>
        <v>0.12826923076923</v>
      </c>
      <c r="E14643" s="1">
        <v>14642</v>
      </c>
    </row>
    <row r="14644" spans="1:5" x14ac:dyDescent="0.2">
      <c r="A14644" s="1">
        <v>1682320923.04598</v>
      </c>
      <c r="B14644" s="1">
        <v>12.826923076923</v>
      </c>
      <c r="C14644" s="1">
        <v>3.33872320817111</v>
      </c>
      <c r="D14644" s="5">
        <f t="shared" si="228"/>
        <v>0.12826923076923</v>
      </c>
      <c r="E14644" s="1">
        <v>14643</v>
      </c>
    </row>
    <row r="14645" spans="1:5" x14ac:dyDescent="0.2">
      <c r="A14645" s="1">
        <v>1682320923.14604</v>
      </c>
      <c r="B14645" s="1">
        <v>12.326923076923</v>
      </c>
      <c r="C14645" s="1">
        <v>3.3243999999999998</v>
      </c>
      <c r="D14645" s="5">
        <f t="shared" si="228"/>
        <v>0.12326923076923001</v>
      </c>
      <c r="E14645" s="1">
        <v>14644</v>
      </c>
    </row>
    <row r="14646" spans="1:5" x14ac:dyDescent="0.2">
      <c r="A14646" s="1">
        <v>1682320923.2463</v>
      </c>
      <c r="B14646" s="1">
        <v>16.850732600732599</v>
      </c>
      <c r="C14646" s="1">
        <v>3.30386873537176</v>
      </c>
      <c r="D14646" s="5">
        <f t="shared" si="228"/>
        <v>0.16850732600732599</v>
      </c>
      <c r="E14646" s="1">
        <v>14645</v>
      </c>
    </row>
    <row r="14647" spans="1:5" x14ac:dyDescent="0.2">
      <c r="A14647" s="1">
        <v>1682320923.3464799</v>
      </c>
      <c r="B14647" s="1">
        <v>18.273809523809501</v>
      </c>
      <c r="C14647" s="1">
        <v>3.2848557428244001</v>
      </c>
      <c r="D14647" s="5">
        <f t="shared" si="228"/>
        <v>0.18273809523809501</v>
      </c>
      <c r="E14647" s="1">
        <v>14646</v>
      </c>
    </row>
    <row r="14648" spans="1:5" x14ac:dyDescent="0.2">
      <c r="A14648" s="1">
        <v>1682320923.4465699</v>
      </c>
      <c r="B14648" s="1">
        <v>18.107142857142801</v>
      </c>
      <c r="C14648" s="1">
        <v>3.2694000000000001</v>
      </c>
      <c r="D14648" s="5">
        <f t="shared" si="228"/>
        <v>0.18107142857142799</v>
      </c>
      <c r="E14648" s="1">
        <v>14647</v>
      </c>
    </row>
    <row r="14649" spans="1:5" x14ac:dyDescent="0.2">
      <c r="A14649" s="1">
        <v>1682320923.54655</v>
      </c>
      <c r="B14649" s="1">
        <v>15.570557491289099</v>
      </c>
      <c r="C14649" s="1">
        <v>3.2768137435642499</v>
      </c>
      <c r="D14649" s="5">
        <f t="shared" si="228"/>
        <v>0.155705574912891</v>
      </c>
      <c r="E14649" s="1">
        <v>14648</v>
      </c>
    </row>
    <row r="14650" spans="1:5" x14ac:dyDescent="0.2">
      <c r="A14650" s="1">
        <v>1682320923.6466501</v>
      </c>
      <c r="B14650" s="1">
        <v>13.820557491289099</v>
      </c>
      <c r="C14650" s="1">
        <v>3.2830692135520101</v>
      </c>
      <c r="D14650" s="5">
        <f t="shared" si="228"/>
        <v>0.13820557491289098</v>
      </c>
      <c r="E14650" s="1">
        <v>14649</v>
      </c>
    </row>
    <row r="14651" spans="1:5" x14ac:dyDescent="0.2">
      <c r="A14651" s="1">
        <v>1682320923.7467101</v>
      </c>
      <c r="B14651" s="1">
        <v>14.076967747699401</v>
      </c>
      <c r="C14651" s="1">
        <v>3.2923</v>
      </c>
      <c r="D14651" s="5">
        <f t="shared" si="228"/>
        <v>0.14076967747699401</v>
      </c>
      <c r="E14651" s="1">
        <v>14650</v>
      </c>
    </row>
    <row r="14652" spans="1:5" x14ac:dyDescent="0.2">
      <c r="A14652" s="1">
        <v>1682320923.84707</v>
      </c>
      <c r="B14652" s="1">
        <v>16.759894576967699</v>
      </c>
      <c r="C14652" s="1">
        <v>3.2948237975416701</v>
      </c>
      <c r="D14652" s="5">
        <f t="shared" si="228"/>
        <v>0.16759894576967699</v>
      </c>
      <c r="E14652" s="1">
        <v>14651</v>
      </c>
    </row>
    <row r="14653" spans="1:5" x14ac:dyDescent="0.2">
      <c r="A14653" s="1">
        <v>1682320923.94719</v>
      </c>
      <c r="B14653" s="1">
        <v>20.862458679531802</v>
      </c>
      <c r="C14653" s="1">
        <v>3.2996175609036298</v>
      </c>
      <c r="D14653" s="5">
        <f t="shared" si="228"/>
        <v>0.20862458679531801</v>
      </c>
      <c r="E14653" s="1">
        <v>14652</v>
      </c>
    </row>
    <row r="14654" spans="1:5" x14ac:dyDescent="0.2">
      <c r="A14654" s="1">
        <v>1682320924.0476501</v>
      </c>
      <c r="B14654" s="1">
        <v>24.520995264897699</v>
      </c>
      <c r="C14654" s="1">
        <v>3.3044271794736302</v>
      </c>
      <c r="D14654" s="5">
        <f t="shared" si="228"/>
        <v>0.24520995264897699</v>
      </c>
      <c r="E14654" s="1">
        <v>14653</v>
      </c>
    </row>
    <row r="14655" spans="1:5" x14ac:dyDescent="0.2">
      <c r="A14655" s="1">
        <v>1682320924.1474099</v>
      </c>
      <c r="B14655" s="1">
        <v>27.020995264897699</v>
      </c>
      <c r="C14655" s="1">
        <v>3.3092033183278899</v>
      </c>
      <c r="D14655" s="5">
        <f t="shared" si="228"/>
        <v>0.27020995264897701</v>
      </c>
      <c r="E14655" s="1">
        <v>14654</v>
      </c>
    </row>
    <row r="14656" spans="1:5" x14ac:dyDescent="0.2">
      <c r="A14656" s="1">
        <v>1682320924.2474899</v>
      </c>
      <c r="B14656" s="1">
        <v>22.497185741088099</v>
      </c>
      <c r="C14656" s="1">
        <v>3.3151999999999999</v>
      </c>
      <c r="D14656" s="5">
        <f t="shared" si="228"/>
        <v>0.22497185741088099</v>
      </c>
      <c r="E14656" s="1">
        <v>14655</v>
      </c>
    </row>
    <row r="14657" spans="1:5" x14ac:dyDescent="0.2">
      <c r="A14657" s="1">
        <v>1682320924.34759</v>
      </c>
      <c r="B14657" s="1">
        <v>18.260343635824999</v>
      </c>
      <c r="C14657" s="1">
        <v>3.33593538282223</v>
      </c>
      <c r="D14657" s="5">
        <f t="shared" si="228"/>
        <v>0.18260343635824999</v>
      </c>
      <c r="E14657" s="1">
        <v>14656</v>
      </c>
    </row>
    <row r="14658" spans="1:5" x14ac:dyDescent="0.2">
      <c r="A14658" s="1">
        <v>1682320924.4476399</v>
      </c>
      <c r="B14658" s="1">
        <v>14.927010302491601</v>
      </c>
      <c r="C14658" s="1">
        <v>3.36362423751061</v>
      </c>
      <c r="D14658" s="5">
        <f t="shared" si="228"/>
        <v>0.149270103024916</v>
      </c>
      <c r="E14658" s="1">
        <v>14657</v>
      </c>
    </row>
    <row r="14659" spans="1:5" x14ac:dyDescent="0.2">
      <c r="A14659" s="1">
        <v>1682320924.55446</v>
      </c>
      <c r="B14659" s="1">
        <v>13.9397861445358</v>
      </c>
      <c r="C14659" s="1">
        <v>3.4</v>
      </c>
      <c r="D14659" s="5">
        <f t="shared" ref="D14659:D14722" si="229">B14659/100</f>
        <v>0.13939786144535801</v>
      </c>
      <c r="E14659" s="1">
        <v>14658</v>
      </c>
    </row>
    <row r="14660" spans="1:5" x14ac:dyDescent="0.2">
      <c r="A14660" s="1">
        <v>1682320924.65465</v>
      </c>
      <c r="B14660" s="1">
        <v>18.689786144535798</v>
      </c>
      <c r="C14660" s="1">
        <v>3.42145122448995</v>
      </c>
      <c r="D14660" s="5">
        <f t="shared" si="229"/>
        <v>0.18689786144535797</v>
      </c>
      <c r="E14660" s="1">
        <v>14659</v>
      </c>
    </row>
    <row r="14661" spans="1:5" x14ac:dyDescent="0.2">
      <c r="A14661" s="1">
        <v>1682320924.7546</v>
      </c>
      <c r="B14661" s="1">
        <v>22.2795297342794</v>
      </c>
      <c r="C14661" s="1">
        <v>3.44982756110078</v>
      </c>
      <c r="D14661" s="5">
        <f t="shared" si="229"/>
        <v>0.22279529734279399</v>
      </c>
      <c r="E14661" s="1">
        <v>14660</v>
      </c>
    </row>
    <row r="14662" spans="1:5" x14ac:dyDescent="0.2">
      <c r="A14662" s="1">
        <v>1682320924.8545499</v>
      </c>
      <c r="B14662" s="1">
        <v>23.011237051352499</v>
      </c>
      <c r="C14662" s="1">
        <v>3.4847999999999999</v>
      </c>
      <c r="D14662" s="5">
        <f t="shared" si="229"/>
        <v>0.23011237051352498</v>
      </c>
      <c r="E14662" s="1">
        <v>14661</v>
      </c>
    </row>
    <row r="14663" spans="1:5" x14ac:dyDescent="0.2">
      <c r="A14663" s="1">
        <v>1682320924.95467</v>
      </c>
      <c r="B14663" s="1">
        <v>18.9086729487884</v>
      </c>
      <c r="C14663" s="1">
        <v>3.4950686883538</v>
      </c>
      <c r="D14663" s="5">
        <f t="shared" si="229"/>
        <v>0.18908672948788399</v>
      </c>
      <c r="E14663" s="1">
        <v>14662</v>
      </c>
    </row>
    <row r="14664" spans="1:5" x14ac:dyDescent="0.2">
      <c r="A14664" s="1">
        <v>1682320925.0547099</v>
      </c>
      <c r="B14664" s="1">
        <v>15.5065466198328</v>
      </c>
      <c r="C14664" s="1">
        <v>3.5084320883011602</v>
      </c>
      <c r="D14664" s="5">
        <f t="shared" si="229"/>
        <v>0.15506546619832801</v>
      </c>
      <c r="E14664" s="1">
        <v>14663</v>
      </c>
    </row>
    <row r="14665" spans="1:5" x14ac:dyDescent="0.2">
      <c r="A14665" s="1">
        <v>1682320925.1552501</v>
      </c>
      <c r="B14665" s="1">
        <v>13.2565466198328</v>
      </c>
      <c r="C14665" s="1">
        <v>3.5218618576370502</v>
      </c>
      <c r="D14665" s="5">
        <f t="shared" si="229"/>
        <v>0.13256546619832801</v>
      </c>
      <c r="E14665" s="1">
        <v>14664</v>
      </c>
    </row>
    <row r="14666" spans="1:5" x14ac:dyDescent="0.2">
      <c r="A14666" s="1">
        <v>1682320925.25563</v>
      </c>
      <c r="B14666" s="1">
        <v>18.378497839344998</v>
      </c>
      <c r="C14666" s="1">
        <v>3.5400999999999998</v>
      </c>
      <c r="D14666" s="5">
        <f t="shared" si="229"/>
        <v>0.18378497839344998</v>
      </c>
      <c r="E14666" s="1">
        <v>14665</v>
      </c>
    </row>
    <row r="14667" spans="1:5" x14ac:dyDescent="0.2">
      <c r="A14667" s="1">
        <v>1682320925.3557999</v>
      </c>
      <c r="B14667" s="1">
        <v>21.799550470924</v>
      </c>
      <c r="C14667" s="1">
        <v>3.5484329260318699</v>
      </c>
      <c r="D14667" s="5">
        <f t="shared" si="229"/>
        <v>0.21799550470924001</v>
      </c>
      <c r="E14667" s="1">
        <v>14666</v>
      </c>
    </row>
    <row r="14668" spans="1:5" x14ac:dyDescent="0.2">
      <c r="A14668" s="1">
        <v>1682320925.4554901</v>
      </c>
      <c r="B14668" s="1">
        <v>25.6090742804478</v>
      </c>
      <c r="C14668" s="1">
        <v>3.5614109568413101</v>
      </c>
      <c r="D14668" s="5">
        <f t="shared" si="229"/>
        <v>0.25609074280447802</v>
      </c>
      <c r="E14668" s="1">
        <v>14667</v>
      </c>
    </row>
    <row r="14669" spans="1:5" x14ac:dyDescent="0.2">
      <c r="A14669" s="1">
        <v>1682320925.55563</v>
      </c>
      <c r="B14669" s="1">
        <v>25.1328838042573</v>
      </c>
      <c r="C14669" s="1">
        <v>3.57444690325734</v>
      </c>
      <c r="D14669" s="5">
        <f t="shared" si="229"/>
        <v>0.251328838042573</v>
      </c>
      <c r="E14669" s="1">
        <v>14668</v>
      </c>
    </row>
    <row r="14670" spans="1:5" x14ac:dyDescent="0.2">
      <c r="A14670" s="1">
        <v>1682320925.6555901</v>
      </c>
      <c r="B14670" s="1">
        <v>20.3828838042573</v>
      </c>
      <c r="C14670" s="1">
        <v>3.5874595716964399</v>
      </c>
      <c r="D14670" s="5">
        <f t="shared" si="229"/>
        <v>0.20382883804257301</v>
      </c>
      <c r="E14670" s="1">
        <v>14669</v>
      </c>
    </row>
    <row r="14671" spans="1:5" x14ac:dyDescent="0.2">
      <c r="A14671" s="1">
        <v>1682320925.7557001</v>
      </c>
      <c r="B14671" s="1">
        <v>16.5367299581035</v>
      </c>
      <c r="C14671" s="1">
        <v>3.5954000000000002</v>
      </c>
      <c r="D14671" s="5">
        <f t="shared" si="229"/>
        <v>0.16536729958103499</v>
      </c>
      <c r="E14671" s="1">
        <v>14670</v>
      </c>
    </row>
    <row r="14672" spans="1:5" x14ac:dyDescent="0.2">
      <c r="A14672" s="1">
        <v>1682320925.8557899</v>
      </c>
      <c r="B14672" s="1">
        <v>13.365998250786401</v>
      </c>
      <c r="C14672" s="1">
        <v>3.6133469100823201</v>
      </c>
      <c r="D14672" s="5">
        <f t="shared" si="229"/>
        <v>0.13365998250786401</v>
      </c>
      <c r="E14672" s="1">
        <v>14671</v>
      </c>
    </row>
    <row r="14673" spans="1:5" x14ac:dyDescent="0.2">
      <c r="A14673" s="1">
        <v>1682320925.9558101</v>
      </c>
      <c r="B14673" s="1">
        <v>13.365998250786401</v>
      </c>
      <c r="C14673" s="1">
        <v>3.6262423901421998</v>
      </c>
      <c r="D14673" s="5">
        <f t="shared" si="229"/>
        <v>0.13365998250786401</v>
      </c>
      <c r="E14673" s="1">
        <v>14672</v>
      </c>
    </row>
    <row r="14674" spans="1:5" x14ac:dyDescent="0.2">
      <c r="A14674" s="1">
        <v>1682320926.0558701</v>
      </c>
      <c r="B14674" s="1">
        <v>13.109587994376099</v>
      </c>
      <c r="C14674" s="1">
        <v>3.6436999999999999</v>
      </c>
      <c r="D14674" s="5">
        <f t="shared" si="229"/>
        <v>0.13109587994376098</v>
      </c>
      <c r="E14674" s="1">
        <v>14673</v>
      </c>
    </row>
    <row r="14675" spans="1:5" x14ac:dyDescent="0.2">
      <c r="A14675" s="1">
        <v>1682320926.1559501</v>
      </c>
      <c r="B14675" s="1">
        <v>12.859587994376099</v>
      </c>
      <c r="C14675" s="1">
        <v>3.65131906086047</v>
      </c>
      <c r="D14675" s="5">
        <f t="shared" si="229"/>
        <v>0.12859587994376098</v>
      </c>
      <c r="E14675" s="1">
        <v>14674</v>
      </c>
    </row>
    <row r="14676" spans="1:5" x14ac:dyDescent="0.2">
      <c r="A14676" s="1">
        <v>1682320926.2564399</v>
      </c>
      <c r="B14676" s="1">
        <v>11.237636774863899</v>
      </c>
      <c r="C14676" s="1">
        <v>3.6631479936670202</v>
      </c>
      <c r="D14676" s="5">
        <f t="shared" si="229"/>
        <v>0.11237636774863899</v>
      </c>
      <c r="E14676" s="1">
        <v>14675</v>
      </c>
    </row>
    <row r="14677" spans="1:5" x14ac:dyDescent="0.2">
      <c r="A14677" s="1">
        <v>1682320926.3564301</v>
      </c>
      <c r="B14677" s="1">
        <v>12.053426248548201</v>
      </c>
      <c r="C14677" s="1">
        <v>3.67491631118728</v>
      </c>
      <c r="D14677" s="5">
        <f t="shared" si="229"/>
        <v>0.120534262485482</v>
      </c>
      <c r="E14677" s="1">
        <v>14676</v>
      </c>
    </row>
    <row r="14678" spans="1:5" x14ac:dyDescent="0.2">
      <c r="A14678" s="1">
        <v>1682320926.4565799</v>
      </c>
      <c r="B14678" s="1">
        <v>12.146341463414601</v>
      </c>
      <c r="C14678" s="1">
        <v>3.69199999999999</v>
      </c>
      <c r="D14678" s="5">
        <f t="shared" si="229"/>
        <v>0.12146341463414601</v>
      </c>
      <c r="E14678" s="1">
        <v>14677</v>
      </c>
    </row>
    <row r="14679" spans="1:5" x14ac:dyDescent="0.2">
      <c r="A14679" s="1">
        <v>1682320926.5566299</v>
      </c>
      <c r="B14679" s="1">
        <v>13.6848030018761</v>
      </c>
      <c r="C14679" s="1">
        <v>3.7061817303159001</v>
      </c>
      <c r="D14679" s="5">
        <f t="shared" si="229"/>
        <v>0.136848030018761</v>
      </c>
      <c r="E14679" s="1">
        <v>14678</v>
      </c>
    </row>
    <row r="14680" spans="1:5" x14ac:dyDescent="0.2">
      <c r="A14680" s="1">
        <v>1682320926.65678</v>
      </c>
      <c r="B14680" s="1">
        <v>13.6848030018761</v>
      </c>
      <c r="C14680" s="1">
        <v>3.73197952928304</v>
      </c>
      <c r="D14680" s="5">
        <f t="shared" si="229"/>
        <v>0.136848030018761</v>
      </c>
      <c r="E14680" s="1">
        <v>14679</v>
      </c>
    </row>
    <row r="14681" spans="1:5" x14ac:dyDescent="0.2">
      <c r="A14681" s="1">
        <v>1682320926.75686</v>
      </c>
      <c r="B14681" s="1">
        <v>13.6848030018761</v>
      </c>
      <c r="C14681" s="1">
        <v>3.7577559574596</v>
      </c>
      <c r="D14681" s="5">
        <f t="shared" si="229"/>
        <v>0.136848030018761</v>
      </c>
      <c r="E14681" s="1">
        <v>14680</v>
      </c>
    </row>
    <row r="14682" spans="1:5" x14ac:dyDescent="0.2">
      <c r="A14682" s="1">
        <v>1682320926.8569901</v>
      </c>
      <c r="B14682" s="1">
        <v>13.953721075672201</v>
      </c>
      <c r="C14682" s="1">
        <v>3.7835480452671901</v>
      </c>
      <c r="D14682" s="5">
        <f t="shared" si="229"/>
        <v>0.13953721075672201</v>
      </c>
      <c r="E14682" s="1">
        <v>14681</v>
      </c>
    </row>
    <row r="14683" spans="1:5" x14ac:dyDescent="0.2">
      <c r="A14683" s="1">
        <v>1682320926.9570799</v>
      </c>
      <c r="B14683" s="1">
        <v>13.953721075672201</v>
      </c>
      <c r="C14683" s="1">
        <v>3.7991999999999999</v>
      </c>
      <c r="D14683" s="5">
        <f t="shared" si="229"/>
        <v>0.13953721075672201</v>
      </c>
      <c r="E14683" s="1">
        <v>14682</v>
      </c>
    </row>
    <row r="14684" spans="1:5" x14ac:dyDescent="0.2">
      <c r="A14684" s="1">
        <v>1682320927.0572</v>
      </c>
      <c r="B14684" s="1">
        <v>14.441525953720999</v>
      </c>
      <c r="C14684" s="1">
        <v>3.8369213397479198</v>
      </c>
      <c r="D14684" s="5">
        <f t="shared" si="229"/>
        <v>0.14441525953720999</v>
      </c>
      <c r="E14684" s="1">
        <v>14683</v>
      </c>
    </row>
    <row r="14685" spans="1:5" x14ac:dyDescent="0.2">
      <c r="A14685" s="1">
        <v>1682320927.1575301</v>
      </c>
      <c r="B14685" s="1">
        <v>17.441525953721001</v>
      </c>
      <c r="C14685" s="1">
        <v>3.8640642158691301</v>
      </c>
      <c r="D14685" s="5">
        <f t="shared" si="229"/>
        <v>0.17441525953721002</v>
      </c>
      <c r="E14685" s="1">
        <v>14684</v>
      </c>
    </row>
    <row r="14686" spans="1:5" x14ac:dyDescent="0.2">
      <c r="A14686" s="1">
        <v>1682320927.2579401</v>
      </c>
      <c r="B14686" s="1">
        <v>18.441525953721001</v>
      </c>
      <c r="C14686" s="1">
        <v>3.89122689315084</v>
      </c>
      <c r="D14686" s="5">
        <f t="shared" si="229"/>
        <v>0.18441525953721002</v>
      </c>
      <c r="E14686" s="1">
        <v>14685</v>
      </c>
    </row>
    <row r="14687" spans="1:5" x14ac:dyDescent="0.2">
      <c r="A14687" s="1">
        <v>1682320927.3578701</v>
      </c>
      <c r="B14687" s="1">
        <v>17.843964978111298</v>
      </c>
      <c r="C14687" s="1">
        <v>3.9064000000000001</v>
      </c>
      <c r="D14687" s="5">
        <f t="shared" si="229"/>
        <v>0.17843964978111299</v>
      </c>
      <c r="E14687" s="1">
        <v>14686</v>
      </c>
    </row>
    <row r="14688" spans="1:5" x14ac:dyDescent="0.2">
      <c r="A14688" s="1">
        <v>1682320927.45787</v>
      </c>
      <c r="B14688" s="1">
        <v>17.0994206905631</v>
      </c>
      <c r="C14688" s="1">
        <v>3.9172027962297302</v>
      </c>
      <c r="D14688" s="5">
        <f t="shared" si="229"/>
        <v>0.170994206905631</v>
      </c>
      <c r="E14688" s="1">
        <v>14687</v>
      </c>
    </row>
    <row r="14689" spans="1:5" x14ac:dyDescent="0.2">
      <c r="A14689" s="1">
        <v>1682320927.55795</v>
      </c>
      <c r="B14689" s="1">
        <v>15.560959152101599</v>
      </c>
      <c r="C14689" s="1">
        <v>3.9247181297712199</v>
      </c>
      <c r="D14689" s="5">
        <f t="shared" si="229"/>
        <v>0.155609591521016</v>
      </c>
      <c r="E14689" s="1">
        <v>14688</v>
      </c>
    </row>
    <row r="14690" spans="1:5" x14ac:dyDescent="0.2">
      <c r="A14690" s="1">
        <v>1682320927.65802</v>
      </c>
      <c r="B14690" s="1">
        <v>15.560959152101599</v>
      </c>
      <c r="C14690" s="1">
        <v>3.9352999999999998</v>
      </c>
      <c r="D14690" s="5">
        <f t="shared" si="229"/>
        <v>0.155609591521016</v>
      </c>
      <c r="E14690" s="1">
        <v>14689</v>
      </c>
    </row>
    <row r="14691" spans="1:5" x14ac:dyDescent="0.2">
      <c r="A14691" s="1">
        <v>1682320927.7581301</v>
      </c>
      <c r="B14691" s="1">
        <v>15.810959152101599</v>
      </c>
      <c r="C14691" s="1">
        <v>3.9393528886489699</v>
      </c>
      <c r="D14691" s="5">
        <f t="shared" si="229"/>
        <v>0.158109591521016</v>
      </c>
      <c r="E14691" s="1">
        <v>14690</v>
      </c>
    </row>
    <row r="14692" spans="1:5" x14ac:dyDescent="0.2">
      <c r="A14692" s="1">
        <v>1682320927.8582001</v>
      </c>
      <c r="B14692" s="1">
        <v>15.298138639281101</v>
      </c>
      <c r="C14692" s="1">
        <v>3.9461949808021299</v>
      </c>
      <c r="D14692" s="5">
        <f t="shared" si="229"/>
        <v>0.152981386392811</v>
      </c>
      <c r="E14692" s="1">
        <v>14691</v>
      </c>
    </row>
    <row r="14693" spans="1:5" x14ac:dyDescent="0.2">
      <c r="A14693" s="1">
        <v>1682320927.9582801</v>
      </c>
      <c r="B14693" s="1">
        <v>15.298138639281101</v>
      </c>
      <c r="C14693" s="1">
        <v>3.9530375456961102</v>
      </c>
      <c r="D14693" s="5">
        <f t="shared" si="229"/>
        <v>0.152981386392811</v>
      </c>
      <c r="E14693" s="1">
        <v>14692</v>
      </c>
    </row>
    <row r="14694" spans="1:5" x14ac:dyDescent="0.2">
      <c r="A14694" s="1">
        <v>1682320928.0583501</v>
      </c>
      <c r="B14694" s="1">
        <v>14.8103337612323</v>
      </c>
      <c r="C14694" s="1">
        <v>3.9598797682605298</v>
      </c>
      <c r="D14694" s="5">
        <f t="shared" si="229"/>
        <v>0.148103337612323</v>
      </c>
      <c r="E14694" s="1">
        <v>14693</v>
      </c>
    </row>
    <row r="14695" spans="1:5" x14ac:dyDescent="0.2">
      <c r="A14695" s="1">
        <v>1682320928.1584101</v>
      </c>
      <c r="B14695" s="1">
        <v>11.8103337612323</v>
      </c>
      <c r="C14695" s="1">
        <v>3.9641999999999999</v>
      </c>
      <c r="D14695" s="5">
        <f t="shared" si="229"/>
        <v>0.118103337612323</v>
      </c>
      <c r="E14695" s="1">
        <v>14694</v>
      </c>
    </row>
    <row r="14696" spans="1:5" x14ac:dyDescent="0.2">
      <c r="A14696" s="1">
        <v>1682320928.2585101</v>
      </c>
      <c r="B14696" s="1">
        <v>7.31033376123235</v>
      </c>
      <c r="C14696" s="1">
        <v>3.9273600674012301</v>
      </c>
      <c r="D14696" s="5">
        <f t="shared" si="229"/>
        <v>7.3103337612323502E-2</v>
      </c>
      <c r="E14696" s="1">
        <v>14695</v>
      </c>
    </row>
    <row r="14697" spans="1:5" x14ac:dyDescent="0.2">
      <c r="A14697" s="1">
        <v>1682320928.3585701</v>
      </c>
      <c r="B14697" s="1">
        <v>3.4078947368421</v>
      </c>
      <c r="C14697" s="1">
        <v>3.9004470773397499</v>
      </c>
      <c r="D14697" s="5">
        <f t="shared" si="229"/>
        <v>3.4078947368421E-2</v>
      </c>
      <c r="E14697" s="1">
        <v>14696</v>
      </c>
    </row>
    <row r="14698" spans="1:5" x14ac:dyDescent="0.2">
      <c r="A14698" s="1">
        <v>1682320928.45964</v>
      </c>
      <c r="B14698" s="1">
        <v>1.25</v>
      </c>
      <c r="C14698" s="1">
        <v>3.8666999999999998</v>
      </c>
      <c r="D14698" s="5">
        <f t="shared" si="229"/>
        <v>1.2500000000000001E-2</v>
      </c>
      <c r="E14698" s="1">
        <v>14697</v>
      </c>
    </row>
    <row r="14699" spans="1:5" x14ac:dyDescent="0.2">
      <c r="A14699" s="1">
        <v>1682320928.5592799</v>
      </c>
      <c r="B14699" s="1">
        <v>5.9868421052631504</v>
      </c>
      <c r="C14699" s="1">
        <v>3.8414839744183298</v>
      </c>
      <c r="D14699" s="5">
        <f t="shared" si="229"/>
        <v>5.9868421052631501E-2</v>
      </c>
      <c r="E14699" s="1">
        <v>14698</v>
      </c>
    </row>
    <row r="14700" spans="1:5" x14ac:dyDescent="0.2">
      <c r="A14700" s="1">
        <v>1682320928.6594801</v>
      </c>
      <c r="B14700" s="1">
        <v>9.6453786906290109</v>
      </c>
      <c r="C14700" s="1">
        <v>3.8079047151851699</v>
      </c>
      <c r="D14700" s="5">
        <f t="shared" si="229"/>
        <v>9.6453786906290112E-2</v>
      </c>
      <c r="E14700" s="1">
        <v>14699</v>
      </c>
    </row>
    <row r="14701" spans="1:5" x14ac:dyDescent="0.2">
      <c r="A14701" s="1">
        <v>1682320928.7593501</v>
      </c>
      <c r="B14701" s="1">
        <v>12.395378690629</v>
      </c>
      <c r="C14701" s="1">
        <v>3.7692000000000001</v>
      </c>
      <c r="D14701" s="5">
        <f t="shared" si="229"/>
        <v>0.12395378690629</v>
      </c>
      <c r="E14701" s="1">
        <v>14700</v>
      </c>
    </row>
    <row r="14702" spans="1:5" x14ac:dyDescent="0.2">
      <c r="A14702" s="1">
        <v>1682320928.85941</v>
      </c>
      <c r="B14702" s="1">
        <v>12.395378690629</v>
      </c>
      <c r="C14702" s="1">
        <v>3.7537711836249601</v>
      </c>
      <c r="D14702" s="5">
        <f t="shared" si="229"/>
        <v>0.12395378690629</v>
      </c>
      <c r="E14702" s="1">
        <v>14701</v>
      </c>
    </row>
    <row r="14703" spans="1:5" x14ac:dyDescent="0.2">
      <c r="A14703" s="1">
        <v>1682320928.9595201</v>
      </c>
      <c r="B14703" s="1">
        <v>12.395378690629</v>
      </c>
      <c r="C14703" s="1">
        <v>3.7354812859173601</v>
      </c>
      <c r="D14703" s="5">
        <f t="shared" si="229"/>
        <v>0.12395378690629</v>
      </c>
      <c r="E14703" s="1">
        <v>14702</v>
      </c>
    </row>
    <row r="14704" spans="1:5" x14ac:dyDescent="0.2">
      <c r="A14704" s="1">
        <v>1682320929.0596001</v>
      </c>
      <c r="B14704" s="1">
        <v>12.645378690629</v>
      </c>
      <c r="C14704" s="1">
        <v>3.7171945246438698</v>
      </c>
      <c r="D14704" s="5">
        <f t="shared" si="229"/>
        <v>0.12645378690629</v>
      </c>
      <c r="E14704" s="1">
        <v>14703</v>
      </c>
    </row>
    <row r="14705" spans="1:5" x14ac:dyDescent="0.2">
      <c r="A14705" s="1">
        <v>1682320929.1596999</v>
      </c>
      <c r="B14705" s="1">
        <v>12.645378690629</v>
      </c>
      <c r="C14705" s="1">
        <v>3.7016</v>
      </c>
      <c r="D14705" s="5">
        <f t="shared" si="229"/>
        <v>0.12645378690629</v>
      </c>
      <c r="E14705" s="1">
        <v>14704</v>
      </c>
    </row>
    <row r="14706" spans="1:5" x14ac:dyDescent="0.2">
      <c r="A14706" s="1">
        <v>1682320929.2602</v>
      </c>
      <c r="B14706" s="1">
        <v>13.395378690629</v>
      </c>
      <c r="C14706" s="1">
        <v>3.6754306461713901</v>
      </c>
      <c r="D14706" s="5">
        <f t="shared" si="229"/>
        <v>0.13395378690629001</v>
      </c>
      <c r="E14706" s="1">
        <v>14705</v>
      </c>
    </row>
    <row r="14707" spans="1:5" x14ac:dyDescent="0.2">
      <c r="A14707" s="1">
        <v>1682320929.3604901</v>
      </c>
      <c r="B14707" s="1">
        <v>18.395378690628998</v>
      </c>
      <c r="C14707" s="1">
        <v>3.6526588923645602</v>
      </c>
      <c r="D14707" s="5">
        <f t="shared" si="229"/>
        <v>0.18395378690629</v>
      </c>
      <c r="E14707" s="1">
        <v>14706</v>
      </c>
    </row>
    <row r="14708" spans="1:5" x14ac:dyDescent="0.2">
      <c r="A14708" s="1">
        <v>1682320929.4605899</v>
      </c>
      <c r="B14708" s="1">
        <v>21.0539152759948</v>
      </c>
      <c r="C14708" s="1">
        <v>3.6339999999999999</v>
      </c>
      <c r="D14708" s="5">
        <f t="shared" si="229"/>
        <v>0.210539152759948</v>
      </c>
      <c r="E14708" s="1">
        <v>14707</v>
      </c>
    </row>
    <row r="14709" spans="1:5" x14ac:dyDescent="0.2">
      <c r="A14709" s="1">
        <v>1682320929.56054</v>
      </c>
      <c r="B14709" s="1">
        <v>19.906816760475301</v>
      </c>
      <c r="C14709" s="1">
        <v>3.6499682586908802</v>
      </c>
      <c r="D14709" s="5">
        <f t="shared" si="229"/>
        <v>0.19906816760475302</v>
      </c>
      <c r="E14709" s="1">
        <v>14708</v>
      </c>
    </row>
    <row r="14710" spans="1:5" x14ac:dyDescent="0.2">
      <c r="A14710" s="1">
        <v>1682320929.6605501</v>
      </c>
      <c r="B14710" s="1">
        <v>16.4982801751094</v>
      </c>
      <c r="C14710" s="1">
        <v>3.6635167133181898</v>
      </c>
      <c r="D14710" s="5">
        <f t="shared" si="229"/>
        <v>0.164982801751094</v>
      </c>
      <c r="E14710" s="1">
        <v>14709</v>
      </c>
    </row>
    <row r="14711" spans="1:5" x14ac:dyDescent="0.2">
      <c r="A14711" s="1">
        <v>1682320929.7606299</v>
      </c>
      <c r="B14711" s="1">
        <v>13.7482801751094</v>
      </c>
      <c r="C14711" s="1">
        <v>3.6835</v>
      </c>
      <c r="D14711" s="5">
        <f t="shared" si="229"/>
        <v>0.13748280175109401</v>
      </c>
      <c r="E14711" s="1">
        <v>14710</v>
      </c>
    </row>
    <row r="14712" spans="1:5" x14ac:dyDescent="0.2">
      <c r="A14712" s="1">
        <v>1682320929.8606999</v>
      </c>
      <c r="B14712" s="1">
        <v>13.7482801751094</v>
      </c>
      <c r="C14712" s="1">
        <v>3.6891334949941998</v>
      </c>
      <c r="D14712" s="5">
        <f t="shared" si="229"/>
        <v>0.13748280175109401</v>
      </c>
      <c r="E14712" s="1">
        <v>14711</v>
      </c>
    </row>
    <row r="14713" spans="1:5" x14ac:dyDescent="0.2">
      <c r="A14713" s="1">
        <v>1682320929.9607601</v>
      </c>
      <c r="B14713" s="1">
        <v>13.7482801751094</v>
      </c>
      <c r="C14713" s="1">
        <v>3.6998451368454202</v>
      </c>
      <c r="D14713" s="5">
        <f t="shared" si="229"/>
        <v>0.13748280175109401</v>
      </c>
      <c r="E14713" s="1">
        <v>14712</v>
      </c>
    </row>
    <row r="14714" spans="1:5" x14ac:dyDescent="0.2">
      <c r="A14714" s="1">
        <v>1682320930.0608599</v>
      </c>
      <c r="B14714" s="1">
        <v>13.4982801751094</v>
      </c>
      <c r="C14714" s="1">
        <v>3.71056137278023</v>
      </c>
      <c r="D14714" s="5">
        <f t="shared" si="229"/>
        <v>0.13498280175109401</v>
      </c>
      <c r="E14714" s="1">
        <v>14713</v>
      </c>
    </row>
    <row r="14715" spans="1:5" x14ac:dyDescent="0.2">
      <c r="A14715" s="1">
        <v>1682320930.1609199</v>
      </c>
      <c r="B14715" s="1">
        <v>13.742182614133799</v>
      </c>
      <c r="C14715" s="1">
        <v>3.7212723510416001</v>
      </c>
      <c r="D14715" s="5">
        <f t="shared" si="229"/>
        <v>0.13742182614133799</v>
      </c>
      <c r="E14715" s="1">
        <v>14714</v>
      </c>
    </row>
    <row r="14716" spans="1:5" x14ac:dyDescent="0.2">
      <c r="A14716" s="1">
        <v>1682320930.2609999</v>
      </c>
      <c r="B14716" s="1">
        <v>13.236085053158201</v>
      </c>
      <c r="C14716" s="1">
        <v>3.7330000000000001</v>
      </c>
      <c r="D14716" s="5">
        <f t="shared" si="229"/>
        <v>0.132360850531582</v>
      </c>
      <c r="E14716" s="1">
        <v>14715</v>
      </c>
    </row>
    <row r="14717" spans="1:5" x14ac:dyDescent="0.2">
      <c r="A14717" s="1">
        <v>1682320930.3610699</v>
      </c>
      <c r="B14717" s="1">
        <v>8.2360850531582201</v>
      </c>
      <c r="C14717" s="1">
        <v>3.7304789948813202</v>
      </c>
      <c r="D14717" s="5">
        <f t="shared" si="229"/>
        <v>8.2360850531582208E-2</v>
      </c>
      <c r="E14717" s="1">
        <v>14716</v>
      </c>
    </row>
    <row r="14718" spans="1:5" x14ac:dyDescent="0.2">
      <c r="A14718" s="1">
        <v>1682320930.4611399</v>
      </c>
      <c r="B14718" s="1">
        <v>4.5775484677923703</v>
      </c>
      <c r="C14718" s="1">
        <v>3.72769432896335</v>
      </c>
      <c r="D14718" s="5">
        <f t="shared" si="229"/>
        <v>4.5775484677923702E-2</v>
      </c>
      <c r="E14718" s="1">
        <v>14717</v>
      </c>
    </row>
    <row r="14719" spans="1:5" x14ac:dyDescent="0.2">
      <c r="A14719" s="1">
        <v>1682320930.5612099</v>
      </c>
      <c r="B14719" s="1">
        <v>0.98780487804878203</v>
      </c>
      <c r="C14719" s="1">
        <v>3.7249096962169301</v>
      </c>
      <c r="D14719" s="5">
        <f t="shared" si="229"/>
        <v>9.8780487804878206E-3</v>
      </c>
      <c r="E14719" s="1">
        <v>14718</v>
      </c>
    </row>
    <row r="14720" spans="1:5" x14ac:dyDescent="0.2">
      <c r="A14720" s="1">
        <v>1682320930.66131</v>
      </c>
      <c r="B14720" s="1">
        <v>0.73780487804878103</v>
      </c>
      <c r="C14720" s="1">
        <v>3.7233000000000001</v>
      </c>
      <c r="D14720" s="5">
        <f t="shared" si="229"/>
        <v>7.3780487804878106E-3</v>
      </c>
      <c r="E14720" s="1">
        <v>14719</v>
      </c>
    </row>
    <row r="14721" spans="1:5" x14ac:dyDescent="0.2">
      <c r="A14721" s="1">
        <v>1682320930.7614</v>
      </c>
      <c r="B14721" s="1">
        <v>0.48780487804878098</v>
      </c>
      <c r="C14721" s="1">
        <v>3.72019883561269</v>
      </c>
      <c r="D14721" s="5">
        <f t="shared" si="229"/>
        <v>4.8780487804878101E-3</v>
      </c>
      <c r="E14721" s="1">
        <v>14720</v>
      </c>
    </row>
    <row r="14722" spans="1:5" x14ac:dyDescent="0.2">
      <c r="A14722" s="1">
        <v>1682320930.8614399</v>
      </c>
      <c r="B14722" s="1">
        <v>0.48780487804878098</v>
      </c>
      <c r="C14722" s="1">
        <v>3.7180191830170699</v>
      </c>
      <c r="D14722" s="5">
        <f t="shared" si="229"/>
        <v>4.8780487804878101E-3</v>
      </c>
      <c r="E14722" s="1">
        <v>14721</v>
      </c>
    </row>
    <row r="14723" spans="1:5" x14ac:dyDescent="0.2">
      <c r="A14723" s="1">
        <v>1682320930.9614999</v>
      </c>
      <c r="B14723" s="1">
        <v>0.48780487804878098</v>
      </c>
      <c r="C14723" s="1">
        <v>3.7158390057697201</v>
      </c>
      <c r="D14723" s="5">
        <f t="shared" ref="D14723:D14786" si="230">B14723/100</f>
        <v>4.8780487804878101E-3</v>
      </c>
      <c r="E14723" s="1">
        <v>14722</v>
      </c>
    </row>
    <row r="14724" spans="1:5" x14ac:dyDescent="0.2">
      <c r="A14724" s="1">
        <v>1682320931.0615799</v>
      </c>
      <c r="B14724" s="1">
        <v>0.48780487804878098</v>
      </c>
      <c r="C14724" s="1">
        <v>3.7136</v>
      </c>
      <c r="D14724" s="5">
        <f t="shared" si="230"/>
        <v>4.8780487804878101E-3</v>
      </c>
      <c r="E14724" s="1">
        <v>14723</v>
      </c>
    </row>
    <row r="14725" spans="1:5" x14ac:dyDescent="0.2">
      <c r="A14725" s="1">
        <v>1682320931.1616499</v>
      </c>
      <c r="B14725" s="1">
        <v>0.24390243902439099</v>
      </c>
      <c r="C14725" s="1">
        <v>3.6769101075690398</v>
      </c>
      <c r="D14725" s="5">
        <f t="shared" si="230"/>
        <v>2.4390243902439098E-3</v>
      </c>
      <c r="E14725" s="1">
        <v>14724</v>
      </c>
    </row>
    <row r="14726" spans="1:5" x14ac:dyDescent="0.2">
      <c r="A14726" s="1">
        <v>1682320931.26173</v>
      </c>
      <c r="B14726" s="1">
        <v>1.4210854715202001E-15</v>
      </c>
      <c r="C14726" s="1">
        <v>3.6392021618688402</v>
      </c>
      <c r="D14726" s="5">
        <f t="shared" si="230"/>
        <v>1.4210854715202001E-17</v>
      </c>
      <c r="E14726" s="1">
        <v>14725</v>
      </c>
    </row>
    <row r="14727" spans="1:5" x14ac:dyDescent="0.2">
      <c r="A14727" s="1">
        <v>1682320931.36185</v>
      </c>
      <c r="B14727" s="1">
        <v>1.4210854715202001E-15</v>
      </c>
      <c r="C14727" s="1">
        <v>3.6014780466117302</v>
      </c>
      <c r="D14727" s="5">
        <f t="shared" si="230"/>
        <v>1.4210854715202001E-17</v>
      </c>
      <c r="E14727" s="1">
        <v>14726</v>
      </c>
    </row>
    <row r="14728" spans="1:5" x14ac:dyDescent="0.2">
      <c r="A14728" s="1">
        <v>1682320931.46187</v>
      </c>
      <c r="B14728" s="1">
        <v>1.4210854715202001E-15</v>
      </c>
      <c r="C14728" s="1">
        <v>3.5756999999999999</v>
      </c>
      <c r="D14728" s="5">
        <f t="shared" si="230"/>
        <v>1.4210854715202001E-17</v>
      </c>
      <c r="E14728" s="1">
        <v>14727</v>
      </c>
    </row>
    <row r="14729" spans="1:5" x14ac:dyDescent="0.2">
      <c r="A14729" s="1">
        <v>1682320931.56196</v>
      </c>
      <c r="B14729" s="1">
        <v>0.250000000000001</v>
      </c>
      <c r="C14729" s="1">
        <v>3.5158921941728298</v>
      </c>
      <c r="D14729" s="5">
        <f t="shared" si="230"/>
        <v>2.50000000000001E-3</v>
      </c>
      <c r="E14729" s="1">
        <v>14728</v>
      </c>
    </row>
    <row r="14730" spans="1:5" x14ac:dyDescent="0.2">
      <c r="A14730" s="1">
        <v>1682320931.66203</v>
      </c>
      <c r="B14730" s="1">
        <v>0.250000000000001</v>
      </c>
      <c r="C14730" s="1">
        <v>3.4704453647061402</v>
      </c>
      <c r="D14730" s="5">
        <f t="shared" si="230"/>
        <v>2.50000000000001E-3</v>
      </c>
      <c r="E14730" s="1">
        <v>14729</v>
      </c>
    </row>
    <row r="14731" spans="1:5" x14ac:dyDescent="0.2">
      <c r="A14731" s="1">
        <v>1682320931.76443</v>
      </c>
      <c r="B14731" s="1">
        <v>0.49390243902439102</v>
      </c>
      <c r="C14731" s="1">
        <v>3.4378000000000002</v>
      </c>
      <c r="D14731" s="5">
        <f t="shared" si="230"/>
        <v>4.9390243902439103E-3</v>
      </c>
      <c r="E14731" s="1">
        <v>14730</v>
      </c>
    </row>
    <row r="14732" spans="1:5" x14ac:dyDescent="0.2">
      <c r="A14732" s="1">
        <v>1682320931.8645799</v>
      </c>
      <c r="B14732" s="1">
        <v>5.4939024390243896</v>
      </c>
      <c r="C14732" s="1">
        <v>3.43308059477953</v>
      </c>
      <c r="D14732" s="5">
        <f t="shared" si="230"/>
        <v>5.4939024390243896E-2</v>
      </c>
      <c r="E14732" s="1">
        <v>14731</v>
      </c>
    </row>
    <row r="14733" spans="1:5" x14ac:dyDescent="0.2">
      <c r="A14733" s="1">
        <v>1682320931.9647999</v>
      </c>
      <c r="B14733" s="1">
        <v>8.8272357723577208</v>
      </c>
      <c r="C14733" s="1">
        <v>3.4294609018567601</v>
      </c>
      <c r="D14733" s="5">
        <f t="shared" si="230"/>
        <v>8.8272357723577208E-2</v>
      </c>
      <c r="E14733" s="1">
        <v>14732</v>
      </c>
    </row>
    <row r="14734" spans="1:5" x14ac:dyDescent="0.2">
      <c r="A14734" s="1">
        <v>1682320932.0647399</v>
      </c>
      <c r="B14734" s="1">
        <v>12.160569105691</v>
      </c>
      <c r="C14734" s="1">
        <v>3.4265999999999899</v>
      </c>
      <c r="D14734" s="5">
        <f t="shared" si="230"/>
        <v>0.12160569105690999</v>
      </c>
      <c r="E14734" s="1">
        <v>14733</v>
      </c>
    </row>
    <row r="14735" spans="1:5" x14ac:dyDescent="0.2">
      <c r="A14735" s="1">
        <v>1682320932.1647301</v>
      </c>
      <c r="B14735" s="1">
        <v>12.9297998749218</v>
      </c>
      <c r="C14735" s="1">
        <v>3.4226376360697799</v>
      </c>
      <c r="D14735" s="5">
        <f t="shared" si="230"/>
        <v>0.12929799874921799</v>
      </c>
      <c r="E14735" s="1">
        <v>14734</v>
      </c>
    </row>
    <row r="14736" spans="1:5" x14ac:dyDescent="0.2">
      <c r="A14736" s="1">
        <v>1682320932.2649</v>
      </c>
      <c r="B14736" s="1">
        <v>12.9297998749218</v>
      </c>
      <c r="C14736" s="1">
        <v>3.4193496626161002</v>
      </c>
      <c r="D14736" s="5">
        <f t="shared" si="230"/>
        <v>0.12929799874921799</v>
      </c>
      <c r="E14736" s="1">
        <v>14735</v>
      </c>
    </row>
    <row r="14737" spans="1:5" x14ac:dyDescent="0.2">
      <c r="A14737" s="1">
        <v>1682320932.36516</v>
      </c>
      <c r="B14737" s="1">
        <v>12.9297998749218</v>
      </c>
      <c r="C14737" s="1">
        <v>3.4153999999999902</v>
      </c>
      <c r="D14737" s="5">
        <f t="shared" si="230"/>
        <v>0.12929799874921799</v>
      </c>
      <c r="E14737" s="1">
        <v>14736</v>
      </c>
    </row>
    <row r="14738" spans="1:5" x14ac:dyDescent="0.2">
      <c r="A14738" s="1">
        <v>1682320932.4651699</v>
      </c>
      <c r="B14738" s="1">
        <v>13.1797998749218</v>
      </c>
      <c r="C14738" s="1">
        <v>3.4102207273792602</v>
      </c>
      <c r="D14738" s="5">
        <f t="shared" si="230"/>
        <v>0.13179799874921799</v>
      </c>
      <c r="E14738" s="1">
        <v>14737</v>
      </c>
    </row>
    <row r="14739" spans="1:5" x14ac:dyDescent="0.2">
      <c r="A14739" s="1">
        <v>1682320932.56532</v>
      </c>
      <c r="B14739" s="1">
        <v>12.9297998749218</v>
      </c>
      <c r="C14739" s="1">
        <v>3.4037328508504099</v>
      </c>
      <c r="D14739" s="5">
        <f t="shared" si="230"/>
        <v>0.12929799874921799</v>
      </c>
      <c r="E14739" s="1">
        <v>14738</v>
      </c>
    </row>
    <row r="14740" spans="1:5" x14ac:dyDescent="0.2">
      <c r="A14740" s="1">
        <v>1682320932.6654</v>
      </c>
      <c r="B14740" s="1">
        <v>12.9297998749218</v>
      </c>
      <c r="C14740" s="1">
        <v>3.3940999999999999</v>
      </c>
      <c r="D14740" s="5">
        <f t="shared" si="230"/>
        <v>0.12929799874921799</v>
      </c>
      <c r="E14740" s="1">
        <v>14739</v>
      </c>
    </row>
    <row r="14741" spans="1:5" x14ac:dyDescent="0.2">
      <c r="A14741" s="1">
        <v>1682320932.7655001</v>
      </c>
      <c r="B14741" s="1">
        <v>12.935897435897401</v>
      </c>
      <c r="C14741" s="1">
        <v>3.3904725382894201</v>
      </c>
      <c r="D14741" s="5">
        <f t="shared" si="230"/>
        <v>0.129358974358974</v>
      </c>
      <c r="E14741" s="1">
        <v>14740</v>
      </c>
    </row>
    <row r="14742" spans="1:5" x14ac:dyDescent="0.2">
      <c r="A14742" s="1">
        <v>1682320932.8656199</v>
      </c>
      <c r="B14742" s="1">
        <v>8.1923076923076898</v>
      </c>
      <c r="C14742" s="1">
        <v>3.3834209812467302</v>
      </c>
      <c r="D14742" s="5">
        <f t="shared" si="230"/>
        <v>8.1923076923076904E-2</v>
      </c>
      <c r="E14742" s="1">
        <v>14741</v>
      </c>
    </row>
    <row r="14743" spans="1:5" x14ac:dyDescent="0.2">
      <c r="A14743" s="1">
        <v>1682320932.96576</v>
      </c>
      <c r="B14743" s="1">
        <v>4.8589743589743497</v>
      </c>
      <c r="C14743" s="1">
        <v>3.3763673754263301</v>
      </c>
      <c r="D14743" s="5">
        <f t="shared" si="230"/>
        <v>4.8589743589743495E-2</v>
      </c>
      <c r="E14743" s="1">
        <v>14742</v>
      </c>
    </row>
    <row r="14744" spans="1:5" x14ac:dyDescent="0.2">
      <c r="A14744" s="1">
        <v>1682320933.06586</v>
      </c>
      <c r="B14744" s="1">
        <v>1.7820512820512799</v>
      </c>
      <c r="C14744" s="1">
        <v>3.37279999999999</v>
      </c>
      <c r="D14744" s="5">
        <f t="shared" si="230"/>
        <v>1.78205128205128E-2</v>
      </c>
      <c r="E14744" s="1">
        <v>14743</v>
      </c>
    </row>
    <row r="14745" spans="1:5" x14ac:dyDescent="0.2">
      <c r="A14745" s="1">
        <v>1682320933.1659701</v>
      </c>
      <c r="B14745" s="1">
        <v>1.2628205128205101</v>
      </c>
      <c r="C14745" s="1">
        <v>3.3154388862976698</v>
      </c>
      <c r="D14745" s="5">
        <f t="shared" si="230"/>
        <v>1.2628205128205101E-2</v>
      </c>
      <c r="E14745" s="1">
        <v>14744</v>
      </c>
    </row>
    <row r="14746" spans="1:5" x14ac:dyDescent="0.2">
      <c r="A14746" s="1">
        <v>1682320933.2660601</v>
      </c>
      <c r="B14746" s="1">
        <v>1.7506253908692899</v>
      </c>
      <c r="C14746" s="1">
        <v>3.2770524552895499</v>
      </c>
      <c r="D14746" s="5">
        <f t="shared" si="230"/>
        <v>1.7506253908692898E-2</v>
      </c>
      <c r="E14746" s="1">
        <v>14745</v>
      </c>
    </row>
    <row r="14747" spans="1:5" x14ac:dyDescent="0.2">
      <c r="A14747" s="1">
        <v>1682320933.36622</v>
      </c>
      <c r="B14747" s="1">
        <v>2.0006253908692901</v>
      </c>
      <c r="C14747" s="1">
        <v>3.2342</v>
      </c>
      <c r="D14747" s="5">
        <f t="shared" si="230"/>
        <v>2.00062539086929E-2</v>
      </c>
      <c r="E14747" s="1">
        <v>14746</v>
      </c>
    </row>
    <row r="14748" spans="1:5" x14ac:dyDescent="0.2">
      <c r="A14748" s="1">
        <v>1682320933.4662001</v>
      </c>
      <c r="B14748" s="1">
        <v>1.7506253908692899</v>
      </c>
      <c r="C14748" s="1">
        <v>3.19282909218248</v>
      </c>
      <c r="D14748" s="5">
        <f t="shared" si="230"/>
        <v>1.7506253908692898E-2</v>
      </c>
      <c r="E14748" s="1">
        <v>14747</v>
      </c>
    </row>
    <row r="14749" spans="1:5" x14ac:dyDescent="0.2">
      <c r="A14749" s="1">
        <v>1682320933.56636</v>
      </c>
      <c r="B14749" s="1">
        <v>2.2384302689180702</v>
      </c>
      <c r="C14749" s="1">
        <v>3.1459565160480101</v>
      </c>
      <c r="D14749" s="5">
        <f t="shared" si="230"/>
        <v>2.23843026891807E-2</v>
      </c>
      <c r="E14749" s="1">
        <v>14748</v>
      </c>
    </row>
    <row r="14750" spans="1:5" x14ac:dyDescent="0.2">
      <c r="A14750" s="1">
        <v>1682320933.66645</v>
      </c>
      <c r="B14750" s="1">
        <v>2.4884302689180702</v>
      </c>
      <c r="C14750" s="1">
        <v>3.0955999999999899</v>
      </c>
      <c r="D14750" s="5">
        <f t="shared" si="230"/>
        <v>2.4884302689180703E-2</v>
      </c>
      <c r="E14750" s="1">
        <v>14749</v>
      </c>
    </row>
    <row r="14751" spans="1:5" x14ac:dyDescent="0.2">
      <c r="A14751" s="1">
        <v>1682320933.7667301</v>
      </c>
      <c r="B14751" s="1">
        <v>6.7384302689180702</v>
      </c>
      <c r="C14751" s="1">
        <v>3.0608809280597402</v>
      </c>
      <c r="D14751" s="5">
        <f t="shared" si="230"/>
        <v>6.7384302689180706E-2</v>
      </c>
      <c r="E14751" s="1">
        <v>14750</v>
      </c>
    </row>
    <row r="14752" spans="1:5" x14ac:dyDescent="0.2">
      <c r="A14752" s="1">
        <v>1682320933.86678</v>
      </c>
      <c r="B14752" s="1">
        <v>10.0717636022514</v>
      </c>
      <c r="C14752" s="1">
        <v>3.0234325573457599</v>
      </c>
      <c r="D14752" s="5">
        <f t="shared" si="230"/>
        <v>0.10071763602251399</v>
      </c>
      <c r="E14752" s="1">
        <v>14751</v>
      </c>
    </row>
    <row r="14753" spans="1:5" x14ac:dyDescent="0.2">
      <c r="A14753" s="1">
        <v>1682320933.9671199</v>
      </c>
      <c r="B14753" s="1">
        <v>13.5717636022514</v>
      </c>
      <c r="C14753" s="1">
        <v>2.98587567503104</v>
      </c>
      <c r="D14753" s="5">
        <f t="shared" si="230"/>
        <v>0.13571763602251399</v>
      </c>
      <c r="E14753" s="1">
        <v>14752</v>
      </c>
    </row>
    <row r="14754" spans="1:5" x14ac:dyDescent="0.2">
      <c r="A14754" s="1">
        <v>1682320934.06703</v>
      </c>
      <c r="B14754" s="1">
        <v>15.9982801751094</v>
      </c>
      <c r="C14754" s="1">
        <v>2.9653999999999998</v>
      </c>
      <c r="D14754" s="5">
        <f t="shared" si="230"/>
        <v>0.159982801751094</v>
      </c>
      <c r="E14754" s="1">
        <v>14753</v>
      </c>
    </row>
    <row r="14755" spans="1:5" x14ac:dyDescent="0.2">
      <c r="A14755" s="1">
        <v>1682320934.1672201</v>
      </c>
      <c r="B14755" s="1">
        <v>15.7482801751094</v>
      </c>
      <c r="C14755" s="1">
        <v>2.9040916932418801</v>
      </c>
      <c r="D14755" s="5">
        <f t="shared" si="230"/>
        <v>0.157482801751094</v>
      </c>
      <c r="E14755" s="1">
        <v>14754</v>
      </c>
    </row>
    <row r="14756" spans="1:5" x14ac:dyDescent="0.2">
      <c r="A14756" s="1">
        <v>1682320934.26718</v>
      </c>
      <c r="B14756" s="1">
        <v>15.2604752970606</v>
      </c>
      <c r="C14756" s="1">
        <v>2.8619414154954201</v>
      </c>
      <c r="D14756" s="5">
        <f t="shared" si="230"/>
        <v>0.15260475297060599</v>
      </c>
      <c r="E14756" s="1">
        <v>14755</v>
      </c>
    </row>
    <row r="14757" spans="1:5" x14ac:dyDescent="0.2">
      <c r="A14757" s="1">
        <v>1682320934.36729</v>
      </c>
      <c r="B14757" s="1">
        <v>15.0104752970606</v>
      </c>
      <c r="C14757" s="1">
        <v>2.8351999999999999</v>
      </c>
      <c r="D14757" s="5">
        <f t="shared" si="230"/>
        <v>0.15010475297060599</v>
      </c>
      <c r="E14757" s="1">
        <v>14756</v>
      </c>
    </row>
    <row r="14758" spans="1:5" x14ac:dyDescent="0.2">
      <c r="A14758" s="1">
        <v>1682320934.46738</v>
      </c>
      <c r="B14758" s="1">
        <v>15.0104752970606</v>
      </c>
      <c r="C14758" s="1">
        <v>2.83467132307785</v>
      </c>
      <c r="D14758" s="5">
        <f t="shared" si="230"/>
        <v>0.15010475297060599</v>
      </c>
      <c r="E14758" s="1">
        <v>14757</v>
      </c>
    </row>
    <row r="14759" spans="1:5" x14ac:dyDescent="0.2">
      <c r="A14759" s="1">
        <v>1682320934.5674601</v>
      </c>
      <c r="B14759" s="1">
        <v>14.772670419011799</v>
      </c>
      <c r="C14759" s="1">
        <v>2.8342844990268201</v>
      </c>
      <c r="D14759" s="5">
        <f t="shared" si="230"/>
        <v>0.14772670419011799</v>
      </c>
      <c r="E14759" s="1">
        <v>14758</v>
      </c>
    </row>
    <row r="14760" spans="1:5" x14ac:dyDescent="0.2">
      <c r="A14760" s="1">
        <v>1682320934.6675301</v>
      </c>
      <c r="B14760" s="1">
        <v>14.522670419011799</v>
      </c>
      <c r="C14760" s="1">
        <v>2.8337999999999899</v>
      </c>
      <c r="D14760" s="5">
        <f t="shared" si="230"/>
        <v>0.14522670419011799</v>
      </c>
      <c r="E14760" s="1">
        <v>14759</v>
      </c>
    </row>
    <row r="14761" spans="1:5" x14ac:dyDescent="0.2">
      <c r="A14761" s="1">
        <v>1682320934.7676401</v>
      </c>
      <c r="B14761" s="1">
        <v>10.022670419011799</v>
      </c>
      <c r="C14761" s="1">
        <v>2.8335545632703698</v>
      </c>
      <c r="D14761" s="5">
        <f t="shared" si="230"/>
        <v>0.10022670419011799</v>
      </c>
      <c r="E14761" s="1">
        <v>14760</v>
      </c>
    </row>
    <row r="14762" spans="1:5" x14ac:dyDescent="0.2">
      <c r="A14762" s="1">
        <v>1682320934.8676901</v>
      </c>
      <c r="B14762" s="1">
        <v>6.4329268292682897</v>
      </c>
      <c r="C14762" s="1">
        <v>2.8332263426575599</v>
      </c>
      <c r="D14762" s="5">
        <f t="shared" si="230"/>
        <v>6.4329268292682901E-2</v>
      </c>
      <c r="E14762" s="1">
        <v>14761</v>
      </c>
    </row>
    <row r="14763" spans="1:5" x14ac:dyDescent="0.2">
      <c r="A14763" s="1">
        <v>1682320934.96806</v>
      </c>
      <c r="B14763" s="1">
        <v>8.1829268292682897</v>
      </c>
      <c r="C14763" s="1">
        <v>2.8328970857504201</v>
      </c>
      <c r="D14763" s="5">
        <f t="shared" si="230"/>
        <v>8.1829268292682902E-2</v>
      </c>
      <c r="E14763" s="1">
        <v>14762</v>
      </c>
    </row>
    <row r="14764" spans="1:5" x14ac:dyDescent="0.2">
      <c r="A14764" s="1">
        <v>1682320935.0682099</v>
      </c>
      <c r="B14764" s="1">
        <v>9.25</v>
      </c>
      <c r="C14764" s="1">
        <v>2.8325685499477098</v>
      </c>
      <c r="D14764" s="5">
        <f t="shared" si="230"/>
        <v>9.2499999999999999E-2</v>
      </c>
      <c r="E14764" s="1">
        <v>14763</v>
      </c>
    </row>
    <row r="14765" spans="1:5" x14ac:dyDescent="0.2">
      <c r="A14765" s="1">
        <v>1682320935.16852</v>
      </c>
      <c r="B14765" s="1">
        <v>12.75</v>
      </c>
      <c r="C14765" s="1">
        <v>2.8323999999999998</v>
      </c>
      <c r="D14765" s="5">
        <f t="shared" si="230"/>
        <v>0.1275</v>
      </c>
      <c r="E14765" s="1">
        <v>14764</v>
      </c>
    </row>
    <row r="14766" spans="1:5" x14ac:dyDescent="0.2">
      <c r="A14766" s="1">
        <v>1682320935.2683001</v>
      </c>
      <c r="B14766" s="1">
        <v>13.775641025641001</v>
      </c>
      <c r="C14766" s="1">
        <v>2.8768121114321898</v>
      </c>
      <c r="D14766" s="5">
        <f t="shared" si="230"/>
        <v>0.13775641025641</v>
      </c>
      <c r="E14766" s="1">
        <v>14765</v>
      </c>
    </row>
    <row r="14767" spans="1:5" x14ac:dyDescent="0.2">
      <c r="A14767" s="1">
        <v>1682320935.3683701</v>
      </c>
      <c r="B14767" s="1">
        <v>13.775641025641001</v>
      </c>
      <c r="C14767" s="1">
        <v>2.9066998587269701</v>
      </c>
      <c r="D14767" s="5">
        <f t="shared" si="230"/>
        <v>0.13775641025641</v>
      </c>
      <c r="E14767" s="1">
        <v>14766</v>
      </c>
    </row>
    <row r="14768" spans="1:5" x14ac:dyDescent="0.2">
      <c r="A14768" s="1">
        <v>1682320935.4684801</v>
      </c>
      <c r="B14768" s="1">
        <v>14.025641025641001</v>
      </c>
      <c r="C14768" s="1">
        <v>2.9386999999999999</v>
      </c>
      <c r="D14768" s="5">
        <f t="shared" si="230"/>
        <v>0.14025641025641</v>
      </c>
      <c r="E14768" s="1">
        <v>14767</v>
      </c>
    </row>
    <row r="14769" spans="1:5" x14ac:dyDescent="0.2">
      <c r="A14769" s="1">
        <v>1682320935.5685899</v>
      </c>
      <c r="B14769" s="1">
        <v>14.025641025641001</v>
      </c>
      <c r="C14769" s="1">
        <v>2.9728497113080299</v>
      </c>
      <c r="D14769" s="5">
        <f t="shared" si="230"/>
        <v>0.14025641025641</v>
      </c>
      <c r="E14769" s="1">
        <v>14768</v>
      </c>
    </row>
    <row r="14770" spans="1:5" x14ac:dyDescent="0.2">
      <c r="A14770" s="1">
        <v>1682320935.66922</v>
      </c>
      <c r="B14770" s="1">
        <v>14.775641025641001</v>
      </c>
      <c r="C14770" s="1">
        <v>3.0097736733172198</v>
      </c>
      <c r="D14770" s="5">
        <f t="shared" si="230"/>
        <v>0.14775641025641001</v>
      </c>
      <c r="E14770" s="1">
        <v>14769</v>
      </c>
    </row>
    <row r="14771" spans="1:5" x14ac:dyDescent="0.2">
      <c r="A14771" s="1">
        <v>1682320935.76917</v>
      </c>
      <c r="B14771" s="1">
        <v>19.3910256410256</v>
      </c>
      <c r="C14771" s="1">
        <v>3.0449999999999999</v>
      </c>
      <c r="D14771" s="5">
        <f t="shared" si="230"/>
        <v>0.193910256410256</v>
      </c>
      <c r="E14771" s="1">
        <v>14770</v>
      </c>
    </row>
    <row r="14772" spans="1:5" x14ac:dyDescent="0.2">
      <c r="A14772" s="1">
        <v>1682320935.8694201</v>
      </c>
      <c r="B14772" s="1">
        <v>22.8910256410256</v>
      </c>
      <c r="C14772" s="1">
        <v>3.0769817151826602</v>
      </c>
      <c r="D14772" s="5">
        <f t="shared" si="230"/>
        <v>0.228910256410256</v>
      </c>
      <c r="E14772" s="1">
        <v>14771</v>
      </c>
    </row>
    <row r="14773" spans="1:5" x14ac:dyDescent="0.2">
      <c r="A14773" s="1">
        <v>1682320935.9693799</v>
      </c>
      <c r="B14773" s="1">
        <v>21.450549450549399</v>
      </c>
      <c r="C14773" s="1">
        <v>3.10766105161535</v>
      </c>
      <c r="D14773" s="5">
        <f t="shared" si="230"/>
        <v>0.214505494505494</v>
      </c>
      <c r="E14773" s="1">
        <v>14772</v>
      </c>
    </row>
    <row r="14774" spans="1:5" x14ac:dyDescent="0.2">
      <c r="A14774" s="1">
        <v>1682320936.0693901</v>
      </c>
      <c r="B14774" s="1">
        <v>18.450549450549399</v>
      </c>
      <c r="C14774" s="1">
        <v>3.13835758527263</v>
      </c>
      <c r="D14774" s="5">
        <f t="shared" si="230"/>
        <v>0.184505494505494</v>
      </c>
      <c r="E14774" s="1">
        <v>14773</v>
      </c>
    </row>
    <row r="14775" spans="1:5" x14ac:dyDescent="0.2">
      <c r="A14775" s="1">
        <v>1682320936.1694601</v>
      </c>
      <c r="B14775" s="1">
        <v>15.206959706959699</v>
      </c>
      <c r="C14775" s="1">
        <v>3.1608999999999998</v>
      </c>
      <c r="D14775" s="5">
        <f t="shared" si="230"/>
        <v>0.152069597069597</v>
      </c>
      <c r="E14775" s="1">
        <v>14774</v>
      </c>
    </row>
    <row r="14776" spans="1:5" x14ac:dyDescent="0.2">
      <c r="A14776" s="1">
        <v>1682320936.26952</v>
      </c>
      <c r="B14776" s="1">
        <v>14.181318681318601</v>
      </c>
      <c r="C14776" s="1">
        <v>3.1912017762321399</v>
      </c>
      <c r="D14776" s="5">
        <f t="shared" si="230"/>
        <v>0.141813186813186</v>
      </c>
      <c r="E14776" s="1">
        <v>14775</v>
      </c>
    </row>
    <row r="14777" spans="1:5" x14ac:dyDescent="0.2">
      <c r="A14777" s="1">
        <v>1682320936.36959</v>
      </c>
      <c r="B14777" s="1">
        <v>14.181318681318601</v>
      </c>
      <c r="C14777" s="1">
        <v>3.2151371251215299</v>
      </c>
      <c r="D14777" s="5">
        <f t="shared" si="230"/>
        <v>0.141813186813186</v>
      </c>
      <c r="E14777" s="1">
        <v>14776</v>
      </c>
    </row>
    <row r="14778" spans="1:5" x14ac:dyDescent="0.2">
      <c r="A14778" s="1">
        <v>1682320936.4696901</v>
      </c>
      <c r="B14778" s="1">
        <v>14.181318681318601</v>
      </c>
      <c r="C14778" s="1">
        <v>3.23907988744297</v>
      </c>
      <c r="D14778" s="5">
        <f t="shared" si="230"/>
        <v>0.141813186813186</v>
      </c>
      <c r="E14778" s="1">
        <v>14777</v>
      </c>
    </row>
    <row r="14779" spans="1:5" x14ac:dyDescent="0.2">
      <c r="A14779" s="1">
        <v>1682320936.5697601</v>
      </c>
      <c r="B14779" s="1">
        <v>13.931318681318601</v>
      </c>
      <c r="C14779" s="1">
        <v>3.2630156925435601</v>
      </c>
      <c r="D14779" s="5">
        <f t="shared" si="230"/>
        <v>0.139313186813186</v>
      </c>
      <c r="E14779" s="1">
        <v>14778</v>
      </c>
    </row>
    <row r="14780" spans="1:5" x14ac:dyDescent="0.2">
      <c r="A14780" s="1">
        <v>1682320936.6698301</v>
      </c>
      <c r="B14780" s="1">
        <v>13.669123559367399</v>
      </c>
      <c r="C14780" s="1">
        <v>3.2768000000000002</v>
      </c>
      <c r="D14780" s="5">
        <f t="shared" si="230"/>
        <v>0.13669123559367399</v>
      </c>
      <c r="E14780" s="1">
        <v>14779</v>
      </c>
    </row>
    <row r="14781" spans="1:5" x14ac:dyDescent="0.2">
      <c r="A14781" s="1">
        <v>1682320936.7702799</v>
      </c>
      <c r="B14781" s="1">
        <v>11.8037389439828</v>
      </c>
      <c r="C14781" s="1">
        <v>3.2885464226818701</v>
      </c>
      <c r="D14781" s="5">
        <f t="shared" si="230"/>
        <v>0.118037389439828</v>
      </c>
      <c r="E14781" s="1">
        <v>14780</v>
      </c>
    </row>
    <row r="14782" spans="1:5" x14ac:dyDescent="0.2">
      <c r="A14782" s="1">
        <v>1682320936.8705699</v>
      </c>
      <c r="B14782" s="1">
        <v>11.893482533726401</v>
      </c>
      <c r="C14782" s="1">
        <v>3.2967907404447199</v>
      </c>
      <c r="D14782" s="5">
        <f t="shared" si="230"/>
        <v>0.118934825337264</v>
      </c>
      <c r="E14782" s="1">
        <v>14781</v>
      </c>
    </row>
    <row r="14783" spans="1:5" x14ac:dyDescent="0.2">
      <c r="A14783" s="1">
        <v>1682320936.97054</v>
      </c>
      <c r="B14783" s="1">
        <v>11.673702313946199</v>
      </c>
      <c r="C14783" s="1">
        <v>3.3012000000000001</v>
      </c>
      <c r="D14783" s="5">
        <f t="shared" si="230"/>
        <v>0.11673702313946199</v>
      </c>
      <c r="E14783" s="1">
        <v>14782</v>
      </c>
    </row>
    <row r="14784" spans="1:5" x14ac:dyDescent="0.2">
      <c r="A14784" s="1">
        <v>1682320937.0705299</v>
      </c>
      <c r="B14784" s="1">
        <v>12.923702313946199</v>
      </c>
      <c r="C14784" s="1">
        <v>3.3112312662021401</v>
      </c>
      <c r="D14784" s="5">
        <f t="shared" si="230"/>
        <v>0.129237023139462</v>
      </c>
      <c r="E14784" s="1">
        <v>14783</v>
      </c>
    </row>
    <row r="14785" spans="1:5" x14ac:dyDescent="0.2">
      <c r="A14785" s="1">
        <v>1682320937.17049</v>
      </c>
      <c r="B14785" s="1">
        <v>12.667292057535899</v>
      </c>
      <c r="C14785" s="1">
        <v>3.3180836275117902</v>
      </c>
      <c r="D14785" s="5">
        <f t="shared" si="230"/>
        <v>0.126672920575359</v>
      </c>
      <c r="E14785" s="1">
        <v>14784</v>
      </c>
    </row>
    <row r="14786" spans="1:5" x14ac:dyDescent="0.2">
      <c r="A14786" s="1">
        <v>1682320937.2706101</v>
      </c>
      <c r="B14786" s="1">
        <v>12.667292057535899</v>
      </c>
      <c r="C14786" s="1">
        <v>3.3256000000000001</v>
      </c>
      <c r="D14786" s="5">
        <f t="shared" si="230"/>
        <v>0.126672920575359</v>
      </c>
      <c r="E14786" s="1">
        <v>14785</v>
      </c>
    </row>
    <row r="14787" spans="1:5" x14ac:dyDescent="0.2">
      <c r="A14787" s="1">
        <v>1682320937.3706801</v>
      </c>
      <c r="B14787" s="1">
        <v>12.9111944965603</v>
      </c>
      <c r="C14787" s="1">
        <v>3.3303288729850902</v>
      </c>
      <c r="D14787" s="5">
        <f t="shared" ref="D14787:D14850" si="231">B14787/100</f>
        <v>0.12911194496560299</v>
      </c>
      <c r="E14787" s="1">
        <v>14786</v>
      </c>
    </row>
    <row r="14788" spans="1:5" x14ac:dyDescent="0.2">
      <c r="A14788" s="1">
        <v>1682320937.4708099</v>
      </c>
      <c r="B14788" s="1">
        <v>12.6611944965603</v>
      </c>
      <c r="C14788" s="1">
        <v>3.3355577842516899</v>
      </c>
      <c r="D14788" s="5">
        <f t="shared" si="231"/>
        <v>0.12661194496560302</v>
      </c>
      <c r="E14788" s="1">
        <v>14787</v>
      </c>
    </row>
    <row r="14789" spans="1:5" x14ac:dyDescent="0.2">
      <c r="A14789" s="1">
        <v>1682320937.57094</v>
      </c>
      <c r="B14789" s="1">
        <v>12.6611944965603</v>
      </c>
      <c r="C14789" s="1">
        <v>3.3416999999999999</v>
      </c>
      <c r="D14789" s="5">
        <f t="shared" si="231"/>
        <v>0.12661194496560302</v>
      </c>
      <c r="E14789" s="1">
        <v>14788</v>
      </c>
    </row>
    <row r="14790" spans="1:5" x14ac:dyDescent="0.2">
      <c r="A14790" s="1">
        <v>1682320937.6715</v>
      </c>
      <c r="B14790" s="1">
        <v>12.6733896185115</v>
      </c>
      <c r="C14790" s="1">
        <v>3.3462811087485802</v>
      </c>
      <c r="D14790" s="5">
        <f t="shared" si="231"/>
        <v>0.12673389618511499</v>
      </c>
      <c r="E14790" s="1">
        <v>14789</v>
      </c>
    </row>
    <row r="14791" spans="1:5" x14ac:dyDescent="0.2">
      <c r="A14791" s="1">
        <v>1682320937.7714</v>
      </c>
      <c r="B14791" s="1">
        <v>15.564415259537199</v>
      </c>
      <c r="C14791" s="1">
        <v>3.3517895583981998</v>
      </c>
      <c r="D14791" s="5">
        <f t="shared" si="231"/>
        <v>0.15564415259537198</v>
      </c>
      <c r="E14791" s="1">
        <v>14790</v>
      </c>
    </row>
    <row r="14792" spans="1:5" x14ac:dyDescent="0.2">
      <c r="A14792" s="1">
        <v>1682320937.87146</v>
      </c>
      <c r="B14792" s="1">
        <v>15.633208255159399</v>
      </c>
      <c r="C14792" s="1">
        <v>3.3578000000000001</v>
      </c>
      <c r="D14792" s="5">
        <f t="shared" si="231"/>
        <v>0.156332082551594</v>
      </c>
      <c r="E14792" s="1">
        <v>14791</v>
      </c>
    </row>
    <row r="14793" spans="1:5" x14ac:dyDescent="0.2">
      <c r="A14793" s="1">
        <v>1682320937.9715099</v>
      </c>
      <c r="B14793" s="1">
        <v>15.633208255159399</v>
      </c>
      <c r="C14793" s="1">
        <v>3.3870592553823</v>
      </c>
      <c r="D14793" s="5">
        <f t="shared" si="231"/>
        <v>0.156332082551594</v>
      </c>
      <c r="E14793" s="1">
        <v>14792</v>
      </c>
    </row>
    <row r="14794" spans="1:5" x14ac:dyDescent="0.2">
      <c r="A14794" s="1">
        <v>1682320938.0715499</v>
      </c>
      <c r="B14794" s="1">
        <v>13.889618511569701</v>
      </c>
      <c r="C14794" s="1">
        <v>3.4191927407477101</v>
      </c>
      <c r="D14794" s="5">
        <f t="shared" si="231"/>
        <v>0.13889618511569701</v>
      </c>
      <c r="E14794" s="1">
        <v>14793</v>
      </c>
    </row>
    <row r="14795" spans="1:5" x14ac:dyDescent="0.2">
      <c r="A14795" s="1">
        <v>1682320938.1716399</v>
      </c>
      <c r="B14795" s="1">
        <v>13.889618511569701</v>
      </c>
      <c r="C14795" s="1">
        <v>3.4513377888872601</v>
      </c>
      <c r="D14795" s="5">
        <f t="shared" si="231"/>
        <v>0.13889618511569701</v>
      </c>
      <c r="E14795" s="1">
        <v>14794</v>
      </c>
    </row>
    <row r="14796" spans="1:5" x14ac:dyDescent="0.2">
      <c r="A14796" s="1">
        <v>1682320938.2717099</v>
      </c>
      <c r="B14796" s="1">
        <v>13.889618511569701</v>
      </c>
      <c r="C14796" s="1">
        <v>3.4765999999999999</v>
      </c>
      <c r="D14796" s="5">
        <f t="shared" si="231"/>
        <v>0.13889618511569701</v>
      </c>
      <c r="E14796" s="1">
        <v>14795</v>
      </c>
    </row>
    <row r="14797" spans="1:5" x14ac:dyDescent="0.2">
      <c r="A14797" s="1">
        <v>1682320938.37199</v>
      </c>
      <c r="B14797" s="1">
        <v>17.645716072545302</v>
      </c>
      <c r="C14797" s="1">
        <v>3.5273637837634202</v>
      </c>
      <c r="D14797" s="5">
        <f t="shared" si="231"/>
        <v>0.17645716072545301</v>
      </c>
      <c r="E14797" s="1">
        <v>14796</v>
      </c>
    </row>
    <row r="14798" spans="1:5" x14ac:dyDescent="0.2">
      <c r="A14798" s="1">
        <v>1682320938.47206</v>
      </c>
      <c r="B14798" s="1">
        <v>21.304252657911199</v>
      </c>
      <c r="C14798" s="1">
        <v>3.5691065149745702</v>
      </c>
      <c r="D14798" s="5">
        <f t="shared" si="231"/>
        <v>0.21304252657911199</v>
      </c>
      <c r="E14798" s="1">
        <v>14797</v>
      </c>
    </row>
    <row r="14799" spans="1:5" x14ac:dyDescent="0.2">
      <c r="A14799" s="1">
        <v>1682320938.5723901</v>
      </c>
      <c r="B14799" s="1">
        <v>24.893996247654702</v>
      </c>
      <c r="C14799" s="1">
        <v>3.5954000000000002</v>
      </c>
      <c r="D14799" s="5">
        <f t="shared" si="231"/>
        <v>0.24893996247654701</v>
      </c>
      <c r="E14799" s="1">
        <v>14798</v>
      </c>
    </row>
    <row r="14800" spans="1:5" x14ac:dyDescent="0.2">
      <c r="A14800" s="1">
        <v>1682320938.6723199</v>
      </c>
      <c r="B14800" s="1">
        <v>26.643996247654702</v>
      </c>
      <c r="C14800" s="1">
        <v>3.59952352561531</v>
      </c>
      <c r="D14800" s="5">
        <f t="shared" si="231"/>
        <v>0.266439962476547</v>
      </c>
      <c r="E14800" s="1">
        <v>14799</v>
      </c>
    </row>
    <row r="14801" spans="1:5" x14ac:dyDescent="0.2">
      <c r="A14801" s="1">
        <v>1682320938.77245</v>
      </c>
      <c r="B14801" s="1">
        <v>21.002970606629098</v>
      </c>
      <c r="C14801" s="1">
        <v>3.6025322458185101</v>
      </c>
      <c r="D14801" s="5">
        <f t="shared" si="231"/>
        <v>0.21002970606629098</v>
      </c>
      <c r="E14801" s="1">
        <v>14800</v>
      </c>
    </row>
    <row r="14802" spans="1:5" x14ac:dyDescent="0.2">
      <c r="A14802" s="1">
        <v>1682320938.87257</v>
      </c>
      <c r="B14802" s="1">
        <v>17.344434021263201</v>
      </c>
      <c r="C14802" s="1">
        <v>3.6065999999999998</v>
      </c>
      <c r="D14802" s="5">
        <f t="shared" si="231"/>
        <v>0.173444340212632</v>
      </c>
      <c r="E14802" s="1">
        <v>14801</v>
      </c>
    </row>
    <row r="14803" spans="1:5" x14ac:dyDescent="0.2">
      <c r="A14803" s="1">
        <v>1682320938.9727099</v>
      </c>
      <c r="B14803" s="1">
        <v>14.0046904315197</v>
      </c>
      <c r="C14803" s="1">
        <v>3.6090326505850898</v>
      </c>
      <c r="D14803" s="5">
        <f t="shared" si="231"/>
        <v>0.14004690431519701</v>
      </c>
      <c r="E14803" s="1">
        <v>14802</v>
      </c>
    </row>
    <row r="14804" spans="1:5" x14ac:dyDescent="0.2">
      <c r="A14804" s="1">
        <v>1682320939.0728099</v>
      </c>
      <c r="B14804" s="1">
        <v>13.9982801751094</v>
      </c>
      <c r="C14804" s="1">
        <v>3.6127864985073201</v>
      </c>
      <c r="D14804" s="5">
        <f t="shared" si="231"/>
        <v>0.13998280175109401</v>
      </c>
      <c r="E14804" s="1">
        <v>14803</v>
      </c>
    </row>
    <row r="14805" spans="1:5" x14ac:dyDescent="0.2">
      <c r="A14805" s="1">
        <v>1682320939.17294</v>
      </c>
      <c r="B14805" s="1">
        <v>13.9982801751094</v>
      </c>
      <c r="C14805" s="1">
        <v>3.6177999999999999</v>
      </c>
      <c r="D14805" s="5">
        <f t="shared" si="231"/>
        <v>0.13998280175109401</v>
      </c>
      <c r="E14805" s="1">
        <v>14804</v>
      </c>
    </row>
    <row r="14806" spans="1:5" x14ac:dyDescent="0.2">
      <c r="A14806" s="1">
        <v>1682320939.2730601</v>
      </c>
      <c r="B14806" s="1">
        <v>14.242182614133799</v>
      </c>
      <c r="C14806" s="1">
        <v>3.5940913966196399</v>
      </c>
      <c r="D14806" s="5">
        <f t="shared" si="231"/>
        <v>0.142421826141338</v>
      </c>
      <c r="E14806" s="1">
        <v>14805</v>
      </c>
    </row>
    <row r="14807" spans="1:5" x14ac:dyDescent="0.2">
      <c r="A14807" s="1">
        <v>1682320939.3731899</v>
      </c>
      <c r="B14807" s="1">
        <v>10.492182614133799</v>
      </c>
      <c r="C14807" s="1">
        <v>3.5584185745530399</v>
      </c>
      <c r="D14807" s="5">
        <f t="shared" si="231"/>
        <v>0.10492182614133799</v>
      </c>
      <c r="E14807" s="1">
        <v>14806</v>
      </c>
    </row>
    <row r="14808" spans="1:5" x14ac:dyDescent="0.2">
      <c r="A14808" s="1">
        <v>1682320939.47329</v>
      </c>
      <c r="B14808" s="1">
        <v>7.5653533458411504</v>
      </c>
      <c r="C14808" s="1">
        <v>3.5227539920139601</v>
      </c>
      <c r="D14808" s="5">
        <f t="shared" si="231"/>
        <v>7.5653533458411498E-2</v>
      </c>
      <c r="E14808" s="1">
        <v>14807</v>
      </c>
    </row>
    <row r="14809" spans="1:5" x14ac:dyDescent="0.2">
      <c r="A14809" s="1">
        <v>1682320939.5734</v>
      </c>
      <c r="B14809" s="1">
        <v>3.9756097560975601</v>
      </c>
      <c r="C14809" s="1">
        <v>3.4908000000000001</v>
      </c>
      <c r="D14809" s="5">
        <f t="shared" si="231"/>
        <v>3.9756097560975603E-2</v>
      </c>
      <c r="E14809" s="1">
        <v>14808</v>
      </c>
    </row>
    <row r="14810" spans="1:5" x14ac:dyDescent="0.2">
      <c r="A14810" s="1">
        <v>1682320939.6735001</v>
      </c>
      <c r="B14810" s="1">
        <v>1.9887676508344001</v>
      </c>
      <c r="C14810" s="1">
        <v>3.45795289887214</v>
      </c>
      <c r="D14810" s="5">
        <f t="shared" si="231"/>
        <v>1.9887676508344002E-2</v>
      </c>
      <c r="E14810" s="1">
        <v>14809</v>
      </c>
    </row>
    <row r="14811" spans="1:5" x14ac:dyDescent="0.2">
      <c r="A14811" s="1">
        <v>1682320939.7736299</v>
      </c>
      <c r="B14811" s="1">
        <v>2.2326700898587899</v>
      </c>
      <c r="C14811" s="1">
        <v>3.4281948921379</v>
      </c>
      <c r="D14811" s="5">
        <f t="shared" si="231"/>
        <v>2.23267008985879E-2</v>
      </c>
      <c r="E14811" s="1">
        <v>14810</v>
      </c>
    </row>
    <row r="14812" spans="1:5" x14ac:dyDescent="0.2">
      <c r="A14812" s="1">
        <v>1682320939.87376</v>
      </c>
      <c r="B14812" s="1">
        <v>2.2326700898587899</v>
      </c>
      <c r="C14812" s="1">
        <v>3.3984370979755401</v>
      </c>
      <c r="D14812" s="5">
        <f t="shared" si="231"/>
        <v>2.23267008985879E-2</v>
      </c>
      <c r="E14812" s="1">
        <v>14811</v>
      </c>
    </row>
    <row r="14813" spans="1:5" x14ac:dyDescent="0.2">
      <c r="A14813" s="1">
        <v>1682320939.97387</v>
      </c>
      <c r="B14813" s="1">
        <v>1.9826700898587899</v>
      </c>
      <c r="C14813" s="1">
        <v>3.3637999999999999</v>
      </c>
      <c r="D14813" s="5">
        <f t="shared" si="231"/>
        <v>1.9826700898587898E-2</v>
      </c>
      <c r="E14813" s="1">
        <v>14812</v>
      </c>
    </row>
    <row r="14814" spans="1:5" x14ac:dyDescent="0.2">
      <c r="A14814" s="1">
        <v>1682320940.0739901</v>
      </c>
      <c r="B14814" s="1">
        <v>1.7326700898587899</v>
      </c>
      <c r="C14814" s="1">
        <v>3.3555001222850298</v>
      </c>
      <c r="D14814" s="5">
        <f t="shared" si="231"/>
        <v>1.7326700898587899E-2</v>
      </c>
      <c r="E14814" s="1">
        <v>14813</v>
      </c>
    </row>
    <row r="14815" spans="1:5" x14ac:dyDescent="0.2">
      <c r="A14815" s="1">
        <v>1682320940.1742201</v>
      </c>
      <c r="B14815" s="1">
        <v>1.7326700898587899</v>
      </c>
      <c r="C14815" s="1">
        <v>3.34555938024535</v>
      </c>
      <c r="D14815" s="5">
        <f t="shared" si="231"/>
        <v>1.7326700898587899E-2</v>
      </c>
      <c r="E14815" s="1">
        <v>14814</v>
      </c>
    </row>
    <row r="14816" spans="1:5" x14ac:dyDescent="0.2">
      <c r="A14816" s="1">
        <v>1682320940.2743299</v>
      </c>
      <c r="B14816" s="1">
        <v>1.4887676508344001</v>
      </c>
      <c r="C14816" s="1">
        <v>3.3356295629555301</v>
      </c>
      <c r="D14816" s="5">
        <f t="shared" si="231"/>
        <v>1.4887676508344001E-2</v>
      </c>
      <c r="E14816" s="1">
        <v>14815</v>
      </c>
    </row>
    <row r="14817" spans="1:5" x14ac:dyDescent="0.2">
      <c r="A14817" s="1">
        <v>1682320940.37468</v>
      </c>
      <c r="B14817" s="1">
        <v>1.2387676508344001</v>
      </c>
      <c r="C14817" s="1">
        <v>3.3281999999999998</v>
      </c>
      <c r="D14817" s="5">
        <f t="shared" si="231"/>
        <v>1.2387676508344001E-2</v>
      </c>
      <c r="E14817" s="1">
        <v>14816</v>
      </c>
    </row>
    <row r="14818" spans="1:5" x14ac:dyDescent="0.2">
      <c r="A14818" s="1">
        <v>1682320940.47457</v>
      </c>
      <c r="B14818" s="1">
        <v>0.50706033376123405</v>
      </c>
      <c r="C14818" s="1">
        <v>3.31447582995182</v>
      </c>
      <c r="D14818" s="5">
        <f t="shared" si="231"/>
        <v>5.0706033376123408E-3</v>
      </c>
      <c r="E14818" s="1">
        <v>14817</v>
      </c>
    </row>
    <row r="14819" spans="1:5" x14ac:dyDescent="0.2">
      <c r="A14819" s="1">
        <v>1682320940.5747001</v>
      </c>
      <c r="B14819" s="1">
        <v>0.50706033376123405</v>
      </c>
      <c r="C14819" s="1">
        <v>3.3035109318884599</v>
      </c>
      <c r="D14819" s="5">
        <f t="shared" si="231"/>
        <v>5.0706033376123408E-3</v>
      </c>
      <c r="E14819" s="1">
        <v>14818</v>
      </c>
    </row>
    <row r="14820" spans="1:5" x14ac:dyDescent="0.2">
      <c r="A14820" s="1">
        <v>1682320940.6747799</v>
      </c>
      <c r="B14820" s="1">
        <v>0.49390243902439201</v>
      </c>
      <c r="C14820" s="1">
        <v>3.29259999999999</v>
      </c>
      <c r="D14820" s="5">
        <f t="shared" si="231"/>
        <v>4.9390243902439198E-3</v>
      </c>
      <c r="E14820" s="1">
        <v>14819</v>
      </c>
    </row>
    <row r="14821" spans="1:5" x14ac:dyDescent="0.2">
      <c r="A14821" s="1">
        <v>1682320940.77492</v>
      </c>
      <c r="B14821" s="1">
        <v>0.250000000000002</v>
      </c>
      <c r="C14821" s="1">
        <v>3.27953643928406</v>
      </c>
      <c r="D14821" s="5">
        <f t="shared" si="231"/>
        <v>2.50000000000002E-3</v>
      </c>
      <c r="E14821" s="1">
        <v>14820</v>
      </c>
    </row>
    <row r="14822" spans="1:5" x14ac:dyDescent="0.2">
      <c r="A14822" s="1">
        <v>1682320940.875</v>
      </c>
      <c r="B14822" s="1">
        <v>0.250000000000002</v>
      </c>
      <c r="C14822" s="1">
        <v>3.2665383388112201</v>
      </c>
      <c r="D14822" s="5">
        <f t="shared" si="231"/>
        <v>2.50000000000002E-3</v>
      </c>
      <c r="E14822" s="1">
        <v>14821</v>
      </c>
    </row>
    <row r="14823" spans="1:5" x14ac:dyDescent="0.2">
      <c r="A14823" s="1">
        <v>1682320940.97524</v>
      </c>
      <c r="B14823" s="1">
        <v>3.25</v>
      </c>
      <c r="C14823" s="1">
        <v>3.2492999999999999</v>
      </c>
      <c r="D14823" s="5">
        <f t="shared" si="231"/>
        <v>3.2500000000000001E-2</v>
      </c>
      <c r="E14823" s="1">
        <v>14822</v>
      </c>
    </row>
    <row r="14824" spans="1:5" x14ac:dyDescent="0.2">
      <c r="A14824" s="1">
        <v>1682320941.0753901</v>
      </c>
      <c r="B14824" s="1">
        <v>7.5</v>
      </c>
      <c r="C14824" s="1">
        <v>3.2393274517839798</v>
      </c>
      <c r="D14824" s="5">
        <f t="shared" si="231"/>
        <v>7.4999999999999997E-2</v>
      </c>
      <c r="E14824" s="1">
        <v>14823</v>
      </c>
    </row>
    <row r="14825" spans="1:5" x14ac:dyDescent="0.2">
      <c r="A14825" s="1">
        <v>1682320941.17553</v>
      </c>
      <c r="B14825" s="1">
        <v>11.25</v>
      </c>
      <c r="C14825" s="1">
        <v>3.2245680663682799</v>
      </c>
      <c r="D14825" s="5">
        <f t="shared" si="231"/>
        <v>0.1125</v>
      </c>
      <c r="E14825" s="1">
        <v>14824</v>
      </c>
    </row>
    <row r="14826" spans="1:5" x14ac:dyDescent="0.2">
      <c r="A14826" s="1">
        <v>1682320941.2755499</v>
      </c>
      <c r="B14826" s="1">
        <v>14.75</v>
      </c>
      <c r="C14826" s="1">
        <v>3.206</v>
      </c>
      <c r="D14826" s="5">
        <f t="shared" si="231"/>
        <v>0.14749999999999999</v>
      </c>
      <c r="E14826" s="1">
        <v>14825</v>
      </c>
    </row>
    <row r="14827" spans="1:5" x14ac:dyDescent="0.2">
      <c r="A14827" s="1">
        <v>1682320941.3756199</v>
      </c>
      <c r="B14827" s="1">
        <v>14.75</v>
      </c>
      <c r="C14827" s="1">
        <v>3.17603130723462</v>
      </c>
      <c r="D14827" s="5">
        <f t="shared" si="231"/>
        <v>0.14749999999999999</v>
      </c>
      <c r="E14827" s="1">
        <v>14826</v>
      </c>
    </row>
    <row r="14828" spans="1:5" x14ac:dyDescent="0.2">
      <c r="A14828" s="1">
        <v>1682320941.4756999</v>
      </c>
      <c r="B14828" s="1">
        <v>14.75</v>
      </c>
      <c r="C14828" s="1">
        <v>3.1355587673261902</v>
      </c>
      <c r="D14828" s="5">
        <f t="shared" si="231"/>
        <v>0.14749999999999999</v>
      </c>
      <c r="E14828" s="1">
        <v>14827</v>
      </c>
    </row>
    <row r="14829" spans="1:5" x14ac:dyDescent="0.2">
      <c r="A14829" s="1">
        <v>1682320941.5757999</v>
      </c>
      <c r="B14829" s="1">
        <v>15.2261904761904</v>
      </c>
      <c r="C14829" s="1">
        <v>3.0950785141385899</v>
      </c>
      <c r="D14829" s="5">
        <f t="shared" si="231"/>
        <v>0.15226190476190399</v>
      </c>
      <c r="E14829" s="1">
        <v>14828</v>
      </c>
    </row>
    <row r="14830" spans="1:5" x14ac:dyDescent="0.2">
      <c r="A14830" s="1">
        <v>1682320941.6758299</v>
      </c>
      <c r="B14830" s="1">
        <v>14.9761904761904</v>
      </c>
      <c r="C14830" s="1">
        <v>3.0598000000000001</v>
      </c>
      <c r="D14830" s="5">
        <f t="shared" si="231"/>
        <v>0.14976190476190399</v>
      </c>
      <c r="E14830" s="1">
        <v>14829</v>
      </c>
    </row>
    <row r="14831" spans="1:5" x14ac:dyDescent="0.2">
      <c r="A14831" s="1">
        <v>1682320941.7758999</v>
      </c>
      <c r="B14831" s="1">
        <v>14.9761904761904</v>
      </c>
      <c r="C14831" s="1">
        <v>3.0018219945395201</v>
      </c>
      <c r="D14831" s="5">
        <f t="shared" si="231"/>
        <v>0.14976190476190399</v>
      </c>
      <c r="E14831" s="1">
        <v>14830</v>
      </c>
    </row>
    <row r="14832" spans="1:5" x14ac:dyDescent="0.2">
      <c r="A14832" s="1">
        <v>1682320941.8759699</v>
      </c>
      <c r="B14832" s="1">
        <v>14.9761904761904</v>
      </c>
      <c r="C14832" s="1">
        <v>2.9504123205009001</v>
      </c>
      <c r="D14832" s="5">
        <f t="shared" si="231"/>
        <v>0.14976190476190399</v>
      </c>
      <c r="E14832" s="1">
        <v>14831</v>
      </c>
    </row>
    <row r="14833" spans="1:5" x14ac:dyDescent="0.2">
      <c r="A14833" s="1">
        <v>1682320941.9760499</v>
      </c>
      <c r="B14833" s="1">
        <v>12.2261904761904</v>
      </c>
      <c r="C14833" s="1">
        <v>2.9136000000000002</v>
      </c>
      <c r="D14833" s="5">
        <f t="shared" si="231"/>
        <v>0.122261904761904</v>
      </c>
      <c r="E14833" s="1">
        <v>14832</v>
      </c>
    </row>
    <row r="14834" spans="1:5" x14ac:dyDescent="0.2">
      <c r="A14834" s="1">
        <v>1682320942.0761299</v>
      </c>
      <c r="B14834" s="1">
        <v>8.2200929152148596</v>
      </c>
      <c r="C14834" s="1">
        <v>2.8782680989004001</v>
      </c>
      <c r="D14834" s="5">
        <f t="shared" si="231"/>
        <v>8.2200929152148591E-2</v>
      </c>
      <c r="E14834" s="1">
        <v>14833</v>
      </c>
    </row>
    <row r="14835" spans="1:5" x14ac:dyDescent="0.2">
      <c r="A14835" s="1">
        <v>1682320942.17624</v>
      </c>
      <c r="B14835" s="1">
        <v>4.4700929152148596</v>
      </c>
      <c r="C14835" s="1">
        <v>2.8507424549124298</v>
      </c>
      <c r="D14835" s="5">
        <f t="shared" si="231"/>
        <v>4.47009291521486E-2</v>
      </c>
      <c r="E14835" s="1">
        <v>14834</v>
      </c>
    </row>
    <row r="14836" spans="1:5" x14ac:dyDescent="0.2">
      <c r="A14836" s="1">
        <v>1682320942.27633</v>
      </c>
      <c r="B14836" s="1">
        <v>0.97009291521486796</v>
      </c>
      <c r="C14836" s="1">
        <v>2.8232209408723699</v>
      </c>
      <c r="D14836" s="5">
        <f t="shared" si="231"/>
        <v>9.7009291521486796E-3</v>
      </c>
      <c r="E14836" s="1">
        <v>14835</v>
      </c>
    </row>
    <row r="14837" spans="1:5" x14ac:dyDescent="0.2">
      <c r="A14837" s="1">
        <v>1682320942.37641</v>
      </c>
      <c r="B14837" s="1">
        <v>1.2200929152148601</v>
      </c>
      <c r="C14837" s="1">
        <v>2.8083999999999998</v>
      </c>
      <c r="D14837" s="5">
        <f t="shared" si="231"/>
        <v>1.22009291521486E-2</v>
      </c>
      <c r="E14837" s="1">
        <v>14836</v>
      </c>
    </row>
    <row r="14838" spans="1:5" x14ac:dyDescent="0.2">
      <c r="A14838" s="1">
        <v>1682320942.47647</v>
      </c>
      <c r="B14838" s="1">
        <v>1.2200929152148601</v>
      </c>
      <c r="C14838" s="1">
        <v>2.7754937262259398</v>
      </c>
      <c r="D14838" s="5">
        <f t="shared" si="231"/>
        <v>1.22009291521486E-2</v>
      </c>
      <c r="E14838" s="1">
        <v>14837</v>
      </c>
    </row>
    <row r="14839" spans="1:5" x14ac:dyDescent="0.2">
      <c r="A14839" s="1">
        <v>1682320942.57655</v>
      </c>
      <c r="B14839" s="1">
        <v>0.74390243902439201</v>
      </c>
      <c r="C14839" s="1">
        <v>2.75297548228908</v>
      </c>
      <c r="D14839" s="5">
        <f t="shared" si="231"/>
        <v>7.4390243902439203E-3</v>
      </c>
      <c r="E14839" s="1">
        <v>14838</v>
      </c>
    </row>
    <row r="14840" spans="1:5" x14ac:dyDescent="0.2">
      <c r="A14840" s="1">
        <v>1682320942.67694</v>
      </c>
      <c r="B14840" s="1">
        <v>5.4939024390243896</v>
      </c>
      <c r="C14840" s="1">
        <v>2.7303854028922299</v>
      </c>
      <c r="D14840" s="5">
        <f t="shared" si="231"/>
        <v>5.4939024390243896E-2</v>
      </c>
      <c r="E14840" s="1">
        <v>14839</v>
      </c>
    </row>
    <row r="14841" spans="1:5" x14ac:dyDescent="0.2">
      <c r="A14841" s="1">
        <v>1682320942.7774301</v>
      </c>
      <c r="B14841" s="1">
        <v>8.9939024390243905</v>
      </c>
      <c r="C14841" s="1">
        <v>2.7031999999999998</v>
      </c>
      <c r="D14841" s="5">
        <f t="shared" si="231"/>
        <v>8.9939024390243899E-2</v>
      </c>
      <c r="E14841" s="1">
        <v>14840</v>
      </c>
    </row>
    <row r="14842" spans="1:5" x14ac:dyDescent="0.2">
      <c r="A14842" s="1">
        <v>1682320942.8771901</v>
      </c>
      <c r="B14842" s="1">
        <v>12.4939024390243</v>
      </c>
      <c r="C14842" s="1">
        <v>2.71209074638849</v>
      </c>
      <c r="D14842" s="5">
        <f t="shared" si="231"/>
        <v>0.124939024390243</v>
      </c>
      <c r="E14842" s="1">
        <v>14841</v>
      </c>
    </row>
    <row r="14843" spans="1:5" x14ac:dyDescent="0.2">
      <c r="A14843" s="1">
        <v>1682320942.97721</v>
      </c>
      <c r="B14843" s="1">
        <v>13.0131332082551</v>
      </c>
      <c r="C14843" s="1">
        <v>2.7232846905660102</v>
      </c>
      <c r="D14843" s="5">
        <f t="shared" si="231"/>
        <v>0.13013133208255101</v>
      </c>
      <c r="E14843" s="1">
        <v>14842</v>
      </c>
    </row>
    <row r="14844" spans="1:5" x14ac:dyDescent="0.2">
      <c r="A14844" s="1">
        <v>1682320943.07728</v>
      </c>
      <c r="B14844" s="1">
        <v>12.769230769230701</v>
      </c>
      <c r="C14844" s="1">
        <v>2.7364999999999999</v>
      </c>
      <c r="D14844" s="5">
        <f t="shared" si="231"/>
        <v>0.12769230769230699</v>
      </c>
      <c r="E14844" s="1">
        <v>14843</v>
      </c>
    </row>
    <row r="14845" spans="1:5" x14ac:dyDescent="0.2">
      <c r="A14845" s="1">
        <v>1682320943.1773801</v>
      </c>
      <c r="B14845" s="1">
        <v>12.769230769230701</v>
      </c>
      <c r="C14845" s="1">
        <v>2.7439627426016102</v>
      </c>
      <c r="D14845" s="5">
        <f t="shared" si="231"/>
        <v>0.12769230769230699</v>
      </c>
      <c r="E14845" s="1">
        <v>14844</v>
      </c>
    </row>
    <row r="14846" spans="1:5" x14ac:dyDescent="0.2">
      <c r="A14846" s="1">
        <v>1682320943.2774401</v>
      </c>
      <c r="B14846" s="1">
        <v>12.769230769230701</v>
      </c>
      <c r="C14846" s="1">
        <v>2.75305953837591</v>
      </c>
      <c r="D14846" s="5">
        <f t="shared" si="231"/>
        <v>0.12769230769230699</v>
      </c>
      <c r="E14846" s="1">
        <v>14845</v>
      </c>
    </row>
    <row r="14847" spans="1:5" x14ac:dyDescent="0.2">
      <c r="A14847" s="1">
        <v>1682320943.38112</v>
      </c>
      <c r="B14847" s="1">
        <v>13.216905187835399</v>
      </c>
      <c r="C14847" s="1">
        <v>2.7624854510305501</v>
      </c>
      <c r="D14847" s="5">
        <f t="shared" si="231"/>
        <v>0.13216905187835398</v>
      </c>
      <c r="E14847" s="1">
        <v>14846</v>
      </c>
    </row>
    <row r="14848" spans="1:5" x14ac:dyDescent="0.2">
      <c r="A14848" s="1">
        <v>1682320943.4781899</v>
      </c>
      <c r="B14848" s="1">
        <v>18.7432209773091</v>
      </c>
      <c r="C14848" s="1">
        <v>2.7698</v>
      </c>
      <c r="D14848" s="5">
        <f t="shared" si="231"/>
        <v>0.187432209773091</v>
      </c>
      <c r="E14848" s="1">
        <v>14847</v>
      </c>
    </row>
    <row r="14849" spans="1:5" x14ac:dyDescent="0.2">
      <c r="A14849" s="1">
        <v>1682320943.57867</v>
      </c>
      <c r="B14849" s="1">
        <v>22.0765543106424</v>
      </c>
      <c r="C14849" s="1">
        <v>2.8096441709948401</v>
      </c>
      <c r="D14849" s="5">
        <f t="shared" si="231"/>
        <v>0.22076554310642402</v>
      </c>
      <c r="E14849" s="1">
        <v>14848</v>
      </c>
    </row>
    <row r="14850" spans="1:5" x14ac:dyDescent="0.2">
      <c r="A14850" s="1">
        <v>1682320943.6782801</v>
      </c>
      <c r="B14850" s="1">
        <v>21.3265543106424</v>
      </c>
      <c r="C14850" s="1">
        <v>2.8435370602757799</v>
      </c>
      <c r="D14850" s="5">
        <f t="shared" si="231"/>
        <v>0.21326554310642401</v>
      </c>
      <c r="E14850" s="1">
        <v>14849</v>
      </c>
    </row>
    <row r="14851" spans="1:5" x14ac:dyDescent="0.2">
      <c r="A14851" s="1">
        <v>1682320943.7783101</v>
      </c>
      <c r="B14851" s="1">
        <v>17.8265543106424</v>
      </c>
      <c r="C14851" s="1">
        <v>2.8740000000000001</v>
      </c>
      <c r="D14851" s="5">
        <f t="shared" ref="D14851:D14914" si="232">B14851/100</f>
        <v>0.17826554310642401</v>
      </c>
      <c r="E14851" s="1">
        <v>14850</v>
      </c>
    </row>
    <row r="14852" spans="1:5" x14ac:dyDescent="0.2">
      <c r="A14852" s="1">
        <v>1682320943.8784001</v>
      </c>
      <c r="B14852" s="1">
        <v>14.3265543106424</v>
      </c>
      <c r="C14852" s="1">
        <v>2.9113333416746401</v>
      </c>
      <c r="D14852" s="5">
        <f t="shared" si="232"/>
        <v>0.143265543106424</v>
      </c>
      <c r="E14852" s="1">
        <v>14851</v>
      </c>
    </row>
    <row r="14853" spans="1:5" x14ac:dyDescent="0.2">
      <c r="A14853" s="1">
        <v>1682320943.9784901</v>
      </c>
      <c r="B14853" s="1">
        <v>13.5573235414116</v>
      </c>
      <c r="C14853" s="1">
        <v>2.9451170325643101</v>
      </c>
      <c r="D14853" s="5">
        <f t="shared" si="232"/>
        <v>0.13557323541411601</v>
      </c>
      <c r="E14853" s="1">
        <v>14852</v>
      </c>
    </row>
    <row r="14854" spans="1:5" x14ac:dyDescent="0.2">
      <c r="A14854" s="1">
        <v>1682320944.0785601</v>
      </c>
      <c r="B14854" s="1">
        <v>13.5573235414116</v>
      </c>
      <c r="C14854" s="1">
        <v>2.9782000000000002</v>
      </c>
      <c r="D14854" s="5">
        <f t="shared" si="232"/>
        <v>0.13557323541411601</v>
      </c>
      <c r="E14854" s="1">
        <v>14853</v>
      </c>
    </row>
    <row r="14855" spans="1:5" x14ac:dyDescent="0.2">
      <c r="A14855" s="1">
        <v>1682320944.1786301</v>
      </c>
      <c r="B14855" s="1">
        <v>13.5573235414116</v>
      </c>
      <c r="C14855" s="1">
        <v>3.0098712381578498</v>
      </c>
      <c r="D14855" s="5">
        <f t="shared" si="232"/>
        <v>0.13557323541411601</v>
      </c>
      <c r="E14855" s="1">
        <v>14854</v>
      </c>
    </row>
    <row r="14856" spans="1:5" x14ac:dyDescent="0.2">
      <c r="A14856" s="1">
        <v>1682320944.2787199</v>
      </c>
      <c r="B14856" s="1">
        <v>13.5573235414116</v>
      </c>
      <c r="C14856" s="1">
        <v>3.0409101753802199</v>
      </c>
      <c r="D14856" s="5">
        <f t="shared" si="232"/>
        <v>0.13557323541411601</v>
      </c>
      <c r="E14856" s="1">
        <v>14855</v>
      </c>
    </row>
    <row r="14857" spans="1:5" x14ac:dyDescent="0.2">
      <c r="A14857" s="1">
        <v>1682320944.3787799</v>
      </c>
      <c r="B14857" s="1">
        <v>12.859649122806999</v>
      </c>
      <c r="C14857" s="1">
        <v>3.0719419408076001</v>
      </c>
      <c r="D14857" s="5">
        <f t="shared" si="232"/>
        <v>0.12859649122806999</v>
      </c>
      <c r="E14857" s="1">
        <v>14856</v>
      </c>
    </row>
    <row r="14858" spans="1:5" x14ac:dyDescent="0.2">
      <c r="A14858" s="1">
        <v>1682320944.4791501</v>
      </c>
      <c r="B14858" s="1">
        <v>11.948717948717899</v>
      </c>
      <c r="C14858" s="1">
        <v>3.0901999999999998</v>
      </c>
      <c r="D14858" s="5">
        <f t="shared" si="232"/>
        <v>0.11948717948717899</v>
      </c>
      <c r="E14858" s="1">
        <v>14857</v>
      </c>
    </row>
    <row r="14859" spans="1:5" x14ac:dyDescent="0.2">
      <c r="A14859" s="1">
        <v>1682320944.5792601</v>
      </c>
      <c r="B14859" s="1">
        <v>12.205128205128201</v>
      </c>
      <c r="C14859" s="1">
        <v>3.14419451765689</v>
      </c>
      <c r="D14859" s="5">
        <f t="shared" si="232"/>
        <v>0.122051282051282</v>
      </c>
      <c r="E14859" s="1">
        <v>14858</v>
      </c>
    </row>
    <row r="14860" spans="1:5" x14ac:dyDescent="0.2">
      <c r="A14860" s="1">
        <v>1682320944.67959</v>
      </c>
      <c r="B14860" s="1">
        <v>11.705128205128201</v>
      </c>
      <c r="C14860" s="1">
        <v>3.1824520968704202</v>
      </c>
      <c r="D14860" s="5">
        <f t="shared" si="232"/>
        <v>0.11705128205128201</v>
      </c>
      <c r="E14860" s="1">
        <v>14859</v>
      </c>
    </row>
    <row r="14861" spans="1:5" x14ac:dyDescent="0.2">
      <c r="A14861" s="1">
        <v>1682320944.7794199</v>
      </c>
      <c r="B14861" s="1">
        <v>12.955128205128201</v>
      </c>
      <c r="C14861" s="1">
        <v>3.2021999999999999</v>
      </c>
      <c r="D14861" s="5">
        <f t="shared" si="232"/>
        <v>0.129551282051282</v>
      </c>
      <c r="E14861" s="1">
        <v>14860</v>
      </c>
    </row>
    <row r="14862" spans="1:5" x14ac:dyDescent="0.2">
      <c r="A14862" s="1">
        <v>1682320944.8794999</v>
      </c>
      <c r="B14862" s="1">
        <v>12.955128205128201</v>
      </c>
      <c r="C14862" s="1">
        <v>3.2456042386477302</v>
      </c>
      <c r="D14862" s="5">
        <f t="shared" si="232"/>
        <v>0.129551282051282</v>
      </c>
      <c r="E14862" s="1">
        <v>14861</v>
      </c>
    </row>
    <row r="14863" spans="1:5" x14ac:dyDescent="0.2">
      <c r="A14863" s="1">
        <v>1682320944.9795599</v>
      </c>
      <c r="B14863" s="1">
        <v>12.955128205128201</v>
      </c>
      <c r="C14863" s="1">
        <v>3.2749285094996399</v>
      </c>
      <c r="D14863" s="5">
        <f t="shared" si="232"/>
        <v>0.129551282051282</v>
      </c>
      <c r="E14863" s="1">
        <v>14862</v>
      </c>
    </row>
    <row r="14864" spans="1:5" x14ac:dyDescent="0.2">
      <c r="A14864" s="1">
        <v>1682320945.07968</v>
      </c>
      <c r="B14864" s="1">
        <v>12.955128205128201</v>
      </c>
      <c r="C14864" s="1">
        <v>3.3091999999999899</v>
      </c>
      <c r="D14864" s="5">
        <f t="shared" si="232"/>
        <v>0.129551282051282</v>
      </c>
      <c r="E14864" s="1">
        <v>14863</v>
      </c>
    </row>
    <row r="14865" spans="1:5" x14ac:dyDescent="0.2">
      <c r="A14865" s="1">
        <v>1682320945.1798501</v>
      </c>
      <c r="B14865" s="1">
        <v>12.955128205128201</v>
      </c>
      <c r="C14865" s="1">
        <v>3.3300035832780299</v>
      </c>
      <c r="D14865" s="5">
        <f t="shared" si="232"/>
        <v>0.129551282051282</v>
      </c>
      <c r="E14865" s="1">
        <v>14864</v>
      </c>
    </row>
    <row r="14866" spans="1:5" x14ac:dyDescent="0.2">
      <c r="A14866" s="1">
        <v>1682320945.27986</v>
      </c>
      <c r="B14866" s="1">
        <v>12.955128205128201</v>
      </c>
      <c r="C14866" s="1">
        <v>3.3549679546302702</v>
      </c>
      <c r="D14866" s="5">
        <f t="shared" si="232"/>
        <v>0.129551282051282</v>
      </c>
      <c r="E14866" s="1">
        <v>14865</v>
      </c>
    </row>
    <row r="14867" spans="1:5" x14ac:dyDescent="0.2">
      <c r="A14867" s="1">
        <v>1682320945.38011</v>
      </c>
      <c r="B14867" s="1">
        <v>15.881957473420799</v>
      </c>
      <c r="C14867" s="1">
        <v>3.3799934484003402</v>
      </c>
      <c r="D14867" s="5">
        <f t="shared" si="232"/>
        <v>0.15881957473420799</v>
      </c>
      <c r="E14867" s="1">
        <v>14866</v>
      </c>
    </row>
    <row r="14868" spans="1:5" x14ac:dyDescent="0.2">
      <c r="A14868" s="1">
        <v>1682320945.4802001</v>
      </c>
      <c r="B14868" s="1">
        <v>15.1127267041901</v>
      </c>
      <c r="C14868" s="1">
        <v>3.4161999999999999</v>
      </c>
      <c r="D14868" s="5">
        <f t="shared" si="232"/>
        <v>0.15112726704190099</v>
      </c>
      <c r="E14868" s="1">
        <v>14867</v>
      </c>
    </row>
    <row r="14869" spans="1:5" x14ac:dyDescent="0.2">
      <c r="A14869" s="1">
        <v>1682320945.5806501</v>
      </c>
      <c r="B14869" s="1">
        <v>15.0229831144465</v>
      </c>
      <c r="C14869" s="1">
        <v>3.4265119555073702</v>
      </c>
      <c r="D14869" s="5">
        <f t="shared" si="232"/>
        <v>0.150229831144465</v>
      </c>
      <c r="E14869" s="1">
        <v>14868</v>
      </c>
    </row>
    <row r="14870" spans="1:5" x14ac:dyDescent="0.2">
      <c r="A14870" s="1">
        <v>1682320945.68047</v>
      </c>
      <c r="B14870" s="1">
        <v>14.2729831144465</v>
      </c>
      <c r="C14870" s="1">
        <v>3.44506101710892</v>
      </c>
      <c r="D14870" s="5">
        <f t="shared" si="232"/>
        <v>0.142729831144465</v>
      </c>
      <c r="E14870" s="1">
        <v>14869</v>
      </c>
    </row>
    <row r="14871" spans="1:5" x14ac:dyDescent="0.2">
      <c r="A14871" s="1">
        <v>1682320945.7804699</v>
      </c>
      <c r="B14871" s="1">
        <v>13.2729831144465</v>
      </c>
      <c r="C14871" s="1">
        <v>3.4636431295659098</v>
      </c>
      <c r="D14871" s="5">
        <f t="shared" si="232"/>
        <v>0.13272983114446502</v>
      </c>
      <c r="E14871" s="1">
        <v>14870</v>
      </c>
    </row>
    <row r="14872" spans="1:5" x14ac:dyDescent="0.2">
      <c r="A14872" s="1">
        <v>1682320945.8805301</v>
      </c>
      <c r="B14872" s="1">
        <v>13.2729831144465</v>
      </c>
      <c r="C14872" s="1">
        <v>3.4820000000000002</v>
      </c>
      <c r="D14872" s="5">
        <f t="shared" si="232"/>
        <v>0.13272983114446502</v>
      </c>
      <c r="E14872" s="1">
        <v>14871</v>
      </c>
    </row>
    <row r="14873" spans="1:5" x14ac:dyDescent="0.2">
      <c r="A14873" s="1">
        <v>1682320945.9806399</v>
      </c>
      <c r="B14873" s="1">
        <v>13.5229831144465</v>
      </c>
      <c r="C14873" s="1">
        <v>3.5040765612154798</v>
      </c>
      <c r="D14873" s="5">
        <f t="shared" si="232"/>
        <v>0.13522983114446499</v>
      </c>
      <c r="E14873" s="1">
        <v>14872</v>
      </c>
    </row>
    <row r="14874" spans="1:5" x14ac:dyDescent="0.2">
      <c r="A14874" s="1">
        <v>1682320946.08077</v>
      </c>
      <c r="B14874" s="1">
        <v>13.5229831144465</v>
      </c>
      <c r="C14874" s="1">
        <v>3.5258778798680201</v>
      </c>
      <c r="D14874" s="5">
        <f t="shared" si="232"/>
        <v>0.13522983114446499</v>
      </c>
      <c r="E14874" s="1">
        <v>14873</v>
      </c>
    </row>
    <row r="14875" spans="1:5" x14ac:dyDescent="0.2">
      <c r="A14875" s="1">
        <v>1682320946.1809199</v>
      </c>
      <c r="B14875" s="1">
        <v>13.7729831144465</v>
      </c>
      <c r="C14875" s="1">
        <v>3.5478000000000001</v>
      </c>
      <c r="D14875" s="5">
        <f t="shared" si="232"/>
        <v>0.13772983114446499</v>
      </c>
      <c r="E14875" s="1">
        <v>14874</v>
      </c>
    </row>
    <row r="14876" spans="1:5" x14ac:dyDescent="0.2">
      <c r="A14876" s="1">
        <v>1682320946.28104</v>
      </c>
      <c r="B14876" s="1">
        <v>13.7729831144465</v>
      </c>
      <c r="C14876" s="1">
        <v>3.54640913267193</v>
      </c>
      <c r="D14876" s="5">
        <f t="shared" si="232"/>
        <v>0.13772983114446499</v>
      </c>
      <c r="E14876" s="1">
        <v>14875</v>
      </c>
    </row>
    <row r="14877" spans="1:5" x14ac:dyDescent="0.2">
      <c r="A14877" s="1">
        <v>1682320946.38115</v>
      </c>
      <c r="B14877" s="1">
        <v>11.346153846153801</v>
      </c>
      <c r="C14877" s="1">
        <v>3.5450109098163098</v>
      </c>
      <c r="D14877" s="5">
        <f t="shared" si="232"/>
        <v>0.113461538461538</v>
      </c>
      <c r="E14877" s="1">
        <v>14876</v>
      </c>
    </row>
    <row r="14878" spans="1:5" x14ac:dyDescent="0.2">
      <c r="A14878" s="1">
        <v>1682320946.4812701</v>
      </c>
      <c r="B14878" s="1">
        <v>7.5</v>
      </c>
      <c r="C14878" s="1">
        <v>3.54361264034348</v>
      </c>
      <c r="D14878" s="5">
        <f t="shared" si="232"/>
        <v>7.4999999999999997E-2</v>
      </c>
      <c r="E14878" s="1">
        <v>14877</v>
      </c>
    </row>
    <row r="14879" spans="1:5" x14ac:dyDescent="0.2">
      <c r="A14879" s="1">
        <v>1682320946.5813799</v>
      </c>
      <c r="B14879" s="1">
        <v>4.2564102564102502</v>
      </c>
      <c r="C14879" s="1">
        <v>3.5422999999999898</v>
      </c>
      <c r="D14879" s="5">
        <f t="shared" si="232"/>
        <v>4.25641025641025E-2</v>
      </c>
      <c r="E14879" s="1">
        <v>14878</v>
      </c>
    </row>
    <row r="14880" spans="1:5" x14ac:dyDescent="0.2">
      <c r="A14880" s="1">
        <v>1682320946.6814799</v>
      </c>
      <c r="B14880" s="1">
        <v>1.5064102564102499</v>
      </c>
      <c r="C14880" s="1">
        <v>3.54096494439271</v>
      </c>
      <c r="D14880" s="5">
        <f t="shared" si="232"/>
        <v>1.50641025641025E-2</v>
      </c>
      <c r="E14880" s="1">
        <v>14879</v>
      </c>
    </row>
    <row r="14881" spans="1:5" x14ac:dyDescent="0.2">
      <c r="A14881" s="1">
        <v>1682320946.78192</v>
      </c>
      <c r="B14881" s="1">
        <v>2.2564102564102502</v>
      </c>
      <c r="C14881" s="1">
        <v>3.5397026053945</v>
      </c>
      <c r="D14881" s="5">
        <f t="shared" si="232"/>
        <v>2.2564102564102503E-2</v>
      </c>
      <c r="E14881" s="1">
        <v>14880</v>
      </c>
    </row>
    <row r="14882" spans="1:5" x14ac:dyDescent="0.2">
      <c r="A14882" s="1">
        <v>1682320946.8818099</v>
      </c>
      <c r="B14882" s="1">
        <v>7.7564102564102599</v>
      </c>
      <c r="C14882" s="1">
        <v>3.5384471793734602</v>
      </c>
      <c r="D14882" s="5">
        <f t="shared" si="232"/>
        <v>7.7564102564102594E-2</v>
      </c>
      <c r="E14882" s="1">
        <v>14881</v>
      </c>
    </row>
    <row r="14883" spans="1:5" x14ac:dyDescent="0.2">
      <c r="A14883" s="1">
        <v>1682320946.98211</v>
      </c>
      <c r="B14883" s="1">
        <v>11.2564102564102</v>
      </c>
      <c r="C14883" s="1">
        <v>3.5367999999999999</v>
      </c>
      <c r="D14883" s="5">
        <f t="shared" si="232"/>
        <v>0.112564102564102</v>
      </c>
      <c r="E14883" s="1">
        <v>14882</v>
      </c>
    </row>
    <row r="14884" spans="1:5" x14ac:dyDescent="0.2">
      <c r="A14884" s="1">
        <v>1682320947.0822999</v>
      </c>
      <c r="B14884" s="1">
        <v>14.7564102564102</v>
      </c>
      <c r="C14884" s="1">
        <v>3.5197920616514198</v>
      </c>
      <c r="D14884" s="5">
        <f t="shared" si="232"/>
        <v>0.14756410256410202</v>
      </c>
      <c r="E14884" s="1">
        <v>14883</v>
      </c>
    </row>
    <row r="14885" spans="1:5" x14ac:dyDescent="0.2">
      <c r="A14885" s="1">
        <v>1682320947.18224</v>
      </c>
      <c r="B14885" s="1">
        <v>15.9698248905566</v>
      </c>
      <c r="C14885" s="1">
        <v>3.4953100401224702</v>
      </c>
      <c r="D14885" s="5">
        <f t="shared" si="232"/>
        <v>0.159698248905566</v>
      </c>
      <c r="E14885" s="1">
        <v>14884</v>
      </c>
    </row>
    <row r="14886" spans="1:5" x14ac:dyDescent="0.2">
      <c r="A14886" s="1">
        <v>1682320947.28231</v>
      </c>
      <c r="B14886" s="1">
        <v>15.9698248905566</v>
      </c>
      <c r="C14886" s="1">
        <v>3.4605999999999999</v>
      </c>
      <c r="D14886" s="5">
        <f t="shared" si="232"/>
        <v>0.159698248905566</v>
      </c>
      <c r="E14886" s="1">
        <v>14885</v>
      </c>
    </row>
    <row r="14887" spans="1:5" x14ac:dyDescent="0.2">
      <c r="A14887" s="1">
        <v>1682320947.38239</v>
      </c>
      <c r="B14887" s="1">
        <v>15.4698248905566</v>
      </c>
      <c r="C14887" s="1">
        <v>3.4479661136673001</v>
      </c>
      <c r="D14887" s="5">
        <f t="shared" si="232"/>
        <v>0.15469824890556599</v>
      </c>
      <c r="E14887" s="1">
        <v>14886</v>
      </c>
    </row>
    <row r="14888" spans="1:5" x14ac:dyDescent="0.2">
      <c r="A14888" s="1">
        <v>1682320947.48246</v>
      </c>
      <c r="B14888" s="1">
        <v>15.4698248905566</v>
      </c>
      <c r="C14888" s="1">
        <v>3.4263351682027499</v>
      </c>
      <c r="D14888" s="5">
        <f t="shared" si="232"/>
        <v>0.15469824890556599</v>
      </c>
      <c r="E14888" s="1">
        <v>14887</v>
      </c>
    </row>
    <row r="14889" spans="1:5" x14ac:dyDescent="0.2">
      <c r="A14889" s="1">
        <v>1682320947.58253</v>
      </c>
      <c r="B14889" s="1">
        <v>15.2134146341463</v>
      </c>
      <c r="C14889" s="1">
        <v>3.4047026766215098</v>
      </c>
      <c r="D14889" s="5">
        <f t="shared" si="232"/>
        <v>0.15213414634146299</v>
      </c>
      <c r="E14889" s="1">
        <v>14888</v>
      </c>
    </row>
    <row r="14890" spans="1:5" x14ac:dyDescent="0.2">
      <c r="A14890" s="1">
        <v>1682320947.68261</v>
      </c>
      <c r="B14890" s="1">
        <v>15.2134146341463</v>
      </c>
      <c r="C14890" s="1">
        <v>3.3843999999999999</v>
      </c>
      <c r="D14890" s="5">
        <f t="shared" si="232"/>
        <v>0.15213414634146299</v>
      </c>
      <c r="E14890" s="1">
        <v>14889</v>
      </c>
    </row>
    <row r="14891" spans="1:5" x14ac:dyDescent="0.2">
      <c r="A14891" s="1">
        <v>1682320947.78269</v>
      </c>
      <c r="B14891" s="1">
        <v>14.2134146341463</v>
      </c>
      <c r="C14891" s="1">
        <v>3.3572396928958299</v>
      </c>
      <c r="D14891" s="5">
        <f t="shared" si="232"/>
        <v>0.14213414634146301</v>
      </c>
      <c r="E14891" s="1">
        <v>14890</v>
      </c>
    </row>
    <row r="14892" spans="1:5" x14ac:dyDescent="0.2">
      <c r="A14892" s="1">
        <v>1682320947.88276</v>
      </c>
      <c r="B14892" s="1">
        <v>8.7134146341463392</v>
      </c>
      <c r="C14892" s="1">
        <v>3.3316572160804401</v>
      </c>
      <c r="D14892" s="5">
        <f t="shared" si="232"/>
        <v>8.7134146341463395E-2</v>
      </c>
      <c r="E14892" s="1">
        <v>14891</v>
      </c>
    </row>
    <row r="14893" spans="1:5" x14ac:dyDescent="0.2">
      <c r="A14893" s="1">
        <v>1682320947.9828401</v>
      </c>
      <c r="B14893" s="1">
        <v>5.2134146341463401</v>
      </c>
      <c r="C14893" s="1">
        <v>3.3056999999999999</v>
      </c>
      <c r="D14893" s="5">
        <f t="shared" si="232"/>
        <v>5.2134146341463398E-2</v>
      </c>
      <c r="E14893" s="1">
        <v>14892</v>
      </c>
    </row>
    <row r="14894" spans="1:5" x14ac:dyDescent="0.2">
      <c r="A14894" s="1">
        <v>1682320948.0829201</v>
      </c>
      <c r="B14894" s="1">
        <v>1.7134146341463401</v>
      </c>
      <c r="C14894" s="1">
        <v>3.2835765230520999</v>
      </c>
      <c r="D14894" s="5">
        <f t="shared" si="232"/>
        <v>1.7134146341463402E-2</v>
      </c>
      <c r="E14894" s="1">
        <v>14893</v>
      </c>
    </row>
    <row r="14895" spans="1:5" x14ac:dyDescent="0.2">
      <c r="A14895" s="1">
        <v>1682320948.1829801</v>
      </c>
      <c r="B14895" s="1">
        <v>0.250000000000002</v>
      </c>
      <c r="C14895" s="1">
        <v>3.2611329732719598</v>
      </c>
      <c r="D14895" s="5">
        <f t="shared" si="232"/>
        <v>2.50000000000002E-3</v>
      </c>
      <c r="E14895" s="1">
        <v>14894</v>
      </c>
    </row>
    <row r="14896" spans="1:5" x14ac:dyDescent="0.2">
      <c r="A14896" s="1">
        <v>1682320948.2830501</v>
      </c>
      <c r="B14896" s="1">
        <v>0.250000000000002</v>
      </c>
      <c r="C14896" s="1">
        <v>3.23868669605416</v>
      </c>
      <c r="D14896" s="5">
        <f t="shared" si="232"/>
        <v>2.50000000000002E-3</v>
      </c>
      <c r="E14896" s="1">
        <v>14895</v>
      </c>
    </row>
    <row r="14897" spans="1:5" x14ac:dyDescent="0.2">
      <c r="A14897" s="1">
        <v>1682320948.3831699</v>
      </c>
      <c r="B14897" s="1">
        <v>0.250000000000002</v>
      </c>
      <c r="C14897" s="1">
        <v>3.2269999999999901</v>
      </c>
      <c r="D14897" s="5">
        <f t="shared" si="232"/>
        <v>2.50000000000002E-3</v>
      </c>
      <c r="E14897" s="1">
        <v>14896</v>
      </c>
    </row>
    <row r="14898" spans="1:5" x14ac:dyDescent="0.2">
      <c r="A14898" s="1">
        <v>1682320948.4832599</v>
      </c>
      <c r="B14898" s="1">
        <v>0.250000000000002</v>
      </c>
      <c r="C14898" s="1">
        <v>3.1902150575268</v>
      </c>
      <c r="D14898" s="5">
        <f t="shared" si="232"/>
        <v>2.50000000000002E-3</v>
      </c>
      <c r="E14898" s="1">
        <v>14897</v>
      </c>
    </row>
    <row r="14899" spans="1:5" x14ac:dyDescent="0.2">
      <c r="A14899" s="1">
        <v>1682320948.5832701</v>
      </c>
      <c r="B14899" s="1">
        <v>0.250000000000002</v>
      </c>
      <c r="C14899" s="1">
        <v>3.1530999999999998</v>
      </c>
      <c r="D14899" s="5">
        <f t="shared" si="232"/>
        <v>2.50000000000002E-3</v>
      </c>
      <c r="E14899" s="1">
        <v>14898</v>
      </c>
    </row>
    <row r="14900" spans="1:5" x14ac:dyDescent="0.2">
      <c r="A14900" s="1">
        <v>1682320948.6833501</v>
      </c>
      <c r="B14900" s="1">
        <v>0.250000000000002</v>
      </c>
      <c r="C14900" s="1">
        <v>3.1410712619802998</v>
      </c>
      <c r="D14900" s="5">
        <f t="shared" si="232"/>
        <v>2.50000000000002E-3</v>
      </c>
      <c r="E14900" s="1">
        <v>14899</v>
      </c>
    </row>
    <row r="14901" spans="1:5" x14ac:dyDescent="0.2">
      <c r="A14901" s="1">
        <v>1682320948.7834301</v>
      </c>
      <c r="B14901" s="1">
        <v>0.250000000000002</v>
      </c>
      <c r="C14901" s="1">
        <v>3.11730498918525</v>
      </c>
      <c r="D14901" s="5">
        <f t="shared" si="232"/>
        <v>2.50000000000002E-3</v>
      </c>
      <c r="E14901" s="1">
        <v>14900</v>
      </c>
    </row>
    <row r="14902" spans="1:5" x14ac:dyDescent="0.2">
      <c r="A14902" s="1">
        <v>1682320948.8834901</v>
      </c>
      <c r="B14902" s="1">
        <v>0.250000000000002</v>
      </c>
      <c r="C14902" s="1">
        <v>3.0935418305606199</v>
      </c>
      <c r="D14902" s="5">
        <f t="shared" si="232"/>
        <v>2.50000000000002E-3</v>
      </c>
      <c r="E14902" s="1">
        <v>14901</v>
      </c>
    </row>
    <row r="14903" spans="1:5" x14ac:dyDescent="0.2">
      <c r="A14903" s="1">
        <v>1682320948.9835601</v>
      </c>
      <c r="B14903" s="1">
        <v>2.1316282072803001E-15</v>
      </c>
      <c r="C14903" s="1">
        <v>3.0792000000000002</v>
      </c>
      <c r="D14903" s="5">
        <f t="shared" si="232"/>
        <v>2.1316282072803E-17</v>
      </c>
      <c r="E14903" s="1">
        <v>14902</v>
      </c>
    </row>
    <row r="14904" spans="1:5" x14ac:dyDescent="0.2">
      <c r="A14904" s="1">
        <v>1682320949.0836201</v>
      </c>
      <c r="B14904" s="1">
        <v>2.1316282072803001E-15</v>
      </c>
      <c r="C14904" s="1">
        <v>3.0486288220559699</v>
      </c>
      <c r="D14904" s="5">
        <f t="shared" si="232"/>
        <v>2.1316282072803E-17</v>
      </c>
      <c r="E14904" s="1">
        <v>14903</v>
      </c>
    </row>
    <row r="14905" spans="1:5" x14ac:dyDescent="0.2">
      <c r="A14905" s="1">
        <v>1682320949.1837101</v>
      </c>
      <c r="B14905" s="1">
        <v>2.1316282072803001E-15</v>
      </c>
      <c r="C14905" s="1">
        <v>3.02673432774337</v>
      </c>
      <c r="D14905" s="5">
        <f t="shared" si="232"/>
        <v>2.1316282072803E-17</v>
      </c>
      <c r="E14905" s="1">
        <v>14904</v>
      </c>
    </row>
    <row r="14906" spans="1:5" x14ac:dyDescent="0.2">
      <c r="A14906" s="1">
        <v>1682320949.2837999</v>
      </c>
      <c r="B14906" s="1">
        <v>0.24390243902439199</v>
      </c>
      <c r="C14906" s="1">
        <v>3.0006999999999899</v>
      </c>
      <c r="D14906" s="5">
        <f t="shared" si="232"/>
        <v>2.4390243902439198E-3</v>
      </c>
      <c r="E14906" s="1">
        <v>14905</v>
      </c>
    </row>
    <row r="14907" spans="1:5" x14ac:dyDescent="0.2">
      <c r="A14907" s="1">
        <v>1682320949.3838601</v>
      </c>
      <c r="B14907" s="1">
        <v>0.24390243902439199</v>
      </c>
      <c r="C14907" s="1">
        <v>2.9793575561814798</v>
      </c>
      <c r="D14907" s="5">
        <f t="shared" si="232"/>
        <v>2.4390243902439198E-3</v>
      </c>
      <c r="E14907" s="1">
        <v>14906</v>
      </c>
    </row>
    <row r="14908" spans="1:5" x14ac:dyDescent="0.2">
      <c r="A14908" s="1">
        <v>1682320949.4839301</v>
      </c>
      <c r="B14908" s="1">
        <v>0.24390243902439199</v>
      </c>
      <c r="C14908" s="1">
        <v>2.9530372969781902</v>
      </c>
      <c r="D14908" s="5">
        <f t="shared" si="232"/>
        <v>2.4390243902439198E-3</v>
      </c>
      <c r="E14908" s="1">
        <v>14907</v>
      </c>
    </row>
    <row r="14909" spans="1:5" x14ac:dyDescent="0.2">
      <c r="A14909" s="1">
        <v>1682320949.5840199</v>
      </c>
      <c r="B14909" s="1">
        <v>0.24390243902439199</v>
      </c>
      <c r="C14909" s="1">
        <v>2.9222000000000001</v>
      </c>
      <c r="D14909" s="5">
        <f t="shared" si="232"/>
        <v>2.4390243902439198E-3</v>
      </c>
      <c r="E14909" s="1">
        <v>14908</v>
      </c>
    </row>
    <row r="14910" spans="1:5" x14ac:dyDescent="0.2">
      <c r="A14910" s="1">
        <v>1682320949.6840999</v>
      </c>
      <c r="B14910" s="1">
        <v>0.73170731707317205</v>
      </c>
      <c r="C14910" s="1">
        <v>2.9205780101152099</v>
      </c>
      <c r="D14910" s="5">
        <f t="shared" si="232"/>
        <v>7.3170731707317208E-3</v>
      </c>
      <c r="E14910" s="1">
        <v>14909</v>
      </c>
    </row>
    <row r="14911" spans="1:5" x14ac:dyDescent="0.2">
      <c r="A14911" s="1">
        <v>1682320949.7844999</v>
      </c>
      <c r="B14911" s="1">
        <v>4.4817073170731696</v>
      </c>
      <c r="C14911" s="1">
        <v>2.9186141431905401</v>
      </c>
      <c r="D14911" s="5">
        <f t="shared" si="232"/>
        <v>4.4817073170731699E-2</v>
      </c>
      <c r="E14911" s="1">
        <v>14910</v>
      </c>
    </row>
    <row r="14912" spans="1:5" x14ac:dyDescent="0.2">
      <c r="A14912" s="1">
        <v>1682320949.8845201</v>
      </c>
      <c r="B14912" s="1">
        <v>8.58427141963727</v>
      </c>
      <c r="C14912" s="1">
        <v>2.91665761206256</v>
      </c>
      <c r="D14912" s="5">
        <f t="shared" si="232"/>
        <v>8.5842714196372696E-2</v>
      </c>
      <c r="E14912" s="1">
        <v>14911</v>
      </c>
    </row>
    <row r="14913" spans="1:5" x14ac:dyDescent="0.2">
      <c r="A14913" s="1">
        <v>1682320949.98476</v>
      </c>
      <c r="B14913" s="1">
        <v>12.174015009380801</v>
      </c>
      <c r="C14913" s="1">
        <v>2.9152999999999998</v>
      </c>
      <c r="D14913" s="5">
        <f t="shared" si="232"/>
        <v>0.12174015009380801</v>
      </c>
      <c r="E14913" s="1">
        <v>14912</v>
      </c>
    </row>
    <row r="14914" spans="1:5" x14ac:dyDescent="0.2">
      <c r="A14914" s="1">
        <v>1682320950.08461</v>
      </c>
      <c r="B14914" s="1">
        <v>13.674015009380801</v>
      </c>
      <c r="C14914" s="1">
        <v>2.9126284404421399</v>
      </c>
      <c r="D14914" s="5">
        <f t="shared" si="232"/>
        <v>0.13674015009380802</v>
      </c>
      <c r="E14914" s="1">
        <v>14913</v>
      </c>
    </row>
    <row r="14915" spans="1:5" x14ac:dyDescent="0.2">
      <c r="A14915" s="1">
        <v>1682320950.18468</v>
      </c>
      <c r="B14915" s="1">
        <v>13.674015009380801</v>
      </c>
      <c r="C14915" s="1">
        <v>2.9105826045186798</v>
      </c>
      <c r="D14915" s="5">
        <f t="shared" ref="D14915:D14978" si="233">B14915/100</f>
        <v>0.13674015009380802</v>
      </c>
      <c r="E14915" s="1">
        <v>14914</v>
      </c>
    </row>
    <row r="14916" spans="1:5" x14ac:dyDescent="0.2">
      <c r="A14916" s="1">
        <v>1682320950.28475</v>
      </c>
      <c r="B14916" s="1">
        <v>13.4301125703564</v>
      </c>
      <c r="C14916" s="1">
        <v>2.9083999999999999</v>
      </c>
      <c r="D14916" s="5">
        <f t="shared" si="233"/>
        <v>0.13430112570356401</v>
      </c>
      <c r="E14916" s="1">
        <v>14915</v>
      </c>
    </row>
    <row r="14917" spans="1:5" x14ac:dyDescent="0.2">
      <c r="A14917" s="1">
        <v>1682320950.38482</v>
      </c>
      <c r="B14917" s="1">
        <v>13.4301125703564</v>
      </c>
      <c r="C14917" s="1">
        <v>2.9083136672505598</v>
      </c>
      <c r="D14917" s="5">
        <f t="shared" si="233"/>
        <v>0.13430112570356401</v>
      </c>
      <c r="E14917" s="1">
        <v>14916</v>
      </c>
    </row>
    <row r="14918" spans="1:5" x14ac:dyDescent="0.2">
      <c r="A14918" s="1">
        <v>1682320950.48489</v>
      </c>
      <c r="B14918" s="1">
        <v>13.4301125703564</v>
      </c>
      <c r="C14918" s="1">
        <v>2.9082211474706301</v>
      </c>
      <c r="D14918" s="5">
        <f t="shared" si="233"/>
        <v>0.13430112570356401</v>
      </c>
      <c r="E14918" s="1">
        <v>14917</v>
      </c>
    </row>
    <row r="14919" spans="1:5" x14ac:dyDescent="0.2">
      <c r="A14919" s="1">
        <v>1682320950.585</v>
      </c>
      <c r="B14919" s="1">
        <v>13.6801125703564</v>
      </c>
      <c r="C14919" s="1">
        <v>2.9081000000000001</v>
      </c>
      <c r="D14919" s="5">
        <f t="shared" si="233"/>
        <v>0.13680112570356401</v>
      </c>
      <c r="E14919" s="1">
        <v>14918</v>
      </c>
    </row>
    <row r="14920" spans="1:5" x14ac:dyDescent="0.2">
      <c r="A14920" s="1">
        <v>1682320950.68504</v>
      </c>
      <c r="B14920" s="1">
        <v>13.448717948717899</v>
      </c>
      <c r="C14920" s="1">
        <v>2.9080258172159099</v>
      </c>
      <c r="D14920" s="5">
        <f t="shared" si="233"/>
        <v>0.134487179487179</v>
      </c>
      <c r="E14920" s="1">
        <v>14919</v>
      </c>
    </row>
    <row r="14921" spans="1:5" x14ac:dyDescent="0.2">
      <c r="A14921" s="1">
        <v>1682320950.7852299</v>
      </c>
      <c r="B14921" s="1">
        <v>9.9487179487179507</v>
      </c>
      <c r="C14921" s="1">
        <v>2.9079182842944</v>
      </c>
      <c r="D14921" s="5">
        <f t="shared" si="233"/>
        <v>9.94871794871795E-2</v>
      </c>
      <c r="E14921" s="1">
        <v>14920</v>
      </c>
    </row>
    <row r="14922" spans="1:5" x14ac:dyDescent="0.2">
      <c r="A14922" s="1">
        <v>1682320950.88534</v>
      </c>
      <c r="B14922" s="1">
        <v>5.8461538461538396</v>
      </c>
      <c r="C14922" s="1">
        <v>2.9077999999999999</v>
      </c>
      <c r="D14922" s="5">
        <f t="shared" si="233"/>
        <v>5.8461538461538398E-2</v>
      </c>
      <c r="E14922" s="1">
        <v>14921</v>
      </c>
    </row>
    <row r="14923" spans="1:5" x14ac:dyDescent="0.2">
      <c r="A14923" s="1">
        <v>1682320950.9856999</v>
      </c>
      <c r="B14923" s="1">
        <v>7.7564102564102599</v>
      </c>
      <c r="C14923" s="1">
        <v>2.90825618483216</v>
      </c>
      <c r="D14923" s="5">
        <f t="shared" si="233"/>
        <v>7.7564102564102594E-2</v>
      </c>
      <c r="E14923" s="1">
        <v>14922</v>
      </c>
    </row>
    <row r="14924" spans="1:5" x14ac:dyDescent="0.2">
      <c r="A14924" s="1">
        <v>1682320951.0857</v>
      </c>
      <c r="B14924" s="1">
        <v>9.6710444027517202</v>
      </c>
      <c r="C14924" s="1">
        <v>2.9087615779160201</v>
      </c>
      <c r="D14924" s="5">
        <f t="shared" si="233"/>
        <v>9.6710444027517203E-2</v>
      </c>
      <c r="E14924" s="1">
        <v>14923</v>
      </c>
    </row>
    <row r="14925" spans="1:5" x14ac:dyDescent="0.2">
      <c r="A14925" s="1">
        <v>1682320951.18608</v>
      </c>
      <c r="B14925" s="1">
        <v>13.1845579162652</v>
      </c>
      <c r="C14925" s="1">
        <v>2.90926885064906</v>
      </c>
      <c r="D14925" s="5">
        <f t="shared" si="233"/>
        <v>0.13184557916265199</v>
      </c>
      <c r="E14925" s="1">
        <v>14924</v>
      </c>
    </row>
    <row r="14926" spans="1:5" x14ac:dyDescent="0.2">
      <c r="A14926" s="1">
        <v>1682320951.2860301</v>
      </c>
      <c r="B14926" s="1">
        <v>13.953788685496001</v>
      </c>
      <c r="C14926" s="1">
        <v>2.9097</v>
      </c>
      <c r="D14926" s="5">
        <f t="shared" si="233"/>
        <v>0.13953788685496002</v>
      </c>
      <c r="E14926" s="1">
        <v>14925</v>
      </c>
    </row>
    <row r="14927" spans="1:5" x14ac:dyDescent="0.2">
      <c r="A14927" s="1">
        <v>1682320951.3861301</v>
      </c>
      <c r="B14927" s="1">
        <v>13.953788685496001</v>
      </c>
      <c r="C14927" s="1">
        <v>2.9104049858866698</v>
      </c>
      <c r="D14927" s="5">
        <f t="shared" si="233"/>
        <v>0.13953788685496002</v>
      </c>
      <c r="E14927" s="1">
        <v>14926</v>
      </c>
    </row>
    <row r="14928" spans="1:5" x14ac:dyDescent="0.2">
      <c r="A14928" s="1">
        <v>1682320951.4861901</v>
      </c>
      <c r="B14928" s="1">
        <v>14.197691124520301</v>
      </c>
      <c r="C14928" s="1">
        <v>2.91101980461079</v>
      </c>
      <c r="D14928" s="5">
        <f t="shared" si="233"/>
        <v>0.14197691124520301</v>
      </c>
      <c r="E14928" s="1">
        <v>14927</v>
      </c>
    </row>
    <row r="14929" spans="1:5" x14ac:dyDescent="0.2">
      <c r="A14929" s="1">
        <v>1682320951.5862801</v>
      </c>
      <c r="B14929" s="1">
        <v>13.947691124520301</v>
      </c>
      <c r="C14929" s="1">
        <v>2.9116</v>
      </c>
      <c r="D14929" s="5">
        <f t="shared" si="233"/>
        <v>0.13947691124520301</v>
      </c>
      <c r="E14929" s="1">
        <v>14928</v>
      </c>
    </row>
    <row r="14930" spans="1:5" x14ac:dyDescent="0.2">
      <c r="A14930" s="1">
        <v>1682320951.6865399</v>
      </c>
      <c r="B14930" s="1">
        <v>13.6912808681101</v>
      </c>
      <c r="C14930" s="1">
        <v>2.9157350220026501</v>
      </c>
      <c r="D14930" s="5">
        <f t="shared" si="233"/>
        <v>0.13691280868110101</v>
      </c>
      <c r="E14930" s="1">
        <v>14929</v>
      </c>
    </row>
    <row r="14931" spans="1:5" x14ac:dyDescent="0.2">
      <c r="A14931" s="1">
        <v>1682320951.78653</v>
      </c>
      <c r="B14931" s="1">
        <v>13.4412808681101</v>
      </c>
      <c r="C14931" s="1">
        <v>2.91963880750765</v>
      </c>
      <c r="D14931" s="5">
        <f t="shared" si="233"/>
        <v>0.134412808681101</v>
      </c>
      <c r="E14931" s="1">
        <v>14930</v>
      </c>
    </row>
    <row r="14932" spans="1:5" x14ac:dyDescent="0.2">
      <c r="A14932" s="1">
        <v>1682320951.8867099</v>
      </c>
      <c r="B14932" s="1">
        <v>13.6912808681101</v>
      </c>
      <c r="C14932" s="1">
        <v>2.92349999999999</v>
      </c>
      <c r="D14932" s="5">
        <f t="shared" si="233"/>
        <v>0.13691280868110101</v>
      </c>
      <c r="E14932" s="1">
        <v>14931</v>
      </c>
    </row>
    <row r="14933" spans="1:5" x14ac:dyDescent="0.2">
      <c r="A14933" s="1">
        <v>1682320951.9869001</v>
      </c>
      <c r="B14933" s="1">
        <v>8.1912808681101392</v>
      </c>
      <c r="C14933" s="1">
        <v>2.9269534513034099</v>
      </c>
      <c r="D14933" s="5">
        <f t="shared" si="233"/>
        <v>8.1912808681101387E-2</v>
      </c>
      <c r="E14933" s="1">
        <v>14932</v>
      </c>
    </row>
    <row r="14934" spans="1:5" x14ac:dyDescent="0.2">
      <c r="A14934" s="1">
        <v>1682320952.0869401</v>
      </c>
      <c r="B14934" s="1">
        <v>5.0330569781789301</v>
      </c>
      <c r="C14934" s="1">
        <v>2.9303586669412498</v>
      </c>
      <c r="D14934" s="5">
        <f t="shared" si="233"/>
        <v>5.0330569781789299E-2</v>
      </c>
      <c r="E14934" s="1">
        <v>14933</v>
      </c>
    </row>
    <row r="14935" spans="1:5" x14ac:dyDescent="0.2">
      <c r="A14935" s="1">
        <v>1682320952.1872799</v>
      </c>
      <c r="B14935" s="1">
        <v>2.8015947467167002</v>
      </c>
      <c r="C14935" s="1">
        <v>2.9354</v>
      </c>
      <c r="D14935" s="5">
        <f t="shared" si="233"/>
        <v>2.8015947467167002E-2</v>
      </c>
      <c r="E14935" s="1">
        <v>14934</v>
      </c>
    </row>
    <row r="14936" spans="1:5" x14ac:dyDescent="0.2">
      <c r="A14936" s="1">
        <v>1682320952.28742</v>
      </c>
      <c r="B14936" s="1">
        <v>7.5323639774859297</v>
      </c>
      <c r="C14936" s="1">
        <v>2.9377868938812601</v>
      </c>
      <c r="D14936" s="5">
        <f t="shared" si="233"/>
        <v>7.53236397748593E-2</v>
      </c>
      <c r="E14936" s="1">
        <v>14935</v>
      </c>
    </row>
    <row r="14937" spans="1:5" x14ac:dyDescent="0.2">
      <c r="A14937" s="1">
        <v>1682320952.3874199</v>
      </c>
      <c r="B14937" s="1">
        <v>11.0323639774859</v>
      </c>
      <c r="C14937" s="1">
        <v>2.9423450012767201</v>
      </c>
      <c r="D14937" s="5">
        <f t="shared" si="233"/>
        <v>0.110323639774859</v>
      </c>
      <c r="E14937" s="1">
        <v>14936</v>
      </c>
    </row>
    <row r="14938" spans="1:5" x14ac:dyDescent="0.2">
      <c r="A14938" s="1">
        <v>1682320952.48785</v>
      </c>
      <c r="B14938" s="1">
        <v>14.288461538461499</v>
      </c>
      <c r="C14938" s="1">
        <v>2.9469222457269701</v>
      </c>
      <c r="D14938" s="5">
        <f t="shared" si="233"/>
        <v>0.142884615384615</v>
      </c>
      <c r="E14938" s="1">
        <v>14937</v>
      </c>
    </row>
    <row r="14939" spans="1:5" x14ac:dyDescent="0.2">
      <c r="A14939" s="1">
        <v>1682320952.5876801</v>
      </c>
      <c r="B14939" s="1">
        <v>15.288461538461499</v>
      </c>
      <c r="C14939" s="1">
        <v>2.95169999999999</v>
      </c>
      <c r="D14939" s="5">
        <f t="shared" si="233"/>
        <v>0.15288461538461498</v>
      </c>
      <c r="E14939" s="1">
        <v>14938</v>
      </c>
    </row>
    <row r="14940" spans="1:5" x14ac:dyDescent="0.2">
      <c r="A14940" s="1">
        <v>1682320952.6877501</v>
      </c>
      <c r="B14940" s="1">
        <v>15.288461538461499</v>
      </c>
      <c r="C14940" s="1">
        <v>2.9553387628644301</v>
      </c>
      <c r="D14940" s="5">
        <f t="shared" si="233"/>
        <v>0.15288461538461498</v>
      </c>
      <c r="E14940" s="1">
        <v>14939</v>
      </c>
    </row>
    <row r="14941" spans="1:5" x14ac:dyDescent="0.2">
      <c r="A14941" s="1">
        <v>1682320952.7878201</v>
      </c>
      <c r="B14941" s="1">
        <v>15.544871794871799</v>
      </c>
      <c r="C14941" s="1">
        <v>2.95916820640644</v>
      </c>
      <c r="D14941" s="5">
        <f t="shared" si="233"/>
        <v>0.15544871794871798</v>
      </c>
      <c r="E14941" s="1">
        <v>14940</v>
      </c>
    </row>
    <row r="14942" spans="1:5" x14ac:dyDescent="0.2">
      <c r="A14942" s="1">
        <v>1682320952.8879199</v>
      </c>
      <c r="B14942" s="1">
        <v>15.294871794871799</v>
      </c>
      <c r="C14942" s="1">
        <v>2.9629990732790201</v>
      </c>
      <c r="D14942" s="5">
        <f t="shared" si="233"/>
        <v>0.152948717948718</v>
      </c>
      <c r="E14942" s="1">
        <v>14941</v>
      </c>
    </row>
    <row r="14943" spans="1:5" x14ac:dyDescent="0.2">
      <c r="A14943" s="1">
        <v>1682320952.9880099</v>
      </c>
      <c r="B14943" s="1">
        <v>15.544871794871799</v>
      </c>
      <c r="C14943" s="1">
        <v>2.968</v>
      </c>
      <c r="D14943" s="5">
        <f t="shared" si="233"/>
        <v>0.15544871794871798</v>
      </c>
      <c r="E14943" s="1">
        <v>14942</v>
      </c>
    </row>
    <row r="14944" spans="1:5" x14ac:dyDescent="0.2">
      <c r="A14944" s="1">
        <v>1682320953.0880799</v>
      </c>
      <c r="B14944" s="1">
        <v>15.538461538461499</v>
      </c>
      <c r="C14944" s="1">
        <v>2.97390230274668</v>
      </c>
      <c r="D14944" s="5">
        <f t="shared" si="233"/>
        <v>0.15538461538461498</v>
      </c>
      <c r="E14944" s="1">
        <v>14943</v>
      </c>
    </row>
    <row r="14945" spans="1:5" x14ac:dyDescent="0.2">
      <c r="A14945" s="1">
        <v>1682320953.18822</v>
      </c>
      <c r="B14945" s="1">
        <v>19.006410256410199</v>
      </c>
      <c r="C14945" s="1">
        <v>2.98241026703759</v>
      </c>
      <c r="D14945" s="5">
        <f t="shared" si="233"/>
        <v>0.190064102564102</v>
      </c>
      <c r="E14945" s="1">
        <v>14944</v>
      </c>
    </row>
    <row r="14946" spans="1:5" x14ac:dyDescent="0.2">
      <c r="A14946" s="1">
        <v>1682320953.28843</v>
      </c>
      <c r="B14946" s="1">
        <v>16.839743589743499</v>
      </c>
      <c r="C14946" s="1">
        <v>2.9909234977873602</v>
      </c>
      <c r="D14946" s="5">
        <f t="shared" si="233"/>
        <v>0.168397435897435</v>
      </c>
      <c r="E14946" s="1">
        <v>14945</v>
      </c>
    </row>
    <row r="14947" spans="1:5" x14ac:dyDescent="0.2">
      <c r="A14947" s="1">
        <v>1682320953.38852</v>
      </c>
      <c r="B14947" s="1">
        <v>16.9982801751094</v>
      </c>
      <c r="C14947" s="1">
        <v>2.9981</v>
      </c>
      <c r="D14947" s="5">
        <f t="shared" si="233"/>
        <v>0.16998280175109401</v>
      </c>
      <c r="E14947" s="1">
        <v>14946</v>
      </c>
    </row>
    <row r="14948" spans="1:5" x14ac:dyDescent="0.2">
      <c r="A14948" s="1">
        <v>1682320953.48856</v>
      </c>
      <c r="B14948" s="1">
        <v>13.7614380698462</v>
      </c>
      <c r="C14948" s="1">
        <v>3.00921261626269</v>
      </c>
      <c r="D14948" s="5">
        <f t="shared" si="233"/>
        <v>0.13761438069846199</v>
      </c>
      <c r="E14948" s="1">
        <v>14947</v>
      </c>
    </row>
    <row r="14949" spans="1:5" x14ac:dyDescent="0.2">
      <c r="A14949" s="1">
        <v>1682320953.58864</v>
      </c>
      <c r="B14949" s="1">
        <v>12.7614380698462</v>
      </c>
      <c r="C14949" s="1">
        <v>3.0188278946767602</v>
      </c>
      <c r="D14949" s="5">
        <f t="shared" si="233"/>
        <v>0.12761438069846201</v>
      </c>
      <c r="E14949" s="1">
        <v>14948</v>
      </c>
    </row>
    <row r="14950" spans="1:5" x14ac:dyDescent="0.2">
      <c r="A14950" s="1">
        <v>1682320953.68871</v>
      </c>
      <c r="B14950" s="1">
        <v>13.2614380698462</v>
      </c>
      <c r="C14950" s="1">
        <v>3.0282</v>
      </c>
      <c r="D14950" s="5">
        <f t="shared" si="233"/>
        <v>0.13261438069846199</v>
      </c>
      <c r="E14950" s="1">
        <v>14949</v>
      </c>
    </row>
    <row r="14951" spans="1:5" x14ac:dyDescent="0.2">
      <c r="A14951" s="1">
        <v>1682320953.78877</v>
      </c>
      <c r="B14951" s="1">
        <v>13.005027813436</v>
      </c>
      <c r="C14951" s="1">
        <v>3.0352105346281801</v>
      </c>
      <c r="D14951" s="5">
        <f t="shared" si="233"/>
        <v>0.13005027813435999</v>
      </c>
      <c r="E14951" s="1">
        <v>14950</v>
      </c>
    </row>
    <row r="14952" spans="1:5" x14ac:dyDescent="0.2">
      <c r="A14952" s="1">
        <v>1682320953.88901</v>
      </c>
      <c r="B14952" s="1">
        <v>18.005027813436001</v>
      </c>
      <c r="C14952" s="1">
        <v>3.0420612264076898</v>
      </c>
      <c r="D14952" s="5">
        <f t="shared" si="233"/>
        <v>0.18005027813436</v>
      </c>
      <c r="E14952" s="1">
        <v>14951</v>
      </c>
    </row>
    <row r="14953" spans="1:5" x14ac:dyDescent="0.2">
      <c r="A14953" s="1">
        <v>1682320953.9891801</v>
      </c>
      <c r="B14953" s="1">
        <v>21.657466837826199</v>
      </c>
      <c r="C14953" s="1">
        <v>3.0522999999999998</v>
      </c>
      <c r="D14953" s="5">
        <f t="shared" si="233"/>
        <v>0.216574668378262</v>
      </c>
      <c r="E14953" s="1">
        <v>14952</v>
      </c>
    </row>
    <row r="14954" spans="1:5" x14ac:dyDescent="0.2">
      <c r="A14954" s="1">
        <v>1682320954.0894201</v>
      </c>
      <c r="B14954" s="1">
        <v>24.997210427569801</v>
      </c>
      <c r="C14954" s="1">
        <v>3.0548464083016702</v>
      </c>
      <c r="D14954" s="5">
        <f t="shared" si="233"/>
        <v>0.24997210427569802</v>
      </c>
      <c r="E14954" s="1">
        <v>14953</v>
      </c>
    </row>
    <row r="14955" spans="1:5" x14ac:dyDescent="0.2">
      <c r="A14955" s="1">
        <v>1682320954.18942</v>
      </c>
      <c r="B14955" s="1">
        <v>21.247210427569801</v>
      </c>
      <c r="C14955" s="1">
        <v>3.0598796310257002</v>
      </c>
      <c r="D14955" s="5">
        <f t="shared" si="233"/>
        <v>0.21247210427569801</v>
      </c>
      <c r="E14955" s="1">
        <v>14954</v>
      </c>
    </row>
    <row r="14956" spans="1:5" x14ac:dyDescent="0.2">
      <c r="A14956" s="1">
        <v>1682320954.28949</v>
      </c>
      <c r="B14956" s="1">
        <v>18.163877094236501</v>
      </c>
      <c r="C14956" s="1">
        <v>3.0649162258560798</v>
      </c>
      <c r="D14956" s="5">
        <f t="shared" si="233"/>
        <v>0.181638770942365</v>
      </c>
      <c r="E14956" s="1">
        <v>14955</v>
      </c>
    </row>
    <row r="14957" spans="1:5" x14ac:dyDescent="0.2">
      <c r="A14957" s="1">
        <v>1682320954.38957</v>
      </c>
      <c r="B14957" s="1">
        <v>14.505340508870599</v>
      </c>
      <c r="C14957" s="1">
        <v>3.0699536247118102</v>
      </c>
      <c r="D14957" s="5">
        <f t="shared" si="233"/>
        <v>0.14505340508870598</v>
      </c>
      <c r="E14957" s="1">
        <v>14956</v>
      </c>
    </row>
    <row r="14958" spans="1:5" x14ac:dyDescent="0.2">
      <c r="A14958" s="1">
        <v>1682320954.48963</v>
      </c>
      <c r="B14958" s="1">
        <v>14.242182614133799</v>
      </c>
      <c r="C14958" s="1">
        <v>3.0764</v>
      </c>
      <c r="D14958" s="5">
        <f t="shared" si="233"/>
        <v>0.142421826141338</v>
      </c>
      <c r="E14958" s="1">
        <v>14957</v>
      </c>
    </row>
    <row r="14959" spans="1:5" x14ac:dyDescent="0.2">
      <c r="A14959" s="1">
        <v>1682320954.58972</v>
      </c>
      <c r="B14959" s="1">
        <v>14.242182614133799</v>
      </c>
      <c r="C14959" s="1">
        <v>3.0749112155595899</v>
      </c>
      <c r="D14959" s="5">
        <f t="shared" si="233"/>
        <v>0.142421826141338</v>
      </c>
      <c r="E14959" s="1">
        <v>14958</v>
      </c>
    </row>
    <row r="14960" spans="1:5" x14ac:dyDescent="0.2">
      <c r="A14960" s="1">
        <v>1682320954.68978</v>
      </c>
      <c r="B14960" s="1">
        <v>13.742182614133799</v>
      </c>
      <c r="C14960" s="1">
        <v>3.0728442826289899</v>
      </c>
      <c r="D14960" s="5">
        <f t="shared" si="233"/>
        <v>0.13742182614133799</v>
      </c>
      <c r="E14960" s="1">
        <v>14959</v>
      </c>
    </row>
    <row r="14961" spans="1:5" x14ac:dyDescent="0.2">
      <c r="A14961" s="1">
        <v>1682320954.78987</v>
      </c>
      <c r="B14961" s="1">
        <v>13.742182614133799</v>
      </c>
      <c r="C14961" s="1">
        <v>3.07077706406892</v>
      </c>
      <c r="D14961" s="5">
        <f t="shared" si="233"/>
        <v>0.13742182614133799</v>
      </c>
      <c r="E14961" s="1">
        <v>14960</v>
      </c>
    </row>
    <row r="14962" spans="1:5" x14ac:dyDescent="0.2">
      <c r="A14962" s="1">
        <v>1682320954.88993</v>
      </c>
      <c r="B14962" s="1">
        <v>8.7421826141338297</v>
      </c>
      <c r="C14962" s="1">
        <v>3.0695000000000001</v>
      </c>
      <c r="D14962" s="5">
        <f t="shared" si="233"/>
        <v>8.7421826141338296E-2</v>
      </c>
      <c r="E14962" s="1">
        <v>14961</v>
      </c>
    </row>
    <row r="14963" spans="1:5" x14ac:dyDescent="0.2">
      <c r="A14963" s="1">
        <v>1682320954.99</v>
      </c>
      <c r="B14963" s="1">
        <v>4.8397435897435903</v>
      </c>
      <c r="C14963" s="1">
        <v>3.0659606904216798</v>
      </c>
      <c r="D14963" s="5">
        <f t="shared" si="233"/>
        <v>4.8397435897435906E-2</v>
      </c>
      <c r="E14963" s="1">
        <v>14962</v>
      </c>
    </row>
    <row r="14964" spans="1:5" x14ac:dyDescent="0.2">
      <c r="A14964" s="1">
        <v>1682320955.09007</v>
      </c>
      <c r="B14964" s="1">
        <v>1.25</v>
      </c>
      <c r="C14964" s="1">
        <v>3.06259999999999</v>
      </c>
      <c r="D14964" s="5">
        <f t="shared" si="233"/>
        <v>1.2500000000000001E-2</v>
      </c>
      <c r="E14964" s="1">
        <v>14963</v>
      </c>
    </row>
    <row r="14965" spans="1:5" x14ac:dyDescent="0.2">
      <c r="A14965" s="1">
        <v>1682320955.19015</v>
      </c>
      <c r="B14965" s="1">
        <v>0.250000000000002</v>
      </c>
      <c r="C14965" s="1">
        <v>3.0596338879513301</v>
      </c>
      <c r="D14965" s="5">
        <f t="shared" si="233"/>
        <v>2.50000000000002E-3</v>
      </c>
      <c r="E14965" s="1">
        <v>14964</v>
      </c>
    </row>
    <row r="14966" spans="1:5" x14ac:dyDescent="0.2">
      <c r="A14966" s="1">
        <v>1682320955.29023</v>
      </c>
      <c r="B14966" s="1">
        <v>0.24390243902439299</v>
      </c>
      <c r="C14966" s="1">
        <v>3.0553202699709199</v>
      </c>
      <c r="D14966" s="5">
        <f t="shared" si="233"/>
        <v>2.4390243902439298E-3</v>
      </c>
      <c r="E14966" s="1">
        <v>14965</v>
      </c>
    </row>
    <row r="14967" spans="1:5" x14ac:dyDescent="0.2">
      <c r="A14967" s="1">
        <v>1682320955.3903</v>
      </c>
      <c r="B14967" s="1">
        <v>0.24390243902439299</v>
      </c>
      <c r="C14967" s="1">
        <v>3.0510069191754199</v>
      </c>
      <c r="D14967" s="5">
        <f t="shared" si="233"/>
        <v>2.4390243902439298E-3</v>
      </c>
      <c r="E14967" s="1">
        <v>14966</v>
      </c>
    </row>
    <row r="14968" spans="1:5" x14ac:dyDescent="0.2">
      <c r="A14968" s="1">
        <v>1682320955.49038</v>
      </c>
      <c r="B14968" s="1">
        <v>0.24390243902439299</v>
      </c>
      <c r="C14968" s="1">
        <v>3.0446</v>
      </c>
      <c r="D14968" s="5">
        <f t="shared" si="233"/>
        <v>2.4390243902439298E-3</v>
      </c>
      <c r="E14968" s="1">
        <v>14967</v>
      </c>
    </row>
    <row r="14969" spans="1:5" x14ac:dyDescent="0.2">
      <c r="A14969" s="1">
        <v>1682320955.59045</v>
      </c>
      <c r="B14969" s="1">
        <v>0.24390243902439299</v>
      </c>
      <c r="C14969" s="1">
        <v>3.0423101904882399</v>
      </c>
      <c r="D14969" s="5">
        <f t="shared" si="233"/>
        <v>2.4390243902439298E-3</v>
      </c>
      <c r="E14969" s="1">
        <v>14968</v>
      </c>
    </row>
    <row r="14970" spans="1:5" x14ac:dyDescent="0.2">
      <c r="A14970" s="1">
        <v>1682320955.6905301</v>
      </c>
      <c r="B14970" s="1">
        <v>0.49390243902439301</v>
      </c>
      <c r="C14970" s="1">
        <v>3.0378604721423002</v>
      </c>
      <c r="D14970" s="5">
        <f t="shared" si="233"/>
        <v>4.9390243902439302E-3</v>
      </c>
      <c r="E14970" s="1">
        <v>14969</v>
      </c>
    </row>
    <row r="14971" spans="1:5" x14ac:dyDescent="0.2">
      <c r="A14971" s="1">
        <v>1682320955.79059</v>
      </c>
      <c r="B14971" s="1">
        <v>0.49390243902439301</v>
      </c>
      <c r="C14971" s="1">
        <v>3.03341129443081</v>
      </c>
      <c r="D14971" s="5">
        <f t="shared" si="233"/>
        <v>4.9390243902439302E-3</v>
      </c>
      <c r="E14971" s="1">
        <v>14970</v>
      </c>
    </row>
    <row r="14972" spans="1:5" x14ac:dyDescent="0.2">
      <c r="A14972" s="1">
        <v>1682320955.89066</v>
      </c>
      <c r="B14972" s="1">
        <v>0.49390243902439301</v>
      </c>
      <c r="C14972" s="1">
        <v>3.02896179869906</v>
      </c>
      <c r="D14972" s="5">
        <f t="shared" si="233"/>
        <v>4.9390243902439302E-3</v>
      </c>
      <c r="E14972" s="1">
        <v>14971</v>
      </c>
    </row>
    <row r="14973" spans="1:5" x14ac:dyDescent="0.2">
      <c r="A14973" s="1">
        <v>1682320955.99073</v>
      </c>
      <c r="B14973" s="1">
        <v>0.49390243902439301</v>
      </c>
      <c r="C14973" s="1">
        <v>3.02659999999999</v>
      </c>
      <c r="D14973" s="5">
        <f t="shared" si="233"/>
        <v>4.9390243902439302E-3</v>
      </c>
      <c r="E14973" s="1">
        <v>14972</v>
      </c>
    </row>
    <row r="14974" spans="1:5" x14ac:dyDescent="0.2">
      <c r="A14974" s="1">
        <v>1682320956.0908201</v>
      </c>
      <c r="B14974" s="1">
        <v>0.74390243902439301</v>
      </c>
      <c r="C14974" s="1">
        <v>3.01776707699005</v>
      </c>
      <c r="D14974" s="5">
        <f t="shared" si="233"/>
        <v>7.4390243902439299E-3</v>
      </c>
      <c r="E14974" s="1">
        <v>14973</v>
      </c>
    </row>
    <row r="14975" spans="1:5" x14ac:dyDescent="0.2">
      <c r="A14975" s="1">
        <v>1682320956.1912501</v>
      </c>
      <c r="B14975" s="1">
        <v>2.0259537210756702</v>
      </c>
      <c r="C14975" s="1">
        <v>3.0117335209461999</v>
      </c>
      <c r="D14975" s="5">
        <f t="shared" si="233"/>
        <v>2.0259537210756701E-2</v>
      </c>
      <c r="E14975" s="1">
        <v>14974</v>
      </c>
    </row>
    <row r="14976" spans="1:5" x14ac:dyDescent="0.2">
      <c r="A14976" s="1">
        <v>1682320956.2913401</v>
      </c>
      <c r="B14976" s="1">
        <v>6.9102564102564097</v>
      </c>
      <c r="C14976" s="1">
        <v>3.0064000000000002</v>
      </c>
      <c r="D14976" s="5">
        <f t="shared" si="233"/>
        <v>6.9102564102564101E-2</v>
      </c>
      <c r="E14976" s="1">
        <v>14975</v>
      </c>
    </row>
    <row r="14977" spans="1:5" x14ac:dyDescent="0.2">
      <c r="A14977" s="1">
        <v>1682320956.3915901</v>
      </c>
      <c r="B14977" s="1">
        <v>10.4102564102564</v>
      </c>
      <c r="C14977" s="1">
        <v>2.9997732293401902</v>
      </c>
      <c r="D14977" s="5">
        <f t="shared" si="233"/>
        <v>0.10410256410256399</v>
      </c>
      <c r="E14977" s="1">
        <v>14976</v>
      </c>
    </row>
    <row r="14978" spans="1:5" x14ac:dyDescent="0.2">
      <c r="A14978" s="1">
        <v>1682320956.4916401</v>
      </c>
      <c r="B14978" s="1">
        <v>13.6602564102564</v>
      </c>
      <c r="C14978" s="1">
        <v>2.99383003755307</v>
      </c>
      <c r="D14978" s="5">
        <f t="shared" si="233"/>
        <v>0.13660256410256399</v>
      </c>
      <c r="E14978" s="1">
        <v>14977</v>
      </c>
    </row>
    <row r="14979" spans="1:5" x14ac:dyDescent="0.2">
      <c r="A14979" s="1">
        <v>1682320956.5917001</v>
      </c>
      <c r="B14979" s="1">
        <v>13.6602564102564</v>
      </c>
      <c r="C14979" s="1">
        <v>2.9862000000000002</v>
      </c>
      <c r="D14979" s="5">
        <f t="shared" ref="D14979:D15042" si="234">B14979/100</f>
        <v>0.13660256410256399</v>
      </c>
      <c r="E14979" s="1">
        <v>14978</v>
      </c>
    </row>
    <row r="14980" spans="1:5" x14ac:dyDescent="0.2">
      <c r="A14980" s="1">
        <v>1682320956.6917901</v>
      </c>
      <c r="B14980" s="1">
        <v>13.4102564102564</v>
      </c>
      <c r="C14980" s="1">
        <v>2.97968361693253</v>
      </c>
      <c r="D14980" s="5">
        <f t="shared" si="234"/>
        <v>0.13410256410256399</v>
      </c>
      <c r="E14980" s="1">
        <v>14979</v>
      </c>
    </row>
    <row r="14981" spans="1:5" x14ac:dyDescent="0.2">
      <c r="A14981" s="1">
        <v>1682320956.7918401</v>
      </c>
      <c r="B14981" s="1">
        <v>13.4102564102564</v>
      </c>
      <c r="C14981" s="1">
        <v>2.9705923719133298</v>
      </c>
      <c r="D14981" s="5">
        <f t="shared" si="234"/>
        <v>0.13410256410256399</v>
      </c>
      <c r="E14981" s="1">
        <v>14980</v>
      </c>
    </row>
    <row r="14982" spans="1:5" x14ac:dyDescent="0.2">
      <c r="A14982" s="1">
        <v>1682320956.8919201</v>
      </c>
      <c r="B14982" s="1">
        <v>13.4102564102564</v>
      </c>
      <c r="C14982" s="1">
        <v>2.9614984187936302</v>
      </c>
      <c r="D14982" s="5">
        <f t="shared" si="234"/>
        <v>0.13410256410256399</v>
      </c>
      <c r="E14982" s="1">
        <v>14981</v>
      </c>
    </row>
    <row r="14983" spans="1:5" x14ac:dyDescent="0.2">
      <c r="A14983" s="1">
        <v>1682320956.9919901</v>
      </c>
      <c r="B14983" s="1">
        <v>13.4102564102564</v>
      </c>
      <c r="C14983" s="1">
        <v>2.9527999999999999</v>
      </c>
      <c r="D14983" s="5">
        <f t="shared" si="234"/>
        <v>0.13410256410256399</v>
      </c>
      <c r="E14983" s="1">
        <v>14982</v>
      </c>
    </row>
    <row r="14984" spans="1:5" x14ac:dyDescent="0.2">
      <c r="A14984" s="1">
        <v>1682320957.09215</v>
      </c>
      <c r="B14984" s="1">
        <v>13.1602564102564</v>
      </c>
      <c r="C14984" s="1">
        <v>2.9446429558217999</v>
      </c>
      <c r="D14984" s="5">
        <f t="shared" si="234"/>
        <v>0.13160256410256399</v>
      </c>
      <c r="E14984" s="1">
        <v>14983</v>
      </c>
    </row>
    <row r="14985" spans="1:5" x14ac:dyDescent="0.2">
      <c r="A14985" s="1">
        <v>1682320957.1921599</v>
      </c>
      <c r="B14985" s="1">
        <v>12.128205128205099</v>
      </c>
      <c r="C14985" s="1">
        <v>2.9368363056072</v>
      </c>
      <c r="D14985" s="5">
        <f t="shared" si="234"/>
        <v>0.121282051282051</v>
      </c>
      <c r="E14985" s="1">
        <v>14984</v>
      </c>
    </row>
    <row r="14986" spans="1:5" x14ac:dyDescent="0.2">
      <c r="A14986" s="1">
        <v>1682320957.29231</v>
      </c>
      <c r="B14986" s="1">
        <v>7.2439024390243896</v>
      </c>
      <c r="C14986" s="1">
        <v>2.9290185078472302</v>
      </c>
      <c r="D14986" s="5">
        <f t="shared" si="234"/>
        <v>7.2439024390243897E-2</v>
      </c>
      <c r="E14986" s="1">
        <v>14985</v>
      </c>
    </row>
    <row r="14987" spans="1:5" x14ac:dyDescent="0.2">
      <c r="A14987" s="1">
        <v>1682320957.3924601</v>
      </c>
      <c r="B14987" s="1">
        <v>3.99390243902439</v>
      </c>
      <c r="C14987" s="1">
        <v>2.9194</v>
      </c>
      <c r="D14987" s="5">
        <f t="shared" si="234"/>
        <v>3.9939024390243903E-2</v>
      </c>
      <c r="E14987" s="1">
        <v>14986</v>
      </c>
    </row>
    <row r="14988" spans="1:5" x14ac:dyDescent="0.2">
      <c r="A14988" s="1">
        <v>1682320957.49259</v>
      </c>
      <c r="B14988" s="1">
        <v>0.74390243902439201</v>
      </c>
      <c r="C14988" s="1">
        <v>2.9114777870759401</v>
      </c>
      <c r="D14988" s="5">
        <f t="shared" si="234"/>
        <v>7.4390243902439203E-3</v>
      </c>
      <c r="E14988" s="1">
        <v>14987</v>
      </c>
    </row>
    <row r="14989" spans="1:5" x14ac:dyDescent="0.2">
      <c r="A14989" s="1">
        <v>1682320957.59272</v>
      </c>
      <c r="B14989" s="1">
        <v>0.74390243902439201</v>
      </c>
      <c r="C14989" s="1">
        <v>2.9011832588289801</v>
      </c>
      <c r="D14989" s="5">
        <f t="shared" si="234"/>
        <v>7.4390243902439203E-3</v>
      </c>
      <c r="E14989" s="1">
        <v>14988</v>
      </c>
    </row>
    <row r="14990" spans="1:5" x14ac:dyDescent="0.2">
      <c r="A14990" s="1">
        <v>1682320957.6928301</v>
      </c>
      <c r="B14990" s="1">
        <v>0.74390243902439201</v>
      </c>
      <c r="C14990" s="1">
        <v>2.89089066708592</v>
      </c>
      <c r="D14990" s="5">
        <f t="shared" si="234"/>
        <v>7.4390243902439203E-3</v>
      </c>
      <c r="E14990" s="1">
        <v>14989</v>
      </c>
    </row>
    <row r="14991" spans="1:5" x14ac:dyDescent="0.2">
      <c r="A14991" s="1">
        <v>1682320957.7929101</v>
      </c>
      <c r="B14991" s="1">
        <v>0.99390243902439201</v>
      </c>
      <c r="C14991" s="1">
        <v>2.8805000000000001</v>
      </c>
      <c r="D14991" s="5">
        <f t="shared" si="234"/>
        <v>9.9390243902439199E-3</v>
      </c>
      <c r="E14991" s="1">
        <v>14990</v>
      </c>
    </row>
    <row r="14992" spans="1:5" x14ac:dyDescent="0.2">
      <c r="A14992" s="1">
        <v>1682320957.8930399</v>
      </c>
      <c r="B14992" s="1">
        <v>0.99390243902439201</v>
      </c>
      <c r="C14992" s="1">
        <v>2.8720120032510099</v>
      </c>
      <c r="D14992" s="5">
        <f t="shared" si="234"/>
        <v>9.9390243902439199E-3</v>
      </c>
      <c r="E14992" s="1">
        <v>14991</v>
      </c>
    </row>
    <row r="14993" spans="1:5" x14ac:dyDescent="0.2">
      <c r="A14993" s="1">
        <v>1682320957.9932101</v>
      </c>
      <c r="B14993" s="1">
        <v>0.99390243902439201</v>
      </c>
      <c r="C14993" s="1">
        <v>2.8634366897060399</v>
      </c>
      <c r="D14993" s="5">
        <f t="shared" si="234"/>
        <v>9.9390243902439199E-3</v>
      </c>
      <c r="E14993" s="1">
        <v>14992</v>
      </c>
    </row>
    <row r="14994" spans="1:5" x14ac:dyDescent="0.2">
      <c r="A14994" s="1">
        <v>1682320958.09326</v>
      </c>
      <c r="B14994" s="1">
        <v>2.8360077021822798</v>
      </c>
      <c r="C14994" s="1">
        <v>2.8548711324557199</v>
      </c>
      <c r="D14994" s="5">
        <f t="shared" si="234"/>
        <v>2.8360077021822798E-2</v>
      </c>
      <c r="E14994" s="1">
        <v>14993</v>
      </c>
    </row>
    <row r="14995" spans="1:5" x14ac:dyDescent="0.2">
      <c r="A14995" s="1">
        <v>1682320958.1933899</v>
      </c>
      <c r="B14995" s="1">
        <v>2.8424179585925402</v>
      </c>
      <c r="C14995" s="1">
        <v>2.84629930913332</v>
      </c>
      <c r="D14995" s="5">
        <f t="shared" si="234"/>
        <v>2.8424179585925403E-2</v>
      </c>
      <c r="E14995" s="1">
        <v>14994</v>
      </c>
    </row>
    <row r="14996" spans="1:5" x14ac:dyDescent="0.2">
      <c r="A14996" s="1">
        <v>1682320958.2934799</v>
      </c>
      <c r="B14996" s="1">
        <v>2.5985155195681502</v>
      </c>
      <c r="C14996" s="1">
        <v>2.8416000000000001</v>
      </c>
      <c r="D14996" s="5">
        <f t="shared" si="234"/>
        <v>2.5985155195681502E-2</v>
      </c>
      <c r="E14996" s="1">
        <v>14995</v>
      </c>
    </row>
    <row r="14997" spans="1:5" x14ac:dyDescent="0.2">
      <c r="A14997" s="1">
        <v>1682320958.3936701</v>
      </c>
      <c r="B14997" s="1">
        <v>6.49485698298278</v>
      </c>
      <c r="C14997" s="1">
        <v>2.8383774038285599</v>
      </c>
      <c r="D14997" s="5">
        <f t="shared" si="234"/>
        <v>6.4948569829827801E-2</v>
      </c>
      <c r="E14997" s="1">
        <v>14996</v>
      </c>
    </row>
    <row r="14998" spans="1:5" x14ac:dyDescent="0.2">
      <c r="A14998" s="1">
        <v>1682320958.4937799</v>
      </c>
      <c r="B14998" s="1">
        <v>10.1790675092985</v>
      </c>
      <c r="C14998" s="1">
        <v>2.8361583569451101</v>
      </c>
      <c r="D14998" s="5">
        <f t="shared" si="234"/>
        <v>0.10179067509298501</v>
      </c>
      <c r="E14998" s="1">
        <v>14997</v>
      </c>
    </row>
    <row r="14999" spans="1:5" x14ac:dyDescent="0.2">
      <c r="A14999" s="1">
        <v>1682320958.59412</v>
      </c>
      <c r="B14999" s="1">
        <v>13.8376040946644</v>
      </c>
      <c r="C14999" s="1">
        <v>2.8338000000000001</v>
      </c>
      <c r="D14999" s="5">
        <f t="shared" si="234"/>
        <v>0.13837604094664399</v>
      </c>
      <c r="E14999" s="1">
        <v>14998</v>
      </c>
    </row>
    <row r="15000" spans="1:5" x14ac:dyDescent="0.2">
      <c r="A15000" s="1">
        <v>1682320958.69401</v>
      </c>
      <c r="B15000" s="1">
        <v>16.3376040946644</v>
      </c>
      <c r="C15000" s="1">
        <v>2.8320727747542098</v>
      </c>
      <c r="D15000" s="5">
        <f t="shared" si="234"/>
        <v>0.16337604094664399</v>
      </c>
      <c r="E15000" s="1">
        <v>14999</v>
      </c>
    </row>
    <row r="15001" spans="1:5" x14ac:dyDescent="0.2">
      <c r="A15001" s="1">
        <v>1682320958.79409</v>
      </c>
      <c r="B15001" s="1">
        <v>16.0876040946644</v>
      </c>
      <c r="C15001" s="1">
        <v>2.8302302931882002</v>
      </c>
      <c r="D15001" s="5">
        <f t="shared" si="234"/>
        <v>0.16087604094664398</v>
      </c>
      <c r="E15001" s="1">
        <v>15000</v>
      </c>
    </row>
    <row r="15002" spans="1:5" x14ac:dyDescent="0.2">
      <c r="A15002" s="1">
        <v>1682320958.8941901</v>
      </c>
      <c r="B15002" s="1">
        <v>16.344014351074598</v>
      </c>
      <c r="C15002" s="1">
        <v>2.8283875351123502</v>
      </c>
      <c r="D15002" s="5">
        <f t="shared" si="234"/>
        <v>0.16344014351074598</v>
      </c>
      <c r="E15002" s="1">
        <v>15001</v>
      </c>
    </row>
    <row r="15003" spans="1:5" x14ac:dyDescent="0.2">
      <c r="A15003" s="1">
        <v>1682320958.9942501</v>
      </c>
      <c r="B15003" s="1">
        <v>16.344014351074598</v>
      </c>
      <c r="C15003" s="1">
        <v>2.8259999999999899</v>
      </c>
      <c r="D15003" s="5">
        <f t="shared" si="234"/>
        <v>0.16344014351074598</v>
      </c>
      <c r="E15003" s="1">
        <v>15002</v>
      </c>
    </row>
    <row r="15004" spans="1:5" x14ac:dyDescent="0.2">
      <c r="A15004" s="1">
        <v>1682320959.0943201</v>
      </c>
      <c r="B15004" s="1">
        <v>14.501909087916699</v>
      </c>
      <c r="C15004" s="1">
        <v>2.8347195161194598</v>
      </c>
      <c r="D15004" s="5">
        <f t="shared" si="234"/>
        <v>0.14501909087916698</v>
      </c>
      <c r="E15004" s="1">
        <v>15003</v>
      </c>
    </row>
    <row r="15005" spans="1:5" x14ac:dyDescent="0.2">
      <c r="A15005" s="1">
        <v>1682320959.1946001</v>
      </c>
      <c r="B15005" s="1">
        <v>17.904035416872301</v>
      </c>
      <c r="C15005" s="1">
        <v>2.8471334117948</v>
      </c>
      <c r="D15005" s="5">
        <f t="shared" si="234"/>
        <v>0.17904035416872299</v>
      </c>
      <c r="E15005" s="1">
        <v>15004</v>
      </c>
    </row>
    <row r="15006" spans="1:5" x14ac:dyDescent="0.2">
      <c r="A15006" s="1">
        <v>1682320959.2948301</v>
      </c>
      <c r="B15006" s="1">
        <v>21.904035416872301</v>
      </c>
      <c r="C15006" s="1">
        <v>2.8595414635673801</v>
      </c>
      <c r="D15006" s="5">
        <f t="shared" si="234"/>
        <v>0.219040354168723</v>
      </c>
      <c r="E15006" s="1">
        <v>15005</v>
      </c>
    </row>
    <row r="15007" spans="1:5" x14ac:dyDescent="0.2">
      <c r="A15007" s="1">
        <v>1682320959.3949499</v>
      </c>
      <c r="B15007" s="1">
        <v>21.091027286791</v>
      </c>
      <c r="C15007" s="1">
        <v>2.8702999999999999</v>
      </c>
      <c r="D15007" s="5">
        <f t="shared" si="234"/>
        <v>0.21091027286791</v>
      </c>
      <c r="E15007" s="1">
        <v>15006</v>
      </c>
    </row>
    <row r="15008" spans="1:5" x14ac:dyDescent="0.2">
      <c r="A15008" s="1">
        <v>1682320959.4949801</v>
      </c>
      <c r="B15008" s="1">
        <v>18.906816760475301</v>
      </c>
      <c r="C15008" s="1">
        <v>2.8853953996244801</v>
      </c>
      <c r="D15008" s="5">
        <f t="shared" si="234"/>
        <v>0.18906816760475301</v>
      </c>
      <c r="E15008" s="1">
        <v>15007</v>
      </c>
    </row>
    <row r="15009" spans="1:5" x14ac:dyDescent="0.2">
      <c r="A15009" s="1">
        <v>1682320959.5950601</v>
      </c>
      <c r="B15009" s="1">
        <v>15.2482801751094</v>
      </c>
      <c r="C15009" s="1">
        <v>2.89873767334542</v>
      </c>
      <c r="D15009" s="5">
        <f t="shared" si="234"/>
        <v>0.15248280175109399</v>
      </c>
      <c r="E15009" s="1">
        <v>15008</v>
      </c>
    </row>
    <row r="15010" spans="1:5" x14ac:dyDescent="0.2">
      <c r="A15010" s="1">
        <v>1682320959.6951399</v>
      </c>
      <c r="B15010" s="1">
        <v>12.7482801751094</v>
      </c>
      <c r="C15010" s="1">
        <v>2.9146000000000001</v>
      </c>
      <c r="D15010" s="5">
        <f t="shared" si="234"/>
        <v>0.127482801751094</v>
      </c>
      <c r="E15010" s="1">
        <v>15009</v>
      </c>
    </row>
    <row r="15011" spans="1:5" x14ac:dyDescent="0.2">
      <c r="A15011" s="1">
        <v>1682320959.7952099</v>
      </c>
      <c r="B15011" s="1">
        <v>12.992182614133799</v>
      </c>
      <c r="C15011" s="1">
        <v>2.9274858949124498</v>
      </c>
      <c r="D15011" s="5">
        <f t="shared" si="234"/>
        <v>0.12992182614133799</v>
      </c>
      <c r="E15011" s="1">
        <v>15010</v>
      </c>
    </row>
    <row r="15012" spans="1:5" x14ac:dyDescent="0.2">
      <c r="A15012" s="1">
        <v>1682320959.8952899</v>
      </c>
      <c r="B15012" s="1">
        <v>12.7357723577235</v>
      </c>
      <c r="C15012" s="1">
        <v>2.9433775118105099</v>
      </c>
      <c r="D15012" s="5">
        <f t="shared" si="234"/>
        <v>0.12735772357723499</v>
      </c>
      <c r="E15012" s="1">
        <v>15011</v>
      </c>
    </row>
    <row r="15013" spans="1:5" x14ac:dyDescent="0.2">
      <c r="A15013" s="1">
        <v>1682320959.9956999</v>
      </c>
      <c r="B15013" s="1">
        <v>14.2357723577235</v>
      </c>
      <c r="C15013" s="1">
        <v>2.9618000000000002</v>
      </c>
      <c r="D15013" s="5">
        <f t="shared" si="234"/>
        <v>0.142357723577235</v>
      </c>
      <c r="E15013" s="1">
        <v>15012</v>
      </c>
    </row>
    <row r="15014" spans="1:5" x14ac:dyDescent="0.2">
      <c r="A15014" s="1">
        <v>1682320960.0958099</v>
      </c>
      <c r="B15014" s="1">
        <v>19.601626016260099</v>
      </c>
      <c r="C15014" s="1">
        <v>2.9738423719138698</v>
      </c>
      <c r="D15014" s="5">
        <f t="shared" si="234"/>
        <v>0.19601626016260099</v>
      </c>
      <c r="E15014" s="1">
        <v>15013</v>
      </c>
    </row>
    <row r="15015" spans="1:5" x14ac:dyDescent="0.2">
      <c r="A15015" s="1">
        <v>1682320960.1960299</v>
      </c>
      <c r="B15015" s="1">
        <v>19.7526132404181</v>
      </c>
      <c r="C15015" s="1">
        <v>2.9881240275805201</v>
      </c>
      <c r="D15015" s="5">
        <f t="shared" si="234"/>
        <v>0.19752613240418099</v>
      </c>
      <c r="E15015" s="1">
        <v>15014</v>
      </c>
    </row>
    <row r="15016" spans="1:5" x14ac:dyDescent="0.2">
      <c r="A15016" s="1">
        <v>1682320960.2959399</v>
      </c>
      <c r="B15016" s="1">
        <v>18.7526132404181</v>
      </c>
      <c r="C15016" s="1">
        <v>3.0089999999999999</v>
      </c>
      <c r="D15016" s="5">
        <f t="shared" si="234"/>
        <v>0.18752613240418101</v>
      </c>
      <c r="E15016" s="1">
        <v>15015</v>
      </c>
    </row>
    <row r="15017" spans="1:5" x14ac:dyDescent="0.2">
      <c r="A15017" s="1">
        <v>1682320960.3960099</v>
      </c>
      <c r="B15017" s="1">
        <v>15.6692799070847</v>
      </c>
      <c r="C15017" s="1">
        <v>3.0188345702841199</v>
      </c>
      <c r="D15017" s="5">
        <f t="shared" si="234"/>
        <v>0.15669279907084699</v>
      </c>
      <c r="E15017" s="1">
        <v>15016</v>
      </c>
    </row>
    <row r="15018" spans="1:5" x14ac:dyDescent="0.2">
      <c r="A15018" s="1">
        <v>1682320960.4960899</v>
      </c>
      <c r="B15018" s="1">
        <v>14.1692799070847</v>
      </c>
      <c r="C15018" s="1">
        <v>3.0372382627171399</v>
      </c>
      <c r="D15018" s="5">
        <f t="shared" si="234"/>
        <v>0.141692799070847</v>
      </c>
      <c r="E15018" s="1">
        <v>15017</v>
      </c>
    </row>
    <row r="15019" spans="1:5" x14ac:dyDescent="0.2">
      <c r="A15019" s="1">
        <v>1682320960.5961599</v>
      </c>
      <c r="B15019" s="1">
        <v>14.4131823461091</v>
      </c>
      <c r="C15019" s="1">
        <v>3.0556409029118101</v>
      </c>
      <c r="D15019" s="5">
        <f t="shared" si="234"/>
        <v>0.14413182346109099</v>
      </c>
      <c r="E15019" s="1">
        <v>15018</v>
      </c>
    </row>
    <row r="15020" spans="1:5" x14ac:dyDescent="0.2">
      <c r="A15020" s="1">
        <v>1682320960.6962399</v>
      </c>
      <c r="B15020" s="1">
        <v>14.6631823461091</v>
      </c>
      <c r="C15020" s="1">
        <v>3.0766</v>
      </c>
      <c r="D15020" s="5">
        <f t="shared" si="234"/>
        <v>0.14663182346109099</v>
      </c>
      <c r="E15020" s="1">
        <v>15019</v>
      </c>
    </row>
    <row r="15021" spans="1:5" x14ac:dyDescent="0.2">
      <c r="A15021" s="1">
        <v>1682320960.7963099</v>
      </c>
      <c r="B15021" s="1">
        <v>14.4192799070847</v>
      </c>
      <c r="C15021" s="1">
        <v>3.0890612870650802</v>
      </c>
      <c r="D15021" s="5">
        <f t="shared" si="234"/>
        <v>0.14419279907084701</v>
      </c>
      <c r="E15021" s="1">
        <v>15020</v>
      </c>
    </row>
    <row r="15022" spans="1:5" x14ac:dyDescent="0.2">
      <c r="A15022" s="1">
        <v>1682320960.8963799</v>
      </c>
      <c r="B15022" s="1">
        <v>14.4192799070847</v>
      </c>
      <c r="C15022" s="1">
        <v>3.10353229454185</v>
      </c>
      <c r="D15022" s="5">
        <f t="shared" si="234"/>
        <v>0.14419279907084701</v>
      </c>
      <c r="E15022" s="1">
        <v>15021</v>
      </c>
    </row>
    <row r="15023" spans="1:5" x14ac:dyDescent="0.2">
      <c r="A15023" s="1">
        <v>1682320960.9966099</v>
      </c>
      <c r="B15023" s="1">
        <v>15.9192799070847</v>
      </c>
      <c r="C15023" s="1">
        <v>3.1180254361108499</v>
      </c>
      <c r="D15023" s="5">
        <f t="shared" si="234"/>
        <v>0.15919279907084699</v>
      </c>
      <c r="E15023" s="1">
        <v>15022</v>
      </c>
    </row>
    <row r="15024" spans="1:5" x14ac:dyDescent="0.2">
      <c r="A15024" s="1">
        <v>1682320961.0968699</v>
      </c>
      <c r="B15024" s="1">
        <v>14.803426248548201</v>
      </c>
      <c r="C15024" s="1">
        <v>3.1325243697787499</v>
      </c>
      <c r="D15024" s="5">
        <f t="shared" si="234"/>
        <v>0.14803426248548202</v>
      </c>
      <c r="E15024" s="1">
        <v>15023</v>
      </c>
    </row>
    <row r="15025" spans="1:5" x14ac:dyDescent="0.2">
      <c r="A15025" s="1">
        <v>1682320961.1968801</v>
      </c>
      <c r="B15025" s="1">
        <v>14.3272357723577</v>
      </c>
      <c r="C15025" s="1">
        <v>3.1442000000000001</v>
      </c>
      <c r="D15025" s="5">
        <f t="shared" si="234"/>
        <v>0.14327235772357699</v>
      </c>
      <c r="E15025" s="1">
        <v>15024</v>
      </c>
    </row>
    <row r="15026" spans="1:5" x14ac:dyDescent="0.2">
      <c r="A15026" s="1">
        <v>1682320961.29691</v>
      </c>
      <c r="B15026" s="1">
        <v>14.010162601626</v>
      </c>
      <c r="C15026" s="1">
        <v>3.17180838580486</v>
      </c>
      <c r="D15026" s="5">
        <f t="shared" si="234"/>
        <v>0.14010162601626</v>
      </c>
      <c r="E15026" s="1">
        <v>15025</v>
      </c>
    </row>
    <row r="15027" spans="1:5" x14ac:dyDescent="0.2">
      <c r="A15027" s="1">
        <v>1682320961.3970101</v>
      </c>
      <c r="B15027" s="1">
        <v>13.760162601626</v>
      </c>
      <c r="C15027" s="1">
        <v>3.1949735310704499</v>
      </c>
      <c r="D15027" s="5">
        <f t="shared" si="234"/>
        <v>0.13760162601626</v>
      </c>
      <c r="E15027" s="1">
        <v>15026</v>
      </c>
    </row>
    <row r="15028" spans="1:5" x14ac:dyDescent="0.2">
      <c r="A15028" s="1">
        <v>1682320961.4970901</v>
      </c>
      <c r="B15028" s="1">
        <v>13.760162601626</v>
      </c>
      <c r="C15028" s="1">
        <v>3.2164999999999999</v>
      </c>
      <c r="D15028" s="5">
        <f t="shared" si="234"/>
        <v>0.13760162601626</v>
      </c>
      <c r="E15028" s="1">
        <v>15027</v>
      </c>
    </row>
    <row r="15029" spans="1:5" x14ac:dyDescent="0.2">
      <c r="A15029" s="1">
        <v>1682320961.5971701</v>
      </c>
      <c r="B15029" s="1">
        <v>13.516260162601601</v>
      </c>
      <c r="C15029" s="1">
        <v>3.2423117331831199</v>
      </c>
      <c r="D15029" s="5">
        <f t="shared" si="234"/>
        <v>0.13516260162601601</v>
      </c>
      <c r="E15029" s="1">
        <v>15028</v>
      </c>
    </row>
    <row r="15030" spans="1:5" x14ac:dyDescent="0.2">
      <c r="A15030" s="1">
        <v>1682320961.6972401</v>
      </c>
      <c r="B15030" s="1">
        <v>13.510162601626</v>
      </c>
      <c r="C15030" s="1">
        <v>3.2664217472377302</v>
      </c>
      <c r="D15030" s="5">
        <f t="shared" si="234"/>
        <v>0.13510162601626</v>
      </c>
      <c r="E15030" s="1">
        <v>15029</v>
      </c>
    </row>
    <row r="15031" spans="1:5" x14ac:dyDescent="0.2">
      <c r="A15031" s="1">
        <v>1682320961.7973101</v>
      </c>
      <c r="B15031" s="1">
        <v>13.510162601626</v>
      </c>
      <c r="C15031" s="1">
        <v>3.28879999999999</v>
      </c>
      <c r="D15031" s="5">
        <f t="shared" si="234"/>
        <v>0.13510162601626</v>
      </c>
      <c r="E15031" s="1">
        <v>15030</v>
      </c>
    </row>
    <row r="15032" spans="1:5" x14ac:dyDescent="0.2">
      <c r="A15032" s="1">
        <v>1682320961.8974099</v>
      </c>
      <c r="B15032" s="1">
        <v>13.997967479674699</v>
      </c>
      <c r="C15032" s="1">
        <v>3.29771341611348</v>
      </c>
      <c r="D15032" s="5">
        <f t="shared" si="234"/>
        <v>0.139979674796747</v>
      </c>
      <c r="E15032" s="1">
        <v>15031</v>
      </c>
    </row>
    <row r="15033" spans="1:5" x14ac:dyDescent="0.2">
      <c r="A15033" s="1">
        <v>1682320961.99808</v>
      </c>
      <c r="B15033" s="1">
        <v>11.497967479674699</v>
      </c>
      <c r="C15033" s="1">
        <v>3.3060768522008099</v>
      </c>
      <c r="D15033" s="5">
        <f t="shared" si="234"/>
        <v>0.11497967479674699</v>
      </c>
      <c r="E15033" s="1">
        <v>15032</v>
      </c>
    </row>
    <row r="15034" spans="1:5" x14ac:dyDescent="0.2">
      <c r="A15034" s="1">
        <v>1682320962.0982001</v>
      </c>
      <c r="B15034" s="1">
        <v>11.8821138211382</v>
      </c>
      <c r="C15034" s="1">
        <v>3.3143948494715998</v>
      </c>
      <c r="D15034" s="5">
        <f t="shared" si="234"/>
        <v>0.118821138211382</v>
      </c>
      <c r="E15034" s="1">
        <v>15033</v>
      </c>
    </row>
    <row r="15035" spans="1:5" x14ac:dyDescent="0.2">
      <c r="A15035" s="1">
        <v>1682320962.19821</v>
      </c>
      <c r="B15035" s="1">
        <v>12.3949343339587</v>
      </c>
      <c r="C15035" s="1">
        <v>3.3186</v>
      </c>
      <c r="D15035" s="5">
        <f t="shared" si="234"/>
        <v>0.123949343339587</v>
      </c>
      <c r="E15035" s="1">
        <v>15034</v>
      </c>
    </row>
    <row r="15036" spans="1:5" x14ac:dyDescent="0.2">
      <c r="A15036" s="1">
        <v>1682320962.29814</v>
      </c>
      <c r="B15036" s="1">
        <v>13.1266416510318</v>
      </c>
      <c r="C15036" s="1">
        <v>3.3321263733157802</v>
      </c>
      <c r="D15036" s="5">
        <f t="shared" si="234"/>
        <v>0.13126641651031801</v>
      </c>
      <c r="E15036" s="1">
        <v>15035</v>
      </c>
    </row>
    <row r="15037" spans="1:5" x14ac:dyDescent="0.2">
      <c r="A15037" s="1">
        <v>1682320962.3982201</v>
      </c>
      <c r="B15037" s="1">
        <v>13.1266416510318</v>
      </c>
      <c r="C15037" s="1">
        <v>3.3411916399492099</v>
      </c>
      <c r="D15037" s="5">
        <f t="shared" si="234"/>
        <v>0.13126641651031801</v>
      </c>
      <c r="E15037" s="1">
        <v>15036</v>
      </c>
    </row>
    <row r="15038" spans="1:5" x14ac:dyDescent="0.2">
      <c r="A15038" s="1">
        <v>1682320962.49828</v>
      </c>
      <c r="B15038" s="1">
        <v>13.1266416510318</v>
      </c>
      <c r="C15038" s="1">
        <v>3.3483999999999998</v>
      </c>
      <c r="D15038" s="5">
        <f t="shared" si="234"/>
        <v>0.13126641651031801</v>
      </c>
      <c r="E15038" s="1">
        <v>15037</v>
      </c>
    </row>
    <row r="15039" spans="1:5" x14ac:dyDescent="0.2">
      <c r="A15039" s="1">
        <v>1682320962.5983601</v>
      </c>
      <c r="B15039" s="1">
        <v>13.1266416510318</v>
      </c>
      <c r="C15039" s="1">
        <v>3.3405792140138701</v>
      </c>
      <c r="D15039" s="5">
        <f t="shared" si="234"/>
        <v>0.13126641651031801</v>
      </c>
      <c r="E15039" s="1">
        <v>15038</v>
      </c>
    </row>
    <row r="15040" spans="1:5" x14ac:dyDescent="0.2">
      <c r="A15040" s="1">
        <v>1682320962.6984301</v>
      </c>
      <c r="B15040" s="1">
        <v>13.1327392120075</v>
      </c>
      <c r="C15040" s="1">
        <v>3.3340873145171601</v>
      </c>
      <c r="D15040" s="5">
        <f t="shared" si="234"/>
        <v>0.13132739212007499</v>
      </c>
      <c r="E15040" s="1">
        <v>15039</v>
      </c>
    </row>
    <row r="15041" spans="1:5" x14ac:dyDescent="0.2">
      <c r="A15041" s="1">
        <v>1682320962.7985401</v>
      </c>
      <c r="B15041" s="1">
        <v>13.3766416510318</v>
      </c>
      <c r="C15041" s="1">
        <v>3.3271000000000002</v>
      </c>
      <c r="D15041" s="5">
        <f t="shared" si="234"/>
        <v>0.13376641651031801</v>
      </c>
      <c r="E15041" s="1">
        <v>15040</v>
      </c>
    </row>
    <row r="15042" spans="1:5" x14ac:dyDescent="0.2">
      <c r="A15042" s="1">
        <v>1682320962.8986499</v>
      </c>
      <c r="B15042" s="1">
        <v>12.888836772983099</v>
      </c>
      <c r="C15042" s="1">
        <v>3.3205346329823402</v>
      </c>
      <c r="D15042" s="5">
        <f t="shared" si="234"/>
        <v>0.128888367729831</v>
      </c>
      <c r="E15042" s="1">
        <v>15041</v>
      </c>
    </row>
    <row r="15043" spans="1:5" x14ac:dyDescent="0.2">
      <c r="A15043" s="1">
        <v>1682320962.9986501</v>
      </c>
      <c r="B15043" s="1">
        <v>12.388836772983099</v>
      </c>
      <c r="C15043" s="1">
        <v>3.31343823119157</v>
      </c>
      <c r="D15043" s="5">
        <f t="shared" ref="D15043:D15106" si="235">B15043/100</f>
        <v>0.12388836772983099</v>
      </c>
      <c r="E15043" s="1">
        <v>15042</v>
      </c>
    </row>
    <row r="15044" spans="1:5" x14ac:dyDescent="0.2">
      <c r="A15044" s="1">
        <v>1682320963.0987301</v>
      </c>
      <c r="B15044" s="1">
        <v>7.7546904315197001</v>
      </c>
      <c r="C15044" s="1">
        <v>3.3058000000000001</v>
      </c>
      <c r="D15044" s="5">
        <f t="shared" si="235"/>
        <v>7.7546904315197007E-2</v>
      </c>
      <c r="E15044" s="1">
        <v>15043</v>
      </c>
    </row>
    <row r="15045" spans="1:5" x14ac:dyDescent="0.2">
      <c r="A15045" s="1">
        <v>1682320963.1988001</v>
      </c>
      <c r="B15045" s="1">
        <v>3.9085365853658498</v>
      </c>
      <c r="C15045" s="1">
        <v>3.2984237169626001</v>
      </c>
      <c r="D15045" s="5">
        <f t="shared" si="235"/>
        <v>3.9085365853658495E-2</v>
      </c>
      <c r="E15045" s="1">
        <v>15044</v>
      </c>
    </row>
    <row r="15046" spans="1:5" x14ac:dyDescent="0.2">
      <c r="A15046" s="1">
        <v>1682320963.2988701</v>
      </c>
      <c r="B15046" s="1">
        <v>0.49390243902439201</v>
      </c>
      <c r="C15046" s="1">
        <v>3.2904457139329701</v>
      </c>
      <c r="D15046" s="5">
        <f t="shared" si="235"/>
        <v>4.9390243902439198E-3</v>
      </c>
      <c r="E15046" s="1">
        <v>15045</v>
      </c>
    </row>
    <row r="15047" spans="1:5" x14ac:dyDescent="0.2">
      <c r="A15047" s="1">
        <v>1682320963.39904</v>
      </c>
      <c r="B15047" s="1">
        <v>0.74390243902439201</v>
      </c>
      <c r="C15047" s="1">
        <v>3.2824594231157298</v>
      </c>
      <c r="D15047" s="5">
        <f t="shared" si="235"/>
        <v>7.4390243902439203E-3</v>
      </c>
      <c r="E15047" s="1">
        <v>15046</v>
      </c>
    </row>
    <row r="15048" spans="1:5" x14ac:dyDescent="0.2">
      <c r="A15048" s="1">
        <v>1682320963.4992099</v>
      </c>
      <c r="B15048" s="1">
        <v>0.74390243902439201</v>
      </c>
      <c r="C15048" s="1">
        <v>3.2766999999999999</v>
      </c>
      <c r="D15048" s="5">
        <f t="shared" si="235"/>
        <v>7.4390243902439203E-3</v>
      </c>
      <c r="E15048" s="1">
        <v>15047</v>
      </c>
    </row>
    <row r="15049" spans="1:5" x14ac:dyDescent="0.2">
      <c r="A15049" s="1">
        <v>1682320963.5993099</v>
      </c>
      <c r="B15049" s="1">
        <v>0.99390243902439201</v>
      </c>
      <c r="C15049" s="1">
        <v>3.2683528787838299</v>
      </c>
      <c r="D15049" s="5">
        <f t="shared" si="235"/>
        <v>9.9390243902439199E-3</v>
      </c>
      <c r="E15049" s="1">
        <v>15048</v>
      </c>
    </row>
    <row r="15050" spans="1:5" x14ac:dyDescent="0.2">
      <c r="A15050" s="1">
        <v>1682320963.6998701</v>
      </c>
      <c r="B15050" s="1">
        <v>1.23170731707317</v>
      </c>
      <c r="C15050" s="1">
        <v>3.2617962505942399</v>
      </c>
      <c r="D15050" s="5">
        <f t="shared" si="235"/>
        <v>1.2317073170731701E-2</v>
      </c>
      <c r="E15050" s="1">
        <v>15049</v>
      </c>
    </row>
    <row r="15051" spans="1:5" x14ac:dyDescent="0.2">
      <c r="A15051" s="1">
        <v>1682320963.7995701</v>
      </c>
      <c r="B15051" s="1">
        <v>1.23780487804878</v>
      </c>
      <c r="C15051" s="1">
        <v>3.2552966531881098</v>
      </c>
      <c r="D15051" s="5">
        <f t="shared" si="235"/>
        <v>1.23780487804878E-2</v>
      </c>
      <c r="E15051" s="1">
        <v>15050</v>
      </c>
    </row>
    <row r="15052" spans="1:5" x14ac:dyDescent="0.2">
      <c r="A15052" s="1">
        <v>1682320963.9001501</v>
      </c>
      <c r="B15052" s="1">
        <v>4.0285025524673799</v>
      </c>
      <c r="C15052" s="1">
        <v>3.2475999999999998</v>
      </c>
      <c r="D15052" s="5">
        <f t="shared" si="235"/>
        <v>4.02850255246738E-2</v>
      </c>
      <c r="E15052" s="1">
        <v>15051</v>
      </c>
    </row>
    <row r="15053" spans="1:5" x14ac:dyDescent="0.2">
      <c r="A15053" s="1">
        <v>1682320963.99984</v>
      </c>
      <c r="B15053" s="1">
        <v>10.126063528077101</v>
      </c>
      <c r="C15053" s="1">
        <v>3.23576085447263</v>
      </c>
      <c r="D15053" s="5">
        <f t="shared" si="235"/>
        <v>0.10126063528077101</v>
      </c>
      <c r="E15053" s="1">
        <v>15052</v>
      </c>
    </row>
    <row r="15054" spans="1:5" x14ac:dyDescent="0.2">
      <c r="A15054" s="1">
        <v>1682320964.10009</v>
      </c>
      <c r="B15054" s="1">
        <v>13.459396861410401</v>
      </c>
      <c r="C15054" s="1">
        <v>3.2213249094030099</v>
      </c>
      <c r="D15054" s="5">
        <f t="shared" si="235"/>
        <v>0.134593968614104</v>
      </c>
      <c r="E15054" s="1">
        <v>15053</v>
      </c>
    </row>
    <row r="15055" spans="1:5" x14ac:dyDescent="0.2">
      <c r="A15055" s="1">
        <v>1682320964.2000999</v>
      </c>
      <c r="B15055" s="1">
        <v>17.209396861410401</v>
      </c>
      <c r="C15055" s="1">
        <v>3.2069238107953399</v>
      </c>
      <c r="D15055" s="5">
        <f t="shared" si="235"/>
        <v>0.172093968614104</v>
      </c>
      <c r="E15055" s="1">
        <v>15054</v>
      </c>
    </row>
    <row r="15056" spans="1:5" x14ac:dyDescent="0.2">
      <c r="A15056" s="1">
        <v>1682320964.3001499</v>
      </c>
      <c r="B15056" s="1">
        <v>17.709396861410401</v>
      </c>
      <c r="C15056" s="1">
        <v>3.1971999999999898</v>
      </c>
      <c r="D15056" s="5">
        <f t="shared" si="235"/>
        <v>0.17709396861410401</v>
      </c>
      <c r="E15056" s="1">
        <v>15055</v>
      </c>
    </row>
    <row r="15057" spans="1:5" x14ac:dyDescent="0.2">
      <c r="A15057" s="1">
        <v>1682320964.40029</v>
      </c>
      <c r="B15057" s="1">
        <v>17.459396861410401</v>
      </c>
      <c r="C15057" s="1">
        <v>3.17612830198886</v>
      </c>
      <c r="D15057" s="5">
        <f t="shared" si="235"/>
        <v>0.17459396861410401</v>
      </c>
      <c r="E15057" s="1">
        <v>15056</v>
      </c>
    </row>
    <row r="15058" spans="1:5" x14ac:dyDescent="0.2">
      <c r="A15058" s="1">
        <v>1682320964.50032</v>
      </c>
      <c r="B15058" s="1">
        <v>17.459396861410401</v>
      </c>
      <c r="C15058" s="1">
        <v>3.1602387805752201</v>
      </c>
      <c r="D15058" s="5">
        <f t="shared" si="235"/>
        <v>0.17459396861410401</v>
      </c>
      <c r="E15058" s="1">
        <v>15057</v>
      </c>
    </row>
    <row r="15059" spans="1:5" x14ac:dyDescent="0.2">
      <c r="A15059" s="1">
        <v>1682320964.60041</v>
      </c>
      <c r="B15059" s="1">
        <v>17.4532993004348</v>
      </c>
      <c r="C15059" s="1">
        <v>3.1467999999999998</v>
      </c>
      <c r="D15059" s="5">
        <f t="shared" si="235"/>
        <v>0.17453299300434799</v>
      </c>
      <c r="E15059" s="1">
        <v>15058</v>
      </c>
    </row>
    <row r="15060" spans="1:5" x14ac:dyDescent="0.2">
      <c r="A15060" s="1">
        <v>1682320964.70047</v>
      </c>
      <c r="B15060" s="1">
        <v>16.965494422386001</v>
      </c>
      <c r="C15060" s="1">
        <v>3.12741197510615</v>
      </c>
      <c r="D15060" s="5">
        <f t="shared" si="235"/>
        <v>0.16965494422386002</v>
      </c>
      <c r="E15060" s="1">
        <v>15059</v>
      </c>
    </row>
    <row r="15061" spans="1:5" x14ac:dyDescent="0.2">
      <c r="A15061" s="1">
        <v>1682320964.80054</v>
      </c>
      <c r="B15061" s="1">
        <v>16.715494422386001</v>
      </c>
      <c r="C15061" s="1">
        <v>3.1106203260087302</v>
      </c>
      <c r="D15061" s="5">
        <f t="shared" si="235"/>
        <v>0.16715494422386001</v>
      </c>
      <c r="E15061" s="1">
        <v>15060</v>
      </c>
    </row>
    <row r="15062" spans="1:5" x14ac:dyDescent="0.2">
      <c r="A15062" s="1">
        <v>1682320964.90063</v>
      </c>
      <c r="B15062" s="1">
        <v>13.924796747967401</v>
      </c>
      <c r="C15062" s="1">
        <v>3.0916000000000001</v>
      </c>
      <c r="D15062" s="5">
        <f t="shared" si="235"/>
        <v>0.139247967479674</v>
      </c>
      <c r="E15062" s="1">
        <v>15061</v>
      </c>
    </row>
    <row r="15063" spans="1:5" x14ac:dyDescent="0.2">
      <c r="A15063" s="1">
        <v>1682320965.0007</v>
      </c>
      <c r="B15063" s="1">
        <v>7.8272357723577199</v>
      </c>
      <c r="C15063" s="1">
        <v>3.07589297826576</v>
      </c>
      <c r="D15063" s="5">
        <f t="shared" si="235"/>
        <v>7.8272357723577199E-2</v>
      </c>
      <c r="E15063" s="1">
        <v>15062</v>
      </c>
    </row>
    <row r="15064" spans="1:5" x14ac:dyDescent="0.2">
      <c r="A15064" s="1">
        <v>1682320965.10077</v>
      </c>
      <c r="B15064" s="1">
        <v>4.4939024390243896</v>
      </c>
      <c r="C15064" s="1">
        <v>3.05778343358427</v>
      </c>
      <c r="D15064" s="5">
        <f t="shared" si="235"/>
        <v>4.4939024390243894E-2</v>
      </c>
      <c r="E15064" s="1">
        <v>15063</v>
      </c>
    </row>
    <row r="15065" spans="1:5" x14ac:dyDescent="0.2">
      <c r="A15065" s="1">
        <v>1682320965.20085</v>
      </c>
      <c r="B15065" s="1">
        <v>0.99390243902439201</v>
      </c>
      <c r="C15065" s="1">
        <v>3.0364</v>
      </c>
      <c r="D15065" s="5">
        <f t="shared" si="235"/>
        <v>9.9390243902439199E-3</v>
      </c>
      <c r="E15065" s="1">
        <v>15064</v>
      </c>
    </row>
    <row r="15066" spans="1:5" x14ac:dyDescent="0.2">
      <c r="A15066" s="1">
        <v>1682320965.30092</v>
      </c>
      <c r="B15066" s="1">
        <v>0.49390243902439201</v>
      </c>
      <c r="C15066" s="1">
        <v>3.0336695356723999</v>
      </c>
      <c r="D15066" s="5">
        <f t="shared" si="235"/>
        <v>4.9390243902439198E-3</v>
      </c>
      <c r="E15066" s="1">
        <v>15065</v>
      </c>
    </row>
    <row r="15067" spans="1:5" x14ac:dyDescent="0.2">
      <c r="A15067" s="1">
        <v>1682320965.40098</v>
      </c>
      <c r="B15067" s="1">
        <v>0.49390243902439201</v>
      </c>
      <c r="C15067" s="1">
        <v>3.0303363781100301</v>
      </c>
      <c r="D15067" s="5">
        <f t="shared" si="235"/>
        <v>4.9390243902439198E-3</v>
      </c>
      <c r="E15067" s="1">
        <v>15066</v>
      </c>
    </row>
    <row r="15068" spans="1:5" x14ac:dyDescent="0.2">
      <c r="A15068" s="1">
        <v>1682320965.50106</v>
      </c>
      <c r="B15068" s="1">
        <v>0.49390243902439201</v>
      </c>
      <c r="C15068" s="1">
        <v>3.0270027917088602</v>
      </c>
      <c r="D15068" s="5">
        <f t="shared" si="235"/>
        <v>4.9390243902439198E-3</v>
      </c>
      <c r="E15068" s="1">
        <v>15067</v>
      </c>
    </row>
    <row r="15069" spans="1:5" x14ac:dyDescent="0.2">
      <c r="A15069" s="1">
        <v>1682320965.60132</v>
      </c>
      <c r="B15069" s="1">
        <v>0.50641025641025805</v>
      </c>
      <c r="C15069" s="1">
        <v>3.0238999999999998</v>
      </c>
      <c r="D15069" s="5">
        <f t="shared" si="235"/>
        <v>5.0641025641025806E-3</v>
      </c>
      <c r="E15069" s="1">
        <v>15068</v>
      </c>
    </row>
    <row r="15070" spans="1:5" x14ac:dyDescent="0.2">
      <c r="A15070" s="1">
        <v>1682320965.7012999</v>
      </c>
      <c r="B15070" s="1">
        <v>0.75031269543464796</v>
      </c>
      <c r="C15070" s="1">
        <v>3.0209393451440798</v>
      </c>
      <c r="D15070" s="5">
        <f t="shared" si="235"/>
        <v>7.5031269543464792E-3</v>
      </c>
      <c r="E15070" s="1">
        <v>15069</v>
      </c>
    </row>
    <row r="15071" spans="1:5" x14ac:dyDescent="0.2">
      <c r="A15071" s="1">
        <v>1682320965.80129</v>
      </c>
      <c r="B15071" s="1">
        <v>0.75031269543464796</v>
      </c>
      <c r="C15071" s="1">
        <v>3.0181748161546502</v>
      </c>
      <c r="D15071" s="5">
        <f t="shared" si="235"/>
        <v>7.5031269543464792E-3</v>
      </c>
      <c r="E15071" s="1">
        <v>15070</v>
      </c>
    </row>
    <row r="15072" spans="1:5" x14ac:dyDescent="0.2">
      <c r="A15072" s="1">
        <v>1682320965.9017701</v>
      </c>
      <c r="B15072" s="1">
        <v>6.0003126954346397</v>
      </c>
      <c r="C15072" s="1">
        <v>3.0153968267068101</v>
      </c>
      <c r="D15072" s="5">
        <f t="shared" si="235"/>
        <v>6.0003126954346397E-2</v>
      </c>
      <c r="E15072" s="1">
        <v>15071</v>
      </c>
    </row>
    <row r="15073" spans="1:5" x14ac:dyDescent="0.2">
      <c r="A15073" s="1">
        <v>1682320966.00211</v>
      </c>
      <c r="B15073" s="1">
        <v>9.3336460287679799</v>
      </c>
      <c r="C15073" s="1">
        <v>3.0114000000000001</v>
      </c>
      <c r="D15073" s="5">
        <f t="shared" si="235"/>
        <v>9.3336460287679793E-2</v>
      </c>
      <c r="E15073" s="1">
        <v>15072</v>
      </c>
    </row>
    <row r="15074" spans="1:5" x14ac:dyDescent="0.2">
      <c r="A15074" s="1">
        <v>1682320966.10203</v>
      </c>
      <c r="B15074" s="1">
        <v>13.3336460287679</v>
      </c>
      <c r="C15074" s="1">
        <v>3.0228234340330902</v>
      </c>
      <c r="D15074" s="5">
        <f t="shared" si="235"/>
        <v>0.13333646028767901</v>
      </c>
      <c r="E15074" s="1">
        <v>15073</v>
      </c>
    </row>
    <row r="15075" spans="1:5" x14ac:dyDescent="0.2">
      <c r="A15075" s="1">
        <v>1682320966.2019899</v>
      </c>
      <c r="B15075" s="1">
        <v>13.5714509068167</v>
      </c>
      <c r="C15075" s="1">
        <v>3.0433245222327199</v>
      </c>
      <c r="D15075" s="5">
        <f t="shared" si="235"/>
        <v>0.13571450906816701</v>
      </c>
      <c r="E15075" s="1">
        <v>15074</v>
      </c>
    </row>
    <row r="15076" spans="1:5" x14ac:dyDescent="0.2">
      <c r="A15076" s="1">
        <v>1682320966.3020501</v>
      </c>
      <c r="B15076" s="1">
        <v>13.5714509068167</v>
      </c>
      <c r="C15076" s="1">
        <v>3.0638475167000299</v>
      </c>
      <c r="D15076" s="5">
        <f t="shared" si="235"/>
        <v>0.13571450906816701</v>
      </c>
      <c r="E15076" s="1">
        <v>15075</v>
      </c>
    </row>
    <row r="15077" spans="1:5" x14ac:dyDescent="0.2">
      <c r="A15077" s="1">
        <v>1682320966.4021201</v>
      </c>
      <c r="B15077" s="1">
        <v>14.059255784865501</v>
      </c>
      <c r="C15077" s="1">
        <v>3.0777999999999999</v>
      </c>
      <c r="D15077" s="5">
        <f t="shared" si="235"/>
        <v>0.14059255784865501</v>
      </c>
      <c r="E15077" s="1">
        <v>15076</v>
      </c>
    </row>
    <row r="15078" spans="1:5" x14ac:dyDescent="0.2">
      <c r="A15078" s="1">
        <v>1682320966.5021901</v>
      </c>
      <c r="B15078" s="1">
        <v>14.059255784865501</v>
      </c>
      <c r="C15078" s="1">
        <v>3.10350368671868</v>
      </c>
      <c r="D15078" s="5">
        <f t="shared" si="235"/>
        <v>0.14059255784865501</v>
      </c>
      <c r="E15078" s="1">
        <v>15077</v>
      </c>
    </row>
    <row r="15079" spans="1:5" x14ac:dyDescent="0.2">
      <c r="A15079" s="1">
        <v>1682320966.6022501</v>
      </c>
      <c r="B15079" s="1">
        <v>13.802845528455199</v>
      </c>
      <c r="C15079" s="1">
        <v>3.12297411157618</v>
      </c>
      <c r="D15079" s="5">
        <f t="shared" si="235"/>
        <v>0.13802845528455199</v>
      </c>
      <c r="E15079" s="1">
        <v>15078</v>
      </c>
    </row>
    <row r="15080" spans="1:5" x14ac:dyDescent="0.2">
      <c r="A15080" s="1">
        <v>1682320966.7023301</v>
      </c>
      <c r="B15080" s="1">
        <v>13.5589430894308</v>
      </c>
      <c r="C15080" s="1">
        <v>3.1441999999999899</v>
      </c>
      <c r="D15080" s="5">
        <f t="shared" si="235"/>
        <v>0.135589430894308</v>
      </c>
      <c r="E15080" s="1">
        <v>15079</v>
      </c>
    </row>
    <row r="15081" spans="1:5" x14ac:dyDescent="0.2">
      <c r="A15081" s="1">
        <v>1682320966.8024001</v>
      </c>
      <c r="B15081" s="1">
        <v>13.5589430894308</v>
      </c>
      <c r="C15081" s="1">
        <v>3.16548177769354</v>
      </c>
      <c r="D15081" s="5">
        <f t="shared" si="235"/>
        <v>0.135589430894308</v>
      </c>
      <c r="E15081" s="1">
        <v>15080</v>
      </c>
    </row>
    <row r="15082" spans="1:5" x14ac:dyDescent="0.2">
      <c r="A15082" s="1">
        <v>1682320966.9024701</v>
      </c>
      <c r="B15082" s="1">
        <v>8.3089430894308904</v>
      </c>
      <c r="C15082" s="1">
        <v>3.1888668825926199</v>
      </c>
      <c r="D15082" s="5">
        <f t="shared" si="235"/>
        <v>8.308943089430891E-2</v>
      </c>
      <c r="E15082" s="1">
        <v>15081</v>
      </c>
    </row>
    <row r="15083" spans="1:5" x14ac:dyDescent="0.2">
      <c r="A15083" s="1">
        <v>1682320967.0025499</v>
      </c>
      <c r="B15083" s="1">
        <v>4.9756097560975601</v>
      </c>
      <c r="C15083" s="1">
        <v>3.2176999999999998</v>
      </c>
      <c r="D15083" s="5">
        <f t="shared" si="235"/>
        <v>4.9756097560975598E-2</v>
      </c>
      <c r="E15083" s="1">
        <v>15082</v>
      </c>
    </row>
    <row r="15084" spans="1:5" x14ac:dyDescent="0.2">
      <c r="A15084" s="1">
        <v>1682320967.1026199</v>
      </c>
      <c r="B15084" s="1">
        <v>1.2256097560975601</v>
      </c>
      <c r="C15084" s="1">
        <v>3.2369582034209099</v>
      </c>
      <c r="D15084" s="5">
        <f t="shared" si="235"/>
        <v>1.22560975609756E-2</v>
      </c>
      <c r="E15084" s="1">
        <v>15083</v>
      </c>
    </row>
    <row r="15085" spans="1:5" x14ac:dyDescent="0.2">
      <c r="A15085" s="1">
        <v>1682320967.2026899</v>
      </c>
      <c r="B15085" s="1">
        <v>0.73780487804878203</v>
      </c>
      <c r="C15085" s="1">
        <v>3.2620610302619499</v>
      </c>
      <c r="D15085" s="5">
        <f t="shared" si="235"/>
        <v>7.3780487804878201E-3</v>
      </c>
      <c r="E15085" s="1">
        <v>15084</v>
      </c>
    </row>
    <row r="15086" spans="1:5" x14ac:dyDescent="0.2">
      <c r="A15086" s="1">
        <v>1682320967.3027699</v>
      </c>
      <c r="B15086" s="1">
        <v>0.73780487804878203</v>
      </c>
      <c r="C15086" s="1">
        <v>3.2911999999999999</v>
      </c>
      <c r="D15086" s="5">
        <f t="shared" si="235"/>
        <v>7.3780487804878201E-3</v>
      </c>
      <c r="E15086" s="1">
        <v>15085</v>
      </c>
    </row>
    <row r="15087" spans="1:5" x14ac:dyDescent="0.2">
      <c r="A15087" s="1">
        <v>1682320967.4028399</v>
      </c>
      <c r="B15087" s="1">
        <v>0.250000000000002</v>
      </c>
      <c r="C15087" s="1">
        <v>3.2895842038366401</v>
      </c>
      <c r="D15087" s="5">
        <f t="shared" si="235"/>
        <v>2.50000000000002E-3</v>
      </c>
      <c r="E15087" s="1">
        <v>15086</v>
      </c>
    </row>
    <row r="15088" spans="1:5" x14ac:dyDescent="0.2">
      <c r="A15088" s="1">
        <v>1682320967.5028999</v>
      </c>
      <c r="B15088" s="1">
        <v>0.250000000000002</v>
      </c>
      <c r="C15088" s="1">
        <v>3.2876591632691401</v>
      </c>
      <c r="D15088" s="5">
        <f t="shared" si="235"/>
        <v>2.50000000000002E-3</v>
      </c>
      <c r="E15088" s="1">
        <v>15087</v>
      </c>
    </row>
    <row r="15089" spans="1:5" x14ac:dyDescent="0.2">
      <c r="A15089" s="1">
        <v>1682320967.6030099</v>
      </c>
      <c r="B15089" s="1">
        <v>0.49390243902439201</v>
      </c>
      <c r="C15089" s="1">
        <v>3.28573306312708</v>
      </c>
      <c r="D15089" s="5">
        <f t="shared" si="235"/>
        <v>4.9390243902439198E-3</v>
      </c>
      <c r="E15089" s="1">
        <v>15088</v>
      </c>
    </row>
    <row r="15090" spans="1:5" x14ac:dyDescent="0.2">
      <c r="A15090" s="1">
        <v>1682320967.70331</v>
      </c>
      <c r="B15090" s="1">
        <v>5.4939024390243896</v>
      </c>
      <c r="C15090" s="1">
        <v>3.2843</v>
      </c>
      <c r="D15090" s="5">
        <f t="shared" si="235"/>
        <v>5.4939024390243896E-2</v>
      </c>
      <c r="E15090" s="1">
        <v>15089</v>
      </c>
    </row>
    <row r="15091" spans="1:5" x14ac:dyDescent="0.2">
      <c r="A15091" s="1">
        <v>1682320967.80353</v>
      </c>
      <c r="B15091" s="1">
        <v>8.9939024390243905</v>
      </c>
      <c r="C15091" s="1">
        <v>3.2813635182276402</v>
      </c>
      <c r="D15091" s="5">
        <f t="shared" si="235"/>
        <v>8.9939024390243899E-2</v>
      </c>
      <c r="E15091" s="1">
        <v>15090</v>
      </c>
    </row>
    <row r="15092" spans="1:5" x14ac:dyDescent="0.2">
      <c r="A15092" s="1">
        <v>1682320967.9035599</v>
      </c>
      <c r="B15092" s="1">
        <v>12.7439024390243</v>
      </c>
      <c r="C15092" s="1">
        <v>3.27903287802804</v>
      </c>
      <c r="D15092" s="5">
        <f t="shared" si="235"/>
        <v>0.12743902439024299</v>
      </c>
      <c r="E15092" s="1">
        <v>15091</v>
      </c>
    </row>
    <row r="15093" spans="1:5" x14ac:dyDescent="0.2">
      <c r="A15093" s="1">
        <v>1682320968.00354</v>
      </c>
      <c r="B15093" s="1">
        <v>13.4756097560975</v>
      </c>
      <c r="C15093" s="1">
        <v>3.2774000000000001</v>
      </c>
      <c r="D15093" s="5">
        <f t="shared" si="235"/>
        <v>0.13475609756097501</v>
      </c>
      <c r="E15093" s="1">
        <v>15092</v>
      </c>
    </row>
    <row r="15094" spans="1:5" x14ac:dyDescent="0.2">
      <c r="A15094" s="1">
        <v>1682320968.1036</v>
      </c>
      <c r="B15094" s="1">
        <v>13.2256097560975</v>
      </c>
      <c r="C15094" s="1">
        <v>3.27682246695014</v>
      </c>
      <c r="D15094" s="5">
        <f t="shared" si="235"/>
        <v>0.13225609756097501</v>
      </c>
      <c r="E15094" s="1">
        <v>15093</v>
      </c>
    </row>
    <row r="15095" spans="1:5" x14ac:dyDescent="0.2">
      <c r="A15095" s="1">
        <v>1682320968.20367</v>
      </c>
      <c r="B15095" s="1">
        <v>13.469512195121901</v>
      </c>
      <c r="C15095" s="1">
        <v>3.2763777237698699</v>
      </c>
      <c r="D15095" s="5">
        <f t="shared" si="235"/>
        <v>0.13469512195121902</v>
      </c>
      <c r="E15095" s="1">
        <v>15094</v>
      </c>
    </row>
    <row r="15096" spans="1:5" x14ac:dyDescent="0.2">
      <c r="A15096" s="1">
        <v>1682320968.3038099</v>
      </c>
      <c r="B15096" s="1">
        <v>13.7134146341463</v>
      </c>
      <c r="C15096" s="1">
        <v>3.2757999999999998</v>
      </c>
      <c r="D15096" s="5">
        <f t="shared" si="235"/>
        <v>0.13713414634146301</v>
      </c>
      <c r="E15096" s="1">
        <v>15095</v>
      </c>
    </row>
    <row r="15097" spans="1:5" x14ac:dyDescent="0.2">
      <c r="A15097" s="1">
        <v>1682320968.40379</v>
      </c>
      <c r="B15097" s="1">
        <v>13.9634146341463</v>
      </c>
      <c r="C15097" s="1">
        <v>3.2754370132048898</v>
      </c>
      <c r="D15097" s="5">
        <f t="shared" si="235"/>
        <v>0.13963414634146301</v>
      </c>
      <c r="E15097" s="1">
        <v>15096</v>
      </c>
    </row>
    <row r="15098" spans="1:5" x14ac:dyDescent="0.2">
      <c r="A15098" s="1">
        <v>1682320968.50388</v>
      </c>
      <c r="B15098" s="1">
        <v>13.9634146341463</v>
      </c>
      <c r="C15098" s="1">
        <v>3.2749189178139901</v>
      </c>
      <c r="D15098" s="5">
        <f t="shared" si="235"/>
        <v>0.13963414634146301</v>
      </c>
      <c r="E15098" s="1">
        <v>15097</v>
      </c>
    </row>
    <row r="15099" spans="1:5" x14ac:dyDescent="0.2">
      <c r="A15099" s="1">
        <v>1682320968.60395</v>
      </c>
      <c r="B15099" s="1">
        <v>13.719512195121901</v>
      </c>
      <c r="C15099" s="1">
        <v>3.2742</v>
      </c>
      <c r="D15099" s="5">
        <f t="shared" si="235"/>
        <v>0.137195121951219</v>
      </c>
      <c r="E15099" s="1">
        <v>15098</v>
      </c>
    </row>
    <row r="15100" spans="1:5" x14ac:dyDescent="0.2">
      <c r="A15100" s="1">
        <v>1682320968.70403</v>
      </c>
      <c r="B15100" s="1">
        <v>8.7195121951219505</v>
      </c>
      <c r="C15100" s="1">
        <v>3.2746057633813299</v>
      </c>
      <c r="D15100" s="5">
        <f t="shared" si="235"/>
        <v>8.7195121951219506E-2</v>
      </c>
      <c r="E15100" s="1">
        <v>15099</v>
      </c>
    </row>
    <row r="15101" spans="1:5" x14ac:dyDescent="0.2">
      <c r="A15101" s="1">
        <v>1682320968.8041</v>
      </c>
      <c r="B15101" s="1">
        <v>5.2195121951219496</v>
      </c>
      <c r="C15101" s="1">
        <v>3.2752684543459401</v>
      </c>
      <c r="D15101" s="5">
        <f t="shared" si="235"/>
        <v>5.2195121951219496E-2</v>
      </c>
      <c r="E15101" s="1">
        <v>15100</v>
      </c>
    </row>
    <row r="15102" spans="1:5" x14ac:dyDescent="0.2">
      <c r="A15102" s="1">
        <v>1682320968.90417</v>
      </c>
      <c r="B15102" s="1">
        <v>1.4695121951219501</v>
      </c>
      <c r="C15102" s="1">
        <v>3.2759310995236599</v>
      </c>
      <c r="D15102" s="5">
        <f t="shared" si="235"/>
        <v>1.4695121951219501E-2</v>
      </c>
      <c r="E15102" s="1">
        <v>15101</v>
      </c>
    </row>
    <row r="15103" spans="1:5" x14ac:dyDescent="0.2">
      <c r="A15103" s="1">
        <v>1682320969.0043001</v>
      </c>
      <c r="B15103" s="1">
        <v>0.73780487804878203</v>
      </c>
      <c r="C15103" s="1">
        <v>3.2765</v>
      </c>
      <c r="D15103" s="5">
        <f t="shared" si="235"/>
        <v>7.3780487804878201E-3</v>
      </c>
      <c r="E15103" s="1">
        <v>15102</v>
      </c>
    </row>
    <row r="15104" spans="1:5" x14ac:dyDescent="0.2">
      <c r="A15104" s="1">
        <v>1682320969.10443</v>
      </c>
      <c r="B15104" s="1">
        <v>0.73780487804878203</v>
      </c>
      <c r="C15104" s="1">
        <v>3.2771031581571601</v>
      </c>
      <c r="D15104" s="5">
        <f t="shared" si="235"/>
        <v>7.3780487804878201E-3</v>
      </c>
      <c r="E15104" s="1">
        <v>15103</v>
      </c>
    </row>
    <row r="15105" spans="1:5" x14ac:dyDescent="0.2">
      <c r="A15105" s="1">
        <v>1682320969.20455</v>
      </c>
      <c r="B15105" s="1">
        <v>0.74390243902439201</v>
      </c>
      <c r="C15105" s="1">
        <v>3.27763120023093</v>
      </c>
      <c r="D15105" s="5">
        <f t="shared" si="235"/>
        <v>7.4390243902439203E-3</v>
      </c>
      <c r="E15105" s="1">
        <v>15104</v>
      </c>
    </row>
    <row r="15106" spans="1:5" x14ac:dyDescent="0.2">
      <c r="A15106" s="1">
        <v>1682320969.3046601</v>
      </c>
      <c r="B15106" s="1">
        <v>0.500000000000002</v>
      </c>
      <c r="C15106" s="1">
        <v>3.2781592008082701</v>
      </c>
      <c r="D15106" s="5">
        <f t="shared" si="235"/>
        <v>5.0000000000000201E-3</v>
      </c>
      <c r="E15106" s="1">
        <v>15105</v>
      </c>
    </row>
    <row r="15107" spans="1:5" x14ac:dyDescent="0.2">
      <c r="A15107" s="1">
        <v>1682320969.4047799</v>
      </c>
      <c r="B15107" s="1">
        <v>0.500000000000002</v>
      </c>
      <c r="C15107" s="1">
        <v>3.2787999999999902</v>
      </c>
      <c r="D15107" s="5">
        <f t="shared" ref="D15107:D15170" si="236">B15107/100</f>
        <v>5.0000000000000201E-3</v>
      </c>
      <c r="E15107" s="1">
        <v>15106</v>
      </c>
    </row>
    <row r="15108" spans="1:5" x14ac:dyDescent="0.2">
      <c r="A15108" s="1">
        <v>1682320969.5048599</v>
      </c>
      <c r="B15108" s="1">
        <v>0.500000000000002</v>
      </c>
      <c r="C15108" s="1">
        <v>3.2641522419967401</v>
      </c>
      <c r="D15108" s="5">
        <f t="shared" si="236"/>
        <v>5.0000000000000201E-3</v>
      </c>
      <c r="E15108" s="1">
        <v>15107</v>
      </c>
    </row>
    <row r="15109" spans="1:5" x14ac:dyDescent="0.2">
      <c r="A15109" s="1">
        <v>1682320969.60497</v>
      </c>
      <c r="B15109" s="1">
        <v>0.750000000000002</v>
      </c>
      <c r="C15109" s="1">
        <v>3.2455202544122801</v>
      </c>
      <c r="D15109" s="5">
        <f t="shared" si="236"/>
        <v>7.5000000000000197E-3</v>
      </c>
      <c r="E15109" s="1">
        <v>15108</v>
      </c>
    </row>
    <row r="15110" spans="1:5" x14ac:dyDescent="0.2">
      <c r="A15110" s="1">
        <v>1682320969.70508</v>
      </c>
      <c r="B15110" s="1">
        <v>0.750000000000002</v>
      </c>
      <c r="C15110" s="1">
        <v>3.2268878674597001</v>
      </c>
      <c r="D15110" s="5">
        <f t="shared" si="236"/>
        <v>7.5000000000000197E-3</v>
      </c>
      <c r="E15110" s="1">
        <v>15109</v>
      </c>
    </row>
    <row r="15111" spans="1:5" x14ac:dyDescent="0.2">
      <c r="A15111" s="1">
        <v>1682320969.8052001</v>
      </c>
      <c r="B15111" s="1">
        <v>1</v>
      </c>
      <c r="C15111" s="1">
        <v>3.2019999999999902</v>
      </c>
      <c r="D15111" s="5">
        <f t="shared" si="236"/>
        <v>0.01</v>
      </c>
      <c r="E15111" s="1">
        <v>15110</v>
      </c>
    </row>
    <row r="15112" spans="1:5" x14ac:dyDescent="0.2">
      <c r="A15112" s="1">
        <v>1682320969.9052899</v>
      </c>
      <c r="B15112" s="1">
        <v>1</v>
      </c>
      <c r="C15112" s="1">
        <v>3.1900267822766102</v>
      </c>
      <c r="D15112" s="5">
        <f t="shared" si="236"/>
        <v>0.01</v>
      </c>
      <c r="E15112" s="1">
        <v>15111</v>
      </c>
    </row>
    <row r="15113" spans="1:5" x14ac:dyDescent="0.2">
      <c r="A15113" s="1">
        <v>1682320970.0053899</v>
      </c>
      <c r="B15113" s="1">
        <v>1</v>
      </c>
      <c r="C15113" s="1">
        <v>3.17200307746656</v>
      </c>
      <c r="D15113" s="5">
        <f t="shared" si="236"/>
        <v>0.01</v>
      </c>
      <c r="E15113" s="1">
        <v>15112</v>
      </c>
    </row>
    <row r="15114" spans="1:5" x14ac:dyDescent="0.2">
      <c r="A15114" s="1">
        <v>1682320970.1055</v>
      </c>
      <c r="B15114" s="1">
        <v>1</v>
      </c>
      <c r="C15114" s="1">
        <v>3.1539782994336498</v>
      </c>
      <c r="D15114" s="5">
        <f t="shared" si="236"/>
        <v>0.01</v>
      </c>
      <c r="E15114" s="1">
        <v>15113</v>
      </c>
    </row>
    <row r="15115" spans="1:5" x14ac:dyDescent="0.2">
      <c r="A15115" s="1">
        <v>1682320970.20575</v>
      </c>
      <c r="B15115" s="1">
        <v>0.750000000000002</v>
      </c>
      <c r="C15115" s="1">
        <v>3.1359279357676102</v>
      </c>
      <c r="D15115" s="5">
        <f t="shared" si="236"/>
        <v>7.5000000000000197E-3</v>
      </c>
      <c r="E15115" s="1">
        <v>15114</v>
      </c>
    </row>
    <row r="15116" spans="1:5" x14ac:dyDescent="0.2">
      <c r="A15116" s="1">
        <v>1682320970.3059199</v>
      </c>
      <c r="B15116" s="1">
        <v>1.23780487804878</v>
      </c>
      <c r="C15116" s="1">
        <v>3.1252</v>
      </c>
      <c r="D15116" s="5">
        <f t="shared" si="236"/>
        <v>1.23780487804878E-2</v>
      </c>
      <c r="E15116" s="1">
        <v>15115</v>
      </c>
    </row>
    <row r="15117" spans="1:5" x14ac:dyDescent="0.2">
      <c r="A15117" s="1">
        <v>1682320970.4059801</v>
      </c>
      <c r="B15117" s="1">
        <v>7.23780487804878</v>
      </c>
      <c r="C15117" s="1">
        <v>3.0886076759616201</v>
      </c>
      <c r="D15117" s="5">
        <f t="shared" si="236"/>
        <v>7.23780487804878E-2</v>
      </c>
      <c r="E15117" s="1">
        <v>15116</v>
      </c>
    </row>
    <row r="15118" spans="1:5" x14ac:dyDescent="0.2">
      <c r="A15118" s="1">
        <v>1682320970.5063601</v>
      </c>
      <c r="B15118" s="1">
        <v>10.737804878048699</v>
      </c>
      <c r="C15118" s="1">
        <v>3.0624896105813302</v>
      </c>
      <c r="D15118" s="5">
        <f t="shared" si="236"/>
        <v>0.107378048780487</v>
      </c>
      <c r="E15118" s="1">
        <v>15117</v>
      </c>
    </row>
    <row r="15119" spans="1:5" x14ac:dyDescent="0.2">
      <c r="A15119" s="1">
        <v>1682320970.60637</v>
      </c>
      <c r="B15119" s="1">
        <v>14.237804878048699</v>
      </c>
      <c r="C15119" s="1">
        <v>3.0335999999999999</v>
      </c>
      <c r="D15119" s="5">
        <f t="shared" si="236"/>
        <v>0.14237804878048699</v>
      </c>
      <c r="E15119" s="1">
        <v>15118</v>
      </c>
    </row>
    <row r="15120" spans="1:5" x14ac:dyDescent="0.2">
      <c r="A15120" s="1">
        <v>1682320970.7063899</v>
      </c>
      <c r="B15120" s="1">
        <v>15.987804878048699</v>
      </c>
      <c r="C15120" s="1">
        <v>3.0147598293904601</v>
      </c>
      <c r="D15120" s="5">
        <f t="shared" si="236"/>
        <v>0.159878048780487</v>
      </c>
      <c r="E15120" s="1">
        <v>15119</v>
      </c>
    </row>
    <row r="15121" spans="1:5" x14ac:dyDescent="0.2">
      <c r="A15121" s="1">
        <v>1682320970.80654</v>
      </c>
      <c r="B15121" s="1">
        <v>15.737804878048699</v>
      </c>
      <c r="C15121" s="1">
        <v>2.99355690808797</v>
      </c>
      <c r="D15121" s="5">
        <f t="shared" si="236"/>
        <v>0.157378048780487</v>
      </c>
      <c r="E15121" s="1">
        <v>15120</v>
      </c>
    </row>
    <row r="15122" spans="1:5" x14ac:dyDescent="0.2">
      <c r="A15122" s="1">
        <v>1682320970.90658</v>
      </c>
      <c r="B15122" s="1">
        <v>15.987804878048699</v>
      </c>
      <c r="C15122" s="1">
        <v>2.97237604545179</v>
      </c>
      <c r="D15122" s="5">
        <f t="shared" si="236"/>
        <v>0.159878048780487</v>
      </c>
      <c r="E15122" s="1">
        <v>15121</v>
      </c>
    </row>
    <row r="15123" spans="1:5" x14ac:dyDescent="0.2">
      <c r="A15123" s="1">
        <v>1682320971.00666</v>
      </c>
      <c r="B15123" s="1">
        <v>15.987804878048699</v>
      </c>
      <c r="C15123" s="1">
        <v>2.9420000000000002</v>
      </c>
      <c r="D15123" s="5">
        <f t="shared" si="236"/>
        <v>0.159878048780487</v>
      </c>
      <c r="E15123" s="1">
        <v>15122</v>
      </c>
    </row>
    <row r="15124" spans="1:5" x14ac:dyDescent="0.2">
      <c r="A15124" s="1">
        <v>1682320971.10673</v>
      </c>
      <c r="B15124" s="1">
        <v>15.987804878048699</v>
      </c>
      <c r="C15124" s="1">
        <v>2.9402568233879198</v>
      </c>
      <c r="D15124" s="5">
        <f t="shared" si="236"/>
        <v>0.159878048780487</v>
      </c>
      <c r="E15124" s="1">
        <v>15123</v>
      </c>
    </row>
    <row r="15125" spans="1:5" x14ac:dyDescent="0.2">
      <c r="A15125" s="1">
        <v>1682320971.20682</v>
      </c>
      <c r="B15125" s="1">
        <v>15.987804878048699</v>
      </c>
      <c r="C15125" s="1">
        <v>2.9371782727595099</v>
      </c>
      <c r="D15125" s="5">
        <f t="shared" si="236"/>
        <v>0.159878048780487</v>
      </c>
      <c r="E15125" s="1">
        <v>15124</v>
      </c>
    </row>
    <row r="15126" spans="1:5" x14ac:dyDescent="0.2">
      <c r="A15126" s="1">
        <v>1682320971.30688</v>
      </c>
      <c r="B15126" s="1">
        <v>15.75</v>
      </c>
      <c r="C15126" s="1">
        <v>2.93410042613674</v>
      </c>
      <c r="D15126" s="5">
        <f t="shared" si="236"/>
        <v>0.1575</v>
      </c>
      <c r="E15126" s="1">
        <v>15125</v>
      </c>
    </row>
    <row r="15127" spans="1:5" x14ac:dyDescent="0.2">
      <c r="A15127" s="1">
        <v>1682320971.40696</v>
      </c>
      <c r="B15127" s="1">
        <v>9.5</v>
      </c>
      <c r="C15127" s="1">
        <v>2.931</v>
      </c>
      <c r="D15127" s="5">
        <f t="shared" si="236"/>
        <v>9.5000000000000001E-2</v>
      </c>
      <c r="E15127" s="1">
        <v>15126</v>
      </c>
    </row>
    <row r="15128" spans="1:5" x14ac:dyDescent="0.2">
      <c r="A15128" s="1">
        <v>1682320971.50717</v>
      </c>
      <c r="B15128" s="1">
        <v>6.25</v>
      </c>
      <c r="C15128" s="1">
        <v>2.9272565872419101</v>
      </c>
      <c r="D15128" s="5">
        <f t="shared" si="236"/>
        <v>6.25E-2</v>
      </c>
      <c r="E15128" s="1">
        <v>15127</v>
      </c>
    </row>
    <row r="15129" spans="1:5" x14ac:dyDescent="0.2">
      <c r="A15129" s="1">
        <v>1682320971.60712</v>
      </c>
      <c r="B15129" s="1">
        <v>2.5</v>
      </c>
      <c r="C15129" s="1">
        <v>2.92349602278194</v>
      </c>
      <c r="D15129" s="5">
        <f t="shared" si="236"/>
        <v>2.5000000000000001E-2</v>
      </c>
      <c r="E15129" s="1">
        <v>15128</v>
      </c>
    </row>
    <row r="15130" spans="1:5" x14ac:dyDescent="0.2">
      <c r="A15130" s="1">
        <v>1682320971.7074499</v>
      </c>
      <c r="B15130" s="1">
        <v>3.9078947368421</v>
      </c>
      <c r="C15130" s="1">
        <v>2.92</v>
      </c>
      <c r="D15130" s="5">
        <f t="shared" si="236"/>
        <v>3.9078947368420998E-2</v>
      </c>
      <c r="E15130" s="1">
        <v>15129</v>
      </c>
    </row>
    <row r="15131" spans="1:5" x14ac:dyDescent="0.2">
      <c r="A15131" s="1">
        <v>1682320971.8078201</v>
      </c>
      <c r="B15131" s="1">
        <v>8.0542362002567405</v>
      </c>
      <c r="C15131" s="1">
        <v>2.9444216602890898</v>
      </c>
      <c r="D15131" s="5">
        <f t="shared" si="236"/>
        <v>8.0542362002567411E-2</v>
      </c>
      <c r="E15131" s="1">
        <v>15130</v>
      </c>
    </row>
    <row r="15132" spans="1:5" x14ac:dyDescent="0.2">
      <c r="A15132" s="1">
        <v>1682320971.9079399</v>
      </c>
      <c r="B15132" s="1">
        <v>11.4627727856225</v>
      </c>
      <c r="C15132" s="1">
        <v>2.96710984460496</v>
      </c>
      <c r="D15132" s="5">
        <f t="shared" si="236"/>
        <v>0.11462772785622499</v>
      </c>
      <c r="E15132" s="1">
        <v>15131</v>
      </c>
    </row>
    <row r="15133" spans="1:5" x14ac:dyDescent="0.2">
      <c r="A15133" s="1">
        <v>1682320972.00773</v>
      </c>
      <c r="B15133" s="1">
        <v>13.7704650933149</v>
      </c>
      <c r="C15133" s="1">
        <v>2.9971000000000001</v>
      </c>
      <c r="D15133" s="5">
        <f t="shared" si="236"/>
        <v>0.13770465093314901</v>
      </c>
      <c r="E15133" s="1">
        <v>15132</v>
      </c>
    </row>
    <row r="15134" spans="1:5" x14ac:dyDescent="0.2">
      <c r="A15134" s="1">
        <v>1682320972.10783</v>
      </c>
      <c r="B15134" s="1">
        <v>14.0204650933149</v>
      </c>
      <c r="C15134" s="1">
        <v>3.0130719704776099</v>
      </c>
      <c r="D15134" s="5">
        <f t="shared" si="236"/>
        <v>0.14020465093314902</v>
      </c>
      <c r="E15134" s="1">
        <v>15133</v>
      </c>
    </row>
    <row r="15135" spans="1:5" x14ac:dyDescent="0.2">
      <c r="A15135" s="1">
        <v>1682320972.20788</v>
      </c>
      <c r="B15135" s="1">
        <v>14.2643675323392</v>
      </c>
      <c r="C15135" s="1">
        <v>3.03673387329974</v>
      </c>
      <c r="D15135" s="5">
        <f t="shared" si="236"/>
        <v>0.14264367532339201</v>
      </c>
      <c r="E15135" s="1">
        <v>15134</v>
      </c>
    </row>
    <row r="15136" spans="1:5" x14ac:dyDescent="0.2">
      <c r="A15136" s="1">
        <v>1682320972.30796</v>
      </c>
      <c r="B15136" s="1">
        <v>14.2643675323392</v>
      </c>
      <c r="C15136" s="1">
        <v>3.0604036137282602</v>
      </c>
      <c r="D15136" s="5">
        <f t="shared" si="236"/>
        <v>0.14264367532339201</v>
      </c>
      <c r="E15136" s="1">
        <v>15135</v>
      </c>
    </row>
    <row r="15137" spans="1:5" x14ac:dyDescent="0.2">
      <c r="A15137" s="1">
        <v>1682320972.4080901</v>
      </c>
      <c r="B15137" s="1">
        <v>14.2643675323392</v>
      </c>
      <c r="C15137" s="1">
        <v>3.0741999999999998</v>
      </c>
      <c r="D15137" s="5">
        <f t="shared" si="236"/>
        <v>0.14264367532339201</v>
      </c>
      <c r="E15137" s="1">
        <v>15136</v>
      </c>
    </row>
    <row r="15138" spans="1:5" x14ac:dyDescent="0.2">
      <c r="A15138" s="1">
        <v>1682320972.50811</v>
      </c>
      <c r="B15138" s="1">
        <v>14.0143675323392</v>
      </c>
      <c r="C15138" s="1">
        <v>3.10277778233695</v>
      </c>
      <c r="D15138" s="5">
        <f t="shared" si="236"/>
        <v>0.140143675323392</v>
      </c>
      <c r="E15138" s="1">
        <v>15137</v>
      </c>
    </row>
    <row r="15139" spans="1:5" x14ac:dyDescent="0.2">
      <c r="A15139" s="1">
        <v>1682320972.60818</v>
      </c>
      <c r="B15139" s="1">
        <v>14.0143675323392</v>
      </c>
      <c r="C15139" s="1">
        <v>3.1229439246467798</v>
      </c>
      <c r="D15139" s="5">
        <f t="shared" si="236"/>
        <v>0.140143675323392</v>
      </c>
      <c r="E15139" s="1">
        <v>15138</v>
      </c>
    </row>
    <row r="15140" spans="1:5" x14ac:dyDescent="0.2">
      <c r="A15140" s="1">
        <v>1682320972.7084999</v>
      </c>
      <c r="B15140" s="1">
        <v>13.295497185741</v>
      </c>
      <c r="C15140" s="1">
        <v>3.1475</v>
      </c>
      <c r="D15140" s="5">
        <f t="shared" si="236"/>
        <v>0.13295497185741001</v>
      </c>
      <c r="E15140" s="1">
        <v>15139</v>
      </c>
    </row>
    <row r="15141" spans="1:5" x14ac:dyDescent="0.2">
      <c r="A15141" s="1">
        <v>1682320972.8085699</v>
      </c>
      <c r="B15141" s="1">
        <v>13.3991557223264</v>
      </c>
      <c r="C15141" s="1">
        <v>3.1608433136745999</v>
      </c>
      <c r="D15141" s="5">
        <f t="shared" si="236"/>
        <v>0.133991557223264</v>
      </c>
      <c r="E15141" s="1">
        <v>15140</v>
      </c>
    </row>
    <row r="15142" spans="1:5" x14ac:dyDescent="0.2">
      <c r="A15142" s="1">
        <v>1682320972.90868</v>
      </c>
      <c r="B15142" s="1">
        <v>13.3303627267041</v>
      </c>
      <c r="C15142" s="1">
        <v>3.17785202432214</v>
      </c>
      <c r="D15142" s="5">
        <f t="shared" si="236"/>
        <v>0.13330362726704101</v>
      </c>
      <c r="E15142" s="1">
        <v>15141</v>
      </c>
    </row>
    <row r="15143" spans="1:5" x14ac:dyDescent="0.2">
      <c r="A15143" s="1">
        <v>1682320973.0086701</v>
      </c>
      <c r="B15143" s="1">
        <v>13.8431832395247</v>
      </c>
      <c r="C15143" s="1">
        <v>3.1948398736366701</v>
      </c>
      <c r="D15143" s="5">
        <f t="shared" si="236"/>
        <v>0.13843183239524701</v>
      </c>
      <c r="E15143" s="1">
        <v>15142</v>
      </c>
    </row>
    <row r="15144" spans="1:5" x14ac:dyDescent="0.2">
      <c r="A15144" s="1">
        <v>1682320973.1087501</v>
      </c>
      <c r="B15144" s="1">
        <v>13.8431832395247</v>
      </c>
      <c r="C15144" s="1">
        <v>3.2118430347645601</v>
      </c>
      <c r="D15144" s="5">
        <f t="shared" si="236"/>
        <v>0.13843183239524701</v>
      </c>
      <c r="E15144" s="1">
        <v>15143</v>
      </c>
    </row>
    <row r="15145" spans="1:5" x14ac:dyDescent="0.2">
      <c r="A15145" s="1">
        <v>1682320973.2088201</v>
      </c>
      <c r="B15145" s="1">
        <v>13.8556910569105</v>
      </c>
      <c r="C15145" s="1">
        <v>3.2208000000000001</v>
      </c>
      <c r="D15145" s="5">
        <f t="shared" si="236"/>
        <v>0.13855691056910499</v>
      </c>
      <c r="E15145" s="1">
        <v>15144</v>
      </c>
    </row>
    <row r="15146" spans="1:5" x14ac:dyDescent="0.2">
      <c r="A15146" s="1">
        <v>1682320973.3089001</v>
      </c>
      <c r="B15146" s="1">
        <v>13.6056910569105</v>
      </c>
      <c r="C15146" s="1">
        <v>3.2523567459943101</v>
      </c>
      <c r="D15146" s="5">
        <f t="shared" si="236"/>
        <v>0.13605691056910499</v>
      </c>
      <c r="E15146" s="1">
        <v>15145</v>
      </c>
    </row>
    <row r="15147" spans="1:5" x14ac:dyDescent="0.2">
      <c r="A15147" s="1">
        <v>1682320973.4089601</v>
      </c>
      <c r="B15147" s="1">
        <v>13.6056910569105</v>
      </c>
      <c r="C15147" s="1">
        <v>3.2737751202672598</v>
      </c>
      <c r="D15147" s="5">
        <f t="shared" si="236"/>
        <v>0.13605691056910499</v>
      </c>
      <c r="E15147" s="1">
        <v>15146</v>
      </c>
    </row>
    <row r="15148" spans="1:5" x14ac:dyDescent="0.2">
      <c r="A15148" s="1">
        <v>1682320973.50949</v>
      </c>
      <c r="B15148" s="1">
        <v>16.355691056910501</v>
      </c>
      <c r="C15148" s="1">
        <v>3.2959999999999998</v>
      </c>
      <c r="D15148" s="5">
        <f t="shared" si="236"/>
        <v>0.16355691056910501</v>
      </c>
      <c r="E15148" s="1">
        <v>15147</v>
      </c>
    </row>
    <row r="15149" spans="1:5" x14ac:dyDescent="0.2">
      <c r="A15149" s="1">
        <v>1682320973.60972</v>
      </c>
      <c r="B15149" s="1">
        <v>20.105691056910501</v>
      </c>
      <c r="C15149" s="1">
        <v>3.3200019194638499</v>
      </c>
      <c r="D15149" s="5">
        <f t="shared" si="236"/>
        <v>0.20105691056910502</v>
      </c>
      <c r="E15149" s="1">
        <v>15148</v>
      </c>
    </row>
    <row r="15150" spans="1:5" x14ac:dyDescent="0.2">
      <c r="A15150" s="1">
        <v>1682320973.7100201</v>
      </c>
      <c r="B15150" s="1">
        <v>21.5128205128205</v>
      </c>
      <c r="C15150" s="1">
        <v>3.3448398609079599</v>
      </c>
      <c r="D15150" s="5">
        <f t="shared" si="236"/>
        <v>0.21512820512820499</v>
      </c>
      <c r="E15150" s="1">
        <v>15149</v>
      </c>
    </row>
    <row r="15151" spans="1:5" x14ac:dyDescent="0.2">
      <c r="A15151" s="1">
        <v>1682320973.8097701</v>
      </c>
      <c r="B15151" s="1">
        <v>19.701844903064401</v>
      </c>
      <c r="C15151" s="1">
        <v>3.3711999999999902</v>
      </c>
      <c r="D15151" s="5">
        <f t="shared" si="236"/>
        <v>0.19701844903064403</v>
      </c>
      <c r="E15151" s="1">
        <v>15150</v>
      </c>
    </row>
    <row r="15152" spans="1:5" x14ac:dyDescent="0.2">
      <c r="A15152" s="1">
        <v>1682320973.9098401</v>
      </c>
      <c r="B15152" s="1">
        <v>16.1121013133208</v>
      </c>
      <c r="C15152" s="1">
        <v>3.3946791603177302</v>
      </c>
      <c r="D15152" s="5">
        <f t="shared" si="236"/>
        <v>0.16112101313320801</v>
      </c>
      <c r="E15152" s="1">
        <v>15151</v>
      </c>
    </row>
    <row r="15153" spans="1:5" x14ac:dyDescent="0.2">
      <c r="A15153" s="1">
        <v>1682320974.00998</v>
      </c>
      <c r="B15153" s="1">
        <v>13.779393370856701</v>
      </c>
      <c r="C15153" s="1">
        <v>3.4198608872443401</v>
      </c>
      <c r="D15153" s="5">
        <f t="shared" si="236"/>
        <v>0.13779393370856702</v>
      </c>
      <c r="E15153" s="1">
        <v>15152</v>
      </c>
    </row>
    <row r="15154" spans="1:5" x14ac:dyDescent="0.2">
      <c r="A15154" s="1">
        <v>1682320974.1100199</v>
      </c>
      <c r="B15154" s="1">
        <v>13.779393370856701</v>
      </c>
      <c r="C15154" s="1">
        <v>3.4450159956430202</v>
      </c>
      <c r="D15154" s="5">
        <f t="shared" si="236"/>
        <v>0.13779393370856702</v>
      </c>
      <c r="E15154" s="1">
        <v>15153</v>
      </c>
    </row>
    <row r="15155" spans="1:5" x14ac:dyDescent="0.2">
      <c r="A15155" s="1">
        <v>1682320974.2100999</v>
      </c>
      <c r="B15155" s="1">
        <v>13.5229831144465</v>
      </c>
      <c r="C15155" s="1">
        <v>3.4613</v>
      </c>
      <c r="D15155" s="5">
        <f t="shared" si="236"/>
        <v>0.13522983114446499</v>
      </c>
      <c r="E15155" s="1">
        <v>15154</v>
      </c>
    </row>
    <row r="15156" spans="1:5" x14ac:dyDescent="0.2">
      <c r="A15156" s="1">
        <v>1682320974.31023</v>
      </c>
      <c r="B15156" s="1">
        <v>13.5229831144465</v>
      </c>
      <c r="C15156" s="1">
        <v>3.5017478683306802</v>
      </c>
      <c r="D15156" s="5">
        <f t="shared" si="236"/>
        <v>0.13522983114446499</v>
      </c>
      <c r="E15156" s="1">
        <v>15155</v>
      </c>
    </row>
    <row r="15157" spans="1:5" x14ac:dyDescent="0.2">
      <c r="A15157" s="1">
        <v>1682320974.41043</v>
      </c>
      <c r="B15157" s="1">
        <v>18.0229831144465</v>
      </c>
      <c r="C15157" s="1">
        <v>3.53166816735069</v>
      </c>
      <c r="D15157" s="5">
        <f t="shared" si="236"/>
        <v>0.180229831144465</v>
      </c>
      <c r="E15157" s="1">
        <v>15156</v>
      </c>
    </row>
    <row r="15158" spans="1:5" x14ac:dyDescent="0.2">
      <c r="A15158" s="1">
        <v>1682320974.51069</v>
      </c>
      <c r="B15158" s="1">
        <v>18.6063164477798</v>
      </c>
      <c r="C15158" s="1">
        <v>3.5513999999999899</v>
      </c>
      <c r="D15158" s="5">
        <f t="shared" si="236"/>
        <v>0.186063164477798</v>
      </c>
      <c r="E15158" s="1">
        <v>15157</v>
      </c>
    </row>
    <row r="15159" spans="1:5" x14ac:dyDescent="0.2">
      <c r="A15159" s="1">
        <v>1682320974.61098</v>
      </c>
      <c r="B15159" s="1">
        <v>18.446060037523399</v>
      </c>
      <c r="C15159" s="1">
        <v>3.6001673540722701</v>
      </c>
      <c r="D15159" s="5">
        <f t="shared" si="236"/>
        <v>0.18446060037523399</v>
      </c>
      <c r="E15159" s="1">
        <v>15158</v>
      </c>
    </row>
    <row r="15160" spans="1:5" x14ac:dyDescent="0.2">
      <c r="A15160" s="1">
        <v>1682320974.71086</v>
      </c>
      <c r="B15160" s="1">
        <v>15.5999061913696</v>
      </c>
      <c r="C15160" s="1">
        <v>3.6363921597184699</v>
      </c>
      <c r="D15160" s="5">
        <f t="shared" si="236"/>
        <v>0.155999061913696</v>
      </c>
      <c r="E15160" s="1">
        <v>15159</v>
      </c>
    </row>
    <row r="15161" spans="1:5" x14ac:dyDescent="0.2">
      <c r="A15161" s="1">
        <v>1682320974.81093</v>
      </c>
      <c r="B15161" s="1">
        <v>13.160881801125701</v>
      </c>
      <c r="C15161" s="1">
        <v>3.6831999999999998</v>
      </c>
      <c r="D15161" s="5">
        <f t="shared" si="236"/>
        <v>0.13160881801125701</v>
      </c>
      <c r="E15161" s="1">
        <v>15160</v>
      </c>
    </row>
    <row r="15162" spans="1:5" x14ac:dyDescent="0.2">
      <c r="A15162" s="1">
        <v>1682320974.91102</v>
      </c>
      <c r="B15162" s="1">
        <v>13.160881801125701</v>
      </c>
      <c r="C15162" s="1">
        <v>3.7151082087189198</v>
      </c>
      <c r="D15162" s="5">
        <f t="shared" si="236"/>
        <v>0.13160881801125701</v>
      </c>
      <c r="E15162" s="1">
        <v>15161</v>
      </c>
    </row>
    <row r="15163" spans="1:5" x14ac:dyDescent="0.2">
      <c r="A15163" s="1">
        <v>1682320975.0111101</v>
      </c>
      <c r="B15163" s="1">
        <v>12.6730769230769</v>
      </c>
      <c r="C15163" s="1">
        <v>3.76003391276531</v>
      </c>
      <c r="D15163" s="5">
        <f t="shared" si="236"/>
        <v>0.12673076923076901</v>
      </c>
      <c r="E15163" s="1">
        <v>15162</v>
      </c>
    </row>
    <row r="15164" spans="1:5" x14ac:dyDescent="0.2">
      <c r="A15164" s="1">
        <v>1682320975.1111701</v>
      </c>
      <c r="B15164" s="1">
        <v>12.4230769230769</v>
      </c>
      <c r="C15164" s="1">
        <v>3.8149999999999999</v>
      </c>
      <c r="D15164" s="5">
        <f t="shared" si="236"/>
        <v>0.12423076923076901</v>
      </c>
      <c r="E15164" s="1">
        <v>15163</v>
      </c>
    </row>
    <row r="15165" spans="1:5" x14ac:dyDescent="0.2">
      <c r="A15165" s="1">
        <v>1682320975.2115901</v>
      </c>
      <c r="B15165" s="1">
        <v>14.4743589743589</v>
      </c>
      <c r="C15165" s="1">
        <v>3.8245018288309098</v>
      </c>
      <c r="D15165" s="5">
        <f t="shared" si="236"/>
        <v>0.144743589743589</v>
      </c>
      <c r="E15165" s="1">
        <v>15164</v>
      </c>
    </row>
    <row r="15166" spans="1:5" x14ac:dyDescent="0.2">
      <c r="A15166" s="1">
        <v>1682320975.31163</v>
      </c>
      <c r="B15166" s="1">
        <v>19.2243589743589</v>
      </c>
      <c r="C15166" s="1">
        <v>3.8366867350316398</v>
      </c>
      <c r="D15166" s="5">
        <f t="shared" si="236"/>
        <v>0.19224358974358899</v>
      </c>
      <c r="E15166" s="1">
        <v>15165</v>
      </c>
    </row>
    <row r="15167" spans="1:5" x14ac:dyDescent="0.2">
      <c r="A15167" s="1">
        <v>1682320975.41206</v>
      </c>
      <c r="B15167" s="1">
        <v>18.382895559724801</v>
      </c>
      <c r="C15167" s="1">
        <v>3.8489180158393399</v>
      </c>
      <c r="D15167" s="5">
        <f t="shared" si="236"/>
        <v>0.18382895559724802</v>
      </c>
      <c r="E15167" s="1">
        <v>15166</v>
      </c>
    </row>
    <row r="15168" spans="1:5" x14ac:dyDescent="0.2">
      <c r="A15168" s="1">
        <v>1682320975.5118401</v>
      </c>
      <c r="B15168" s="1">
        <v>19.049562226391402</v>
      </c>
      <c r="C15168" s="1">
        <v>3.8586</v>
      </c>
      <c r="D15168" s="5">
        <f t="shared" si="236"/>
        <v>0.19049562226391401</v>
      </c>
      <c r="E15168" s="1">
        <v>15167</v>
      </c>
    </row>
    <row r="15169" spans="1:5" x14ac:dyDescent="0.2">
      <c r="A15169" s="1">
        <v>1682320975.6119001</v>
      </c>
      <c r="B15169" s="1">
        <v>15.459818636647899</v>
      </c>
      <c r="C15169" s="1">
        <v>3.8772667218555599</v>
      </c>
      <c r="D15169" s="5">
        <f t="shared" si="236"/>
        <v>0.15459818636647898</v>
      </c>
      <c r="E15169" s="1">
        <v>15168</v>
      </c>
    </row>
    <row r="15170" spans="1:5" x14ac:dyDescent="0.2">
      <c r="A15170" s="1">
        <v>1682320975.71193</v>
      </c>
      <c r="B15170" s="1">
        <v>14.459818636647899</v>
      </c>
      <c r="C15170" s="1">
        <v>3.8927831357757201</v>
      </c>
      <c r="D15170" s="5">
        <f t="shared" si="236"/>
        <v>0.144598186366479</v>
      </c>
      <c r="E15170" s="1">
        <v>15169</v>
      </c>
    </row>
    <row r="15171" spans="1:5" x14ac:dyDescent="0.2">
      <c r="A15171" s="1">
        <v>1682320975.81201</v>
      </c>
      <c r="B15171" s="1">
        <v>14.9476235146966</v>
      </c>
      <c r="C15171" s="1">
        <v>3.9021999999999899</v>
      </c>
      <c r="D15171" s="5">
        <f t="shared" ref="D15171:D15234" si="237">B15171/100</f>
        <v>0.14947623514696601</v>
      </c>
      <c r="E15171" s="1">
        <v>15170</v>
      </c>
    </row>
    <row r="15172" spans="1:5" x14ac:dyDescent="0.2">
      <c r="A15172" s="1">
        <v>1682320975.91208</v>
      </c>
      <c r="B15172" s="1">
        <v>14.9476235146966</v>
      </c>
      <c r="C15172" s="1">
        <v>3.8878706279663802</v>
      </c>
      <c r="D15172" s="5">
        <f t="shared" si="237"/>
        <v>0.14947623514696601</v>
      </c>
      <c r="E15172" s="1">
        <v>15171</v>
      </c>
    </row>
    <row r="15173" spans="1:5" x14ac:dyDescent="0.2">
      <c r="A15173" s="1">
        <v>1682320976.0121601</v>
      </c>
      <c r="B15173" s="1">
        <v>15.1976235146966</v>
      </c>
      <c r="C15173" s="1">
        <v>3.8775864030287099</v>
      </c>
      <c r="D15173" s="5">
        <f t="shared" si="237"/>
        <v>0.15197623514696601</v>
      </c>
      <c r="E15173" s="1">
        <v>15172</v>
      </c>
    </row>
    <row r="15174" spans="1:5" x14ac:dyDescent="0.2">
      <c r="A15174" s="1">
        <v>1682320976.11252</v>
      </c>
      <c r="B15174" s="1">
        <v>17.636647904940499</v>
      </c>
      <c r="C15174" s="1">
        <v>3.8623999999999898</v>
      </c>
      <c r="D15174" s="5">
        <f t="shared" si="237"/>
        <v>0.176366479049405</v>
      </c>
      <c r="E15174" s="1">
        <v>15173</v>
      </c>
    </row>
    <row r="15175" spans="1:5" x14ac:dyDescent="0.2">
      <c r="A15175" s="1">
        <v>1682320976.21277</v>
      </c>
      <c r="B15175" s="1">
        <v>20.085365853658502</v>
      </c>
      <c r="C15175" s="1">
        <v>3.85740871697671</v>
      </c>
      <c r="D15175" s="5">
        <f t="shared" si="237"/>
        <v>0.20085365853658502</v>
      </c>
      <c r="E15175" s="1">
        <v>15174</v>
      </c>
    </row>
    <row r="15176" spans="1:5" x14ac:dyDescent="0.2">
      <c r="A15176" s="1">
        <v>1682320976.31299</v>
      </c>
      <c r="B15176" s="1">
        <v>18.835365853658502</v>
      </c>
      <c r="C15176" s="1">
        <v>3.8479402923882899</v>
      </c>
      <c r="D15176" s="5">
        <f t="shared" si="237"/>
        <v>0.18835365853658501</v>
      </c>
      <c r="E15176" s="1">
        <v>15175</v>
      </c>
    </row>
    <row r="15177" spans="1:5" x14ac:dyDescent="0.2">
      <c r="A15177" s="1">
        <v>1682320976.4128001</v>
      </c>
      <c r="B15177" s="1">
        <v>17.8084082156611</v>
      </c>
      <c r="C15177" s="1">
        <v>3.8385101383951601</v>
      </c>
      <c r="D15177" s="5">
        <f t="shared" si="237"/>
        <v>0.17808408215661101</v>
      </c>
      <c r="E15177" s="1">
        <v>15176</v>
      </c>
    </row>
    <row r="15178" spans="1:5" x14ac:dyDescent="0.2">
      <c r="A15178" s="1">
        <v>1682320976.5129199</v>
      </c>
      <c r="B15178" s="1">
        <v>14.0584082156611</v>
      </c>
      <c r="C15178" s="1">
        <v>3.8290516474927498</v>
      </c>
      <c r="D15178" s="5">
        <f t="shared" si="237"/>
        <v>0.140584082156611</v>
      </c>
      <c r="E15178" s="1">
        <v>15177</v>
      </c>
    </row>
    <row r="15179" spans="1:5" x14ac:dyDescent="0.2">
      <c r="A15179" s="1">
        <v>1682320976.6129601</v>
      </c>
      <c r="B15179" s="1">
        <v>14.3084082156611</v>
      </c>
      <c r="C15179" s="1">
        <v>3.8226</v>
      </c>
      <c r="D15179" s="5">
        <f t="shared" si="237"/>
        <v>0.143084082156611</v>
      </c>
      <c r="E15179" s="1">
        <v>15178</v>
      </c>
    </row>
    <row r="15180" spans="1:5" x14ac:dyDescent="0.2">
      <c r="A15180" s="1">
        <v>1682320976.7130499</v>
      </c>
      <c r="B15180" s="1">
        <v>14.3084082156611</v>
      </c>
      <c r="C15180" s="1">
        <v>3.8095670725500899</v>
      </c>
      <c r="D15180" s="5">
        <f t="shared" si="237"/>
        <v>0.143084082156611</v>
      </c>
      <c r="E15180" s="1">
        <v>15179</v>
      </c>
    </row>
    <row r="15181" spans="1:5" x14ac:dyDescent="0.2">
      <c r="A15181" s="1">
        <v>1682320976.8131599</v>
      </c>
      <c r="B15181" s="1">
        <v>13.820603337612299</v>
      </c>
      <c r="C15181" s="1">
        <v>3.79967129931654</v>
      </c>
      <c r="D15181" s="5">
        <f t="shared" si="237"/>
        <v>0.138206033376123</v>
      </c>
      <c r="E15181" s="1">
        <v>15180</v>
      </c>
    </row>
    <row r="15182" spans="1:5" x14ac:dyDescent="0.2">
      <c r="A15182" s="1">
        <v>1682320976.91363</v>
      </c>
      <c r="B15182" s="1">
        <v>17.410346927355899</v>
      </c>
      <c r="C15182" s="1">
        <v>3.7897397507317798</v>
      </c>
      <c r="D15182" s="5">
        <f t="shared" si="237"/>
        <v>0.17410346927355899</v>
      </c>
      <c r="E15182" s="1">
        <v>15181</v>
      </c>
    </row>
    <row r="15183" spans="1:5" x14ac:dyDescent="0.2">
      <c r="A15183" s="1">
        <v>1682320977.0139401</v>
      </c>
      <c r="B15183" s="1">
        <v>20.660346927355899</v>
      </c>
      <c r="C15183" s="1">
        <v>3.7811999999999899</v>
      </c>
      <c r="D15183" s="5">
        <f t="shared" si="237"/>
        <v>0.20660346927355899</v>
      </c>
      <c r="E15183" s="1">
        <v>15182</v>
      </c>
    </row>
    <row r="15184" spans="1:5" x14ac:dyDescent="0.2">
      <c r="A15184" s="1">
        <v>1682320977.1138301</v>
      </c>
      <c r="B15184" s="1">
        <v>21.971322537111998</v>
      </c>
      <c r="C15184" s="1">
        <v>3.7708144322420099</v>
      </c>
      <c r="D15184" s="5">
        <f t="shared" si="237"/>
        <v>0.21971322537111998</v>
      </c>
      <c r="E15184" s="1">
        <v>15183</v>
      </c>
    </row>
    <row r="15185" spans="1:5" x14ac:dyDescent="0.2">
      <c r="A15185" s="1">
        <v>1682320977.2139101</v>
      </c>
      <c r="B15185" s="1">
        <v>19.009784075573499</v>
      </c>
      <c r="C15185" s="1">
        <v>3.76168134563164</v>
      </c>
      <c r="D15185" s="5">
        <f t="shared" si="237"/>
        <v>0.19009784075573499</v>
      </c>
      <c r="E15185" s="1">
        <v>15184</v>
      </c>
    </row>
    <row r="15186" spans="1:5" x14ac:dyDescent="0.2">
      <c r="A15186" s="1">
        <v>1682320977.3138599</v>
      </c>
      <c r="B15186" s="1">
        <v>15.509784075573499</v>
      </c>
      <c r="C15186" s="1">
        <v>3.7525607042009899</v>
      </c>
      <c r="D15186" s="5">
        <f t="shared" si="237"/>
        <v>0.15509784075573499</v>
      </c>
      <c r="E15186" s="1">
        <v>15185</v>
      </c>
    </row>
    <row r="15187" spans="1:5" x14ac:dyDescent="0.2">
      <c r="A15187" s="1">
        <v>1682320977.4139299</v>
      </c>
      <c r="B15187" s="1">
        <v>13.128205128205099</v>
      </c>
      <c r="C15187" s="1">
        <v>3.7397999999999998</v>
      </c>
      <c r="D15187" s="5">
        <f t="shared" si="237"/>
        <v>0.131282051282051</v>
      </c>
      <c r="E15187" s="1">
        <v>15186</v>
      </c>
    </row>
    <row r="15188" spans="1:5" x14ac:dyDescent="0.2">
      <c r="A15188" s="1">
        <v>1682320977.51404</v>
      </c>
      <c r="B15188" s="1">
        <v>12.878205128205099</v>
      </c>
      <c r="C15188" s="1">
        <v>3.73551222864111</v>
      </c>
      <c r="D15188" s="5">
        <f t="shared" si="237"/>
        <v>0.128782051282051</v>
      </c>
      <c r="E15188" s="1">
        <v>15187</v>
      </c>
    </row>
    <row r="15189" spans="1:5" x14ac:dyDescent="0.2">
      <c r="A15189" s="1">
        <v>1682320977.61413</v>
      </c>
      <c r="B15189" s="1">
        <v>13.1160100062539</v>
      </c>
      <c r="C15189" s="1">
        <v>3.7284020708093202</v>
      </c>
      <c r="D15189" s="5">
        <f t="shared" si="237"/>
        <v>0.131160100062539</v>
      </c>
      <c r="E15189" s="1">
        <v>15188</v>
      </c>
    </row>
    <row r="15190" spans="1:5" x14ac:dyDescent="0.2">
      <c r="A15190" s="1">
        <v>1682320977.7142</v>
      </c>
      <c r="B15190" s="1">
        <v>13.359912445278299</v>
      </c>
      <c r="C15190" s="1">
        <v>3.72129298004237</v>
      </c>
      <c r="D15190" s="5">
        <f t="shared" si="237"/>
        <v>0.13359912445278299</v>
      </c>
      <c r="E15190" s="1">
        <v>15189</v>
      </c>
    </row>
    <row r="15191" spans="1:5" x14ac:dyDescent="0.2">
      <c r="A15191" s="1">
        <v>1682320977.81459</v>
      </c>
      <c r="B15191" s="1">
        <v>15.202017708436101</v>
      </c>
      <c r="C15191" s="1">
        <v>3.7141614470389199</v>
      </c>
      <c r="D15191" s="5">
        <f t="shared" si="237"/>
        <v>0.152020177084361</v>
      </c>
      <c r="E15191" s="1">
        <v>15190</v>
      </c>
    </row>
    <row r="15192" spans="1:5" x14ac:dyDescent="0.2">
      <c r="A15192" s="1">
        <v>1682320977.91467</v>
      </c>
      <c r="B15192" s="1">
        <v>15.514713143082799</v>
      </c>
      <c r="C15192" s="1">
        <v>3.7073</v>
      </c>
      <c r="D15192" s="5">
        <f t="shared" si="237"/>
        <v>0.15514713143082801</v>
      </c>
      <c r="E15192" s="1">
        <v>15191</v>
      </c>
    </row>
    <row r="15193" spans="1:5" x14ac:dyDescent="0.2">
      <c r="A15193" s="1">
        <v>1682320978.0151</v>
      </c>
      <c r="B15193" s="1">
        <v>15.514713143082799</v>
      </c>
      <c r="C15193" s="1">
        <v>3.6977392825308799</v>
      </c>
      <c r="D15193" s="5">
        <f t="shared" si="237"/>
        <v>0.15514713143082801</v>
      </c>
      <c r="E15193" s="1">
        <v>15192</v>
      </c>
    </row>
    <row r="15194" spans="1:5" x14ac:dyDescent="0.2">
      <c r="A15194" s="1">
        <v>1682320978.1149099</v>
      </c>
      <c r="B15194" s="1">
        <v>14.328815707185401</v>
      </c>
      <c r="C15194" s="1">
        <v>3.6885580277144498</v>
      </c>
      <c r="D15194" s="5">
        <f t="shared" si="237"/>
        <v>0.14328815707185399</v>
      </c>
      <c r="E15194" s="1">
        <v>15193</v>
      </c>
    </row>
    <row r="15195" spans="1:5" x14ac:dyDescent="0.2">
      <c r="A15195" s="1">
        <v>1682320978.2149701</v>
      </c>
      <c r="B15195" s="1">
        <v>12.7903541687238</v>
      </c>
      <c r="C15195" s="1">
        <v>3.67935359106795</v>
      </c>
      <c r="D15195" s="5">
        <f t="shared" si="237"/>
        <v>0.127903541687238</v>
      </c>
      <c r="E15195" s="1">
        <v>15194</v>
      </c>
    </row>
    <row r="15196" spans="1:5" x14ac:dyDescent="0.2">
      <c r="A15196" s="1">
        <v>1682320978.3150899</v>
      </c>
      <c r="B15196" s="1">
        <v>13.0403541687238</v>
      </c>
      <c r="C15196" s="1">
        <v>3.6745999999999901</v>
      </c>
      <c r="D15196" s="5">
        <f t="shared" si="237"/>
        <v>0.130403541687238</v>
      </c>
      <c r="E15196" s="1">
        <v>15195</v>
      </c>
    </row>
    <row r="15197" spans="1:5" x14ac:dyDescent="0.2">
      <c r="A15197" s="1">
        <v>1682320978.41517</v>
      </c>
      <c r="B15197" s="1">
        <v>12.7903541687238</v>
      </c>
      <c r="C15197" s="1">
        <v>3.6380415874303802</v>
      </c>
      <c r="D15197" s="5">
        <f t="shared" si="237"/>
        <v>0.127903541687238</v>
      </c>
      <c r="E15197" s="1">
        <v>15196</v>
      </c>
    </row>
    <row r="15198" spans="1:5" x14ac:dyDescent="0.2">
      <c r="A15198" s="1">
        <v>1682320978.5152199</v>
      </c>
      <c r="B15198" s="1">
        <v>12.7903541687238</v>
      </c>
      <c r="C15198" s="1">
        <v>3.6134122363932799</v>
      </c>
      <c r="D15198" s="5">
        <f t="shared" si="237"/>
        <v>0.127903541687238</v>
      </c>
      <c r="E15198" s="1">
        <v>15197</v>
      </c>
    </row>
    <row r="15199" spans="1:5" x14ac:dyDescent="0.2">
      <c r="A15199" s="1">
        <v>1682320978.6154499</v>
      </c>
      <c r="B15199" s="1">
        <v>17.687164675290401</v>
      </c>
      <c r="C15199" s="1">
        <v>3.6000999999999999</v>
      </c>
      <c r="D15199" s="5">
        <f t="shared" si="237"/>
        <v>0.17687164675290401</v>
      </c>
      <c r="E15199" s="1">
        <v>15198</v>
      </c>
    </row>
    <row r="15200" spans="1:5" x14ac:dyDescent="0.2">
      <c r="A15200" s="1">
        <v>1682320978.7158699</v>
      </c>
      <c r="B15200" s="1">
        <v>21.2527860457899</v>
      </c>
      <c r="C15200" s="1">
        <v>3.5847771185844399</v>
      </c>
      <c r="D15200" s="5">
        <f t="shared" si="237"/>
        <v>0.21252786045789901</v>
      </c>
      <c r="E15200" s="1">
        <v>15199</v>
      </c>
    </row>
    <row r="15201" spans="1:5" x14ac:dyDescent="0.2">
      <c r="A15201" s="1">
        <v>1682320978.81581</v>
      </c>
      <c r="B15201" s="1">
        <v>23.5570222460466</v>
      </c>
      <c r="C15201" s="1">
        <v>3.5743286695607899</v>
      </c>
      <c r="D15201" s="5">
        <f t="shared" si="237"/>
        <v>0.23557022246046599</v>
      </c>
      <c r="E15201" s="1">
        <v>15200</v>
      </c>
    </row>
    <row r="15202" spans="1:5" x14ac:dyDescent="0.2">
      <c r="A15202" s="1">
        <v>1682320978.9157801</v>
      </c>
      <c r="B15202" s="1">
        <v>19.904583221656299</v>
      </c>
      <c r="C15202" s="1">
        <v>3.5629</v>
      </c>
      <c r="D15202" s="5">
        <f t="shared" si="237"/>
        <v>0.199045832216563</v>
      </c>
      <c r="E15202" s="1">
        <v>15201</v>
      </c>
    </row>
    <row r="15203" spans="1:5" x14ac:dyDescent="0.2">
      <c r="A15203" s="1">
        <v>1682320979.01582</v>
      </c>
      <c r="B15203" s="1">
        <v>16.654583221656299</v>
      </c>
      <c r="C15203" s="1">
        <v>3.5517857385671001</v>
      </c>
      <c r="D15203" s="5">
        <f t="shared" si="237"/>
        <v>0.16654583221656299</v>
      </c>
      <c r="E15203" s="1">
        <v>15202</v>
      </c>
    </row>
    <row r="15204" spans="1:5" x14ac:dyDescent="0.2">
      <c r="A15204" s="1">
        <v>1682320979.11588</v>
      </c>
      <c r="B15204" s="1">
        <v>14.340480657553799</v>
      </c>
      <c r="C15204" s="1">
        <v>3.5395230166011</v>
      </c>
      <c r="D15204" s="5">
        <f t="shared" si="237"/>
        <v>0.143404806575538</v>
      </c>
      <c r="E15204" s="1">
        <v>15203</v>
      </c>
    </row>
    <row r="15205" spans="1:5" x14ac:dyDescent="0.2">
      <c r="A15205" s="1">
        <v>1682320979.21595</v>
      </c>
      <c r="B15205" s="1">
        <v>14.340480657553799</v>
      </c>
      <c r="C15205" s="1">
        <v>3.5256999999999898</v>
      </c>
      <c r="D15205" s="5">
        <f t="shared" si="237"/>
        <v>0.143404806575538</v>
      </c>
      <c r="E15205" s="1">
        <v>15204</v>
      </c>
    </row>
    <row r="15206" spans="1:5" x14ac:dyDescent="0.2">
      <c r="A15206" s="1">
        <v>1682320979.31637</v>
      </c>
      <c r="B15206" s="1">
        <v>17.340480657553801</v>
      </c>
      <c r="C15206" s="1">
        <v>3.51488668143748</v>
      </c>
      <c r="D15206" s="5">
        <f t="shared" si="237"/>
        <v>0.173404806575538</v>
      </c>
      <c r="E15206" s="1">
        <v>15205</v>
      </c>
    </row>
    <row r="15207" spans="1:5" x14ac:dyDescent="0.2">
      <c r="A15207" s="1">
        <v>1682320979.4165201</v>
      </c>
      <c r="B15207" s="1">
        <v>20.999017242919599</v>
      </c>
      <c r="C15207" s="1">
        <v>3.5025362848166401</v>
      </c>
      <c r="D15207" s="5">
        <f t="shared" si="237"/>
        <v>0.20999017242919599</v>
      </c>
      <c r="E15207" s="1">
        <v>15206</v>
      </c>
    </row>
    <row r="15208" spans="1:5" x14ac:dyDescent="0.2">
      <c r="A15208" s="1">
        <v>1682320979.51667</v>
      </c>
      <c r="B15208" s="1">
        <v>24.845171089073499</v>
      </c>
      <c r="C15208" s="1">
        <v>3.4883999999999999</v>
      </c>
      <c r="D15208" s="5">
        <f t="shared" si="237"/>
        <v>0.24845171089073501</v>
      </c>
      <c r="E15208" s="1">
        <v>15207</v>
      </c>
    </row>
    <row r="15209" spans="1:5" x14ac:dyDescent="0.2">
      <c r="A15209" s="1">
        <v>1682320979.6166999</v>
      </c>
      <c r="B15209" s="1">
        <v>21.255427499329901</v>
      </c>
      <c r="C15209" s="1">
        <v>3.4993308288568201</v>
      </c>
      <c r="D15209" s="5">
        <f t="shared" si="237"/>
        <v>0.21255427499329901</v>
      </c>
      <c r="E15209" s="1">
        <v>15208</v>
      </c>
    </row>
    <row r="15210" spans="1:5" x14ac:dyDescent="0.2">
      <c r="A15210" s="1">
        <v>1682320979.71682</v>
      </c>
      <c r="B15210" s="1">
        <v>17.695903689806102</v>
      </c>
      <c r="C15210" s="1">
        <v>3.5121243842133998</v>
      </c>
      <c r="D15210" s="5">
        <f t="shared" si="237"/>
        <v>0.17695903689806103</v>
      </c>
      <c r="E15210" s="1">
        <v>15209</v>
      </c>
    </row>
    <row r="15211" spans="1:5" x14ac:dyDescent="0.2">
      <c r="A15211" s="1">
        <v>1682320979.8169</v>
      </c>
      <c r="B15211" s="1">
        <v>13.5495622263914</v>
      </c>
      <c r="C15211" s="1">
        <v>3.5249130953842802</v>
      </c>
      <c r="D15211" s="5">
        <f t="shared" si="237"/>
        <v>0.13549562226391398</v>
      </c>
      <c r="E15211" s="1">
        <v>15210</v>
      </c>
    </row>
    <row r="15212" spans="1:5" x14ac:dyDescent="0.2">
      <c r="A15212" s="1">
        <v>1682320979.9175601</v>
      </c>
      <c r="B15212" s="1">
        <v>14.0312695434646</v>
      </c>
      <c r="C15212" s="1">
        <v>3.5343</v>
      </c>
      <c r="D15212" s="5">
        <f t="shared" si="237"/>
        <v>0.140312695434646</v>
      </c>
      <c r="E15212" s="1">
        <v>15211</v>
      </c>
    </row>
    <row r="15213" spans="1:5" x14ac:dyDescent="0.2">
      <c r="A15213" s="1">
        <v>1682320980.0176301</v>
      </c>
      <c r="B15213" s="1">
        <v>19.0312695434646</v>
      </c>
      <c r="C15213" s="1">
        <v>3.5258855086919998</v>
      </c>
      <c r="D15213" s="5">
        <f t="shared" si="237"/>
        <v>0.19031269543464599</v>
      </c>
      <c r="E15213" s="1">
        <v>15212</v>
      </c>
    </row>
    <row r="15214" spans="1:5" x14ac:dyDescent="0.2">
      <c r="A15214" s="1">
        <v>1682320980.1179299</v>
      </c>
      <c r="B15214" s="1">
        <v>22.6274233896185</v>
      </c>
      <c r="C15214" s="1">
        <v>3.51925452763447</v>
      </c>
      <c r="D15214" s="5">
        <f t="shared" si="237"/>
        <v>0.22627423389618501</v>
      </c>
      <c r="E15214" s="1">
        <v>15213</v>
      </c>
    </row>
    <row r="15215" spans="1:5" x14ac:dyDescent="0.2">
      <c r="A15215" s="1">
        <v>1682320980.21772</v>
      </c>
      <c r="B15215" s="1">
        <v>25.9607567229518</v>
      </c>
      <c r="C15215" s="1">
        <v>3.5148000000000001</v>
      </c>
      <c r="D15215" s="5">
        <f t="shared" si="237"/>
        <v>0.259607567229518</v>
      </c>
      <c r="E15215" s="1">
        <v>15214</v>
      </c>
    </row>
    <row r="15216" spans="1:5" x14ac:dyDescent="0.2">
      <c r="A15216" s="1">
        <v>1682320980.31778</v>
      </c>
      <c r="B15216" s="1">
        <v>22.7107567229518</v>
      </c>
      <c r="C15216" s="1">
        <v>3.5070491450564401</v>
      </c>
      <c r="D15216" s="5">
        <f t="shared" si="237"/>
        <v>0.227107567229518</v>
      </c>
      <c r="E15216" s="1">
        <v>15215</v>
      </c>
    </row>
    <row r="15217" spans="1:5" x14ac:dyDescent="0.2">
      <c r="A15217" s="1">
        <v>1682320980.4178801</v>
      </c>
      <c r="B15217" s="1">
        <v>19.052220137585898</v>
      </c>
      <c r="C15217" s="1">
        <v>3.50119274112852</v>
      </c>
      <c r="D15217" s="5">
        <f t="shared" si="237"/>
        <v>0.19052220137585898</v>
      </c>
      <c r="E15217" s="1">
        <v>15216</v>
      </c>
    </row>
    <row r="15218" spans="1:5" x14ac:dyDescent="0.2">
      <c r="A15218" s="1">
        <v>1682320980.5180399</v>
      </c>
      <c r="B15218" s="1">
        <v>15.449968730456501</v>
      </c>
      <c r="C15218" s="1">
        <v>3.4951999999999899</v>
      </c>
      <c r="D15218" s="5">
        <f t="shared" si="237"/>
        <v>0.15449968730456501</v>
      </c>
      <c r="E15218" s="1">
        <v>15217</v>
      </c>
    </row>
    <row r="15219" spans="1:5" x14ac:dyDescent="0.2">
      <c r="A15219" s="1">
        <v>1682320980.61816</v>
      </c>
      <c r="B15219" s="1">
        <v>13.6550969355847</v>
      </c>
      <c r="C15219" s="1">
        <v>3.48940480762441</v>
      </c>
      <c r="D15219" s="5">
        <f t="shared" si="237"/>
        <v>0.13655096935584699</v>
      </c>
      <c r="E15219" s="1">
        <v>15218</v>
      </c>
    </row>
    <row r="15220" spans="1:5" x14ac:dyDescent="0.2">
      <c r="A15220" s="1">
        <v>1682320980.7183199</v>
      </c>
      <c r="B15220" s="1">
        <v>13.6550969355847</v>
      </c>
      <c r="C15220" s="1">
        <v>3.4834720866997699</v>
      </c>
      <c r="D15220" s="5">
        <f t="shared" si="237"/>
        <v>0.13655096935584699</v>
      </c>
      <c r="E15220" s="1">
        <v>15219</v>
      </c>
    </row>
    <row r="15221" spans="1:5" x14ac:dyDescent="0.2">
      <c r="A15221" s="1">
        <v>1682320980.81848</v>
      </c>
      <c r="B15221" s="1">
        <v>13.9050969355847</v>
      </c>
      <c r="C15221" s="1">
        <v>3.4756</v>
      </c>
      <c r="D15221" s="5">
        <f t="shared" si="237"/>
        <v>0.13905096935584699</v>
      </c>
      <c r="E15221" s="1">
        <v>15220</v>
      </c>
    </row>
    <row r="15222" spans="1:5" x14ac:dyDescent="0.2">
      <c r="A15222" s="1">
        <v>1682320980.9186001</v>
      </c>
      <c r="B15222" s="1">
        <v>13.1733896185115</v>
      </c>
      <c r="C15222" s="1">
        <v>3.4691300303786599</v>
      </c>
      <c r="D15222" s="5">
        <f t="shared" si="237"/>
        <v>0.131733896185115</v>
      </c>
      <c r="E15222" s="1">
        <v>15221</v>
      </c>
    </row>
    <row r="15223" spans="1:5" x14ac:dyDescent="0.2">
      <c r="A15223" s="1">
        <v>1682320981.0186999</v>
      </c>
      <c r="B15223" s="1">
        <v>8.4233896185115693</v>
      </c>
      <c r="C15223" s="1">
        <v>3.4595168695136098</v>
      </c>
      <c r="D15223" s="5">
        <f t="shared" si="237"/>
        <v>8.4233896185115689E-2</v>
      </c>
      <c r="E15223" s="1">
        <v>15222</v>
      </c>
    </row>
    <row r="15224" spans="1:5" x14ac:dyDescent="0.2">
      <c r="A15224" s="1">
        <v>1682320981.11882</v>
      </c>
      <c r="B15224" s="1">
        <v>5.0772357723577199</v>
      </c>
      <c r="C15224" s="1">
        <v>3.4472</v>
      </c>
      <c r="D15224" s="5">
        <f t="shared" si="237"/>
        <v>5.0772357723577202E-2</v>
      </c>
      <c r="E15224" s="1">
        <v>15223</v>
      </c>
    </row>
    <row r="15225" spans="1:5" x14ac:dyDescent="0.2">
      <c r="A15225" s="1">
        <v>1682320981.21896</v>
      </c>
      <c r="B15225" s="1">
        <v>1.98780487804878</v>
      </c>
      <c r="C15225" s="1">
        <v>3.4356150823304299</v>
      </c>
      <c r="D15225" s="5">
        <f t="shared" si="237"/>
        <v>1.9878048780487802E-2</v>
      </c>
      <c r="E15225" s="1">
        <v>15224</v>
      </c>
    </row>
    <row r="15226" spans="1:5" x14ac:dyDescent="0.2">
      <c r="A15226" s="1">
        <v>1682320981.3190801</v>
      </c>
      <c r="B15226" s="1">
        <v>1.98780487804878</v>
      </c>
      <c r="C15226" s="1">
        <v>3.41950653890988</v>
      </c>
      <c r="D15226" s="5">
        <f t="shared" si="237"/>
        <v>1.9878048780487802E-2</v>
      </c>
      <c r="E15226" s="1">
        <v>15225</v>
      </c>
    </row>
    <row r="15227" spans="1:5" x14ac:dyDescent="0.2">
      <c r="A15227" s="1">
        <v>1682320981.41921</v>
      </c>
      <c r="B15227" s="1">
        <v>1.98780487804878</v>
      </c>
      <c r="C15227" s="1">
        <v>3.4033976502651502</v>
      </c>
      <c r="D15227" s="5">
        <f t="shared" si="237"/>
        <v>1.9878048780487802E-2</v>
      </c>
      <c r="E15227" s="1">
        <v>15226</v>
      </c>
    </row>
    <row r="15228" spans="1:5" x14ac:dyDescent="0.2">
      <c r="A15228" s="1">
        <v>1682320981.51929</v>
      </c>
      <c r="B15228" s="1">
        <v>1.99390243902439</v>
      </c>
      <c r="C15228" s="1">
        <v>3.3881999999999999</v>
      </c>
      <c r="D15228" s="5">
        <f t="shared" si="237"/>
        <v>1.9939024390243899E-2</v>
      </c>
      <c r="E15228" s="1">
        <v>15227</v>
      </c>
    </row>
    <row r="15229" spans="1:5" x14ac:dyDescent="0.2">
      <c r="A15229" s="1">
        <v>1682320981.6194</v>
      </c>
      <c r="B15229" s="1">
        <v>2.49390243902439</v>
      </c>
      <c r="C15229" s="1">
        <v>3.3673153226340702</v>
      </c>
      <c r="D15229" s="5">
        <f t="shared" si="237"/>
        <v>2.49390243902439E-2</v>
      </c>
      <c r="E15229" s="1">
        <v>15228</v>
      </c>
    </row>
    <row r="15230" spans="1:5" x14ac:dyDescent="0.2">
      <c r="A15230" s="1">
        <v>1682320981.7195201</v>
      </c>
      <c r="B15230" s="1">
        <v>2.24390243902439</v>
      </c>
      <c r="C15230" s="1">
        <v>3.3475406576478202</v>
      </c>
      <c r="D15230" s="5">
        <f t="shared" si="237"/>
        <v>2.2439024390243902E-2</v>
      </c>
      <c r="E15230" s="1">
        <v>15229</v>
      </c>
    </row>
    <row r="15231" spans="1:5" x14ac:dyDescent="0.2">
      <c r="A15231" s="1">
        <v>1682320981.81967</v>
      </c>
      <c r="B15231" s="1">
        <v>1.99390243902439</v>
      </c>
      <c r="C15231" s="1">
        <v>3.3292000000000002</v>
      </c>
      <c r="D15231" s="5">
        <f t="shared" si="237"/>
        <v>1.9939024390243899E-2</v>
      </c>
      <c r="E15231" s="1">
        <v>15230</v>
      </c>
    </row>
    <row r="15232" spans="1:5" x14ac:dyDescent="0.2">
      <c r="A15232" s="1">
        <v>1682320981.9200001</v>
      </c>
      <c r="B15232" s="1">
        <v>4.8510452961672499</v>
      </c>
      <c r="C15232" s="1">
        <v>3.29907064483162</v>
      </c>
      <c r="D15232" s="5">
        <f t="shared" si="237"/>
        <v>4.8510452961672501E-2</v>
      </c>
      <c r="E15232" s="1">
        <v>15231</v>
      </c>
    </row>
    <row r="15233" spans="1:5" x14ac:dyDescent="0.2">
      <c r="A15233" s="1">
        <v>1682320982.0201399</v>
      </c>
      <c r="B15233" s="1">
        <v>9.6010452961672499</v>
      </c>
      <c r="C15233" s="1">
        <v>3.2710365094399698</v>
      </c>
      <c r="D15233" s="5">
        <f t="shared" si="237"/>
        <v>9.6010452961672502E-2</v>
      </c>
      <c r="E15233" s="1">
        <v>15232</v>
      </c>
    </row>
    <row r="15234" spans="1:5" x14ac:dyDescent="0.2">
      <c r="A15234" s="1">
        <v>1682320982.12029</v>
      </c>
      <c r="B15234" s="1">
        <v>12.4343786295005</v>
      </c>
      <c r="C15234" s="1">
        <v>3.2328000000000001</v>
      </c>
      <c r="D15234" s="5">
        <f t="shared" si="237"/>
        <v>0.124343786295005</v>
      </c>
      <c r="E15234" s="1">
        <v>15233</v>
      </c>
    </row>
    <row r="15235" spans="1:5" x14ac:dyDescent="0.2">
      <c r="A15235" s="1">
        <v>1682320982.22049</v>
      </c>
      <c r="B15235" s="1">
        <v>16.190476190476101</v>
      </c>
      <c r="C15235" s="1">
        <v>3.2132503000695198</v>
      </c>
      <c r="D15235" s="5">
        <f t="shared" ref="D15235:D15298" si="238">B15235/100</f>
        <v>0.161904761904761</v>
      </c>
      <c r="E15235" s="1">
        <v>15234</v>
      </c>
    </row>
    <row r="15236" spans="1:5" x14ac:dyDescent="0.2">
      <c r="A15236" s="1">
        <v>1682320982.3204999</v>
      </c>
      <c r="B15236" s="1">
        <v>16.440476190476101</v>
      </c>
      <c r="C15236" s="1">
        <v>3.1825884338076502</v>
      </c>
      <c r="D15236" s="5">
        <f t="shared" si="238"/>
        <v>0.164404761904761</v>
      </c>
      <c r="E15236" s="1">
        <v>15235</v>
      </c>
    </row>
    <row r="15237" spans="1:5" x14ac:dyDescent="0.2">
      <c r="A15237" s="1">
        <v>1682320982.4205999</v>
      </c>
      <c r="B15237" s="1">
        <v>16.440476190476101</v>
      </c>
      <c r="C15237" s="1">
        <v>3.1518992306240001</v>
      </c>
      <c r="D15237" s="5">
        <f t="shared" si="238"/>
        <v>0.164404761904761</v>
      </c>
      <c r="E15237" s="1">
        <v>15236</v>
      </c>
    </row>
    <row r="15238" spans="1:5" x14ac:dyDescent="0.2">
      <c r="A15238" s="1">
        <v>1682320982.52068</v>
      </c>
      <c r="B15238" s="1">
        <v>16.190476190476101</v>
      </c>
      <c r="C15238" s="1">
        <v>3.1364000000000001</v>
      </c>
      <c r="D15238" s="5">
        <f t="shared" si="238"/>
        <v>0.161904761904761</v>
      </c>
      <c r="E15238" s="1">
        <v>15237</v>
      </c>
    </row>
    <row r="15239" spans="1:5" x14ac:dyDescent="0.2">
      <c r="A15239" s="1">
        <v>1682320982.62075</v>
      </c>
      <c r="B15239" s="1">
        <v>15.690476190476099</v>
      </c>
      <c r="C15239" s="1">
        <v>3.1008201408807099</v>
      </c>
      <c r="D15239" s="5">
        <f t="shared" si="238"/>
        <v>0.15690476190476099</v>
      </c>
      <c r="E15239" s="1">
        <v>15238</v>
      </c>
    </row>
    <row r="15240" spans="1:5" x14ac:dyDescent="0.2">
      <c r="A15240" s="1">
        <v>1682320982.72083</v>
      </c>
      <c r="B15240" s="1">
        <v>15.690476190476099</v>
      </c>
      <c r="C15240" s="1">
        <v>3.0770141513413098</v>
      </c>
      <c r="D15240" s="5">
        <f t="shared" si="238"/>
        <v>0.15690476190476099</v>
      </c>
      <c r="E15240" s="1">
        <v>15239</v>
      </c>
    </row>
    <row r="15241" spans="1:5" x14ac:dyDescent="0.2">
      <c r="A15241" s="1">
        <v>1682320982.82091</v>
      </c>
      <c r="B15241" s="1">
        <v>15.690476190476099</v>
      </c>
      <c r="C15241" s="1">
        <v>3.0516999999999999</v>
      </c>
      <c r="D15241" s="5">
        <f t="shared" si="238"/>
        <v>0.15690476190476099</v>
      </c>
      <c r="E15241" s="1">
        <v>15240</v>
      </c>
    </row>
    <row r="15242" spans="1:5" x14ac:dyDescent="0.2">
      <c r="A15242" s="1">
        <v>1682320982.9210601</v>
      </c>
      <c r="B15242" s="1">
        <v>13.0772357723577</v>
      </c>
      <c r="C15242" s="1">
        <v>3.0342959291946601</v>
      </c>
      <c r="D15242" s="5">
        <f t="shared" si="238"/>
        <v>0.13077235772357698</v>
      </c>
      <c r="E15242" s="1">
        <v>15241</v>
      </c>
    </row>
    <row r="15243" spans="1:5" x14ac:dyDescent="0.2">
      <c r="A15243" s="1">
        <v>1682320983.02105</v>
      </c>
      <c r="B15243" s="1">
        <v>7.8272357723577199</v>
      </c>
      <c r="C15243" s="1">
        <v>3.0157426080793499</v>
      </c>
      <c r="D15243" s="5">
        <f t="shared" si="238"/>
        <v>7.8272357723577199E-2</v>
      </c>
      <c r="E15243" s="1">
        <v>15242</v>
      </c>
    </row>
    <row r="15244" spans="1:5" x14ac:dyDescent="0.2">
      <c r="A15244" s="1">
        <v>1682320983.12113</v>
      </c>
      <c r="B15244" s="1">
        <v>4.4939024390243896</v>
      </c>
      <c r="C15244" s="1">
        <v>2.99717336140449</v>
      </c>
      <c r="D15244" s="5">
        <f t="shared" si="238"/>
        <v>4.4939024390243894E-2</v>
      </c>
      <c r="E15244" s="1">
        <v>15243</v>
      </c>
    </row>
    <row r="15245" spans="1:5" x14ac:dyDescent="0.2">
      <c r="A15245" s="1">
        <v>1682320983.22121</v>
      </c>
      <c r="B15245" s="1">
        <v>0.49390243902439301</v>
      </c>
      <c r="C15245" s="1">
        <v>2.9786040704919601</v>
      </c>
      <c r="D15245" s="5">
        <f t="shared" si="238"/>
        <v>4.9390243902439302E-3</v>
      </c>
      <c r="E15245" s="1">
        <v>15244</v>
      </c>
    </row>
    <row r="15246" spans="1:5" x14ac:dyDescent="0.2">
      <c r="A15246" s="1">
        <v>1682320983.32129</v>
      </c>
      <c r="B15246" s="1">
        <v>0.49390243902439301</v>
      </c>
      <c r="C15246" s="1">
        <v>2.9670000000000001</v>
      </c>
      <c r="D15246" s="5">
        <f t="shared" si="238"/>
        <v>4.9390243902439302E-3</v>
      </c>
      <c r="E15246" s="1">
        <v>15245</v>
      </c>
    </row>
    <row r="15247" spans="1:5" x14ac:dyDescent="0.2">
      <c r="A15247" s="1">
        <v>1682320983.42136</v>
      </c>
      <c r="B15247" s="1">
        <v>0.49390243902439301</v>
      </c>
      <c r="C15247" s="1">
        <v>2.9589838626560501</v>
      </c>
      <c r="D15247" s="5">
        <f t="shared" si="238"/>
        <v>4.9390243902439302E-3</v>
      </c>
      <c r="E15247" s="1">
        <v>15246</v>
      </c>
    </row>
    <row r="15248" spans="1:5" x14ac:dyDescent="0.2">
      <c r="A15248" s="1">
        <v>1682320983.52144</v>
      </c>
      <c r="B15248" s="1">
        <v>0.49390243902439301</v>
      </c>
      <c r="C15248" s="1">
        <v>2.9531540733691002</v>
      </c>
      <c r="D15248" s="5">
        <f t="shared" si="238"/>
        <v>4.9390243902439302E-3</v>
      </c>
      <c r="E15248" s="1">
        <v>15247</v>
      </c>
    </row>
    <row r="15249" spans="1:5" x14ac:dyDescent="0.2">
      <c r="A15249" s="1">
        <v>1682320983.6215601</v>
      </c>
      <c r="B15249" s="1">
        <v>0.49390243902439301</v>
      </c>
      <c r="C15249" s="1">
        <v>2.948</v>
      </c>
      <c r="D15249" s="5">
        <f t="shared" si="238"/>
        <v>4.9390243902439302E-3</v>
      </c>
      <c r="E15249" s="1">
        <v>15248</v>
      </c>
    </row>
    <row r="15250" spans="1:5" x14ac:dyDescent="0.2">
      <c r="A15250" s="1">
        <v>1682320983.72159</v>
      </c>
      <c r="B15250" s="1">
        <v>0.49390243902439301</v>
      </c>
      <c r="C15250" s="1">
        <v>2.9411006382394702</v>
      </c>
      <c r="D15250" s="5">
        <f t="shared" si="238"/>
        <v>4.9390243902439302E-3</v>
      </c>
      <c r="E15250" s="1">
        <v>15249</v>
      </c>
    </row>
    <row r="15251" spans="1:5" x14ac:dyDescent="0.2">
      <c r="A15251" s="1">
        <v>1682320983.8220301</v>
      </c>
      <c r="B15251" s="1">
        <v>4.1524390243902403</v>
      </c>
      <c r="C15251" s="1">
        <v>2.9348946493947099</v>
      </c>
      <c r="D15251" s="5">
        <f t="shared" si="238"/>
        <v>4.15243902439024E-2</v>
      </c>
      <c r="E15251" s="1">
        <v>15250</v>
      </c>
    </row>
    <row r="15252" spans="1:5" x14ac:dyDescent="0.2">
      <c r="A15252" s="1">
        <v>1682320983.9221201</v>
      </c>
      <c r="B15252" s="1">
        <v>7.8109756097560998</v>
      </c>
      <c r="C15252" s="1">
        <v>2.9289999999999998</v>
      </c>
      <c r="D15252" s="5">
        <f t="shared" si="238"/>
        <v>7.8109756097561003E-2</v>
      </c>
      <c r="E15252" s="1">
        <v>15251</v>
      </c>
    </row>
    <row r="15253" spans="1:5" x14ac:dyDescent="0.2">
      <c r="A15253" s="1">
        <v>1682320984.02226</v>
      </c>
      <c r="B15253" s="1">
        <v>11.560975609756101</v>
      </c>
      <c r="C15253" s="1">
        <v>2.9605350086532898</v>
      </c>
      <c r="D15253" s="5">
        <f t="shared" si="238"/>
        <v>0.11560975609756101</v>
      </c>
      <c r="E15253" s="1">
        <v>15252</v>
      </c>
    </row>
    <row r="15254" spans="1:5" x14ac:dyDescent="0.2">
      <c r="A15254" s="1">
        <v>1682320984.1222301</v>
      </c>
      <c r="B15254" s="1">
        <v>13.465737514518</v>
      </c>
      <c r="C15254" s="1">
        <v>2.9906079831890402</v>
      </c>
      <c r="D15254" s="5">
        <f t="shared" si="238"/>
        <v>0.13465737514518</v>
      </c>
      <c r="E15254" s="1">
        <v>15253</v>
      </c>
    </row>
    <row r="15255" spans="1:5" x14ac:dyDescent="0.2">
      <c r="A15255" s="1">
        <v>1682320984.2223001</v>
      </c>
      <c r="B15255" s="1">
        <v>13.465737514518</v>
      </c>
      <c r="C15255" s="1">
        <v>3.0207130903427601</v>
      </c>
      <c r="D15255" s="5">
        <f t="shared" si="238"/>
        <v>0.13465737514518</v>
      </c>
      <c r="E15255" s="1">
        <v>15254</v>
      </c>
    </row>
    <row r="15256" spans="1:5" x14ac:dyDescent="0.2">
      <c r="A15256" s="1">
        <v>1682320984.3223701</v>
      </c>
      <c r="B15256" s="1">
        <v>13.215737514518</v>
      </c>
      <c r="C15256" s="1">
        <v>3.0358000000000001</v>
      </c>
      <c r="D15256" s="5">
        <f t="shared" si="238"/>
        <v>0.13215737514518</v>
      </c>
      <c r="E15256" s="1">
        <v>15255</v>
      </c>
    </row>
    <row r="15257" spans="1:5" x14ac:dyDescent="0.2">
      <c r="A15257" s="1">
        <v>1682320984.4224601</v>
      </c>
      <c r="B15257" s="1">
        <v>13.215737514518</v>
      </c>
      <c r="C15257" s="1">
        <v>3.0896060225220001</v>
      </c>
      <c r="D15257" s="5">
        <f t="shared" si="238"/>
        <v>0.13215737514518</v>
      </c>
      <c r="E15257" s="1">
        <v>15256</v>
      </c>
    </row>
    <row r="15258" spans="1:5" x14ac:dyDescent="0.2">
      <c r="A15258" s="1">
        <v>1682320984.5225301</v>
      </c>
      <c r="B15258" s="1">
        <v>13.215737514518</v>
      </c>
      <c r="C15258" s="1">
        <v>3.1425999999999998</v>
      </c>
      <c r="D15258" s="5">
        <f t="shared" si="238"/>
        <v>0.13215737514518</v>
      </c>
      <c r="E15258" s="1">
        <v>15257</v>
      </c>
    </row>
    <row r="15259" spans="1:5" x14ac:dyDescent="0.2">
      <c r="A15259" s="1">
        <v>1682320984.6226101</v>
      </c>
      <c r="B15259" s="1">
        <v>13.215737514518</v>
      </c>
      <c r="C15259" s="1">
        <v>3.1623826379111102</v>
      </c>
      <c r="D15259" s="5">
        <f t="shared" si="238"/>
        <v>0.13215737514518</v>
      </c>
      <c r="E15259" s="1">
        <v>15258</v>
      </c>
    </row>
    <row r="15260" spans="1:5" x14ac:dyDescent="0.2">
      <c r="A15260" s="1">
        <v>1682320984.7226801</v>
      </c>
      <c r="B15260" s="1">
        <v>13.465737514518</v>
      </c>
      <c r="C15260" s="1">
        <v>3.2001697061700498</v>
      </c>
      <c r="D15260" s="5">
        <f t="shared" si="238"/>
        <v>0.13465737514518</v>
      </c>
      <c r="E15260" s="1">
        <v>15259</v>
      </c>
    </row>
    <row r="15261" spans="1:5" x14ac:dyDescent="0.2">
      <c r="A15261" s="1">
        <v>1682320984.8227601</v>
      </c>
      <c r="B15261" s="1">
        <v>9.8072009291521507</v>
      </c>
      <c r="C15261" s="1">
        <v>3.2379564143403798</v>
      </c>
      <c r="D15261" s="5">
        <f t="shared" si="238"/>
        <v>9.8072009291521503E-2</v>
      </c>
      <c r="E15261" s="1">
        <v>15260</v>
      </c>
    </row>
    <row r="15262" spans="1:5" x14ac:dyDescent="0.2">
      <c r="A15262" s="1">
        <v>1682320984.9228401</v>
      </c>
      <c r="B15262" s="1">
        <v>5.9047619047618998</v>
      </c>
      <c r="C15262" s="1">
        <v>3.28</v>
      </c>
      <c r="D15262" s="5">
        <f t="shared" si="238"/>
        <v>5.9047619047618995E-2</v>
      </c>
      <c r="E15262" s="1">
        <v>15261</v>
      </c>
    </row>
    <row r="15263" spans="1:5" x14ac:dyDescent="0.2">
      <c r="A15263" s="1">
        <v>1682320985.0229101</v>
      </c>
      <c r="B15263" s="1">
        <v>2.3986643437862898</v>
      </c>
      <c r="C15263" s="1">
        <v>3.3225112879913001</v>
      </c>
      <c r="D15263" s="5">
        <f t="shared" si="238"/>
        <v>2.3986643437862897E-2</v>
      </c>
      <c r="E15263" s="1">
        <v>15262</v>
      </c>
    </row>
    <row r="15264" spans="1:5" x14ac:dyDescent="0.2">
      <c r="A15264" s="1">
        <v>1682320985.1232901</v>
      </c>
      <c r="B15264" s="1">
        <v>3.0580050031269499</v>
      </c>
      <c r="C15264" s="1">
        <v>3.37056490146432</v>
      </c>
      <c r="D15264" s="5">
        <f t="shared" si="238"/>
        <v>3.0580050031269498E-2</v>
      </c>
      <c r="E15264" s="1">
        <v>15263</v>
      </c>
    </row>
    <row r="15265" spans="1:5" x14ac:dyDescent="0.2">
      <c r="A15265" s="1">
        <v>1682320985.22368</v>
      </c>
      <c r="B15265" s="1">
        <v>7.6921513445903704</v>
      </c>
      <c r="C15265" s="1">
        <v>3.41739999999999</v>
      </c>
      <c r="D15265" s="5">
        <f t="shared" si="238"/>
        <v>7.69215134459037E-2</v>
      </c>
      <c r="E15265" s="1">
        <v>15264</v>
      </c>
    </row>
    <row r="15266" spans="1:5" x14ac:dyDescent="0.2">
      <c r="A15266" s="1">
        <v>1682320985.32373</v>
      </c>
      <c r="B15266" s="1">
        <v>11.0254846779237</v>
      </c>
      <c r="C15266" s="1">
        <v>3.4538485942373098</v>
      </c>
      <c r="D15266" s="5">
        <f t="shared" si="238"/>
        <v>0.110254846779237</v>
      </c>
      <c r="E15266" s="1">
        <v>15265</v>
      </c>
    </row>
    <row r="15267" spans="1:5" x14ac:dyDescent="0.2">
      <c r="A15267" s="1">
        <v>1682320985.4235899</v>
      </c>
      <c r="B15267" s="1">
        <v>14.0254846779237</v>
      </c>
      <c r="C15267" s="1">
        <v>3.48932175799021</v>
      </c>
      <c r="D15267" s="5">
        <f t="shared" si="238"/>
        <v>0.140254846779237</v>
      </c>
      <c r="E15267" s="1">
        <v>15266</v>
      </c>
    </row>
    <row r="15268" spans="1:5" x14ac:dyDescent="0.2">
      <c r="A15268" s="1">
        <v>1682320985.5238299</v>
      </c>
      <c r="B15268" s="1">
        <v>14.513289555972399</v>
      </c>
      <c r="C15268" s="1">
        <v>3.5249323814701401</v>
      </c>
      <c r="D15268" s="5">
        <f t="shared" si="238"/>
        <v>0.145132895559724</v>
      </c>
      <c r="E15268" s="1">
        <v>15267</v>
      </c>
    </row>
    <row r="15269" spans="1:5" x14ac:dyDescent="0.2">
      <c r="A15269" s="1">
        <v>1682320985.62375</v>
      </c>
      <c r="B15269" s="1">
        <v>14.763289555972399</v>
      </c>
      <c r="C15269" s="1">
        <v>3.5506000000000002</v>
      </c>
      <c r="D15269" s="5">
        <f t="shared" si="238"/>
        <v>0.147632895559724</v>
      </c>
      <c r="E15269" s="1">
        <v>15268</v>
      </c>
    </row>
    <row r="15270" spans="1:5" x14ac:dyDescent="0.2">
      <c r="A15270" s="1">
        <v>1682320985.72387</v>
      </c>
      <c r="B15270" s="1">
        <v>15.0010944340212</v>
      </c>
      <c r="C15270" s="1">
        <v>3.60739026561766</v>
      </c>
      <c r="D15270" s="5">
        <f t="shared" si="238"/>
        <v>0.150010944340212</v>
      </c>
      <c r="E15270" s="1">
        <v>15269</v>
      </c>
    </row>
    <row r="15271" spans="1:5" x14ac:dyDescent="0.2">
      <c r="A15271" s="1">
        <v>1682320985.82392</v>
      </c>
      <c r="B15271" s="1">
        <v>15.0010944340212</v>
      </c>
      <c r="C15271" s="1">
        <v>3.6518569855298399</v>
      </c>
      <c r="D15271" s="5">
        <f t="shared" si="238"/>
        <v>0.150010944340212</v>
      </c>
      <c r="E15271" s="1">
        <v>15270</v>
      </c>
    </row>
    <row r="15272" spans="1:5" x14ac:dyDescent="0.2">
      <c r="A15272" s="1">
        <v>1682320985.9239399</v>
      </c>
      <c r="B15272" s="1">
        <v>15.0010944340212</v>
      </c>
      <c r="C15272" s="1">
        <v>3.6838000000000002</v>
      </c>
      <c r="D15272" s="5">
        <f t="shared" si="238"/>
        <v>0.150010944340212</v>
      </c>
      <c r="E15272" s="1">
        <v>15271</v>
      </c>
    </row>
    <row r="15273" spans="1:5" x14ac:dyDescent="0.2">
      <c r="A15273" s="1">
        <v>1682320986.0243599</v>
      </c>
      <c r="B15273" s="1">
        <v>15.5071919949968</v>
      </c>
      <c r="C15273" s="1">
        <v>3.7304562103705101</v>
      </c>
      <c r="D15273" s="5">
        <f t="shared" si="238"/>
        <v>0.155071919949968</v>
      </c>
      <c r="E15273" s="1">
        <v>15272</v>
      </c>
    </row>
    <row r="15274" spans="1:5" x14ac:dyDescent="0.2">
      <c r="A15274" s="1">
        <v>1682320986.1245699</v>
      </c>
      <c r="B15274" s="1">
        <v>17.9430894308943</v>
      </c>
      <c r="C15274" s="1">
        <v>3.7668182710648099</v>
      </c>
      <c r="D15274" s="5">
        <f t="shared" si="238"/>
        <v>0.17943089430894299</v>
      </c>
      <c r="E15274" s="1">
        <v>15273</v>
      </c>
    </row>
    <row r="15275" spans="1:5" x14ac:dyDescent="0.2">
      <c r="A15275" s="1">
        <v>1682320986.22452</v>
      </c>
      <c r="B15275" s="1">
        <v>16.642276422764201</v>
      </c>
      <c r="C15275" s="1">
        <v>3.8054999999999999</v>
      </c>
      <c r="D15275" s="5">
        <f t="shared" si="238"/>
        <v>0.16642276422764202</v>
      </c>
      <c r="E15275" s="1">
        <v>15274</v>
      </c>
    </row>
    <row r="15276" spans="1:5" x14ac:dyDescent="0.2">
      <c r="A15276" s="1">
        <v>1682320986.32465</v>
      </c>
      <c r="B15276" s="1">
        <v>16.967479674796699</v>
      </c>
      <c r="C15276" s="1">
        <v>3.8461831103430799</v>
      </c>
      <c r="D15276" s="5">
        <f t="shared" si="238"/>
        <v>0.16967479674796698</v>
      </c>
      <c r="E15276" s="1">
        <v>15275</v>
      </c>
    </row>
    <row r="15277" spans="1:5" x14ac:dyDescent="0.2">
      <c r="A15277" s="1">
        <v>1682320986.42468</v>
      </c>
      <c r="B15277" s="1">
        <v>14.717479674796699</v>
      </c>
      <c r="C15277" s="1">
        <v>3.8897131596356598</v>
      </c>
      <c r="D15277" s="5">
        <f t="shared" si="238"/>
        <v>0.14717479674796699</v>
      </c>
      <c r="E15277" s="1">
        <v>15276</v>
      </c>
    </row>
    <row r="15278" spans="1:5" x14ac:dyDescent="0.2">
      <c r="A15278" s="1">
        <v>1682320986.52477</v>
      </c>
      <c r="B15278" s="1">
        <v>14.486085053158201</v>
      </c>
      <c r="C15278" s="1">
        <v>3.9272</v>
      </c>
      <c r="D15278" s="5">
        <f t="shared" si="238"/>
        <v>0.14486085053158201</v>
      </c>
      <c r="E15278" s="1">
        <v>15277</v>
      </c>
    </row>
    <row r="15279" spans="1:5" x14ac:dyDescent="0.2">
      <c r="A15279" s="1">
        <v>1682320986.62483</v>
      </c>
      <c r="B15279" s="1">
        <v>14.236085053158201</v>
      </c>
      <c r="C15279" s="1">
        <v>3.9365329872600898</v>
      </c>
      <c r="D15279" s="5">
        <f t="shared" si="238"/>
        <v>0.14236085053158201</v>
      </c>
      <c r="E15279" s="1">
        <v>15278</v>
      </c>
    </row>
    <row r="15280" spans="1:5" x14ac:dyDescent="0.2">
      <c r="A15280" s="1">
        <v>1682320986.72491</v>
      </c>
      <c r="B15280" s="1">
        <v>13.9982801751094</v>
      </c>
      <c r="C15280" s="1">
        <v>3.9447254675626802</v>
      </c>
      <c r="D15280" s="5">
        <f t="shared" si="238"/>
        <v>0.13998280175109401</v>
      </c>
      <c r="E15280" s="1">
        <v>15279</v>
      </c>
    </row>
    <row r="15281" spans="1:5" x14ac:dyDescent="0.2">
      <c r="A15281" s="1">
        <v>1682320986.82498</v>
      </c>
      <c r="B15281" s="1">
        <v>13.9982801751094</v>
      </c>
      <c r="C15281" s="1">
        <v>3.95589999999999</v>
      </c>
      <c r="D15281" s="5">
        <f t="shared" si="238"/>
        <v>0.13998280175109401</v>
      </c>
      <c r="E15281" s="1">
        <v>15280</v>
      </c>
    </row>
    <row r="15282" spans="1:5" x14ac:dyDescent="0.2">
      <c r="A15282" s="1">
        <v>1682320986.92536</v>
      </c>
      <c r="B15282" s="1">
        <v>17.900719199499601</v>
      </c>
      <c r="C15282" s="1">
        <v>3.9614042040555901</v>
      </c>
      <c r="D15282" s="5">
        <f t="shared" si="238"/>
        <v>0.17900719199499601</v>
      </c>
      <c r="E15282" s="1">
        <v>15281</v>
      </c>
    </row>
    <row r="15283" spans="1:5" x14ac:dyDescent="0.2">
      <c r="A15283" s="1">
        <v>1682320987.02565</v>
      </c>
      <c r="B15283" s="1">
        <v>20.996873045653501</v>
      </c>
      <c r="C15283" s="1">
        <v>3.9700375357203099</v>
      </c>
      <c r="D15283" s="5">
        <f t="shared" si="238"/>
        <v>0.20996873045653502</v>
      </c>
      <c r="E15283" s="1">
        <v>15282</v>
      </c>
    </row>
    <row r="15284" spans="1:5" x14ac:dyDescent="0.2">
      <c r="A15284" s="1">
        <v>1682320987.12589</v>
      </c>
      <c r="B15284" s="1">
        <v>19.746873045653501</v>
      </c>
      <c r="C15284" s="1">
        <v>3.9786667625882801</v>
      </c>
      <c r="D15284" s="5">
        <f t="shared" si="238"/>
        <v>0.19746873045653501</v>
      </c>
      <c r="E15284" s="1">
        <v>15283</v>
      </c>
    </row>
    <row r="15285" spans="1:5" x14ac:dyDescent="0.2">
      <c r="A15285" s="1">
        <v>1682320987.2257199</v>
      </c>
      <c r="B15285" s="1">
        <v>19.584271419637201</v>
      </c>
      <c r="C15285" s="1">
        <v>3.9845999999999901</v>
      </c>
      <c r="D15285" s="5">
        <f t="shared" si="238"/>
        <v>0.195842714196372</v>
      </c>
      <c r="E15285" s="1">
        <v>15284</v>
      </c>
    </row>
    <row r="15286" spans="1:5" x14ac:dyDescent="0.2">
      <c r="A15286" s="1">
        <v>1682320987.3257899</v>
      </c>
      <c r="B15286" s="1">
        <v>16.182145090681601</v>
      </c>
      <c r="C15286" s="1">
        <v>3.95046919026723</v>
      </c>
      <c r="D15286" s="5">
        <f t="shared" si="238"/>
        <v>0.16182145090681602</v>
      </c>
      <c r="E15286" s="1">
        <v>15285</v>
      </c>
    </row>
    <row r="15287" spans="1:5" x14ac:dyDescent="0.2">
      <c r="A15287" s="1">
        <v>1682320987.4258201</v>
      </c>
      <c r="B15287" s="1">
        <v>15.432145090681599</v>
      </c>
      <c r="C15287" s="1">
        <v>3.92440243101544</v>
      </c>
      <c r="D15287" s="5">
        <f t="shared" si="238"/>
        <v>0.15432145090681598</v>
      </c>
      <c r="E15287" s="1">
        <v>15286</v>
      </c>
    </row>
    <row r="15288" spans="1:5" x14ac:dyDescent="0.2">
      <c r="A15288" s="1">
        <v>1682320987.5258901</v>
      </c>
      <c r="B15288" s="1">
        <v>15.175734834271401</v>
      </c>
      <c r="C15288" s="1">
        <v>3.8875000000000002</v>
      </c>
      <c r="D15288" s="5">
        <f t="shared" si="238"/>
        <v>0.15175734834271401</v>
      </c>
      <c r="E15288" s="1">
        <v>15287</v>
      </c>
    </row>
    <row r="15289" spans="1:5" x14ac:dyDescent="0.2">
      <c r="A15289" s="1">
        <v>1682320987.6259699</v>
      </c>
      <c r="B15289" s="1">
        <v>15.4196372732958</v>
      </c>
      <c r="C15289" s="1">
        <v>3.8747983083013202</v>
      </c>
      <c r="D15289" s="5">
        <f t="shared" si="238"/>
        <v>0.154196372732958</v>
      </c>
      <c r="E15289" s="1">
        <v>15288</v>
      </c>
    </row>
    <row r="15290" spans="1:5" x14ac:dyDescent="0.2">
      <c r="A15290" s="1">
        <v>1682320987.7260499</v>
      </c>
      <c r="B15290" s="1">
        <v>15.4196372732958</v>
      </c>
      <c r="C15290" s="1">
        <v>3.8530830518452999</v>
      </c>
      <c r="D15290" s="5">
        <f t="shared" si="238"/>
        <v>0.154196372732958</v>
      </c>
      <c r="E15290" s="1">
        <v>15289</v>
      </c>
    </row>
    <row r="15291" spans="1:5" x14ac:dyDescent="0.2">
      <c r="A15291" s="1">
        <v>1682320987.8261099</v>
      </c>
      <c r="B15291" s="1">
        <v>15.663539712320199</v>
      </c>
      <c r="C15291" s="1">
        <v>3.8313707959273899</v>
      </c>
      <c r="D15291" s="5">
        <f t="shared" si="238"/>
        <v>0.15663539712320199</v>
      </c>
      <c r="E15291" s="1">
        <v>15290</v>
      </c>
    </row>
    <row r="15292" spans="1:5" x14ac:dyDescent="0.2">
      <c r="A15292" s="1">
        <v>1682320987.9261999</v>
      </c>
      <c r="B15292" s="1">
        <v>12.0050031269543</v>
      </c>
      <c r="C15292" s="1">
        <v>3.8096540392023099</v>
      </c>
      <c r="D15292" s="5">
        <f t="shared" si="238"/>
        <v>0.120050031269543</v>
      </c>
      <c r="E15292" s="1">
        <v>15291</v>
      </c>
    </row>
    <row r="15293" spans="1:5" x14ac:dyDescent="0.2">
      <c r="A15293" s="1">
        <v>1682320988.0262699</v>
      </c>
      <c r="B15293" s="1">
        <v>8.1588492808004993</v>
      </c>
      <c r="C15293" s="1">
        <v>3.7904</v>
      </c>
      <c r="D15293" s="5">
        <f t="shared" si="238"/>
        <v>8.1588492808004995E-2</v>
      </c>
      <c r="E15293" s="1">
        <v>15292</v>
      </c>
    </row>
    <row r="15294" spans="1:5" x14ac:dyDescent="0.2">
      <c r="A15294" s="1">
        <v>1682320988.1263399</v>
      </c>
      <c r="B15294" s="1">
        <v>4.4088492808005002</v>
      </c>
      <c r="C15294" s="1">
        <v>3.74447825187741</v>
      </c>
      <c r="D15294" s="5">
        <f t="shared" si="238"/>
        <v>4.4088492808005003E-2</v>
      </c>
      <c r="E15294" s="1">
        <v>15293</v>
      </c>
    </row>
    <row r="15295" spans="1:5" x14ac:dyDescent="0.2">
      <c r="A15295" s="1">
        <v>1682320988.2264099</v>
      </c>
      <c r="B15295" s="1">
        <v>1.23811757348343</v>
      </c>
      <c r="C15295" s="1">
        <v>3.7032318153077499</v>
      </c>
      <c r="D15295" s="5">
        <f t="shared" si="238"/>
        <v>1.2381175734834301E-2</v>
      </c>
      <c r="E15295" s="1">
        <v>15294</v>
      </c>
    </row>
    <row r="15296" spans="1:5" x14ac:dyDescent="0.2">
      <c r="A15296" s="1">
        <v>1682320988.3264899</v>
      </c>
      <c r="B15296" s="1">
        <v>0.98170731707317305</v>
      </c>
      <c r="C15296" s="1">
        <v>3.6642000000000001</v>
      </c>
      <c r="D15296" s="5">
        <f t="shared" si="238"/>
        <v>9.8170731707317299E-3</v>
      </c>
      <c r="E15296" s="1">
        <v>15295</v>
      </c>
    </row>
    <row r="15297" spans="1:5" x14ac:dyDescent="0.2">
      <c r="A15297" s="1">
        <v>1682320988.4265599</v>
      </c>
      <c r="B15297" s="1">
        <v>0.98170731707317305</v>
      </c>
      <c r="C15297" s="1">
        <v>3.6231582134656199</v>
      </c>
      <c r="D15297" s="5">
        <f t="shared" si="238"/>
        <v>9.8170731707317299E-3</v>
      </c>
      <c r="E15297" s="1">
        <v>15296</v>
      </c>
    </row>
    <row r="15298" spans="1:5" x14ac:dyDescent="0.2">
      <c r="A15298" s="1">
        <v>1682320988.5266299</v>
      </c>
      <c r="B15298" s="1">
        <v>0.98170731707317305</v>
      </c>
      <c r="C15298" s="1">
        <v>3.5842114693601101</v>
      </c>
      <c r="D15298" s="5">
        <f t="shared" si="238"/>
        <v>9.8170731707317299E-3</v>
      </c>
      <c r="E15298" s="1">
        <v>15297</v>
      </c>
    </row>
    <row r="15299" spans="1:5" x14ac:dyDescent="0.2">
      <c r="A15299" s="1">
        <v>1682320988.6267099</v>
      </c>
      <c r="B15299" s="1">
        <v>0.73780487804878303</v>
      </c>
      <c r="C15299" s="1">
        <v>3.5379999999999998</v>
      </c>
      <c r="D15299" s="5">
        <f t="shared" ref="D15299:D15362" si="239">B15299/100</f>
        <v>7.3780487804878305E-3</v>
      </c>
      <c r="E15299" s="1">
        <v>15298</v>
      </c>
    </row>
    <row r="15300" spans="1:5" x14ac:dyDescent="0.2">
      <c r="A15300" s="1">
        <v>1682320988.7267799</v>
      </c>
      <c r="B15300" s="1">
        <v>0.48780487804878297</v>
      </c>
      <c r="C15300" s="1">
        <v>3.5122948913537999</v>
      </c>
      <c r="D15300" s="5">
        <f t="shared" si="239"/>
        <v>4.87804878048783E-3</v>
      </c>
      <c r="E15300" s="1">
        <v>15299</v>
      </c>
    </row>
    <row r="15301" spans="1:5" x14ac:dyDescent="0.2">
      <c r="A15301" s="1">
        <v>1682320988.82686</v>
      </c>
      <c r="B15301" s="1">
        <v>0.24390243902439299</v>
      </c>
      <c r="C15301" s="1">
        <v>3.48069891729868</v>
      </c>
      <c r="D15301" s="5">
        <f t="shared" si="239"/>
        <v>2.4390243902439298E-3</v>
      </c>
      <c r="E15301" s="1">
        <v>15300</v>
      </c>
    </row>
    <row r="15302" spans="1:5" x14ac:dyDescent="0.2">
      <c r="A15302" s="1">
        <v>1682320988.92694</v>
      </c>
      <c r="B15302" s="1">
        <v>2.8421709430404001E-15</v>
      </c>
      <c r="C15302" s="1">
        <v>3.4491017388446901</v>
      </c>
      <c r="D15302" s="5">
        <f t="shared" si="239"/>
        <v>2.8421709430404002E-17</v>
      </c>
      <c r="E15302" s="1">
        <v>15301</v>
      </c>
    </row>
    <row r="15303" spans="1:5" x14ac:dyDescent="0.2">
      <c r="A15303" s="1">
        <v>1682320989.02702</v>
      </c>
      <c r="B15303" s="1">
        <v>0.256410256410259</v>
      </c>
      <c r="C15303" s="1">
        <v>3.4158999999999899</v>
      </c>
      <c r="D15303" s="5">
        <f t="shared" si="239"/>
        <v>2.5641025641025901E-3</v>
      </c>
      <c r="E15303" s="1">
        <v>15302</v>
      </c>
    </row>
    <row r="15304" spans="1:5" x14ac:dyDescent="0.2">
      <c r="A15304" s="1">
        <v>1682320989.12709</v>
      </c>
      <c r="B15304" s="1">
        <v>0.256410256410259</v>
      </c>
      <c r="C15304" s="1">
        <v>3.3888684955750201</v>
      </c>
      <c r="D15304" s="5">
        <f t="shared" si="239"/>
        <v>2.5641025641025901E-3</v>
      </c>
      <c r="E15304" s="1">
        <v>15303</v>
      </c>
    </row>
    <row r="15305" spans="1:5" x14ac:dyDescent="0.2">
      <c r="A15305" s="1">
        <v>1682320989.2272999</v>
      </c>
      <c r="B15305" s="1">
        <v>4.7300944669365697</v>
      </c>
      <c r="C15305" s="1">
        <v>3.3603510338834099</v>
      </c>
      <c r="D15305" s="5">
        <f t="shared" si="239"/>
        <v>4.7300944669365699E-2</v>
      </c>
      <c r="E15305" s="1">
        <v>15304</v>
      </c>
    </row>
    <row r="15306" spans="1:5" x14ac:dyDescent="0.2">
      <c r="A15306" s="1">
        <v>1682320989.3275101</v>
      </c>
      <c r="B15306" s="1">
        <v>8.2300944669365705</v>
      </c>
      <c r="C15306" s="1">
        <v>3.3318341828034099</v>
      </c>
      <c r="D15306" s="5">
        <f t="shared" si="239"/>
        <v>8.2300944669365703E-2</v>
      </c>
      <c r="E15306" s="1">
        <v>15305</v>
      </c>
    </row>
    <row r="15307" spans="1:5" x14ac:dyDescent="0.2">
      <c r="A15307" s="1">
        <v>1682320989.4277201</v>
      </c>
      <c r="B15307" s="1">
        <v>11.730094466936499</v>
      </c>
      <c r="C15307" s="1">
        <v>3.2937999999999898</v>
      </c>
      <c r="D15307" s="5">
        <f t="shared" si="239"/>
        <v>0.117300944669365</v>
      </c>
      <c r="E15307" s="1">
        <v>15306</v>
      </c>
    </row>
    <row r="15308" spans="1:5" x14ac:dyDescent="0.2">
      <c r="A15308" s="1">
        <v>1682320989.5276401</v>
      </c>
      <c r="B15308" s="1">
        <v>12.480094466936499</v>
      </c>
      <c r="C15308" s="1">
        <v>3.29362843970768</v>
      </c>
      <c r="D15308" s="5">
        <f t="shared" si="239"/>
        <v>0.12480094466936499</v>
      </c>
      <c r="E15308" s="1">
        <v>15307</v>
      </c>
    </row>
    <row r="15309" spans="1:5" x14ac:dyDescent="0.2">
      <c r="A15309" s="1">
        <v>1682320989.6277101</v>
      </c>
      <c r="B15309" s="1">
        <v>12.480094466936499</v>
      </c>
      <c r="C15309" s="1">
        <v>3.2933701438898102</v>
      </c>
      <c r="D15309" s="5">
        <f t="shared" si="239"/>
        <v>0.12480094466936499</v>
      </c>
      <c r="E15309" s="1">
        <v>15308</v>
      </c>
    </row>
    <row r="15310" spans="1:5" x14ac:dyDescent="0.2">
      <c r="A15310" s="1">
        <v>1682320989.7277901</v>
      </c>
      <c r="B15310" s="1">
        <v>12.9678993449853</v>
      </c>
      <c r="C15310" s="1">
        <v>3.2931118203797798</v>
      </c>
      <c r="D15310" s="5">
        <f t="shared" si="239"/>
        <v>0.12967899344985301</v>
      </c>
      <c r="E15310" s="1">
        <v>15309</v>
      </c>
    </row>
    <row r="15311" spans="1:5" x14ac:dyDescent="0.2">
      <c r="A15311" s="1">
        <v>1682320989.8278699</v>
      </c>
      <c r="B15311" s="1">
        <v>12.9678993449853</v>
      </c>
      <c r="C15311" s="1">
        <v>3.2928999999999999</v>
      </c>
      <c r="D15311" s="5">
        <f t="shared" si="239"/>
        <v>0.12967899344985301</v>
      </c>
      <c r="E15311" s="1">
        <v>15310</v>
      </c>
    </row>
    <row r="15312" spans="1:5" x14ac:dyDescent="0.2">
      <c r="A15312" s="1">
        <v>1682320989.9279399</v>
      </c>
      <c r="B15312" s="1">
        <v>12.9678993449853</v>
      </c>
      <c r="C15312" s="1">
        <v>3.2925187003859602</v>
      </c>
      <c r="D15312" s="5">
        <f t="shared" si="239"/>
        <v>0.12967899344985301</v>
      </c>
      <c r="E15312" s="1">
        <v>15311</v>
      </c>
    </row>
    <row r="15313" spans="1:5" x14ac:dyDescent="0.2">
      <c r="A15313" s="1">
        <v>1682320990.0280099</v>
      </c>
      <c r="B15313" s="1">
        <v>12.955391527599399</v>
      </c>
      <c r="C15313" s="1">
        <v>3.2921955662159199</v>
      </c>
      <c r="D15313" s="5">
        <f t="shared" si="239"/>
        <v>0.129553915275994</v>
      </c>
      <c r="E15313" s="1">
        <v>15312</v>
      </c>
    </row>
    <row r="15314" spans="1:5" x14ac:dyDescent="0.2">
      <c r="A15314" s="1">
        <v>1682320990.1280799</v>
      </c>
      <c r="B15314" s="1">
        <v>12.955391527599399</v>
      </c>
      <c r="C15314" s="1">
        <v>3.2919999999999998</v>
      </c>
      <c r="D15314" s="5">
        <f t="shared" si="239"/>
        <v>0.129553915275994</v>
      </c>
      <c r="E15314" s="1">
        <v>15313</v>
      </c>
    </row>
    <row r="15315" spans="1:5" x14ac:dyDescent="0.2">
      <c r="A15315" s="1">
        <v>1682320990.2281599</v>
      </c>
      <c r="B15315" s="1">
        <v>8.4817073170731696</v>
      </c>
      <c r="C15315" s="1">
        <v>3.3247812487966399</v>
      </c>
      <c r="D15315" s="5">
        <f t="shared" si="239"/>
        <v>8.4817073170731699E-2</v>
      </c>
      <c r="E15315" s="1">
        <v>15314</v>
      </c>
    </row>
    <row r="15316" spans="1:5" x14ac:dyDescent="0.2">
      <c r="A15316" s="1">
        <v>1682320990.3282299</v>
      </c>
      <c r="B15316" s="1">
        <v>4.9817073170731696</v>
      </c>
      <c r="C15316" s="1">
        <v>3.34828332137086</v>
      </c>
      <c r="D15316" s="5">
        <f t="shared" si="239"/>
        <v>4.9817073170731696E-2</v>
      </c>
      <c r="E15316" s="1">
        <v>15315</v>
      </c>
    </row>
    <row r="15317" spans="1:5" x14ac:dyDescent="0.2">
      <c r="A15317" s="1">
        <v>1682320990.4283099</v>
      </c>
      <c r="B15317" s="1">
        <v>1.48170731707317</v>
      </c>
      <c r="C15317" s="1">
        <v>3.3717886975976699</v>
      </c>
      <c r="D15317" s="5">
        <f t="shared" si="239"/>
        <v>1.48170731707317E-2</v>
      </c>
      <c r="E15317" s="1">
        <v>15316</v>
      </c>
    </row>
    <row r="15318" spans="1:5" x14ac:dyDescent="0.2">
      <c r="A15318" s="1">
        <v>1682320990.5283799</v>
      </c>
      <c r="B15318" s="1">
        <v>0.73170731707317305</v>
      </c>
      <c r="C15318" s="1">
        <v>3.3838999999999899</v>
      </c>
      <c r="D15318" s="5">
        <f t="shared" si="239"/>
        <v>7.3170731707317303E-3</v>
      </c>
      <c r="E15318" s="1">
        <v>15317</v>
      </c>
    </row>
    <row r="15319" spans="1:5" x14ac:dyDescent="0.2">
      <c r="A15319" s="1">
        <v>1682320990.6284499</v>
      </c>
      <c r="B15319" s="1">
        <v>0.73170731707317305</v>
      </c>
      <c r="C15319" s="1">
        <v>3.4164817352829502</v>
      </c>
      <c r="D15319" s="5">
        <f t="shared" si="239"/>
        <v>7.3170731707317303E-3</v>
      </c>
      <c r="E15319" s="1">
        <v>15318</v>
      </c>
    </row>
    <row r="15320" spans="1:5" x14ac:dyDescent="0.2">
      <c r="A15320" s="1">
        <v>1682320990.7285299</v>
      </c>
      <c r="B15320" s="1">
        <v>0.48780487804878297</v>
      </c>
      <c r="C15320" s="1">
        <v>3.4384283277947598</v>
      </c>
      <c r="D15320" s="5">
        <f t="shared" si="239"/>
        <v>4.87804878048783E-3</v>
      </c>
      <c r="E15320" s="1">
        <v>15319</v>
      </c>
    </row>
    <row r="15321" spans="1:5" x14ac:dyDescent="0.2">
      <c r="A15321" s="1">
        <v>1682320990.8285999</v>
      </c>
      <c r="B15321" s="1">
        <v>0.48780487804878297</v>
      </c>
      <c r="C15321" s="1">
        <v>3.4603745020262502</v>
      </c>
      <c r="D15321" s="5">
        <f t="shared" si="239"/>
        <v>4.87804878048783E-3</v>
      </c>
      <c r="E15321" s="1">
        <v>15320</v>
      </c>
    </row>
    <row r="15322" spans="1:5" x14ac:dyDescent="0.2">
      <c r="A15322" s="1">
        <v>1682320990.9286799</v>
      </c>
      <c r="B15322" s="1">
        <v>0.73780487804878303</v>
      </c>
      <c r="C15322" s="1">
        <v>3.4757999999999898</v>
      </c>
      <c r="D15322" s="5">
        <f t="shared" si="239"/>
        <v>7.3780487804878305E-3</v>
      </c>
      <c r="E15322" s="1">
        <v>15321</v>
      </c>
    </row>
    <row r="15323" spans="1:5" x14ac:dyDescent="0.2">
      <c r="A15323" s="1">
        <v>1682320991.0287499</v>
      </c>
      <c r="B15323" s="1">
        <v>0.49390243902439301</v>
      </c>
      <c r="C15323" s="1">
        <v>3.4660872475798499</v>
      </c>
      <c r="D15323" s="5">
        <f t="shared" si="239"/>
        <v>4.9390243902439302E-3</v>
      </c>
      <c r="E15323" s="1">
        <v>15322</v>
      </c>
    </row>
    <row r="15324" spans="1:5" x14ac:dyDescent="0.2">
      <c r="A15324" s="1">
        <v>1682320991.12883</v>
      </c>
      <c r="B15324" s="1">
        <v>0.49390243902439301</v>
      </c>
      <c r="C15324" s="1">
        <v>3.4585996099231702</v>
      </c>
      <c r="D15324" s="5">
        <f t="shared" si="239"/>
        <v>4.9390243902439302E-3</v>
      </c>
      <c r="E15324" s="1">
        <v>15323</v>
      </c>
    </row>
    <row r="15325" spans="1:5" x14ac:dyDescent="0.2">
      <c r="A15325" s="1">
        <v>1682320991.2289</v>
      </c>
      <c r="B15325" s="1">
        <v>0.49390243902439301</v>
      </c>
      <c r="C15325" s="1">
        <v>3.4487999999999999</v>
      </c>
      <c r="D15325" s="5">
        <f t="shared" si="239"/>
        <v>4.9390243902439302E-3</v>
      </c>
      <c r="E15325" s="1">
        <v>15324</v>
      </c>
    </row>
    <row r="15326" spans="1:5" x14ac:dyDescent="0.2">
      <c r="A15326" s="1">
        <v>1682320991.32898</v>
      </c>
      <c r="B15326" s="1">
        <v>0.73780487804878303</v>
      </c>
      <c r="C15326" s="1">
        <v>3.4426000163034201</v>
      </c>
      <c r="D15326" s="5">
        <f t="shared" si="239"/>
        <v>7.3780487804878305E-3</v>
      </c>
      <c r="E15326" s="1">
        <v>15325</v>
      </c>
    </row>
    <row r="15327" spans="1:5" x14ac:dyDescent="0.2">
      <c r="A15327" s="1">
        <v>1682320991.42905</v>
      </c>
      <c r="B15327" s="1">
        <v>0.73780487804878303</v>
      </c>
      <c r="C15327" s="1">
        <v>3.4336308369039901</v>
      </c>
      <c r="D15327" s="5">
        <f t="shared" si="239"/>
        <v>7.3780487804878305E-3</v>
      </c>
      <c r="E15327" s="1">
        <v>15326</v>
      </c>
    </row>
    <row r="15328" spans="1:5" x14ac:dyDescent="0.2">
      <c r="A15328" s="1">
        <v>1682320991.52912</v>
      </c>
      <c r="B15328" s="1">
        <v>0.73780487804878303</v>
      </c>
      <c r="C15328" s="1">
        <v>3.4218000000000002</v>
      </c>
      <c r="D15328" s="5">
        <f t="shared" si="239"/>
        <v>7.3780487804878305E-3</v>
      </c>
      <c r="E15328" s="1">
        <v>15327</v>
      </c>
    </row>
    <row r="15329" spans="1:5" x14ac:dyDescent="0.2">
      <c r="A15329" s="1">
        <v>1682320991.6292</v>
      </c>
      <c r="B15329" s="1">
        <v>0.98170731707317305</v>
      </c>
      <c r="C15329" s="1">
        <v>3.4222914572605099</v>
      </c>
      <c r="D15329" s="5">
        <f t="shared" si="239"/>
        <v>9.8170731707317299E-3</v>
      </c>
      <c r="E15329" s="1">
        <v>15328</v>
      </c>
    </row>
    <row r="15330" spans="1:5" x14ac:dyDescent="0.2">
      <c r="A15330" s="1">
        <v>1682320991.7295301</v>
      </c>
      <c r="B15330" s="1">
        <v>2.98780487804878</v>
      </c>
      <c r="C15330" s="1">
        <v>3.4230150256617402</v>
      </c>
      <c r="D15330" s="5">
        <f t="shared" si="239"/>
        <v>2.98780487804878E-2</v>
      </c>
      <c r="E15330" s="1">
        <v>15329</v>
      </c>
    </row>
    <row r="15331" spans="1:5" x14ac:dyDescent="0.2">
      <c r="A15331" s="1">
        <v>1682320991.8297701</v>
      </c>
      <c r="B15331" s="1">
        <v>7.6031894934333897</v>
      </c>
      <c r="C15331" s="1">
        <v>3.4237379166272599</v>
      </c>
      <c r="D15331" s="5">
        <f t="shared" si="239"/>
        <v>7.6031894934333891E-2</v>
      </c>
      <c r="E15331" s="1">
        <v>15330</v>
      </c>
    </row>
    <row r="15332" spans="1:5" x14ac:dyDescent="0.2">
      <c r="A15332" s="1">
        <v>1682320991.9298501</v>
      </c>
      <c r="B15332" s="1">
        <v>11.0117260787992</v>
      </c>
      <c r="C15332" s="1">
        <v>3.4241999999999999</v>
      </c>
      <c r="D15332" s="5">
        <f t="shared" si="239"/>
        <v>0.110117260787992</v>
      </c>
      <c r="E15332" s="1">
        <v>15331</v>
      </c>
    </row>
    <row r="15333" spans="1:5" x14ac:dyDescent="0.2">
      <c r="A15333" s="1">
        <v>1682320992.02983</v>
      </c>
      <c r="B15333" s="1">
        <v>13.575828642901801</v>
      </c>
      <c r="C15333" s="1">
        <v>3.4252013942344601</v>
      </c>
      <c r="D15333" s="5">
        <f t="shared" si="239"/>
        <v>0.13575828642901799</v>
      </c>
      <c r="E15333" s="1">
        <v>15332</v>
      </c>
    </row>
    <row r="15334" spans="1:5" x14ac:dyDescent="0.2">
      <c r="A15334" s="1">
        <v>1682320992.1300399</v>
      </c>
      <c r="B15334" s="1">
        <v>13.575828642901801</v>
      </c>
      <c r="C15334" s="1">
        <v>3.4259394041326598</v>
      </c>
      <c r="D15334" s="5">
        <f t="shared" si="239"/>
        <v>0.13575828642901799</v>
      </c>
      <c r="E15334" s="1">
        <v>15333</v>
      </c>
    </row>
    <row r="15335" spans="1:5" x14ac:dyDescent="0.2">
      <c r="A15335" s="1">
        <v>1682320992.23018</v>
      </c>
      <c r="B15335" s="1">
        <v>14.075828642901801</v>
      </c>
      <c r="C15335" s="1">
        <v>3.4265999999999899</v>
      </c>
      <c r="D15335" s="5">
        <f t="shared" si="239"/>
        <v>0.140758286429018</v>
      </c>
      <c r="E15335" s="1">
        <v>15334</v>
      </c>
    </row>
    <row r="15336" spans="1:5" x14ac:dyDescent="0.2">
      <c r="A15336" s="1">
        <v>1682320992.3308001</v>
      </c>
      <c r="B15336" s="1">
        <v>14.3197310819262</v>
      </c>
      <c r="C15336" s="1">
        <v>3.4279756916194399</v>
      </c>
      <c r="D15336" s="5">
        <f t="shared" si="239"/>
        <v>0.14319731081926201</v>
      </c>
      <c r="E15336" s="1">
        <v>15335</v>
      </c>
    </row>
    <row r="15337" spans="1:5" x14ac:dyDescent="0.2">
      <c r="A15337" s="1">
        <v>1682320992.4303999</v>
      </c>
      <c r="B15337" s="1">
        <v>14.582888976663</v>
      </c>
      <c r="C15337" s="1">
        <v>3.4292095515352399</v>
      </c>
      <c r="D15337" s="5">
        <f t="shared" si="239"/>
        <v>0.14582888976663</v>
      </c>
      <c r="E15337" s="1">
        <v>15336</v>
      </c>
    </row>
    <row r="15338" spans="1:5" x14ac:dyDescent="0.2">
      <c r="A15338" s="1">
        <v>1682320992.5304699</v>
      </c>
      <c r="B15338" s="1">
        <v>14.582888976663</v>
      </c>
      <c r="C15338" s="1">
        <v>3.4304492830786</v>
      </c>
      <c r="D15338" s="5">
        <f t="shared" si="239"/>
        <v>0.14582888976663</v>
      </c>
      <c r="E15338" s="1">
        <v>15337</v>
      </c>
    </row>
    <row r="15339" spans="1:5" x14ac:dyDescent="0.2">
      <c r="A15339" s="1">
        <v>1682320992.6305799</v>
      </c>
      <c r="B15339" s="1">
        <v>14.338986537638601</v>
      </c>
      <c r="C15339" s="1">
        <v>3.4310999999999998</v>
      </c>
      <c r="D15339" s="5">
        <f t="shared" si="239"/>
        <v>0.14338986537638601</v>
      </c>
      <c r="E15339" s="1">
        <v>15338</v>
      </c>
    </row>
    <row r="15340" spans="1:5" x14ac:dyDescent="0.2">
      <c r="A15340" s="1">
        <v>1682320992.73069</v>
      </c>
      <c r="B15340" s="1">
        <v>12.088986537638601</v>
      </c>
      <c r="C15340" s="1">
        <v>3.4333679587004799</v>
      </c>
      <c r="D15340" s="5">
        <f t="shared" si="239"/>
        <v>0.120889865376386</v>
      </c>
      <c r="E15340" s="1">
        <v>15339</v>
      </c>
    </row>
    <row r="15341" spans="1:5" x14ac:dyDescent="0.2">
      <c r="A15341" s="1">
        <v>1682320992.8308699</v>
      </c>
      <c r="B15341" s="1">
        <v>7.7236019222540397</v>
      </c>
      <c r="C15341" s="1">
        <v>3.4355999999999902</v>
      </c>
      <c r="D15341" s="5">
        <f t="shared" si="239"/>
        <v>7.7236019222540392E-2</v>
      </c>
      <c r="E15341" s="1">
        <v>15340</v>
      </c>
    </row>
    <row r="15342" spans="1:5" x14ac:dyDescent="0.2">
      <c r="A15342" s="1">
        <v>1682320992.9309101</v>
      </c>
      <c r="B15342" s="1">
        <v>4.0650653368881802</v>
      </c>
      <c r="C15342" s="1">
        <v>3.4177161743368698</v>
      </c>
      <c r="D15342" s="5">
        <f t="shared" si="239"/>
        <v>4.0650653368881802E-2</v>
      </c>
      <c r="E15342" s="1">
        <v>15341</v>
      </c>
    </row>
    <row r="15343" spans="1:5" x14ac:dyDescent="0.2">
      <c r="A15343" s="1">
        <v>1682320993.0313201</v>
      </c>
      <c r="B15343" s="1">
        <v>2.01378328560613</v>
      </c>
      <c r="C15343" s="1">
        <v>3.38499819049294</v>
      </c>
      <c r="D15343" s="5">
        <f t="shared" si="239"/>
        <v>2.01378328560613E-2</v>
      </c>
      <c r="E15343" s="1">
        <v>15342</v>
      </c>
    </row>
    <row r="15344" spans="1:5" x14ac:dyDescent="0.2">
      <c r="A15344" s="1">
        <v>1682320993.1317899</v>
      </c>
      <c r="B15344" s="1">
        <v>8.2637832856061308</v>
      </c>
      <c r="C15344" s="1">
        <v>3.3522577534886899</v>
      </c>
      <c r="D15344" s="5">
        <f t="shared" si="239"/>
        <v>8.2637832856061313E-2</v>
      </c>
      <c r="E15344" s="1">
        <v>15343</v>
      </c>
    </row>
    <row r="15345" spans="1:5" x14ac:dyDescent="0.2">
      <c r="A15345" s="1">
        <v>1682320993.23157</v>
      </c>
      <c r="B15345" s="1">
        <v>11.513783285606101</v>
      </c>
      <c r="C15345" s="1">
        <v>3.3186</v>
      </c>
      <c r="D15345" s="5">
        <f t="shared" si="239"/>
        <v>0.11513783285606101</v>
      </c>
      <c r="E15345" s="1">
        <v>15344</v>
      </c>
    </row>
    <row r="15346" spans="1:5" x14ac:dyDescent="0.2">
      <c r="A15346" s="1">
        <v>1682320993.3317001</v>
      </c>
      <c r="B15346" s="1">
        <v>14.9284174319475</v>
      </c>
      <c r="C15346" s="1">
        <v>3.2922877112584401</v>
      </c>
      <c r="D15346" s="5">
        <f t="shared" si="239"/>
        <v>0.14928417431947499</v>
      </c>
      <c r="E15346" s="1">
        <v>15345</v>
      </c>
    </row>
    <row r="15347" spans="1:5" x14ac:dyDescent="0.2">
      <c r="A15347" s="1">
        <v>1682320993.43172</v>
      </c>
      <c r="B15347" s="1">
        <v>16.165259537210702</v>
      </c>
      <c r="C15347" s="1">
        <v>3.2650498104604901</v>
      </c>
      <c r="D15347" s="5">
        <f t="shared" si="239"/>
        <v>0.16165259537210702</v>
      </c>
      <c r="E15347" s="1">
        <v>15346</v>
      </c>
    </row>
    <row r="15348" spans="1:5" x14ac:dyDescent="0.2">
      <c r="A15348" s="1">
        <v>1682320993.53181</v>
      </c>
      <c r="B15348" s="1">
        <v>16.6530644152595</v>
      </c>
      <c r="C15348" s="1">
        <v>3.2377914573759399</v>
      </c>
      <c r="D15348" s="5">
        <f t="shared" si="239"/>
        <v>0.166530644152595</v>
      </c>
      <c r="E15348" s="1">
        <v>15347</v>
      </c>
    </row>
    <row r="15349" spans="1:5" x14ac:dyDescent="0.2">
      <c r="A15349" s="1">
        <v>1682320993.6319201</v>
      </c>
      <c r="B15349" s="1">
        <v>16.6530644152595</v>
      </c>
      <c r="C15349" s="1">
        <v>3.2016</v>
      </c>
      <c r="D15349" s="5">
        <f t="shared" si="239"/>
        <v>0.166530644152595</v>
      </c>
      <c r="E15349" s="1">
        <v>15348</v>
      </c>
    </row>
    <row r="15350" spans="1:5" x14ac:dyDescent="0.2">
      <c r="A15350" s="1">
        <v>1682320993.7320001</v>
      </c>
      <c r="B15350" s="1">
        <v>16.6530644152595</v>
      </c>
      <c r="C15350" s="1">
        <v>3.1843982159644599</v>
      </c>
      <c r="D15350" s="5">
        <f t="shared" si="239"/>
        <v>0.166530644152595</v>
      </c>
      <c r="E15350" s="1">
        <v>15349</v>
      </c>
    </row>
    <row r="15351" spans="1:5" x14ac:dyDescent="0.2">
      <c r="A15351" s="1">
        <v>1682320993.8320701</v>
      </c>
      <c r="B15351" s="1">
        <v>16.4030644152595</v>
      </c>
      <c r="C15351" s="1">
        <v>3.1588169351332498</v>
      </c>
      <c r="D15351" s="5">
        <f t="shared" si="239"/>
        <v>0.164030644152595</v>
      </c>
      <c r="E15351" s="1">
        <v>15350</v>
      </c>
    </row>
    <row r="15352" spans="1:5" x14ac:dyDescent="0.2">
      <c r="A15352" s="1">
        <v>1682320993.9321401</v>
      </c>
      <c r="B15352" s="1">
        <v>16.6530644152595</v>
      </c>
      <c r="C15352" s="1">
        <v>3.1332331554158399</v>
      </c>
      <c r="D15352" s="5">
        <f t="shared" si="239"/>
        <v>0.166530644152595</v>
      </c>
      <c r="E15352" s="1">
        <v>15351</v>
      </c>
    </row>
    <row r="15353" spans="1:5" x14ac:dyDescent="0.2">
      <c r="A15353" s="1">
        <v>1682320994.0322101</v>
      </c>
      <c r="B15353" s="1">
        <v>16.140243902439</v>
      </c>
      <c r="C15353" s="1">
        <v>3.1109</v>
      </c>
      <c r="D15353" s="5">
        <f t="shared" si="239"/>
        <v>0.16140243902439</v>
      </c>
      <c r="E15353" s="1">
        <v>15352</v>
      </c>
    </row>
    <row r="15354" spans="1:5" x14ac:dyDescent="0.2">
      <c r="A15354" s="1">
        <v>1682320994.1324501</v>
      </c>
      <c r="B15354" s="1">
        <v>15.018449030644099</v>
      </c>
      <c r="C15354" s="1">
        <v>3.0800124696812601</v>
      </c>
      <c r="D15354" s="5">
        <f t="shared" si="239"/>
        <v>0.15018449030644099</v>
      </c>
      <c r="E15354" s="1">
        <v>15353</v>
      </c>
    </row>
    <row r="15355" spans="1:5" x14ac:dyDescent="0.2">
      <c r="A15355" s="1">
        <v>1682320994.2329099</v>
      </c>
      <c r="B15355" s="1">
        <v>14.768449030644099</v>
      </c>
      <c r="C15355" s="1">
        <v>3.0525391304004001</v>
      </c>
      <c r="D15355" s="5">
        <f t="shared" si="239"/>
        <v>0.14768449030644099</v>
      </c>
      <c r="E15355" s="1">
        <v>15354</v>
      </c>
    </row>
    <row r="15356" spans="1:5" x14ac:dyDescent="0.2">
      <c r="A15356" s="1">
        <v>1682320994.33267</v>
      </c>
      <c r="B15356" s="1">
        <v>15.0123514696685</v>
      </c>
      <c r="C15356" s="1">
        <v>3.0202</v>
      </c>
      <c r="D15356" s="5">
        <f t="shared" si="239"/>
        <v>0.150123514696685</v>
      </c>
      <c r="E15356" s="1">
        <v>15355</v>
      </c>
    </row>
    <row r="15357" spans="1:5" x14ac:dyDescent="0.2">
      <c r="A15357" s="1">
        <v>1682320994.4328001</v>
      </c>
      <c r="B15357" s="1">
        <v>13.5123514696685</v>
      </c>
      <c r="C15357" s="1">
        <v>3.0276867973578399</v>
      </c>
      <c r="D15357" s="5">
        <f t="shared" si="239"/>
        <v>0.13512351469668502</v>
      </c>
      <c r="E15357" s="1">
        <v>15356</v>
      </c>
    </row>
    <row r="15358" spans="1:5" x14ac:dyDescent="0.2">
      <c r="A15358" s="1">
        <v>1682320994.5327699</v>
      </c>
      <c r="B15358" s="1">
        <v>13.0245465916197</v>
      </c>
      <c r="C15358" s="1">
        <v>3.0368540602595702</v>
      </c>
      <c r="D15358" s="5">
        <f t="shared" si="239"/>
        <v>0.13024546591619701</v>
      </c>
      <c r="E15358" s="1">
        <v>15357</v>
      </c>
    </row>
    <row r="15359" spans="1:5" x14ac:dyDescent="0.2">
      <c r="A15359" s="1">
        <v>1682320994.6328499</v>
      </c>
      <c r="B15359" s="1">
        <v>13.0245465916197</v>
      </c>
      <c r="C15359" s="1">
        <v>3.04849999999999</v>
      </c>
      <c r="D15359" s="5">
        <f t="shared" si="239"/>
        <v>0.13024546591619701</v>
      </c>
      <c r="E15359" s="1">
        <v>15358</v>
      </c>
    </row>
    <row r="15360" spans="1:5" x14ac:dyDescent="0.2">
      <c r="A15360" s="1">
        <v>1682320994.73296</v>
      </c>
      <c r="B15360" s="1">
        <v>13.0245465916197</v>
      </c>
      <c r="C15360" s="1">
        <v>3.0543699746877802</v>
      </c>
      <c r="D15360" s="5">
        <f t="shared" si="239"/>
        <v>0.13024546591619701</v>
      </c>
      <c r="E15360" s="1">
        <v>15359</v>
      </c>
    </row>
    <row r="15361" spans="1:5" x14ac:dyDescent="0.2">
      <c r="A15361" s="1">
        <v>1682320994.83305</v>
      </c>
      <c r="B15361" s="1">
        <v>13.0245465916197</v>
      </c>
      <c r="C15361" s="1">
        <v>3.0623985558659301</v>
      </c>
      <c r="D15361" s="5">
        <f t="shared" si="239"/>
        <v>0.13024546591619701</v>
      </c>
      <c r="E15361" s="1">
        <v>15360</v>
      </c>
    </row>
    <row r="15362" spans="1:5" x14ac:dyDescent="0.2">
      <c r="A15362" s="1">
        <v>1682320994.93311</v>
      </c>
      <c r="B15362" s="1">
        <v>13.018449030644099</v>
      </c>
      <c r="C15362" s="1">
        <v>3.0704233507532099</v>
      </c>
      <c r="D15362" s="5">
        <f t="shared" si="239"/>
        <v>0.130184490306441</v>
      </c>
      <c r="E15362" s="1">
        <v>15361</v>
      </c>
    </row>
    <row r="15363" spans="1:5" x14ac:dyDescent="0.2">
      <c r="A15363" s="1">
        <v>1682320995.03318</v>
      </c>
      <c r="B15363" s="1">
        <v>13.018449030644099</v>
      </c>
      <c r="C15363" s="1">
        <v>3.0768</v>
      </c>
      <c r="D15363" s="5">
        <f t="shared" ref="D15363:D15426" si="240">B15363/100</f>
        <v>0.130184490306441</v>
      </c>
      <c r="E15363" s="1">
        <v>15362</v>
      </c>
    </row>
    <row r="15364" spans="1:5" x14ac:dyDescent="0.2">
      <c r="A15364" s="1">
        <v>1682320995.13326</v>
      </c>
      <c r="B15364" s="1">
        <v>8.1341463414634099</v>
      </c>
      <c r="C15364" s="1">
        <v>3.0786113155845101</v>
      </c>
      <c r="D15364" s="5">
        <f t="shared" si="240"/>
        <v>8.1341463414634094E-2</v>
      </c>
      <c r="E15364" s="1">
        <v>15363</v>
      </c>
    </row>
    <row r="15365" spans="1:5" x14ac:dyDescent="0.2">
      <c r="A15365" s="1">
        <v>1682320995.23333</v>
      </c>
      <c r="B15365" s="1">
        <v>4.6341463414634099</v>
      </c>
      <c r="C15365" s="1">
        <v>3.08011372430227</v>
      </c>
      <c r="D15365" s="5">
        <f t="shared" si="240"/>
        <v>4.6341463414634097E-2</v>
      </c>
      <c r="E15365" s="1">
        <v>15364</v>
      </c>
    </row>
    <row r="15366" spans="1:5" x14ac:dyDescent="0.2">
      <c r="A15366" s="1">
        <v>1682320995.33341</v>
      </c>
      <c r="B15366" s="1">
        <v>0.48780487804878198</v>
      </c>
      <c r="C15366" s="1">
        <v>3.0821999999999998</v>
      </c>
      <c r="D15366" s="5">
        <f t="shared" si="240"/>
        <v>4.8780487804878196E-3</v>
      </c>
      <c r="E15366" s="1">
        <v>15365</v>
      </c>
    </row>
    <row r="15367" spans="1:5" x14ac:dyDescent="0.2">
      <c r="A15367" s="1">
        <v>1682320995.43348</v>
      </c>
      <c r="B15367" s="1">
        <v>0.48780487804878198</v>
      </c>
      <c r="C15367" s="1">
        <v>3.0829385068935</v>
      </c>
      <c r="D15367" s="5">
        <f t="shared" si="240"/>
        <v>4.8780487804878196E-3</v>
      </c>
      <c r="E15367" s="1">
        <v>15366</v>
      </c>
    </row>
    <row r="15368" spans="1:5" x14ac:dyDescent="0.2">
      <c r="A15368" s="1">
        <v>1682320995.53356</v>
      </c>
      <c r="B15368" s="1">
        <v>0.48780487804878198</v>
      </c>
      <c r="C15368" s="1">
        <v>3.0841464583898399</v>
      </c>
      <c r="D15368" s="5">
        <f t="shared" si="240"/>
        <v>4.8780487804878196E-3</v>
      </c>
      <c r="E15368" s="1">
        <v>15367</v>
      </c>
    </row>
    <row r="15369" spans="1:5" x14ac:dyDescent="0.2">
      <c r="A15369" s="1">
        <v>1682320995.63363</v>
      </c>
      <c r="B15369" s="1">
        <v>0.48780487804878198</v>
      </c>
      <c r="C15369" s="1">
        <v>3.0853543350651198</v>
      </c>
      <c r="D15369" s="5">
        <f t="shared" si="240"/>
        <v>4.8780487804878196E-3</v>
      </c>
      <c r="E15369" s="1">
        <v>15368</v>
      </c>
    </row>
    <row r="15370" spans="1:5" x14ac:dyDescent="0.2">
      <c r="A15370" s="1">
        <v>1682320995.7339599</v>
      </c>
      <c r="B15370" s="1">
        <v>3.1707317073170702</v>
      </c>
      <c r="C15370" s="1">
        <v>3.08656532832536</v>
      </c>
      <c r="D15370" s="5">
        <f t="shared" si="240"/>
        <v>3.1707317073170704E-2</v>
      </c>
      <c r="E15370" s="1">
        <v>15369</v>
      </c>
    </row>
    <row r="15371" spans="1:5" x14ac:dyDescent="0.2">
      <c r="A15371" s="1">
        <v>1682320995.83407</v>
      </c>
      <c r="B15371" s="1">
        <v>6.9207317073170698</v>
      </c>
      <c r="C15371" s="1">
        <v>3.0876000000000001</v>
      </c>
      <c r="D15371" s="5">
        <f t="shared" si="240"/>
        <v>6.9207317073170696E-2</v>
      </c>
      <c r="E15371" s="1">
        <v>15370</v>
      </c>
    </row>
    <row r="15372" spans="1:5" x14ac:dyDescent="0.2">
      <c r="A15372" s="1">
        <v>1682320995.9344299</v>
      </c>
      <c r="B15372" s="1">
        <v>10.2665728580362</v>
      </c>
      <c r="C15372" s="1">
        <v>3.08881650823617</v>
      </c>
      <c r="D15372" s="5">
        <f t="shared" si="240"/>
        <v>0.10266572858036201</v>
      </c>
      <c r="E15372" s="1">
        <v>15371</v>
      </c>
    </row>
    <row r="15373" spans="1:5" x14ac:dyDescent="0.2">
      <c r="A15373" s="1">
        <v>1682320996.0341899</v>
      </c>
      <c r="B15373" s="1">
        <v>12.8306754221388</v>
      </c>
      <c r="C15373" s="1">
        <v>3.0898742148771001</v>
      </c>
      <c r="D15373" s="5">
        <f t="shared" si="240"/>
        <v>0.12830675422138799</v>
      </c>
      <c r="E15373" s="1">
        <v>15372</v>
      </c>
    </row>
    <row r="15374" spans="1:5" x14ac:dyDescent="0.2">
      <c r="A15374" s="1">
        <v>1682320996.1342599</v>
      </c>
      <c r="B15374" s="1">
        <v>12.5867729831144</v>
      </c>
      <c r="C15374" s="1">
        <v>3.0911</v>
      </c>
      <c r="D15374" s="5">
        <f t="shared" si="240"/>
        <v>0.125867729831144</v>
      </c>
      <c r="E15374" s="1">
        <v>15373</v>
      </c>
    </row>
    <row r="15375" spans="1:5" x14ac:dyDescent="0.2">
      <c r="A15375" s="1">
        <v>1682320996.23434</v>
      </c>
      <c r="B15375" s="1">
        <v>12.5867729831144</v>
      </c>
      <c r="C15375" s="1">
        <v>3.0917486080441501</v>
      </c>
      <c r="D15375" s="5">
        <f t="shared" si="240"/>
        <v>0.125867729831144</v>
      </c>
      <c r="E15375" s="1">
        <v>15374</v>
      </c>
    </row>
    <row r="15376" spans="1:5" x14ac:dyDescent="0.2">
      <c r="A15376" s="1">
        <v>1682320996.33442</v>
      </c>
      <c r="B15376" s="1">
        <v>12.5867729831144</v>
      </c>
      <c r="C15376" s="1">
        <v>3.0925164343038101</v>
      </c>
      <c r="D15376" s="5">
        <f t="shared" si="240"/>
        <v>0.125867729831144</v>
      </c>
      <c r="E15376" s="1">
        <v>15375</v>
      </c>
    </row>
    <row r="15377" spans="1:5" x14ac:dyDescent="0.2">
      <c r="A15377" s="1">
        <v>1682320996.43455</v>
      </c>
      <c r="B15377" s="1">
        <v>12.8367729831144</v>
      </c>
      <c r="C15377" s="1">
        <v>3.09328472886064</v>
      </c>
      <c r="D15377" s="5">
        <f t="shared" si="240"/>
        <v>0.128367729831144</v>
      </c>
      <c r="E15377" s="1">
        <v>15376</v>
      </c>
    </row>
    <row r="15378" spans="1:5" x14ac:dyDescent="0.2">
      <c r="A15378" s="1">
        <v>1682320996.53457</v>
      </c>
      <c r="B15378" s="1">
        <v>12.8367729831144</v>
      </c>
      <c r="C15378" s="1">
        <v>3.0940521545066999</v>
      </c>
      <c r="D15378" s="5">
        <f t="shared" si="240"/>
        <v>0.128367729831144</v>
      </c>
      <c r="E15378" s="1">
        <v>15377</v>
      </c>
    </row>
    <row r="15379" spans="1:5" x14ac:dyDescent="0.2">
      <c r="A15379" s="1">
        <v>1682320996.63465</v>
      </c>
      <c r="B15379" s="1">
        <v>12.8367729831144</v>
      </c>
      <c r="C15379" s="1">
        <v>3.0945999999999998</v>
      </c>
      <c r="D15379" s="5">
        <f t="shared" si="240"/>
        <v>0.128367729831144</v>
      </c>
      <c r="E15379" s="1">
        <v>15378</v>
      </c>
    </row>
    <row r="15380" spans="1:5" x14ac:dyDescent="0.2">
      <c r="A15380" s="1">
        <v>1682320996.73473</v>
      </c>
      <c r="B15380" s="1">
        <v>10.1538461538461</v>
      </c>
      <c r="C15380" s="1">
        <v>3.0965792296321601</v>
      </c>
      <c r="D15380" s="5">
        <f t="shared" si="240"/>
        <v>0.10153846153846099</v>
      </c>
      <c r="E15380" s="1">
        <v>15379</v>
      </c>
    </row>
    <row r="15381" spans="1:5" x14ac:dyDescent="0.2">
      <c r="A15381" s="1">
        <v>1682320996.83481</v>
      </c>
      <c r="B15381" s="1">
        <v>6.4038461538461497</v>
      </c>
      <c r="C15381" s="1">
        <v>3.0981176417410801</v>
      </c>
      <c r="D15381" s="5">
        <f t="shared" si="240"/>
        <v>6.4038461538461502E-2</v>
      </c>
      <c r="E15381" s="1">
        <v>15380</v>
      </c>
    </row>
    <row r="15382" spans="1:5" x14ac:dyDescent="0.2">
      <c r="A15382" s="1">
        <v>1682320996.93488</v>
      </c>
      <c r="B15382" s="1">
        <v>2.8141025641025599</v>
      </c>
      <c r="C15382" s="1">
        <v>3.1</v>
      </c>
      <c r="D15382" s="5">
        <f t="shared" si="240"/>
        <v>2.8141025641025597E-2</v>
      </c>
      <c r="E15382" s="1">
        <v>15381</v>
      </c>
    </row>
    <row r="15383" spans="1:5" x14ac:dyDescent="0.2">
      <c r="A15383" s="1">
        <v>1682320997.03496</v>
      </c>
      <c r="B15383" s="1">
        <v>0.49390243902439201</v>
      </c>
      <c r="C15383" s="1">
        <v>3.1013511526908402</v>
      </c>
      <c r="D15383" s="5">
        <f t="shared" si="240"/>
        <v>4.9390243902439198E-3</v>
      </c>
      <c r="E15383" s="1">
        <v>15382</v>
      </c>
    </row>
    <row r="15384" spans="1:5" x14ac:dyDescent="0.2">
      <c r="A15384" s="1">
        <v>1682320997.1354201</v>
      </c>
      <c r="B15384" s="1">
        <v>1.77595372107567</v>
      </c>
      <c r="C15384" s="1">
        <v>3.1030982298071699</v>
      </c>
      <c r="D15384" s="5">
        <f t="shared" si="240"/>
        <v>1.7759537210756699E-2</v>
      </c>
      <c r="E15384" s="1">
        <v>15383</v>
      </c>
    </row>
    <row r="15385" spans="1:5" x14ac:dyDescent="0.2">
      <c r="A15385" s="1">
        <v>1682320997.23564</v>
      </c>
      <c r="B15385" s="1">
        <v>7.1418073796122599</v>
      </c>
      <c r="C15385" s="1">
        <v>3.1053999999999999</v>
      </c>
      <c r="D15385" s="5">
        <f t="shared" si="240"/>
        <v>7.1418073796122597E-2</v>
      </c>
      <c r="E15385" s="1">
        <v>15384</v>
      </c>
    </row>
    <row r="15386" spans="1:5" x14ac:dyDescent="0.2">
      <c r="A15386" s="1">
        <v>1682320997.33582</v>
      </c>
      <c r="B15386" s="1">
        <v>10.7315509693558</v>
      </c>
      <c r="C15386" s="1">
        <v>3.1014420585304099</v>
      </c>
      <c r="D15386" s="5">
        <f t="shared" si="240"/>
        <v>0.10731550969355799</v>
      </c>
      <c r="E15386" s="1">
        <v>15385</v>
      </c>
    </row>
    <row r="15387" spans="1:5" x14ac:dyDescent="0.2">
      <c r="A15387" s="1">
        <v>1682320997.4355299</v>
      </c>
      <c r="B15387" s="1">
        <v>13.4815509693558</v>
      </c>
      <c r="C15387" s="1">
        <v>3.0956421023890601</v>
      </c>
      <c r="D15387" s="5">
        <f t="shared" si="240"/>
        <v>0.13481550969355799</v>
      </c>
      <c r="E15387" s="1">
        <v>15386</v>
      </c>
    </row>
    <row r="15388" spans="1:5" x14ac:dyDescent="0.2">
      <c r="A15388" s="1">
        <v>1682320997.5355999</v>
      </c>
      <c r="B15388" s="1">
        <v>13.4815509693558</v>
      </c>
      <c r="C15388" s="1">
        <v>3.0898217331933702</v>
      </c>
      <c r="D15388" s="5">
        <f t="shared" si="240"/>
        <v>0.13481550969355799</v>
      </c>
      <c r="E15388" s="1">
        <v>15387</v>
      </c>
    </row>
    <row r="15389" spans="1:5" x14ac:dyDescent="0.2">
      <c r="A15389" s="1">
        <v>1682320997.63568</v>
      </c>
      <c r="B15389" s="1">
        <v>13.4815509693558</v>
      </c>
      <c r="C15389" s="1">
        <v>3.0844999999999998</v>
      </c>
      <c r="D15389" s="5">
        <f t="shared" si="240"/>
        <v>0.13481550969355799</v>
      </c>
      <c r="E15389" s="1">
        <v>15388</v>
      </c>
    </row>
    <row r="15390" spans="1:5" x14ac:dyDescent="0.2">
      <c r="A15390" s="1">
        <v>1682320997.73578</v>
      </c>
      <c r="B15390" s="1">
        <v>13.7315509693558</v>
      </c>
      <c r="C15390" s="1">
        <v>3.07925074052137</v>
      </c>
      <c r="D15390" s="5">
        <f t="shared" si="240"/>
        <v>0.13731550969355799</v>
      </c>
      <c r="E15390" s="1">
        <v>15389</v>
      </c>
    </row>
    <row r="15391" spans="1:5" x14ac:dyDescent="0.2">
      <c r="A15391" s="1">
        <v>1682320997.83585</v>
      </c>
      <c r="B15391" s="1">
        <v>13.7315509693558</v>
      </c>
      <c r="C15391" s="1">
        <v>3.0744173265638302</v>
      </c>
      <c r="D15391" s="5">
        <f t="shared" si="240"/>
        <v>0.13731550969355799</v>
      </c>
      <c r="E15391" s="1">
        <v>15390</v>
      </c>
    </row>
    <row r="15392" spans="1:5" x14ac:dyDescent="0.2">
      <c r="A15392" s="1">
        <v>1682320997.93589</v>
      </c>
      <c r="B15392" s="1">
        <v>13.9815509693558</v>
      </c>
      <c r="C15392" s="1">
        <v>3.0695858932069</v>
      </c>
      <c r="D15392" s="5">
        <f t="shared" si="240"/>
        <v>0.13981550969355799</v>
      </c>
      <c r="E15392" s="1">
        <v>15391</v>
      </c>
    </row>
    <row r="15393" spans="1:5" x14ac:dyDescent="0.2">
      <c r="A15393" s="1">
        <v>1682320998.03596</v>
      </c>
      <c r="B15393" s="1">
        <v>13.7376485303314</v>
      </c>
      <c r="C15393" s="1">
        <v>3.0636000000000001</v>
      </c>
      <c r="D15393" s="5">
        <f t="shared" si="240"/>
        <v>0.13737648530331401</v>
      </c>
      <c r="E15393" s="1">
        <v>15392</v>
      </c>
    </row>
    <row r="15394" spans="1:5" x14ac:dyDescent="0.2">
      <c r="A15394" s="1">
        <v>1682320998.13608</v>
      </c>
      <c r="B15394" s="1">
        <v>12.7055972482801</v>
      </c>
      <c r="C15394" s="1">
        <v>3.05994835789219</v>
      </c>
      <c r="D15394" s="5">
        <f t="shared" si="240"/>
        <v>0.12705597248280098</v>
      </c>
      <c r="E15394" s="1">
        <v>15393</v>
      </c>
    </row>
    <row r="15395" spans="1:5" x14ac:dyDescent="0.2">
      <c r="A15395" s="1">
        <v>1682320998.2362001</v>
      </c>
      <c r="B15395" s="1">
        <v>7.8275484677923703</v>
      </c>
      <c r="C15395" s="1">
        <v>3.05515360524937</v>
      </c>
      <c r="D15395" s="5">
        <f t="shared" si="240"/>
        <v>7.827548467792371E-2</v>
      </c>
      <c r="E15395" s="1">
        <v>15394</v>
      </c>
    </row>
    <row r="15396" spans="1:5" x14ac:dyDescent="0.2">
      <c r="A15396" s="1">
        <v>1682320998.3364401</v>
      </c>
      <c r="B15396" s="1">
        <v>5.4573170731707297</v>
      </c>
      <c r="C15396" s="1">
        <v>3.0503532123524102</v>
      </c>
      <c r="D15396" s="5">
        <f t="shared" si="240"/>
        <v>5.4573170731707296E-2</v>
      </c>
      <c r="E15396" s="1">
        <v>15395</v>
      </c>
    </row>
    <row r="15397" spans="1:5" x14ac:dyDescent="0.2">
      <c r="A15397" s="1">
        <v>1682320998.4367199</v>
      </c>
      <c r="B15397" s="1">
        <v>8.7987804878048799</v>
      </c>
      <c r="C15397" s="1">
        <v>3.0466000000000002</v>
      </c>
      <c r="D15397" s="5">
        <f t="shared" si="240"/>
        <v>8.7987804878048803E-2</v>
      </c>
      <c r="E15397" s="1">
        <v>15396</v>
      </c>
    </row>
    <row r="15398" spans="1:5" x14ac:dyDescent="0.2">
      <c r="A15398" s="1">
        <v>1682320998.5367701</v>
      </c>
      <c r="B15398" s="1">
        <v>12.5487804878048</v>
      </c>
      <c r="C15398" s="1">
        <v>3.03954733802773</v>
      </c>
      <c r="D15398" s="5">
        <f t="shared" si="240"/>
        <v>0.125487804878048</v>
      </c>
      <c r="E15398" s="1">
        <v>15397</v>
      </c>
    </row>
    <row r="15399" spans="1:5" x14ac:dyDescent="0.2">
      <c r="A15399" s="1">
        <v>1682320998.63692</v>
      </c>
      <c r="B15399" s="1">
        <v>15.9698331193838</v>
      </c>
      <c r="C15399" s="1">
        <v>3.03375550408043</v>
      </c>
      <c r="D15399" s="5">
        <f t="shared" si="240"/>
        <v>0.159698331193838</v>
      </c>
      <c r="E15399" s="1">
        <v>15398</v>
      </c>
    </row>
    <row r="15400" spans="1:5" x14ac:dyDescent="0.2">
      <c r="A15400" s="1">
        <v>1682320998.7369201</v>
      </c>
      <c r="B15400" s="1">
        <v>17.001884401435099</v>
      </c>
      <c r="C15400" s="1">
        <v>3.0295999999999998</v>
      </c>
      <c r="D15400" s="5">
        <f t="shared" si="240"/>
        <v>0.17001884401435099</v>
      </c>
      <c r="E15400" s="1">
        <v>15399</v>
      </c>
    </row>
    <row r="15401" spans="1:5" x14ac:dyDescent="0.2">
      <c r="A15401" s="1">
        <v>1682320998.8370299</v>
      </c>
      <c r="B15401" s="1">
        <v>17.001884401435099</v>
      </c>
      <c r="C15401" s="1">
        <v>3.0317066427002999</v>
      </c>
      <c r="D15401" s="5">
        <f t="shared" si="240"/>
        <v>0.17001884401435099</v>
      </c>
      <c r="E15401" s="1">
        <v>15400</v>
      </c>
    </row>
    <row r="15402" spans="1:5" x14ac:dyDescent="0.2">
      <c r="A15402" s="1">
        <v>1682320998.9371099</v>
      </c>
      <c r="B15402" s="1">
        <v>16.751884401435099</v>
      </c>
      <c r="C15402" s="1">
        <v>3.0333505217197301</v>
      </c>
      <c r="D15402" s="5">
        <f t="shared" si="240"/>
        <v>0.16751884401435099</v>
      </c>
      <c r="E15402" s="1">
        <v>15401</v>
      </c>
    </row>
    <row r="15403" spans="1:5" x14ac:dyDescent="0.2">
      <c r="A15403" s="1">
        <v>1682320999.0371799</v>
      </c>
      <c r="B15403" s="1">
        <v>17.001884401435099</v>
      </c>
      <c r="C15403" s="1">
        <v>3.0354999999999999</v>
      </c>
      <c r="D15403" s="5">
        <f t="shared" si="240"/>
        <v>0.17001884401435099</v>
      </c>
      <c r="E15403" s="1">
        <v>15402</v>
      </c>
    </row>
    <row r="15404" spans="1:5" x14ac:dyDescent="0.2">
      <c r="A15404" s="1">
        <v>1682320999.13726</v>
      </c>
      <c r="B15404" s="1">
        <v>16.751884401435099</v>
      </c>
      <c r="C15404" s="1">
        <v>3.0368544107668498</v>
      </c>
      <c r="D15404" s="5">
        <f t="shared" si="240"/>
        <v>0.16751884401435099</v>
      </c>
      <c r="E15404" s="1">
        <v>15403</v>
      </c>
    </row>
    <row r="15405" spans="1:5" x14ac:dyDescent="0.2">
      <c r="A15405" s="1">
        <v>1682320999.2373199</v>
      </c>
      <c r="B15405" s="1">
        <v>16.2640795233863</v>
      </c>
      <c r="C15405" s="1">
        <v>3.0388105151904599</v>
      </c>
      <c r="D15405" s="5">
        <f t="shared" si="240"/>
        <v>0.16264079523386299</v>
      </c>
      <c r="E15405" s="1">
        <v>15404</v>
      </c>
    </row>
    <row r="15406" spans="1:5" x14ac:dyDescent="0.2">
      <c r="A15406" s="1">
        <v>1682320999.3374</v>
      </c>
      <c r="B15406" s="1">
        <v>15.0445673282643</v>
      </c>
      <c r="C15406" s="1">
        <v>3.0413999999999999</v>
      </c>
      <c r="D15406" s="5">
        <f t="shared" si="240"/>
        <v>0.15044567328264299</v>
      </c>
      <c r="E15406" s="1">
        <v>15405</v>
      </c>
    </row>
    <row r="15407" spans="1:5" x14ac:dyDescent="0.2">
      <c r="A15407" s="1">
        <v>1682320999.43747</v>
      </c>
      <c r="B15407" s="1">
        <v>8.9470063526546202</v>
      </c>
      <c r="C15407" s="1">
        <v>3.0391188234978901</v>
      </c>
      <c r="D15407" s="5">
        <f t="shared" si="240"/>
        <v>8.9470063526546198E-2</v>
      </c>
      <c r="E15407" s="1">
        <v>15406</v>
      </c>
    </row>
    <row r="15408" spans="1:5" x14ac:dyDescent="0.2">
      <c r="A15408" s="1">
        <v>1682320999.53758</v>
      </c>
      <c r="B15408" s="1">
        <v>5.1970063526546202</v>
      </c>
      <c r="C15408" s="1">
        <v>3.03574452063968</v>
      </c>
      <c r="D15408" s="5">
        <f t="shared" si="240"/>
        <v>5.1970063526546199E-2</v>
      </c>
      <c r="E15408" s="1">
        <v>15407</v>
      </c>
    </row>
    <row r="15409" spans="1:5" x14ac:dyDescent="0.2">
      <c r="A15409" s="1">
        <v>1682320999.6376801</v>
      </c>
      <c r="B15409" s="1">
        <v>1.77595372107567</v>
      </c>
      <c r="C15409" s="1">
        <v>3.03237054726634</v>
      </c>
      <c r="D15409" s="5">
        <f t="shared" si="240"/>
        <v>1.7759537210756699E-2</v>
      </c>
      <c r="E15409" s="1">
        <v>15408</v>
      </c>
    </row>
    <row r="15410" spans="1:5" x14ac:dyDescent="0.2">
      <c r="A15410" s="1">
        <v>1682320999.73773</v>
      </c>
      <c r="B15410" s="1">
        <v>0.49390243902439301</v>
      </c>
      <c r="C15410" s="1">
        <v>3.0302999999999898</v>
      </c>
      <c r="D15410" s="5">
        <f t="shared" si="240"/>
        <v>4.9390243902439302E-3</v>
      </c>
      <c r="E15410" s="1">
        <v>15409</v>
      </c>
    </row>
    <row r="15411" spans="1:5" x14ac:dyDescent="0.2">
      <c r="A15411" s="1">
        <v>1682320999.83781</v>
      </c>
      <c r="B15411" s="1">
        <v>0.49390243902439301</v>
      </c>
      <c r="C15411" s="1">
        <v>3.0256786826479201</v>
      </c>
      <c r="D15411" s="5">
        <f t="shared" si="240"/>
        <v>4.9390243902439302E-3</v>
      </c>
      <c r="E15411" s="1">
        <v>15410</v>
      </c>
    </row>
    <row r="15412" spans="1:5" x14ac:dyDescent="0.2">
      <c r="A15412" s="1">
        <v>1682320999.9378901</v>
      </c>
      <c r="B15412" s="1">
        <v>0.49390243902439301</v>
      </c>
      <c r="C15412" s="1">
        <v>3.0223441538449398</v>
      </c>
      <c r="D15412" s="5">
        <f t="shared" si="240"/>
        <v>4.9390243902439302E-3</v>
      </c>
      <c r="E15412" s="1">
        <v>15411</v>
      </c>
    </row>
    <row r="15413" spans="1:5" x14ac:dyDescent="0.2">
      <c r="A15413" s="1">
        <v>1682321000.0379701</v>
      </c>
      <c r="B15413" s="1">
        <v>0.24390243902439299</v>
      </c>
      <c r="C15413" s="1">
        <v>3.0192000000000001</v>
      </c>
      <c r="D15413" s="5">
        <f t="shared" si="240"/>
        <v>2.4390243902439298E-3</v>
      </c>
      <c r="E15413" s="1">
        <v>15412</v>
      </c>
    </row>
    <row r="15414" spans="1:5" x14ac:dyDescent="0.2">
      <c r="A15414" s="1">
        <v>1682321000.1381199</v>
      </c>
      <c r="B15414" s="1">
        <v>0.24390243902439299</v>
      </c>
      <c r="C15414" s="1">
        <v>3.01545941145991</v>
      </c>
      <c r="D15414" s="5">
        <f t="shared" si="240"/>
        <v>2.4390243902439298E-3</v>
      </c>
      <c r="E15414" s="1">
        <v>15413</v>
      </c>
    </row>
    <row r="15415" spans="1:5" x14ac:dyDescent="0.2">
      <c r="A15415" s="1">
        <v>1682321000.2381301</v>
      </c>
      <c r="B15415" s="1">
        <v>0.49390243902439301</v>
      </c>
      <c r="C15415" s="1">
        <v>3.0119260015978702</v>
      </c>
      <c r="D15415" s="5">
        <f t="shared" si="240"/>
        <v>4.9390243902439302E-3</v>
      </c>
      <c r="E15415" s="1">
        <v>15414</v>
      </c>
    </row>
    <row r="15416" spans="1:5" x14ac:dyDescent="0.2">
      <c r="A15416" s="1">
        <v>1682321000.3381901</v>
      </c>
      <c r="B15416" s="1">
        <v>0.49390243902439301</v>
      </c>
      <c r="C15416" s="1">
        <v>3.00839044362804</v>
      </c>
      <c r="D15416" s="5">
        <f t="shared" si="240"/>
        <v>4.9390243902439302E-3</v>
      </c>
      <c r="E15416" s="1">
        <v>15415</v>
      </c>
    </row>
    <row r="15417" spans="1:5" x14ac:dyDescent="0.2">
      <c r="A15417" s="1">
        <v>1682321000.4386401</v>
      </c>
      <c r="B15417" s="1">
        <v>5</v>
      </c>
      <c r="C15417" s="1">
        <v>3.0065999999999899</v>
      </c>
      <c r="D15417" s="5">
        <f t="shared" si="240"/>
        <v>0.05</v>
      </c>
      <c r="E15417" s="1">
        <v>15416</v>
      </c>
    </row>
    <row r="15418" spans="1:5" x14ac:dyDescent="0.2">
      <c r="A15418" s="1">
        <v>1682321000.53894</v>
      </c>
      <c r="B15418" s="1">
        <v>8.6585365853658498</v>
      </c>
      <c r="C15418" s="1">
        <v>3.0002634930983101</v>
      </c>
      <c r="D15418" s="5">
        <f t="shared" si="240"/>
        <v>8.6585365853658502E-2</v>
      </c>
      <c r="E15418" s="1">
        <v>15417</v>
      </c>
    </row>
    <row r="15419" spans="1:5" x14ac:dyDescent="0.2">
      <c r="A15419" s="1">
        <v>1682321000.63887</v>
      </c>
      <c r="B15419" s="1">
        <v>12.0795892169448</v>
      </c>
      <c r="C15419" s="1">
        <v>2.99399999999999</v>
      </c>
      <c r="D15419" s="5">
        <f t="shared" si="240"/>
        <v>0.120795892169448</v>
      </c>
      <c r="E15419" s="1">
        <v>15418</v>
      </c>
    </row>
    <row r="15420" spans="1:5" x14ac:dyDescent="0.2">
      <c r="A15420" s="1">
        <v>1682321000.7388501</v>
      </c>
      <c r="B15420" s="1">
        <v>12.5795892169448</v>
      </c>
      <c r="C15420" s="1">
        <v>3.0042984213828499</v>
      </c>
      <c r="D15420" s="5">
        <f t="shared" si="240"/>
        <v>0.125795892169448</v>
      </c>
      <c r="E15420" s="1">
        <v>15419</v>
      </c>
    </row>
    <row r="15421" spans="1:5" x14ac:dyDescent="0.2">
      <c r="A15421" s="1">
        <v>1682321000.8389299</v>
      </c>
      <c r="B15421" s="1">
        <v>12.835999473355001</v>
      </c>
      <c r="C15421" s="1">
        <v>3.02428257403961</v>
      </c>
      <c r="D15421" s="5">
        <f t="shared" si="240"/>
        <v>0.12835999473355</v>
      </c>
      <c r="E15421" s="1">
        <v>15420</v>
      </c>
    </row>
    <row r="15422" spans="1:5" x14ac:dyDescent="0.2">
      <c r="A15422" s="1">
        <v>1682321000.9390099</v>
      </c>
      <c r="B15422" s="1">
        <v>12.835999473355001</v>
      </c>
      <c r="C15422" s="1">
        <v>3.0442677265015101</v>
      </c>
      <c r="D15422" s="5">
        <f t="shared" si="240"/>
        <v>0.12835999473355</v>
      </c>
      <c r="E15422" s="1">
        <v>15421</v>
      </c>
    </row>
    <row r="15423" spans="1:5" x14ac:dyDescent="0.2">
      <c r="A15423" s="1">
        <v>1682321001.0391099</v>
      </c>
      <c r="B15423" s="1">
        <v>12.835999473355001</v>
      </c>
      <c r="C15423" s="1">
        <v>3.0607000000000002</v>
      </c>
      <c r="D15423" s="5">
        <f t="shared" si="240"/>
        <v>0.12835999473355</v>
      </c>
      <c r="E15423" s="1">
        <v>15422</v>
      </c>
    </row>
    <row r="15424" spans="1:5" x14ac:dyDescent="0.2">
      <c r="A15424" s="1">
        <v>1682321001.1391699</v>
      </c>
      <c r="B15424" s="1">
        <v>13.085999473355001</v>
      </c>
      <c r="C15424" s="1">
        <v>3.08500127450684</v>
      </c>
      <c r="D15424" s="5">
        <f t="shared" si="240"/>
        <v>0.13085999473355001</v>
      </c>
      <c r="E15424" s="1">
        <v>15423</v>
      </c>
    </row>
    <row r="15425" spans="1:5" x14ac:dyDescent="0.2">
      <c r="A15425" s="1">
        <v>1682321001.2393799</v>
      </c>
      <c r="B15425" s="1">
        <v>17.585999473354999</v>
      </c>
      <c r="C15425" s="1">
        <v>3.1056629247035699</v>
      </c>
      <c r="D15425" s="5">
        <f t="shared" si="240"/>
        <v>0.17585999473354999</v>
      </c>
      <c r="E15425" s="1">
        <v>15424</v>
      </c>
    </row>
    <row r="15426" spans="1:5" x14ac:dyDescent="0.2">
      <c r="A15426" s="1">
        <v>1682321001.3396699</v>
      </c>
      <c r="B15426" s="1">
        <v>20.919332806688299</v>
      </c>
      <c r="C15426" s="1">
        <v>3.1274000000000002</v>
      </c>
      <c r="D15426" s="5">
        <f t="shared" si="240"/>
        <v>0.20919332806688298</v>
      </c>
      <c r="E15426" s="1">
        <v>15425</v>
      </c>
    </row>
    <row r="15427" spans="1:5" x14ac:dyDescent="0.2">
      <c r="A15427" s="1">
        <v>1682321001.43996</v>
      </c>
      <c r="B15427" s="1">
        <v>19.8278693920542</v>
      </c>
      <c r="C15427" s="1">
        <v>3.1466492731845799</v>
      </c>
      <c r="D15427" s="5">
        <f t="shared" ref="D15427:D15490" si="241">B15427/100</f>
        <v>0.19827869392054201</v>
      </c>
      <c r="E15427" s="1">
        <v>15426</v>
      </c>
    </row>
    <row r="15428" spans="1:5" x14ac:dyDescent="0.2">
      <c r="A15428" s="1">
        <v>1682321001.5399499</v>
      </c>
      <c r="B15428" s="1">
        <v>17.388845001810299</v>
      </c>
      <c r="C15428" s="1">
        <v>3.1668795638875902</v>
      </c>
      <c r="D15428" s="5">
        <f t="shared" si="241"/>
        <v>0.17388845001810299</v>
      </c>
      <c r="E15428" s="1">
        <v>15427</v>
      </c>
    </row>
    <row r="15429" spans="1:5" x14ac:dyDescent="0.2">
      <c r="A15429" s="1">
        <v>1682321001.6399801</v>
      </c>
      <c r="B15429" s="1">
        <v>13.967792370231299</v>
      </c>
      <c r="C15429" s="1">
        <v>3.1899000000000002</v>
      </c>
      <c r="D15429" s="5">
        <f t="shared" si="241"/>
        <v>0.13967792370231299</v>
      </c>
      <c r="E15429" s="1">
        <v>15428</v>
      </c>
    </row>
    <row r="15430" spans="1:5" x14ac:dyDescent="0.2">
      <c r="A15430" s="1">
        <v>1682321001.7400501</v>
      </c>
      <c r="B15430" s="1">
        <v>13.467792370231299</v>
      </c>
      <c r="C15430" s="1">
        <v>3.2076095195607599</v>
      </c>
      <c r="D15430" s="5">
        <f t="shared" si="241"/>
        <v>0.13467792370231299</v>
      </c>
      <c r="E15430" s="1">
        <v>15429</v>
      </c>
    </row>
    <row r="15431" spans="1:5" x14ac:dyDescent="0.2">
      <c r="A15431" s="1">
        <v>1682321001.8404701</v>
      </c>
      <c r="B15431" s="1">
        <v>13.211382113821101</v>
      </c>
      <c r="C15431" s="1">
        <v>3.22821299381302</v>
      </c>
      <c r="D15431" s="5">
        <f t="shared" si="241"/>
        <v>0.13211382113821102</v>
      </c>
      <c r="E15431" s="1">
        <v>15430</v>
      </c>
    </row>
    <row r="15432" spans="1:5" x14ac:dyDescent="0.2">
      <c r="A15432" s="1">
        <v>1682321001.9407001</v>
      </c>
      <c r="B15432" s="1">
        <v>18.821138211382099</v>
      </c>
      <c r="C15432" s="1">
        <v>3.2524000000000002</v>
      </c>
      <c r="D15432" s="5">
        <f t="shared" si="241"/>
        <v>0.18821138211382099</v>
      </c>
      <c r="E15432" s="1">
        <v>15431</v>
      </c>
    </row>
    <row r="15433" spans="1:5" x14ac:dyDescent="0.2">
      <c r="A15433" s="1">
        <v>1682321002.0406599</v>
      </c>
      <c r="B15433" s="1">
        <v>22.410881801125701</v>
      </c>
      <c r="C15433" s="1">
        <v>3.2769697770206498</v>
      </c>
      <c r="D15433" s="5">
        <f t="shared" si="241"/>
        <v>0.22410881801125701</v>
      </c>
      <c r="E15433" s="1">
        <v>15432</v>
      </c>
    </row>
    <row r="15434" spans="1:5" x14ac:dyDescent="0.2">
      <c r="A15434" s="1">
        <v>1682321002.1406801</v>
      </c>
      <c r="B15434" s="1">
        <v>25.750625390869299</v>
      </c>
      <c r="C15434" s="1">
        <v>3.3068322616248298</v>
      </c>
      <c r="D15434" s="5">
        <f t="shared" si="241"/>
        <v>0.25750625390869297</v>
      </c>
      <c r="E15434" s="1">
        <v>15433</v>
      </c>
    </row>
    <row r="15435" spans="1:5" x14ac:dyDescent="0.2">
      <c r="A15435" s="1">
        <v>1682321002.2407501</v>
      </c>
      <c r="B15435" s="1">
        <v>21.0006253908692</v>
      </c>
      <c r="C15435" s="1">
        <v>3.3367084840923198</v>
      </c>
      <c r="D15435" s="5">
        <f t="shared" si="241"/>
        <v>0.21000625390869199</v>
      </c>
      <c r="E15435" s="1">
        <v>15434</v>
      </c>
    </row>
    <row r="15436" spans="1:5" x14ac:dyDescent="0.2">
      <c r="A15436" s="1">
        <v>1682321002.3408401</v>
      </c>
      <c r="B15436" s="1">
        <v>17.667292057535899</v>
      </c>
      <c r="C15436" s="1">
        <v>3.3592</v>
      </c>
      <c r="D15436" s="5">
        <f t="shared" si="241"/>
        <v>0.17667292057535899</v>
      </c>
      <c r="E15436" s="1">
        <v>15435</v>
      </c>
    </row>
    <row r="15437" spans="1:5" x14ac:dyDescent="0.2">
      <c r="A15437" s="1">
        <v>1682321002.4409101</v>
      </c>
      <c r="B15437" s="1">
        <v>14.008755472170099</v>
      </c>
      <c r="C15437" s="1">
        <v>3.40478671869394</v>
      </c>
      <c r="D15437" s="5">
        <f t="shared" si="241"/>
        <v>0.14008755472170098</v>
      </c>
      <c r="E15437" s="1">
        <v>15436</v>
      </c>
    </row>
    <row r="15438" spans="1:5" x14ac:dyDescent="0.2">
      <c r="A15438" s="1">
        <v>1682321002.54126</v>
      </c>
      <c r="B15438" s="1">
        <v>16.789243277048101</v>
      </c>
      <c r="C15438" s="1">
        <v>3.4414361985298401</v>
      </c>
      <c r="D15438" s="5">
        <f t="shared" si="241"/>
        <v>0.16789243277048102</v>
      </c>
      <c r="E15438" s="1">
        <v>15437</v>
      </c>
    </row>
    <row r="15439" spans="1:5" x14ac:dyDescent="0.2">
      <c r="A15439" s="1">
        <v>1682321002.6414499</v>
      </c>
      <c r="B15439" s="1">
        <v>20.691682301438401</v>
      </c>
      <c r="C15439" s="1">
        <v>3.46599999999999</v>
      </c>
      <c r="D15439" s="5">
        <f t="shared" si="241"/>
        <v>0.20691682301438402</v>
      </c>
      <c r="E15439" s="1">
        <v>15438</v>
      </c>
    </row>
    <row r="15440" spans="1:5" x14ac:dyDescent="0.2">
      <c r="A15440" s="1">
        <v>1682321002.7416201</v>
      </c>
      <c r="B15440" s="1">
        <v>24.2814258911819</v>
      </c>
      <c r="C15440" s="1">
        <v>3.5141342533828701</v>
      </c>
      <c r="D15440" s="5">
        <f t="shared" si="241"/>
        <v>0.24281425891181901</v>
      </c>
      <c r="E15440" s="1">
        <v>15439</v>
      </c>
    </row>
    <row r="15441" spans="1:5" x14ac:dyDescent="0.2">
      <c r="A15441" s="1">
        <v>1682321002.84162</v>
      </c>
      <c r="B15441" s="1">
        <v>25.563477173233199</v>
      </c>
      <c r="C15441" s="1">
        <v>3.5502967198820201</v>
      </c>
      <c r="D15441" s="5">
        <f t="shared" si="241"/>
        <v>0.25563477173233201</v>
      </c>
      <c r="E15441" s="1">
        <v>15440</v>
      </c>
    </row>
    <row r="15442" spans="1:5" x14ac:dyDescent="0.2">
      <c r="A15442" s="1">
        <v>1682321002.94169</v>
      </c>
      <c r="B15442" s="1">
        <v>20.453721075672298</v>
      </c>
      <c r="C15442" s="1">
        <v>3.5895999999999999</v>
      </c>
      <c r="D15442" s="5">
        <f t="shared" si="241"/>
        <v>0.20453721075672299</v>
      </c>
      <c r="E15442" s="1">
        <v>15441</v>
      </c>
    </row>
    <row r="15443" spans="1:5" x14ac:dyDescent="0.2">
      <c r="A15443" s="1">
        <v>1682321003.04176</v>
      </c>
      <c r="B15443" s="1">
        <v>16.8639774859287</v>
      </c>
      <c r="C15443" s="1">
        <v>3.6251197968272901</v>
      </c>
      <c r="D15443" s="5">
        <f t="shared" si="241"/>
        <v>0.16863977485928699</v>
      </c>
      <c r="E15443" s="1">
        <v>15442</v>
      </c>
    </row>
    <row r="15444" spans="1:5" x14ac:dyDescent="0.2">
      <c r="A15444" s="1">
        <v>1682321003.1419301</v>
      </c>
      <c r="B15444" s="1">
        <v>17.274233896185098</v>
      </c>
      <c r="C15444" s="1">
        <v>3.66402519611185</v>
      </c>
      <c r="D15444" s="5">
        <f t="shared" si="241"/>
        <v>0.17274233896185098</v>
      </c>
      <c r="E15444" s="1">
        <v>15443</v>
      </c>
    </row>
    <row r="15445" spans="1:5" x14ac:dyDescent="0.2">
      <c r="A15445" s="1">
        <v>1682321003.24229</v>
      </c>
      <c r="B15445" s="1">
        <v>21.120387742338899</v>
      </c>
      <c r="C15445" s="1">
        <v>3.7132000000000001</v>
      </c>
      <c r="D15445" s="5">
        <f t="shared" si="241"/>
        <v>0.21120387742338897</v>
      </c>
      <c r="E15445" s="1">
        <v>15444</v>
      </c>
    </row>
    <row r="15446" spans="1:5" x14ac:dyDescent="0.2">
      <c r="A15446" s="1">
        <v>1682321003.34253</v>
      </c>
      <c r="B15446" s="1">
        <v>24.620387742338899</v>
      </c>
      <c r="C15446" s="1">
        <v>3.7362491656232302</v>
      </c>
      <c r="D15446" s="5">
        <f t="shared" si="241"/>
        <v>0.24620387742338898</v>
      </c>
      <c r="E15446" s="1">
        <v>15445</v>
      </c>
    </row>
    <row r="15447" spans="1:5" x14ac:dyDescent="0.2">
      <c r="A15447" s="1">
        <v>1682321003.4424901</v>
      </c>
      <c r="B15447" s="1">
        <v>25.839899937460899</v>
      </c>
      <c r="C15447" s="1">
        <v>3.7673896305427901</v>
      </c>
      <c r="D15447" s="5">
        <f t="shared" si="241"/>
        <v>0.25839899937460897</v>
      </c>
      <c r="E15447" s="1">
        <v>15446</v>
      </c>
    </row>
    <row r="15448" spans="1:5" x14ac:dyDescent="0.2">
      <c r="A15448" s="1">
        <v>1682321003.5425899</v>
      </c>
      <c r="B15448" s="1">
        <v>21.839899937460899</v>
      </c>
      <c r="C15448" s="1">
        <v>3.79857332392851</v>
      </c>
      <c r="D15448" s="5">
        <f t="shared" si="241"/>
        <v>0.21839899937460899</v>
      </c>
      <c r="E15448" s="1">
        <v>15447</v>
      </c>
    </row>
    <row r="15449" spans="1:5" x14ac:dyDescent="0.2">
      <c r="A15449" s="1">
        <v>1682321003.64271</v>
      </c>
      <c r="B15449" s="1">
        <v>18.425265791119401</v>
      </c>
      <c r="C15449" s="1">
        <v>3.8283999999999998</v>
      </c>
      <c r="D15449" s="5">
        <f t="shared" si="241"/>
        <v>0.184252657911194</v>
      </c>
      <c r="E15449" s="1">
        <v>15448</v>
      </c>
    </row>
    <row r="15450" spans="1:5" x14ac:dyDescent="0.2">
      <c r="A15450" s="1">
        <v>1682321003.74295</v>
      </c>
      <c r="B15450" s="1">
        <v>17.3996247654784</v>
      </c>
      <c r="C15450" s="1">
        <v>3.8690066728409001</v>
      </c>
      <c r="D15450" s="5">
        <f t="shared" si="241"/>
        <v>0.173996247654784</v>
      </c>
      <c r="E15450" s="1">
        <v>15449</v>
      </c>
    </row>
    <row r="15451" spans="1:5" x14ac:dyDescent="0.2">
      <c r="A15451" s="1">
        <v>1682321003.84304</v>
      </c>
      <c r="B15451" s="1">
        <v>21.502188868042499</v>
      </c>
      <c r="C15451" s="1">
        <v>3.9078513262707002</v>
      </c>
      <c r="D15451" s="5">
        <f t="shared" si="241"/>
        <v>0.21502188868042499</v>
      </c>
      <c r="E15451" s="1">
        <v>15450</v>
      </c>
    </row>
    <row r="15452" spans="1:5" x14ac:dyDescent="0.2">
      <c r="A15452" s="1">
        <v>1682321003.94344</v>
      </c>
      <c r="B15452" s="1">
        <v>24.416823014383901</v>
      </c>
      <c r="C15452" s="1">
        <v>3.9436</v>
      </c>
      <c r="D15452" s="5">
        <f t="shared" si="241"/>
        <v>0.24416823014383901</v>
      </c>
      <c r="E15452" s="1">
        <v>15451</v>
      </c>
    </row>
    <row r="15453" spans="1:5" x14ac:dyDescent="0.2">
      <c r="A15453" s="1">
        <v>1682321004.04336</v>
      </c>
      <c r="B15453" s="1">
        <v>28.563164477798601</v>
      </c>
      <c r="C15453" s="1">
        <v>3.9545195400288402</v>
      </c>
      <c r="D15453" s="5">
        <f t="shared" si="241"/>
        <v>0.28563164477798603</v>
      </c>
      <c r="E15453" s="1">
        <v>15452</v>
      </c>
    </row>
    <row r="15454" spans="1:5" x14ac:dyDescent="0.2">
      <c r="A15454" s="1">
        <v>1682321004.1434901</v>
      </c>
      <c r="B15454" s="1">
        <v>24.8195747342088</v>
      </c>
      <c r="C15454" s="1">
        <v>3.96462303099266</v>
      </c>
      <c r="D15454" s="5">
        <f t="shared" si="241"/>
        <v>0.24819574734208799</v>
      </c>
      <c r="E15454" s="1">
        <v>15453</v>
      </c>
    </row>
    <row r="15455" spans="1:5" x14ac:dyDescent="0.2">
      <c r="A15455" s="1">
        <v>1682321004.2435701</v>
      </c>
      <c r="B15455" s="1">
        <v>20.973420888054999</v>
      </c>
      <c r="C15455" s="1">
        <v>3.9794999999999998</v>
      </c>
      <c r="D15455" s="5">
        <f t="shared" si="241"/>
        <v>0.20973420888055</v>
      </c>
      <c r="E15455" s="1">
        <v>15454</v>
      </c>
    </row>
    <row r="15456" spans="1:5" x14ac:dyDescent="0.2">
      <c r="A15456" s="1">
        <v>1682321004.3436301</v>
      </c>
      <c r="B15456" s="1">
        <v>17.473420888054999</v>
      </c>
      <c r="C15456" s="1">
        <v>3.9858005685570901</v>
      </c>
      <c r="D15456" s="5">
        <f t="shared" si="241"/>
        <v>0.17473420888055</v>
      </c>
      <c r="E15456" s="1">
        <v>15455</v>
      </c>
    </row>
    <row r="15457" spans="1:5" x14ac:dyDescent="0.2">
      <c r="A15457" s="1">
        <v>1682321004.44433</v>
      </c>
      <c r="B15457" s="1">
        <v>20.777718216742599</v>
      </c>
      <c r="C15457" s="1">
        <v>3.99783770449638</v>
      </c>
      <c r="D15457" s="5">
        <f t="shared" si="241"/>
        <v>0.20777718216742599</v>
      </c>
      <c r="E15457" s="1">
        <v>15456</v>
      </c>
    </row>
    <row r="15458" spans="1:5" x14ac:dyDescent="0.2">
      <c r="A15458" s="1">
        <v>1682321004.54427</v>
      </c>
      <c r="B15458" s="1">
        <v>24.277718216742599</v>
      </c>
      <c r="C15458" s="1">
        <v>4.0153999999999996</v>
      </c>
      <c r="D15458" s="5">
        <f t="shared" si="241"/>
        <v>0.242777182167426</v>
      </c>
      <c r="E15458" s="1">
        <v>15457</v>
      </c>
    </row>
    <row r="15459" spans="1:5" x14ac:dyDescent="0.2">
      <c r="A15459" s="1">
        <v>1682321004.64434</v>
      </c>
      <c r="B15459" s="1">
        <v>27.636067184847601</v>
      </c>
      <c r="C15459" s="1">
        <v>4.0211910831367899</v>
      </c>
      <c r="D15459" s="5">
        <f t="shared" si="241"/>
        <v>0.27636067184847601</v>
      </c>
      <c r="E15459" s="1">
        <v>15458</v>
      </c>
    </row>
    <row r="15460" spans="1:5" x14ac:dyDescent="0.2">
      <c r="A15460" s="1">
        <v>1682321004.7443299</v>
      </c>
      <c r="B15460" s="1">
        <v>26.571964620745099</v>
      </c>
      <c r="C15460" s="1">
        <v>4.0320986845969102</v>
      </c>
      <c r="D15460" s="5">
        <f t="shared" si="241"/>
        <v>0.26571964620745098</v>
      </c>
      <c r="E15460" s="1">
        <v>15459</v>
      </c>
    </row>
    <row r="15461" spans="1:5" x14ac:dyDescent="0.2">
      <c r="A15461" s="1">
        <v>1682321004.84442</v>
      </c>
      <c r="B15461" s="1">
        <v>21.437349236129698</v>
      </c>
      <c r="C15461" s="1">
        <v>4.0430164291066299</v>
      </c>
      <c r="D15461" s="5">
        <f t="shared" si="241"/>
        <v>0.21437349236129699</v>
      </c>
      <c r="E15461" s="1">
        <v>15460</v>
      </c>
    </row>
    <row r="15462" spans="1:5" x14ac:dyDescent="0.2">
      <c r="A15462" s="1">
        <v>1682321004.9445</v>
      </c>
      <c r="B15462" s="1">
        <v>18.0227150897882</v>
      </c>
      <c r="C15462" s="1">
        <v>4.0548999999999999</v>
      </c>
      <c r="D15462" s="5">
        <f t="shared" si="241"/>
        <v>0.18022715089788199</v>
      </c>
      <c r="E15462" s="1">
        <v>15461</v>
      </c>
    </row>
    <row r="15463" spans="1:5" x14ac:dyDescent="0.2">
      <c r="A15463" s="1">
        <v>1682321005.04457</v>
      </c>
      <c r="B15463" s="1">
        <v>13.876373626373599</v>
      </c>
      <c r="C15463" s="1">
        <v>4.0634149553986498</v>
      </c>
      <c r="D15463" s="5">
        <f t="shared" si="241"/>
        <v>0.138763736263736</v>
      </c>
      <c r="E15463" s="1">
        <v>15462</v>
      </c>
    </row>
    <row r="15464" spans="1:5" x14ac:dyDescent="0.2">
      <c r="A15464" s="1">
        <v>1682321005.1449599</v>
      </c>
      <c r="B15464" s="1">
        <v>16.369963369963301</v>
      </c>
      <c r="C15464" s="1">
        <v>4.07278750514197</v>
      </c>
      <c r="D15464" s="5">
        <f t="shared" si="241"/>
        <v>0.163699633699633</v>
      </c>
      <c r="E15464" s="1">
        <v>15463</v>
      </c>
    </row>
    <row r="15465" spans="1:5" x14ac:dyDescent="0.2">
      <c r="A15465" s="1">
        <v>1682321005.24509</v>
      </c>
      <c r="B15465" s="1">
        <v>19.959706959706899</v>
      </c>
      <c r="C15465" s="1">
        <v>4.0821358599917703</v>
      </c>
      <c r="D15465" s="5">
        <f t="shared" si="241"/>
        <v>0.19959706959706899</v>
      </c>
      <c r="E15465" s="1">
        <v>15464</v>
      </c>
    </row>
    <row r="15466" spans="1:5" x14ac:dyDescent="0.2">
      <c r="A15466" s="1">
        <v>1682321005.3452101</v>
      </c>
      <c r="B15466" s="1">
        <v>23.709706959706899</v>
      </c>
      <c r="C15466" s="1">
        <v>4.0944000000000003</v>
      </c>
      <c r="D15466" s="5">
        <f t="shared" si="241"/>
        <v>0.237097069597069</v>
      </c>
      <c r="E15466" s="1">
        <v>15465</v>
      </c>
    </row>
    <row r="15467" spans="1:5" x14ac:dyDescent="0.2">
      <c r="A15467" s="1">
        <v>1682321005.4451599</v>
      </c>
      <c r="B15467" s="1">
        <v>21.2371794871794</v>
      </c>
      <c r="C15467" s="1">
        <v>4.0934513152419498</v>
      </c>
      <c r="D15467" s="5">
        <f t="shared" si="241"/>
        <v>0.212371794871794</v>
      </c>
      <c r="E15467" s="1">
        <v>15466</v>
      </c>
    </row>
    <row r="15468" spans="1:5" x14ac:dyDescent="0.2">
      <c r="A15468" s="1">
        <v>1682321005.5452399</v>
      </c>
      <c r="B15468" s="1">
        <v>17.7371794871794</v>
      </c>
      <c r="C15468" s="1">
        <v>4.0920694783013998</v>
      </c>
      <c r="D15468" s="5">
        <f t="shared" si="241"/>
        <v>0.177371794871794</v>
      </c>
      <c r="E15468" s="1">
        <v>15467</v>
      </c>
    </row>
    <row r="15469" spans="1:5" x14ac:dyDescent="0.2">
      <c r="A15469" s="1">
        <v>1682321005.6453199</v>
      </c>
      <c r="B15469" s="1">
        <v>14.3788305190744</v>
      </c>
      <c r="C15469" s="1">
        <v>4.0906875985641298</v>
      </c>
      <c r="D15469" s="5">
        <f t="shared" si="241"/>
        <v>0.14378830519074401</v>
      </c>
      <c r="E15469" s="1">
        <v>15468</v>
      </c>
    </row>
    <row r="15470" spans="1:5" x14ac:dyDescent="0.2">
      <c r="A15470" s="1">
        <v>1682321005.7454</v>
      </c>
      <c r="B15470" s="1">
        <v>13.1288305190744</v>
      </c>
      <c r="C15470" s="1">
        <v>4.0894000000000004</v>
      </c>
      <c r="D15470" s="5">
        <f t="shared" si="241"/>
        <v>0.131288305190744</v>
      </c>
      <c r="E15470" s="1">
        <v>15469</v>
      </c>
    </row>
    <row r="15471" spans="1:5" x14ac:dyDescent="0.2">
      <c r="A15471" s="1">
        <v>1682321005.8455601</v>
      </c>
      <c r="B15471" s="1">
        <v>12.8788305190744</v>
      </c>
      <c r="C15471" s="1">
        <v>4.0875868960400998</v>
      </c>
      <c r="D15471" s="5">
        <f t="shared" si="241"/>
        <v>0.128788305190744</v>
      </c>
      <c r="E15471" s="1">
        <v>15470</v>
      </c>
    </row>
    <row r="15472" spans="1:5" x14ac:dyDescent="0.2">
      <c r="A15472" s="1">
        <v>1682321005.94577</v>
      </c>
      <c r="B15472" s="1">
        <v>16.212163852407699</v>
      </c>
      <c r="C15472" s="1">
        <v>4.0858884949630596</v>
      </c>
      <c r="D15472" s="5">
        <f t="shared" si="241"/>
        <v>0.16212163852407699</v>
      </c>
      <c r="E15472" s="1">
        <v>15471</v>
      </c>
    </row>
    <row r="15473" spans="1:5" x14ac:dyDescent="0.2">
      <c r="A15473" s="1">
        <v>1682321006.04638</v>
      </c>
      <c r="B15473" s="1">
        <v>19.8707004377736</v>
      </c>
      <c r="C15473" s="1">
        <v>4.0843999999999996</v>
      </c>
      <c r="D15473" s="5">
        <f t="shared" si="241"/>
        <v>0.198707004377736</v>
      </c>
      <c r="E15473" s="1">
        <v>15472</v>
      </c>
    </row>
    <row r="15474" spans="1:5" x14ac:dyDescent="0.2">
      <c r="A15474" s="1">
        <v>1682321006.1461</v>
      </c>
      <c r="B15474" s="1">
        <v>20.9668542839274</v>
      </c>
      <c r="C15474" s="1">
        <v>4.0845552116152701</v>
      </c>
      <c r="D15474" s="5">
        <f t="shared" si="241"/>
        <v>0.209668542839274</v>
      </c>
      <c r="E15474" s="1">
        <v>15473</v>
      </c>
    </row>
    <row r="15475" spans="1:5" x14ac:dyDescent="0.2">
      <c r="A15475" s="1">
        <v>1682321006.2460699</v>
      </c>
      <c r="B15475" s="1">
        <v>19.084427767354601</v>
      </c>
      <c r="C15475" s="1">
        <v>4.0846931462454901</v>
      </c>
      <c r="D15475" s="5">
        <f t="shared" si="241"/>
        <v>0.190844277673546</v>
      </c>
      <c r="E15475" s="1">
        <v>15474</v>
      </c>
    </row>
    <row r="15476" spans="1:5" x14ac:dyDescent="0.2">
      <c r="A15476" s="1">
        <v>1682321006.3462901</v>
      </c>
      <c r="B15476" s="1">
        <v>15.334427767354599</v>
      </c>
      <c r="C15476" s="1">
        <v>4.0849000000000002</v>
      </c>
      <c r="D15476" s="5">
        <f t="shared" si="241"/>
        <v>0.153344277673546</v>
      </c>
      <c r="E15476" s="1">
        <v>15475</v>
      </c>
    </row>
    <row r="15477" spans="1:5" x14ac:dyDescent="0.2">
      <c r="A15477" s="1">
        <v>1682321006.4462299</v>
      </c>
      <c r="B15477" s="1">
        <v>13.5395559724828</v>
      </c>
      <c r="C15477" s="1">
        <v>4.0849913363870698</v>
      </c>
      <c r="D15477" s="5">
        <f t="shared" si="241"/>
        <v>0.135395559724828</v>
      </c>
      <c r="E15477" s="1">
        <v>15476</v>
      </c>
    </row>
    <row r="15478" spans="1:5" x14ac:dyDescent="0.2">
      <c r="A15478" s="1">
        <v>1682321006.5463099</v>
      </c>
      <c r="B15478" s="1">
        <v>13.5395559724828</v>
      </c>
      <c r="C15478" s="1">
        <v>4.0851733072872598</v>
      </c>
      <c r="D15478" s="5">
        <f t="shared" si="241"/>
        <v>0.135395559724828</v>
      </c>
      <c r="E15478" s="1">
        <v>15477</v>
      </c>
    </row>
    <row r="15479" spans="1:5" x14ac:dyDescent="0.2">
      <c r="A15479" s="1">
        <v>1682321006.64639</v>
      </c>
      <c r="B15479" s="1">
        <v>13.5395559724828</v>
      </c>
      <c r="C15479" s="1">
        <v>4.0853999999999999</v>
      </c>
      <c r="D15479" s="5">
        <f t="shared" si="241"/>
        <v>0.135395559724828</v>
      </c>
      <c r="E15479" s="1">
        <v>15478</v>
      </c>
    </row>
    <row r="15480" spans="1:5" x14ac:dyDescent="0.2">
      <c r="A15480" s="1">
        <v>1682321006.74646</v>
      </c>
      <c r="B15480" s="1">
        <v>13.2895559724828</v>
      </c>
      <c r="C15480" s="1">
        <v>4.0871645024078997</v>
      </c>
      <c r="D15480" s="5">
        <f t="shared" si="241"/>
        <v>0.132895559724828</v>
      </c>
      <c r="E15480" s="1">
        <v>15479</v>
      </c>
    </row>
    <row r="15481" spans="1:5" x14ac:dyDescent="0.2">
      <c r="A15481" s="1">
        <v>1682321006.84653</v>
      </c>
      <c r="B15481" s="1">
        <v>13.2895559724828</v>
      </c>
      <c r="C15481" s="1">
        <v>4.08950356823728</v>
      </c>
      <c r="D15481" s="5">
        <f t="shared" si="241"/>
        <v>0.132895559724828</v>
      </c>
      <c r="E15481" s="1">
        <v>15480</v>
      </c>
    </row>
    <row r="15482" spans="1:5" x14ac:dyDescent="0.2">
      <c r="A15482" s="1">
        <v>1682321006.9470899</v>
      </c>
      <c r="B15482" s="1">
        <v>13.8023764853033</v>
      </c>
      <c r="C15482" s="1">
        <v>4.0918542707941796</v>
      </c>
      <c r="D15482" s="5">
        <f t="shared" si="241"/>
        <v>0.138023764853033</v>
      </c>
      <c r="E15482" s="1">
        <v>15481</v>
      </c>
    </row>
    <row r="15483" spans="1:5" x14ac:dyDescent="0.2">
      <c r="A15483" s="1">
        <v>1682321007.04705</v>
      </c>
      <c r="B15483" s="1">
        <v>14.7779862414008</v>
      </c>
      <c r="C15483" s="1">
        <v>4.0944000000000003</v>
      </c>
      <c r="D15483" s="5">
        <f t="shared" si="241"/>
        <v>0.14777986241400801</v>
      </c>
      <c r="E15483" s="1">
        <v>15482</v>
      </c>
    </row>
    <row r="15484" spans="1:5" x14ac:dyDescent="0.2">
      <c r="A15484" s="1">
        <v>1682321007.1471801</v>
      </c>
      <c r="B15484" s="1">
        <v>14.681832395247</v>
      </c>
      <c r="C15484" s="1">
        <v>4.0971651320165403</v>
      </c>
      <c r="D15484" s="5">
        <f t="shared" si="241"/>
        <v>0.14681832395246999</v>
      </c>
      <c r="E15484" s="1">
        <v>15483</v>
      </c>
    </row>
    <row r="15485" spans="1:5" x14ac:dyDescent="0.2">
      <c r="A15485" s="1">
        <v>1682321007.2471299</v>
      </c>
      <c r="B15485" s="1">
        <v>14.4379299562226</v>
      </c>
      <c r="C15485" s="1">
        <v>4.1001960250440996</v>
      </c>
      <c r="D15485" s="5">
        <f t="shared" si="241"/>
        <v>0.144379299562226</v>
      </c>
      <c r="E15485" s="1">
        <v>15484</v>
      </c>
    </row>
    <row r="15486" spans="1:5" x14ac:dyDescent="0.2">
      <c r="A15486" s="1">
        <v>1682321007.34723</v>
      </c>
      <c r="B15486" s="1">
        <v>14.4379299562226</v>
      </c>
      <c r="C15486" s="1">
        <v>4.1033999999999997</v>
      </c>
      <c r="D15486" s="5">
        <f t="shared" si="241"/>
        <v>0.144379299562226</v>
      </c>
      <c r="E15486" s="1">
        <v>15485</v>
      </c>
    </row>
    <row r="15487" spans="1:5" x14ac:dyDescent="0.2">
      <c r="A15487" s="1">
        <v>1682321007.4472699</v>
      </c>
      <c r="B15487" s="1">
        <v>14.1815196998123</v>
      </c>
      <c r="C15487" s="1">
        <v>4.0726080373318396</v>
      </c>
      <c r="D15487" s="5">
        <f t="shared" si="241"/>
        <v>0.14181519699812301</v>
      </c>
      <c r="E15487" s="1">
        <v>15486</v>
      </c>
    </row>
    <row r="15488" spans="1:5" x14ac:dyDescent="0.2">
      <c r="A15488" s="1">
        <v>1682321007.5473599</v>
      </c>
      <c r="B15488" s="1">
        <v>14.4254221388367</v>
      </c>
      <c r="C15488" s="1">
        <v>4.0399880170224298</v>
      </c>
      <c r="D15488" s="5">
        <f t="shared" si="241"/>
        <v>0.14425422138836699</v>
      </c>
      <c r="E15488" s="1">
        <v>15487</v>
      </c>
    </row>
    <row r="15489" spans="1:5" x14ac:dyDescent="0.2">
      <c r="A15489" s="1">
        <v>1682321007.6475</v>
      </c>
      <c r="B15489" s="1">
        <v>13.937617260787899</v>
      </c>
      <c r="C15489" s="1">
        <v>3.9939</v>
      </c>
      <c r="D15489" s="5">
        <f t="shared" si="241"/>
        <v>0.13937617260787899</v>
      </c>
      <c r="E15489" s="1">
        <v>15488</v>
      </c>
    </row>
    <row r="15490" spans="1:5" x14ac:dyDescent="0.2">
      <c r="A15490" s="1">
        <v>1682321007.74754</v>
      </c>
      <c r="B15490" s="1">
        <v>13.937617260787899</v>
      </c>
      <c r="C15490" s="1">
        <v>3.9741779902890202</v>
      </c>
      <c r="D15490" s="5">
        <f t="shared" si="241"/>
        <v>0.13937617260787899</v>
      </c>
      <c r="E15490" s="1">
        <v>15489</v>
      </c>
    </row>
    <row r="15491" spans="1:5" x14ac:dyDescent="0.2">
      <c r="A15491" s="1">
        <v>1682321007.84761</v>
      </c>
      <c r="B15491" s="1">
        <v>13.937617260787899</v>
      </c>
      <c r="C15491" s="1">
        <v>3.94059392570996</v>
      </c>
      <c r="D15491" s="5">
        <f t="shared" ref="D15491:D15554" si="242">B15491/100</f>
        <v>0.13937617260787899</v>
      </c>
      <c r="E15491" s="1">
        <v>15490</v>
      </c>
    </row>
    <row r="15492" spans="1:5" x14ac:dyDescent="0.2">
      <c r="A15492" s="1">
        <v>1682321007.94769</v>
      </c>
      <c r="B15492" s="1">
        <v>10.0914634146341</v>
      </c>
      <c r="C15492" s="1">
        <v>3.90700714074333</v>
      </c>
      <c r="D15492" s="5">
        <f t="shared" si="242"/>
        <v>0.100914634146341</v>
      </c>
      <c r="E15492" s="1">
        <v>15491</v>
      </c>
    </row>
    <row r="15493" spans="1:5" x14ac:dyDescent="0.2">
      <c r="A15493" s="1">
        <v>1682321008.0478101</v>
      </c>
      <c r="B15493" s="1">
        <v>5.7073170731707297</v>
      </c>
      <c r="C15493" s="1">
        <v>3.8843999999999999</v>
      </c>
      <c r="D15493" s="5">
        <f t="shared" si="242"/>
        <v>5.7073170731707298E-2</v>
      </c>
      <c r="E15493" s="1">
        <v>15492</v>
      </c>
    </row>
    <row r="15494" spans="1:5" x14ac:dyDescent="0.2">
      <c r="A15494" s="1">
        <v>1682321008.1478701</v>
      </c>
      <c r="B15494" s="1">
        <v>2.2073170731707301</v>
      </c>
      <c r="C15494" s="1">
        <v>3.8350859630777001</v>
      </c>
      <c r="D15494" s="5">
        <f t="shared" si="242"/>
        <v>2.2073170731707302E-2</v>
      </c>
      <c r="E15494" s="1">
        <v>15493</v>
      </c>
    </row>
    <row r="15495" spans="1:5" x14ac:dyDescent="0.2">
      <c r="A15495" s="1">
        <v>1682321008.2479401</v>
      </c>
      <c r="B15495" s="1">
        <v>0.74390243902439301</v>
      </c>
      <c r="C15495" s="1">
        <v>3.7979316620512402</v>
      </c>
      <c r="D15495" s="5">
        <f t="shared" si="242"/>
        <v>7.4390243902439299E-3</v>
      </c>
      <c r="E15495" s="1">
        <v>15494</v>
      </c>
    </row>
    <row r="15496" spans="1:5" x14ac:dyDescent="0.2">
      <c r="A15496" s="1">
        <v>1682321008.3480201</v>
      </c>
      <c r="B15496" s="1">
        <v>0.74390243902439301</v>
      </c>
      <c r="C15496" s="1">
        <v>3.7713000000000001</v>
      </c>
      <c r="D15496" s="5">
        <f t="shared" si="242"/>
        <v>7.4390243902439299E-3</v>
      </c>
      <c r="E15496" s="1">
        <v>15495</v>
      </c>
    </row>
    <row r="15497" spans="1:5" x14ac:dyDescent="0.2">
      <c r="A15497" s="1">
        <v>1682321008.4482</v>
      </c>
      <c r="B15497" s="1">
        <v>0.98780487804878303</v>
      </c>
      <c r="C15497" s="1">
        <v>3.7305042115334399</v>
      </c>
      <c r="D15497" s="5">
        <f t="shared" si="242"/>
        <v>9.878048780487831E-3</v>
      </c>
      <c r="E15497" s="1">
        <v>15496</v>
      </c>
    </row>
    <row r="15498" spans="1:5" x14ac:dyDescent="0.2">
      <c r="A15498" s="1">
        <v>1682321008.5481801</v>
      </c>
      <c r="B15498" s="1">
        <v>0.74390243902439301</v>
      </c>
      <c r="C15498" s="1">
        <v>3.69877172392798</v>
      </c>
      <c r="D15498" s="5">
        <f t="shared" si="242"/>
        <v>7.4390243902439299E-3</v>
      </c>
      <c r="E15498" s="1">
        <v>15497</v>
      </c>
    </row>
    <row r="15499" spans="1:5" x14ac:dyDescent="0.2">
      <c r="A15499" s="1">
        <v>1682321008.6484599</v>
      </c>
      <c r="B15499" s="1">
        <v>5.8658536585365804</v>
      </c>
      <c r="C15499" s="1">
        <v>3.6581999999999999</v>
      </c>
      <c r="D15499" s="5">
        <f t="shared" si="242"/>
        <v>5.8658536585365802E-2</v>
      </c>
      <c r="E15499" s="1">
        <v>15498</v>
      </c>
    </row>
    <row r="15500" spans="1:5" x14ac:dyDescent="0.2">
      <c r="A15500" s="1">
        <v>1682321008.74859</v>
      </c>
      <c r="B15500" s="1">
        <v>9.4555972482801707</v>
      </c>
      <c r="C15500" s="1">
        <v>3.6517248870752401</v>
      </c>
      <c r="D15500" s="5">
        <f t="shared" si="242"/>
        <v>9.4555972482801703E-2</v>
      </c>
      <c r="E15500" s="1">
        <v>15499</v>
      </c>
    </row>
    <row r="15501" spans="1:5" x14ac:dyDescent="0.2">
      <c r="A15501" s="1">
        <v>1682321008.8487899</v>
      </c>
      <c r="B15501" s="1">
        <v>12.788930581613499</v>
      </c>
      <c r="C15501" s="1">
        <v>3.64278719339082</v>
      </c>
      <c r="D15501" s="5">
        <f t="shared" si="242"/>
        <v>0.127889305816135</v>
      </c>
      <c r="E15501" s="1">
        <v>15500</v>
      </c>
    </row>
    <row r="15502" spans="1:5" x14ac:dyDescent="0.2">
      <c r="A15502" s="1">
        <v>1682321008.9486699</v>
      </c>
      <c r="B15502" s="1">
        <v>14.496247654784201</v>
      </c>
      <c r="C15502" s="1">
        <v>3.63099999999999</v>
      </c>
      <c r="D15502" s="5">
        <f t="shared" si="242"/>
        <v>0.144962476547842</v>
      </c>
      <c r="E15502" s="1">
        <v>15501</v>
      </c>
    </row>
    <row r="15503" spans="1:5" x14ac:dyDescent="0.2">
      <c r="A15503" s="1">
        <v>1682321009.04884</v>
      </c>
      <c r="B15503" s="1">
        <v>14.496247654784201</v>
      </c>
      <c r="C15503" s="1">
        <v>3.6248523139577</v>
      </c>
      <c r="D15503" s="5">
        <f t="shared" si="242"/>
        <v>0.144962476547842</v>
      </c>
      <c r="E15503" s="1">
        <v>15502</v>
      </c>
    </row>
    <row r="15504" spans="1:5" x14ac:dyDescent="0.2">
      <c r="A15504" s="1">
        <v>1682321009.1489501</v>
      </c>
      <c r="B15504" s="1">
        <v>14.502657911194399</v>
      </c>
      <c r="C15504" s="1">
        <v>3.61578910802384</v>
      </c>
      <c r="D15504" s="5">
        <f t="shared" si="242"/>
        <v>0.145026579111944</v>
      </c>
      <c r="E15504" s="1">
        <v>15503</v>
      </c>
    </row>
    <row r="15505" spans="1:5" x14ac:dyDescent="0.2">
      <c r="A15505" s="1">
        <v>1682321009.24913</v>
      </c>
      <c r="B15505" s="1">
        <v>14.752657911194399</v>
      </c>
      <c r="C15505" s="1">
        <v>3.6038000000000001</v>
      </c>
      <c r="D15505" s="5">
        <f t="shared" si="242"/>
        <v>0.147526579111944</v>
      </c>
      <c r="E15505" s="1">
        <v>15504</v>
      </c>
    </row>
    <row r="15506" spans="1:5" x14ac:dyDescent="0.2">
      <c r="A15506" s="1">
        <v>1682321009.34921</v>
      </c>
      <c r="B15506" s="1">
        <v>14.752657911194399</v>
      </c>
      <c r="C15506" s="1">
        <v>3.59803315990716</v>
      </c>
      <c r="D15506" s="5">
        <f t="shared" si="242"/>
        <v>0.147526579111944</v>
      </c>
      <c r="E15506" s="1">
        <v>15505</v>
      </c>
    </row>
    <row r="15507" spans="1:5" x14ac:dyDescent="0.2">
      <c r="A15507" s="1">
        <v>1682321009.4493201</v>
      </c>
      <c r="B15507" s="1">
        <v>14.508755472170099</v>
      </c>
      <c r="C15507" s="1">
        <v>3.5895233121843999</v>
      </c>
      <c r="D15507" s="5">
        <f t="shared" si="242"/>
        <v>0.14508755472170098</v>
      </c>
      <c r="E15507" s="1">
        <v>15506</v>
      </c>
    </row>
    <row r="15508" spans="1:5" x14ac:dyDescent="0.2">
      <c r="A15508" s="1">
        <v>1682321009.5494299</v>
      </c>
      <c r="B15508" s="1">
        <v>14.508755472170099</v>
      </c>
      <c r="C15508" s="1">
        <v>3.5810129577771099</v>
      </c>
      <c r="D15508" s="5">
        <f t="shared" si="242"/>
        <v>0.14508755472170098</v>
      </c>
      <c r="E15508" s="1">
        <v>15507</v>
      </c>
    </row>
    <row r="15509" spans="1:5" x14ac:dyDescent="0.2">
      <c r="A15509" s="1">
        <v>1682321009.64956</v>
      </c>
      <c r="B15509" s="1">
        <v>9.3868042526579103</v>
      </c>
      <c r="C15509" s="1">
        <v>3.5710000000000002</v>
      </c>
      <c r="D15509" s="5">
        <f t="shared" si="242"/>
        <v>9.3868042526579099E-2</v>
      </c>
      <c r="E15509" s="1">
        <v>15508</v>
      </c>
    </row>
    <row r="15510" spans="1:5" x14ac:dyDescent="0.2">
      <c r="A15510" s="1">
        <v>1682321009.74968</v>
      </c>
      <c r="B15510" s="1">
        <v>5.79706066291432</v>
      </c>
      <c r="C15510" s="1">
        <v>3.56538632608564</v>
      </c>
      <c r="D15510" s="5">
        <f t="shared" si="242"/>
        <v>5.7970606629143197E-2</v>
      </c>
      <c r="E15510" s="1">
        <v>15509</v>
      </c>
    </row>
    <row r="15511" spans="1:5" x14ac:dyDescent="0.2">
      <c r="A15511" s="1">
        <v>1682321009.84974</v>
      </c>
      <c r="B15511" s="1">
        <v>2.9637273295809901</v>
      </c>
      <c r="C15511" s="1">
        <v>3.5585741949403702</v>
      </c>
      <c r="D15511" s="5">
        <f t="shared" si="242"/>
        <v>2.96372732958099E-2</v>
      </c>
      <c r="E15511" s="1">
        <v>15510</v>
      </c>
    </row>
    <row r="15512" spans="1:5" x14ac:dyDescent="0.2">
      <c r="A15512" s="1">
        <v>1682321009.9498701</v>
      </c>
      <c r="B15512" s="1">
        <v>1.5064102564102499</v>
      </c>
      <c r="C15512" s="1">
        <v>3.55175742163182</v>
      </c>
      <c r="D15512" s="5">
        <f t="shared" si="242"/>
        <v>1.50641025641025E-2</v>
      </c>
      <c r="E15512" s="1">
        <v>15511</v>
      </c>
    </row>
    <row r="15513" spans="1:5" x14ac:dyDescent="0.2">
      <c r="A15513" s="1">
        <v>1682321010.05002</v>
      </c>
      <c r="B15513" s="1">
        <v>1.2564102564102499</v>
      </c>
      <c r="C15513" s="1">
        <v>3.5449398367562601</v>
      </c>
      <c r="D15513" s="5">
        <f t="shared" si="242"/>
        <v>1.25641025641025E-2</v>
      </c>
      <c r="E15513" s="1">
        <v>15512</v>
      </c>
    </row>
    <row r="15514" spans="1:5" x14ac:dyDescent="0.2">
      <c r="A15514" s="1">
        <v>1682321010.15011</v>
      </c>
      <c r="B15514" s="1">
        <v>1</v>
      </c>
      <c r="C15514" s="1">
        <v>3.5381999999999998</v>
      </c>
      <c r="D15514" s="5">
        <f t="shared" si="242"/>
        <v>0.01</v>
      </c>
      <c r="E15514" s="1">
        <v>15513</v>
      </c>
    </row>
    <row r="15515" spans="1:5" x14ac:dyDescent="0.2">
      <c r="A15515" s="1">
        <v>1682321010.2502201</v>
      </c>
      <c r="B15515" s="1">
        <v>0.750000000000002</v>
      </c>
      <c r="C15515" s="1">
        <v>3.5073697344078001</v>
      </c>
      <c r="D15515" s="5">
        <f t="shared" si="242"/>
        <v>7.5000000000000197E-3</v>
      </c>
      <c r="E15515" s="1">
        <v>15514</v>
      </c>
    </row>
    <row r="15516" spans="1:5" x14ac:dyDescent="0.2">
      <c r="A15516" s="1">
        <v>1682321010.3503599</v>
      </c>
      <c r="B15516" s="1">
        <v>0.99390243902439301</v>
      </c>
      <c r="C15516" s="1">
        <v>3.4768627471535001</v>
      </c>
      <c r="D15516" s="5">
        <f t="shared" si="242"/>
        <v>9.9390243902439303E-3</v>
      </c>
      <c r="E15516" s="1">
        <v>15515</v>
      </c>
    </row>
    <row r="15517" spans="1:5" x14ac:dyDescent="0.2">
      <c r="A15517" s="1">
        <v>1682321010.45049</v>
      </c>
      <c r="B15517" s="1">
        <v>0.99390243902439301</v>
      </c>
      <c r="C15517" s="1">
        <v>3.4463615703388801</v>
      </c>
      <c r="D15517" s="5">
        <f t="shared" si="242"/>
        <v>9.9390243902439303E-3</v>
      </c>
      <c r="E15517" s="1">
        <v>15516</v>
      </c>
    </row>
    <row r="15518" spans="1:5" x14ac:dyDescent="0.2">
      <c r="A15518" s="1">
        <v>1682321010.55058</v>
      </c>
      <c r="B15518" s="1">
        <v>0.99390243902439301</v>
      </c>
      <c r="C15518" s="1">
        <v>3.4158686007703198</v>
      </c>
      <c r="D15518" s="5">
        <f t="shared" si="242"/>
        <v>9.9390243902439303E-3</v>
      </c>
      <c r="E15518" s="1">
        <v>15517</v>
      </c>
    </row>
    <row r="15519" spans="1:5" x14ac:dyDescent="0.2">
      <c r="A15519" s="1">
        <v>1682321010.6507001</v>
      </c>
      <c r="B15519" s="1">
        <v>0.99390243902439301</v>
      </c>
      <c r="C15519" s="1">
        <v>3.4005999999999998</v>
      </c>
      <c r="D15519" s="5">
        <f t="shared" si="242"/>
        <v>9.9390243902439303E-3</v>
      </c>
      <c r="E15519" s="1">
        <v>15518</v>
      </c>
    </row>
    <row r="15520" spans="1:5" x14ac:dyDescent="0.2">
      <c r="A15520" s="1">
        <v>1682321010.7509</v>
      </c>
      <c r="B15520" s="1">
        <v>2.2134146341463401</v>
      </c>
      <c r="C15520" s="1">
        <v>3.3432635525308898</v>
      </c>
      <c r="D15520" s="5">
        <f t="shared" si="242"/>
        <v>2.21341463414634E-2</v>
      </c>
      <c r="E15520" s="1">
        <v>15519</v>
      </c>
    </row>
    <row r="15521" spans="1:5" x14ac:dyDescent="0.2">
      <c r="A15521" s="1">
        <v>1682321010.8512199</v>
      </c>
      <c r="B15521" s="1">
        <v>6.3287992495309497</v>
      </c>
      <c r="C15521" s="1">
        <v>3.3049649532796801</v>
      </c>
      <c r="D15521" s="5">
        <f t="shared" si="242"/>
        <v>6.3287992495309503E-2</v>
      </c>
      <c r="E15521" s="1">
        <v>15520</v>
      </c>
    </row>
    <row r="15522" spans="1:5" x14ac:dyDescent="0.2">
      <c r="A15522" s="1">
        <v>1682321010.9511499</v>
      </c>
      <c r="B15522" s="1">
        <v>9.8287992495309595</v>
      </c>
      <c r="C15522" s="1">
        <v>3.2631000000000001</v>
      </c>
      <c r="D15522" s="5">
        <f t="shared" si="242"/>
        <v>9.828799249530959E-2</v>
      </c>
      <c r="E15522" s="1">
        <v>15521</v>
      </c>
    </row>
    <row r="15523" spans="1:5" x14ac:dyDescent="0.2">
      <c r="A15523" s="1">
        <v>1682321011.05128</v>
      </c>
      <c r="B15523" s="1">
        <v>13.4873358348968</v>
      </c>
      <c r="C15523" s="1">
        <v>3.25730112752092</v>
      </c>
      <c r="D15523" s="5">
        <f t="shared" si="242"/>
        <v>0.13487335834896799</v>
      </c>
      <c r="E15523" s="1">
        <v>15522</v>
      </c>
    </row>
    <row r="15524" spans="1:5" x14ac:dyDescent="0.2">
      <c r="A15524" s="1">
        <v>1682321011.1512799</v>
      </c>
      <c r="B15524" s="1">
        <v>14.769387116948</v>
      </c>
      <c r="C15524" s="1">
        <v>3.2508859937894599</v>
      </c>
      <c r="D15524" s="5">
        <f t="shared" si="242"/>
        <v>0.14769387116947999</v>
      </c>
      <c r="E15524" s="1">
        <v>15523</v>
      </c>
    </row>
    <row r="15525" spans="1:5" x14ac:dyDescent="0.2">
      <c r="A15525" s="1">
        <v>1682321011.2513499</v>
      </c>
      <c r="B15525" s="1">
        <v>15.013289555972399</v>
      </c>
      <c r="C15525" s="1">
        <v>3.24399999999999</v>
      </c>
      <c r="D15525" s="5">
        <f t="shared" si="242"/>
        <v>0.15013289555972398</v>
      </c>
      <c r="E15525" s="1">
        <v>15524</v>
      </c>
    </row>
    <row r="15526" spans="1:5" x14ac:dyDescent="0.2">
      <c r="A15526" s="1">
        <v>1682321011.3514299</v>
      </c>
      <c r="B15526" s="1">
        <v>14.769387116948</v>
      </c>
      <c r="C15526" s="1">
        <v>3.2428795830583601</v>
      </c>
      <c r="D15526" s="5">
        <f t="shared" si="242"/>
        <v>0.14769387116947999</v>
      </c>
      <c r="E15526" s="1">
        <v>15525</v>
      </c>
    </row>
    <row r="15527" spans="1:5" x14ac:dyDescent="0.2">
      <c r="A15527" s="1">
        <v>1682321011.4514999</v>
      </c>
      <c r="B15527" s="1">
        <v>15.019387116948</v>
      </c>
      <c r="C15527" s="1">
        <v>3.2416712525736799</v>
      </c>
      <c r="D15527" s="5">
        <f t="shared" si="242"/>
        <v>0.15019387116947999</v>
      </c>
      <c r="E15527" s="1">
        <v>15526</v>
      </c>
    </row>
    <row r="15528" spans="1:5" x14ac:dyDescent="0.2">
      <c r="A15528" s="1">
        <v>1682321011.55158</v>
      </c>
      <c r="B15528" s="1">
        <v>15.019387116948</v>
      </c>
      <c r="C15528" s="1">
        <v>3.23999999999999</v>
      </c>
      <c r="D15528" s="5">
        <f t="shared" si="242"/>
        <v>0.15019387116947999</v>
      </c>
      <c r="E15528" s="1">
        <v>15527</v>
      </c>
    </row>
    <row r="15529" spans="1:5" x14ac:dyDescent="0.2">
      <c r="A15529" s="1">
        <v>1682321011.6517401</v>
      </c>
      <c r="B15529" s="1">
        <v>15.019387116948</v>
      </c>
      <c r="C15529" s="1">
        <v>3.23936236405358</v>
      </c>
      <c r="D15529" s="5">
        <f t="shared" si="242"/>
        <v>0.15019387116947999</v>
      </c>
      <c r="E15529" s="1">
        <v>15528</v>
      </c>
    </row>
    <row r="15530" spans="1:5" x14ac:dyDescent="0.2">
      <c r="A15530" s="1">
        <v>1682321011.75174</v>
      </c>
      <c r="B15530" s="1">
        <v>13.799874921826101</v>
      </c>
      <c r="C15530" s="1">
        <v>3.23833100089433</v>
      </c>
      <c r="D15530" s="5">
        <f t="shared" si="242"/>
        <v>0.137998749218261</v>
      </c>
      <c r="E15530" s="1">
        <v>15529</v>
      </c>
    </row>
    <row r="15531" spans="1:5" x14ac:dyDescent="0.2">
      <c r="A15531" s="1">
        <v>1682321011.85183</v>
      </c>
      <c r="B15531" s="1">
        <v>9.42839274546591</v>
      </c>
      <c r="C15531" s="1">
        <v>3.2372986295022601</v>
      </c>
      <c r="D15531" s="5">
        <f t="shared" si="242"/>
        <v>9.4283927454659106E-2</v>
      </c>
      <c r="E15531" s="1">
        <v>15530</v>
      </c>
    </row>
    <row r="15532" spans="1:5" x14ac:dyDescent="0.2">
      <c r="A15532" s="1">
        <v>1682321011.95189</v>
      </c>
      <c r="B15532" s="1">
        <v>5.67839274546591</v>
      </c>
      <c r="C15532" s="1">
        <v>3.2362000000000002</v>
      </c>
      <c r="D15532" s="5">
        <f t="shared" si="242"/>
        <v>5.67839274546591E-2</v>
      </c>
      <c r="E15532" s="1">
        <v>15531</v>
      </c>
    </row>
    <row r="15533" spans="1:5" x14ac:dyDescent="0.2">
      <c r="A15533" s="1">
        <v>1682321012.05198</v>
      </c>
      <c r="B15533" s="1">
        <v>2.0198561601000602</v>
      </c>
      <c r="C15533" s="1">
        <v>3.2354300891143599</v>
      </c>
      <c r="D15533" s="5">
        <f t="shared" si="242"/>
        <v>2.01985616010006E-2</v>
      </c>
      <c r="E15533" s="1">
        <v>15532</v>
      </c>
    </row>
    <row r="15534" spans="1:5" x14ac:dyDescent="0.2">
      <c r="A15534" s="1">
        <v>1682321012.15205</v>
      </c>
      <c r="B15534" s="1">
        <v>0.73780487804878303</v>
      </c>
      <c r="C15534" s="1">
        <v>3.2346072474312302</v>
      </c>
      <c r="D15534" s="5">
        <f t="shared" si="242"/>
        <v>7.3780487804878305E-3</v>
      </c>
      <c r="E15534" s="1">
        <v>15533</v>
      </c>
    </row>
    <row r="15535" spans="1:5" x14ac:dyDescent="0.2">
      <c r="A15535" s="1">
        <v>1682321012.25212</v>
      </c>
      <c r="B15535" s="1">
        <v>0.74390243902439301</v>
      </c>
      <c r="C15535" s="1">
        <v>3.2337843410525098</v>
      </c>
      <c r="D15535" s="5">
        <f t="shared" si="242"/>
        <v>7.4390243902439299E-3</v>
      </c>
      <c r="E15535" s="1">
        <v>15534</v>
      </c>
    </row>
    <row r="15536" spans="1:5" x14ac:dyDescent="0.2">
      <c r="A15536" s="1">
        <v>1682321012.3522</v>
      </c>
      <c r="B15536" s="1">
        <v>0.74390243902439301</v>
      </c>
      <c r="C15536" s="1">
        <v>3.2326000000000001</v>
      </c>
      <c r="D15536" s="5">
        <f t="shared" si="242"/>
        <v>7.4390243902439299E-3</v>
      </c>
      <c r="E15536" s="1">
        <v>15535</v>
      </c>
    </row>
    <row r="15537" spans="1:5" x14ac:dyDescent="0.2">
      <c r="A15537" s="1">
        <v>1682321012.4522901</v>
      </c>
      <c r="B15537" s="1">
        <v>0.49390243902439301</v>
      </c>
      <c r="C15537" s="1">
        <v>3.21900175602247</v>
      </c>
      <c r="D15537" s="5">
        <f t="shared" si="242"/>
        <v>4.9390243902439302E-3</v>
      </c>
      <c r="E15537" s="1">
        <v>15536</v>
      </c>
    </row>
    <row r="15538" spans="1:5" x14ac:dyDescent="0.2">
      <c r="A15538" s="1">
        <v>1682321012.55235</v>
      </c>
      <c r="B15538" s="1">
        <v>0.49390243902439301</v>
      </c>
      <c r="C15538" s="1">
        <v>3.1947653376973801</v>
      </c>
      <c r="D15538" s="5">
        <f t="shared" si="242"/>
        <v>4.9390243902439302E-3</v>
      </c>
      <c r="E15538" s="1">
        <v>15537</v>
      </c>
    </row>
    <row r="15539" spans="1:5" x14ac:dyDescent="0.2">
      <c r="A15539" s="1">
        <v>1682321012.65242</v>
      </c>
      <c r="B15539" s="1">
        <v>0.49390243902439301</v>
      </c>
      <c r="C15539" s="1">
        <v>3.1705240682192501</v>
      </c>
      <c r="D15539" s="5">
        <f t="shared" si="242"/>
        <v>4.9390243902439302E-3</v>
      </c>
      <c r="E15539" s="1">
        <v>15538</v>
      </c>
    </row>
    <row r="15540" spans="1:5" x14ac:dyDescent="0.2">
      <c r="A15540" s="1">
        <v>1682321012.7525001</v>
      </c>
      <c r="B15540" s="1">
        <v>0.74390243902439301</v>
      </c>
      <c r="C15540" s="1">
        <v>3.1444999999999999</v>
      </c>
      <c r="D15540" s="5">
        <f t="shared" si="242"/>
        <v>7.4390243902439299E-3</v>
      </c>
      <c r="E15540" s="1">
        <v>15539</v>
      </c>
    </row>
    <row r="15541" spans="1:5" x14ac:dyDescent="0.2">
      <c r="A15541" s="1">
        <v>1682321012.8525801</v>
      </c>
      <c r="B15541" s="1">
        <v>0.500000000000002</v>
      </c>
      <c r="C15541" s="1">
        <v>3.11736532085038</v>
      </c>
      <c r="D15541" s="5">
        <f t="shared" si="242"/>
        <v>5.0000000000000201E-3</v>
      </c>
      <c r="E15541" s="1">
        <v>15540</v>
      </c>
    </row>
    <row r="15542" spans="1:5" x14ac:dyDescent="0.2">
      <c r="A15542" s="1">
        <v>1682321012.9526601</v>
      </c>
      <c r="B15542" s="1">
        <v>0.500000000000002</v>
      </c>
      <c r="C15542" s="1">
        <v>3.08807640684635</v>
      </c>
      <c r="D15542" s="5">
        <f t="shared" si="242"/>
        <v>5.0000000000000201E-3</v>
      </c>
      <c r="E15542" s="1">
        <v>15541</v>
      </c>
    </row>
    <row r="15543" spans="1:5" x14ac:dyDescent="0.2">
      <c r="A15543" s="1">
        <v>1682321013.0527599</v>
      </c>
      <c r="B15543" s="1">
        <v>0.500000000000002</v>
      </c>
      <c r="C15543" s="1">
        <v>3.0564</v>
      </c>
      <c r="D15543" s="5">
        <f t="shared" si="242"/>
        <v>5.0000000000000201E-3</v>
      </c>
      <c r="E15543" s="1">
        <v>15542</v>
      </c>
    </row>
    <row r="15544" spans="1:5" x14ac:dyDescent="0.2">
      <c r="A15544" s="1">
        <v>1682321013.1528001</v>
      </c>
      <c r="B15544" s="1">
        <v>0.500000000000002</v>
      </c>
      <c r="C15544" s="1">
        <v>3.03405267768481</v>
      </c>
      <c r="D15544" s="5">
        <f t="shared" si="242"/>
        <v>5.0000000000000201E-3</v>
      </c>
      <c r="E15544" s="1">
        <v>15543</v>
      </c>
    </row>
    <row r="15545" spans="1:5" x14ac:dyDescent="0.2">
      <c r="A15545" s="1">
        <v>1682321013.2528801</v>
      </c>
      <c r="B15545" s="1">
        <v>0.500000000000002</v>
      </c>
      <c r="C15545" s="1">
        <v>3.0097207727229498</v>
      </c>
      <c r="D15545" s="5">
        <f t="shared" si="242"/>
        <v>5.0000000000000201E-3</v>
      </c>
      <c r="E15545" s="1">
        <v>15544</v>
      </c>
    </row>
    <row r="15546" spans="1:5" x14ac:dyDescent="0.2">
      <c r="A15546" s="1">
        <v>1682321013.3529501</v>
      </c>
      <c r="B15546" s="1">
        <v>0.500000000000002</v>
      </c>
      <c r="C15546" s="1">
        <v>2.9853884040058301</v>
      </c>
      <c r="D15546" s="5">
        <f t="shared" si="242"/>
        <v>5.0000000000000201E-3</v>
      </c>
      <c r="E15546" s="1">
        <v>15545</v>
      </c>
    </row>
    <row r="15547" spans="1:5" x14ac:dyDescent="0.2">
      <c r="A15547" s="1">
        <v>1682321013.4530301</v>
      </c>
      <c r="B15547" s="1">
        <v>0.500000000000002</v>
      </c>
      <c r="C15547" s="1">
        <v>2.9685999999999999</v>
      </c>
      <c r="D15547" s="5">
        <f t="shared" si="242"/>
        <v>5.0000000000000201E-3</v>
      </c>
      <c r="E15547" s="1">
        <v>15546</v>
      </c>
    </row>
    <row r="15548" spans="1:5" x14ac:dyDescent="0.2">
      <c r="A15548" s="1">
        <v>1682321013.5532701</v>
      </c>
      <c r="B15548" s="1">
        <v>5.25</v>
      </c>
      <c r="C15548" s="1">
        <v>2.92800311820579</v>
      </c>
      <c r="D15548" s="5">
        <f t="shared" si="242"/>
        <v>5.2499999999999998E-2</v>
      </c>
      <c r="E15548" s="1">
        <v>15547</v>
      </c>
    </row>
    <row r="15549" spans="1:5" x14ac:dyDescent="0.2">
      <c r="A15549" s="1">
        <v>1682321013.6533799</v>
      </c>
      <c r="B15549" s="1">
        <v>8.5833333333333304</v>
      </c>
      <c r="C15549" s="1">
        <v>2.8970464355024599</v>
      </c>
      <c r="D15549" s="5">
        <f t="shared" si="242"/>
        <v>8.5833333333333303E-2</v>
      </c>
      <c r="E15549" s="1">
        <v>15548</v>
      </c>
    </row>
    <row r="15550" spans="1:5" x14ac:dyDescent="0.2">
      <c r="A15550" s="1">
        <v>1682321013.7536099</v>
      </c>
      <c r="B15550" s="1">
        <v>11.6666666666666</v>
      </c>
      <c r="C15550" s="1">
        <v>2.8807999999999998</v>
      </c>
      <c r="D15550" s="5">
        <f t="shared" si="242"/>
        <v>0.116666666666666</v>
      </c>
      <c r="E15550" s="1">
        <v>15549</v>
      </c>
    </row>
    <row r="15551" spans="1:5" x14ac:dyDescent="0.2">
      <c r="A15551" s="1">
        <v>1682321013.8535399</v>
      </c>
      <c r="B15551" s="1">
        <v>12.4166666666666</v>
      </c>
      <c r="C15551" s="1">
        <v>2.9283600556423401</v>
      </c>
      <c r="D15551" s="5">
        <f t="shared" si="242"/>
        <v>0.12416666666666601</v>
      </c>
      <c r="E15551" s="1">
        <v>15550</v>
      </c>
    </row>
    <row r="15552" spans="1:5" x14ac:dyDescent="0.2">
      <c r="A15552" s="1">
        <v>1682321013.95362</v>
      </c>
      <c r="B15552" s="1">
        <v>12.4166666666666</v>
      </c>
      <c r="C15552" s="1">
        <v>2.9606013517666998</v>
      </c>
      <c r="D15552" s="5">
        <f t="shared" si="242"/>
        <v>0.12416666666666601</v>
      </c>
      <c r="E15552" s="1">
        <v>15551</v>
      </c>
    </row>
    <row r="15553" spans="1:5" x14ac:dyDescent="0.2">
      <c r="A15553" s="1">
        <v>1682321014.0537</v>
      </c>
      <c r="B15553" s="1">
        <v>12.904471544715401</v>
      </c>
      <c r="C15553" s="1">
        <v>3.0019999999999998</v>
      </c>
      <c r="D15553" s="5">
        <f t="shared" si="242"/>
        <v>0.12904471544715401</v>
      </c>
      <c r="E15553" s="1">
        <v>15552</v>
      </c>
    </row>
    <row r="15554" spans="1:5" x14ac:dyDescent="0.2">
      <c r="A15554" s="1">
        <v>1682321014.15378</v>
      </c>
      <c r="B15554" s="1">
        <v>12.904471544715401</v>
      </c>
      <c r="C15554" s="1">
        <v>3.0312877772994802</v>
      </c>
      <c r="D15554" s="5">
        <f t="shared" si="242"/>
        <v>0.12904471544715401</v>
      </c>
      <c r="E15554" s="1">
        <v>15553</v>
      </c>
    </row>
    <row r="15555" spans="1:5" x14ac:dyDescent="0.2">
      <c r="A15555" s="1">
        <v>1682321014.25386</v>
      </c>
      <c r="B15555" s="1">
        <v>12.654471544715401</v>
      </c>
      <c r="C15555" s="1">
        <v>3.0721878873703998</v>
      </c>
      <c r="D15555" s="5">
        <f t="shared" ref="D15555:D15618" si="243">B15555/100</f>
        <v>0.12654471544715401</v>
      </c>
      <c r="E15555" s="1">
        <v>15554</v>
      </c>
    </row>
    <row r="15556" spans="1:5" x14ac:dyDescent="0.2">
      <c r="A15556" s="1">
        <v>1682321014.35393</v>
      </c>
      <c r="B15556" s="1">
        <v>12.904471544715401</v>
      </c>
      <c r="C15556" s="1">
        <v>3.1231</v>
      </c>
      <c r="D15556" s="5">
        <f t="shared" si="243"/>
        <v>0.12904471544715401</v>
      </c>
      <c r="E15556" s="1">
        <v>15555</v>
      </c>
    </row>
    <row r="15557" spans="1:5" x14ac:dyDescent="0.2">
      <c r="A15557" s="1">
        <v>1682321014.45401</v>
      </c>
      <c r="B15557" s="1">
        <v>12.904471544715401</v>
      </c>
      <c r="C15557" s="1">
        <v>3.14612615354666</v>
      </c>
      <c r="D15557" s="5">
        <f t="shared" si="243"/>
        <v>0.12904471544715401</v>
      </c>
      <c r="E15557" s="1">
        <v>15556</v>
      </c>
    </row>
    <row r="15558" spans="1:5" x14ac:dyDescent="0.2">
      <c r="A15558" s="1">
        <v>1682321014.55408</v>
      </c>
      <c r="B15558" s="1">
        <v>8.1544715447154399</v>
      </c>
      <c r="C15558" s="1">
        <v>3.17661565478046</v>
      </c>
      <c r="D15558" s="5">
        <f t="shared" si="243"/>
        <v>8.1544715447154401E-2</v>
      </c>
      <c r="E15558" s="1">
        <v>15557</v>
      </c>
    </row>
    <row r="15559" spans="1:5" x14ac:dyDescent="0.2">
      <c r="A15559" s="1">
        <v>1682321014.65416</v>
      </c>
      <c r="B15559" s="1">
        <v>4.8211382113821104</v>
      </c>
      <c r="C15559" s="1">
        <v>3.2071056644958702</v>
      </c>
      <c r="D15559" s="5">
        <f t="shared" si="243"/>
        <v>4.8211382113821102E-2</v>
      </c>
      <c r="E15559" s="1">
        <v>15558</v>
      </c>
    </row>
    <row r="15560" spans="1:5" x14ac:dyDescent="0.2">
      <c r="A15560" s="1">
        <v>1682321014.75424</v>
      </c>
      <c r="B15560" s="1">
        <v>1.48780487804878</v>
      </c>
      <c r="C15560" s="1">
        <v>3.24399999999999</v>
      </c>
      <c r="D15560" s="5">
        <f t="shared" si="243"/>
        <v>1.4878048780487801E-2</v>
      </c>
      <c r="E15560" s="1">
        <v>15559</v>
      </c>
    </row>
    <row r="15561" spans="1:5" x14ac:dyDescent="0.2">
      <c r="A15561" s="1">
        <v>1682321014.85431</v>
      </c>
      <c r="B15561" s="1">
        <v>0.73780487804878303</v>
      </c>
      <c r="C15561" s="1">
        <v>3.2630862109356</v>
      </c>
      <c r="D15561" s="5">
        <f t="shared" si="243"/>
        <v>7.3780487804878305E-3</v>
      </c>
      <c r="E15561" s="1">
        <v>15560</v>
      </c>
    </row>
    <row r="15562" spans="1:5" x14ac:dyDescent="0.2">
      <c r="A15562" s="1">
        <v>1682321014.95438</v>
      </c>
      <c r="B15562" s="1">
        <v>0.73780487804878303</v>
      </c>
      <c r="C15562" s="1">
        <v>3.28724643719258</v>
      </c>
      <c r="D15562" s="5">
        <f t="shared" si="243"/>
        <v>7.3780487804878305E-3</v>
      </c>
      <c r="E15562" s="1">
        <v>15561</v>
      </c>
    </row>
    <row r="15563" spans="1:5" x14ac:dyDescent="0.2">
      <c r="A15563" s="1">
        <v>1682321015.05446</v>
      </c>
      <c r="B15563" s="1">
        <v>0.250000000000002</v>
      </c>
      <c r="C15563" s="1">
        <v>3.3114066634495498</v>
      </c>
      <c r="D15563" s="5">
        <f t="shared" si="243"/>
        <v>2.50000000000002E-3</v>
      </c>
      <c r="E15563" s="1">
        <v>15562</v>
      </c>
    </row>
    <row r="15564" spans="1:5" x14ac:dyDescent="0.2">
      <c r="A15564" s="1">
        <v>1682321015.1545401</v>
      </c>
      <c r="B15564" s="1">
        <v>0.250000000000002</v>
      </c>
      <c r="C15564" s="1">
        <v>3.3355687891813601</v>
      </c>
      <c r="D15564" s="5">
        <f t="shared" si="243"/>
        <v>2.50000000000002E-3</v>
      </c>
      <c r="E15564" s="1">
        <v>15563</v>
      </c>
    </row>
    <row r="15565" spans="1:5" x14ac:dyDescent="0.2">
      <c r="A15565" s="1">
        <v>1682321015.2546101</v>
      </c>
      <c r="B15565" s="1">
        <v>0.250000000000002</v>
      </c>
      <c r="C15565" s="1">
        <v>3.3497999999999899</v>
      </c>
      <c r="D15565" s="5">
        <f t="shared" si="243"/>
        <v>2.50000000000002E-3</v>
      </c>
      <c r="E15565" s="1">
        <v>15564</v>
      </c>
    </row>
    <row r="15566" spans="1:5" x14ac:dyDescent="0.2">
      <c r="A15566" s="1">
        <v>1682321015.3546901</v>
      </c>
      <c r="B15566" s="1">
        <v>0.24390243902439299</v>
      </c>
      <c r="C15566" s="1">
        <v>3.3498466293045999</v>
      </c>
      <c r="D15566" s="5">
        <f t="shared" si="243"/>
        <v>2.4390243902439298E-3</v>
      </c>
      <c r="E15566" s="1">
        <v>15565</v>
      </c>
    </row>
    <row r="15567" spans="1:5" x14ac:dyDescent="0.2">
      <c r="A15567" s="1">
        <v>1682321015.4547601</v>
      </c>
      <c r="B15567" s="1">
        <v>0.48780487804878297</v>
      </c>
      <c r="C15567" s="1">
        <v>3.3498796769372898</v>
      </c>
      <c r="D15567" s="5">
        <f t="shared" si="243"/>
        <v>4.87804878048783E-3</v>
      </c>
      <c r="E15567" s="1">
        <v>15566</v>
      </c>
    </row>
    <row r="15568" spans="1:5" x14ac:dyDescent="0.2">
      <c r="A15568" s="1">
        <v>1682321015.5548401</v>
      </c>
      <c r="B15568" s="1">
        <v>0.48780487804878297</v>
      </c>
      <c r="C15568" s="1">
        <v>3.3498999999999999</v>
      </c>
      <c r="D15568" s="5">
        <f t="shared" si="243"/>
        <v>4.87804878048783E-3</v>
      </c>
      <c r="E15568" s="1">
        <v>15567</v>
      </c>
    </row>
    <row r="15569" spans="1:5" x14ac:dyDescent="0.2">
      <c r="A15569" s="1">
        <v>1682321015.6549101</v>
      </c>
      <c r="B15569" s="1">
        <v>0.48780487804878297</v>
      </c>
      <c r="C15569" s="1">
        <v>3.3498539329430601</v>
      </c>
      <c r="D15569" s="5">
        <f t="shared" si="243"/>
        <v>4.87804878048783E-3</v>
      </c>
      <c r="E15569" s="1">
        <v>15568</v>
      </c>
    </row>
    <row r="15570" spans="1:5" x14ac:dyDescent="0.2">
      <c r="A15570" s="1">
        <v>1682321015.7549901</v>
      </c>
      <c r="B15570" s="1">
        <v>0.48780487804878297</v>
      </c>
      <c r="C15570" s="1">
        <v>3.34982067213826</v>
      </c>
      <c r="D15570" s="5">
        <f t="shared" si="243"/>
        <v>4.87804878048783E-3</v>
      </c>
      <c r="E15570" s="1">
        <v>15569</v>
      </c>
    </row>
    <row r="15571" spans="1:5" x14ac:dyDescent="0.2">
      <c r="A15571" s="1">
        <v>1682321015.85515</v>
      </c>
      <c r="B15571" s="1">
        <v>0.48780487804878297</v>
      </c>
      <c r="C15571" s="1">
        <v>3.3497999999999899</v>
      </c>
      <c r="D15571" s="5">
        <f t="shared" si="243"/>
        <v>4.87804878048783E-3</v>
      </c>
      <c r="E15571" s="1">
        <v>15570</v>
      </c>
    </row>
    <row r="15572" spans="1:5" x14ac:dyDescent="0.2">
      <c r="A15572" s="1">
        <v>1682321015.9552801</v>
      </c>
      <c r="B15572" s="1">
        <v>0.73780487804878303</v>
      </c>
      <c r="C15572" s="1">
        <v>3.3492978232393198</v>
      </c>
      <c r="D15572" s="5">
        <f t="shared" si="243"/>
        <v>7.3780487804878305E-3</v>
      </c>
      <c r="E15572" s="1">
        <v>15571</v>
      </c>
    </row>
    <row r="15573" spans="1:5" x14ac:dyDescent="0.2">
      <c r="A15573" s="1">
        <v>1682321016.0553999</v>
      </c>
      <c r="B15573" s="1">
        <v>0.73780487804878303</v>
      </c>
      <c r="C15573" s="1">
        <v>3.3489337084766699</v>
      </c>
      <c r="D15573" s="5">
        <f t="shared" si="243"/>
        <v>7.3780487804878305E-3</v>
      </c>
      <c r="E15573" s="1">
        <v>15572</v>
      </c>
    </row>
    <row r="15574" spans="1:5" x14ac:dyDescent="0.2">
      <c r="A15574" s="1">
        <v>1682321016.15552</v>
      </c>
      <c r="B15574" s="1">
        <v>0.73780487804878303</v>
      </c>
      <c r="C15574" s="1">
        <v>3.3485</v>
      </c>
      <c r="D15574" s="5">
        <f t="shared" si="243"/>
        <v>7.3780487804878305E-3</v>
      </c>
      <c r="E15574" s="1">
        <v>15573</v>
      </c>
    </row>
    <row r="15575" spans="1:5" x14ac:dyDescent="0.2">
      <c r="A15575" s="1">
        <v>1682321016.25565</v>
      </c>
      <c r="B15575" s="1">
        <v>0.73780487804878303</v>
      </c>
      <c r="C15575" s="1">
        <v>3.3481504984019699</v>
      </c>
      <c r="D15575" s="5">
        <f t="shared" si="243"/>
        <v>7.3780487804878305E-3</v>
      </c>
      <c r="E15575" s="1">
        <v>15574</v>
      </c>
    </row>
    <row r="15576" spans="1:5" x14ac:dyDescent="0.2">
      <c r="A15576" s="1">
        <v>1682321016.3558199</v>
      </c>
      <c r="B15576" s="1">
        <v>0.49390243902439301</v>
      </c>
      <c r="C15576" s="1">
        <v>3.3477181796019999</v>
      </c>
      <c r="D15576" s="5">
        <f t="shared" si="243"/>
        <v>4.9390243902439302E-3</v>
      </c>
      <c r="E15576" s="1">
        <v>15575</v>
      </c>
    </row>
    <row r="15577" spans="1:5" x14ac:dyDescent="0.2">
      <c r="A15577" s="1">
        <v>1682321016.4558899</v>
      </c>
      <c r="B15577" s="1">
        <v>0.250000000000002</v>
      </c>
      <c r="C15577" s="1">
        <v>3.3472</v>
      </c>
      <c r="D15577" s="5">
        <f t="shared" si="243"/>
        <v>2.50000000000002E-3</v>
      </c>
      <c r="E15577" s="1">
        <v>15576</v>
      </c>
    </row>
    <row r="15578" spans="1:5" x14ac:dyDescent="0.2">
      <c r="A15578" s="1">
        <v>1682321016.55602</v>
      </c>
      <c r="B15578" s="1">
        <v>0.250000000000002</v>
      </c>
      <c r="C15578" s="1">
        <v>3.3359984090684001</v>
      </c>
      <c r="D15578" s="5">
        <f t="shared" si="243"/>
        <v>2.50000000000002E-3</v>
      </c>
      <c r="E15578" s="1">
        <v>15577</v>
      </c>
    </row>
    <row r="15579" spans="1:5" x14ac:dyDescent="0.2">
      <c r="A15579" s="1">
        <v>1682321016.6561401</v>
      </c>
      <c r="B15579" s="1">
        <v>0.250000000000002</v>
      </c>
      <c r="C15579" s="1">
        <v>3.3220018615318598</v>
      </c>
      <c r="D15579" s="5">
        <f t="shared" si="243"/>
        <v>2.50000000000002E-3</v>
      </c>
      <c r="E15579" s="1">
        <v>15578</v>
      </c>
    </row>
    <row r="15580" spans="1:5" x14ac:dyDescent="0.2">
      <c r="A15580" s="1">
        <v>1682321016.7562399</v>
      </c>
      <c r="B15580" s="1">
        <v>0.500000000000002</v>
      </c>
      <c r="C15580" s="1">
        <v>3.3080076804276799</v>
      </c>
      <c r="D15580" s="5">
        <f t="shared" si="243"/>
        <v>5.0000000000000201E-3</v>
      </c>
      <c r="E15580" s="1">
        <v>15579</v>
      </c>
    </row>
    <row r="15581" spans="1:5" x14ac:dyDescent="0.2">
      <c r="A15581" s="1">
        <v>1682321016.85637</v>
      </c>
      <c r="B15581" s="1">
        <v>0.500000000000002</v>
      </c>
      <c r="C15581" s="1">
        <v>3.2967</v>
      </c>
      <c r="D15581" s="5">
        <f t="shared" si="243"/>
        <v>5.0000000000000201E-3</v>
      </c>
      <c r="E15581" s="1">
        <v>15580</v>
      </c>
    </row>
    <row r="15582" spans="1:5" x14ac:dyDescent="0.2">
      <c r="A15582" s="1">
        <v>1682321016.95648</v>
      </c>
      <c r="B15582" s="1">
        <v>0.250000000000002</v>
      </c>
      <c r="C15582" s="1">
        <v>3.27618683485594</v>
      </c>
      <c r="D15582" s="5">
        <f t="shared" si="243"/>
        <v>2.50000000000002E-3</v>
      </c>
      <c r="E15582" s="1">
        <v>15581</v>
      </c>
    </row>
    <row r="15583" spans="1:5" x14ac:dyDescent="0.2">
      <c r="A15583" s="1">
        <v>1682321017.0566001</v>
      </c>
      <c r="B15583" s="1">
        <v>0.250000000000002</v>
      </c>
      <c r="C15583" s="1">
        <v>3.2589802078185901</v>
      </c>
      <c r="D15583" s="5">
        <f t="shared" si="243"/>
        <v>2.50000000000002E-3</v>
      </c>
      <c r="E15583" s="1">
        <v>15582</v>
      </c>
    </row>
    <row r="15584" spans="1:5" x14ac:dyDescent="0.2">
      <c r="A15584" s="1">
        <v>1682321017.1567199</v>
      </c>
      <c r="B15584" s="1">
        <v>0.500000000000002</v>
      </c>
      <c r="C15584" s="1">
        <v>3.2461999999999902</v>
      </c>
      <c r="D15584" s="5">
        <f t="shared" si="243"/>
        <v>5.0000000000000201E-3</v>
      </c>
      <c r="E15584" s="1">
        <v>15583</v>
      </c>
    </row>
    <row r="15585" spans="1:5" x14ac:dyDescent="0.2">
      <c r="A15585" s="1">
        <v>1682321017.25683</v>
      </c>
      <c r="B15585" s="1">
        <v>0.500000000000002</v>
      </c>
      <c r="C15585" s="1">
        <v>3.1964291277327601</v>
      </c>
      <c r="D15585" s="5">
        <f t="shared" si="243"/>
        <v>5.0000000000000201E-3</v>
      </c>
      <c r="E15585" s="1">
        <v>15584</v>
      </c>
    </row>
    <row r="15586" spans="1:5" x14ac:dyDescent="0.2">
      <c r="A15586" s="1">
        <v>1682321017.35695</v>
      </c>
      <c r="B15586" s="1">
        <v>0.74390243902439301</v>
      </c>
      <c r="C15586" s="1">
        <v>3.1568416843378899</v>
      </c>
      <c r="D15586" s="5">
        <f t="shared" si="243"/>
        <v>7.4390243902439299E-3</v>
      </c>
      <c r="E15586" s="1">
        <v>15585</v>
      </c>
    </row>
    <row r="15587" spans="1:5" x14ac:dyDescent="0.2">
      <c r="A15587" s="1">
        <v>1682321017.4570601</v>
      </c>
      <c r="B15587" s="1">
        <v>0.74390243902439301</v>
      </c>
      <c r="C15587" s="1">
        <v>3.1172577290643702</v>
      </c>
      <c r="D15587" s="5">
        <f t="shared" si="243"/>
        <v>7.4390243902439299E-3</v>
      </c>
      <c r="E15587" s="1">
        <v>15586</v>
      </c>
    </row>
    <row r="15588" spans="1:5" x14ac:dyDescent="0.2">
      <c r="A15588" s="1">
        <v>1682321017.5571899</v>
      </c>
      <c r="B15588" s="1">
        <v>0.98780487804878303</v>
      </c>
      <c r="C15588" s="1">
        <v>3.0910000000000002</v>
      </c>
      <c r="D15588" s="5">
        <f t="shared" si="243"/>
        <v>9.878048780487831E-3</v>
      </c>
      <c r="E15588" s="1">
        <v>15587</v>
      </c>
    </row>
    <row r="15589" spans="1:5" x14ac:dyDescent="0.2">
      <c r="A15589" s="1">
        <v>1682321017.6574099</v>
      </c>
      <c r="B15589" s="1">
        <v>0.98780487804878303</v>
      </c>
      <c r="C15589" s="1">
        <v>3.0453107576802299</v>
      </c>
      <c r="D15589" s="5">
        <f t="shared" si="243"/>
        <v>9.878048780487831E-3</v>
      </c>
      <c r="E15589" s="1">
        <v>15588</v>
      </c>
    </row>
    <row r="15590" spans="1:5" x14ac:dyDescent="0.2">
      <c r="A15590" s="1">
        <v>1682321017.7575099</v>
      </c>
      <c r="B15590" s="1">
        <v>0.98170731707317305</v>
      </c>
      <c r="C15590" s="1">
        <v>3.0111660160008</v>
      </c>
      <c r="D15590" s="5">
        <f t="shared" si="243"/>
        <v>9.8170731707317299E-3</v>
      </c>
      <c r="E15590" s="1">
        <v>15589</v>
      </c>
    </row>
    <row r="15591" spans="1:5" x14ac:dyDescent="0.2">
      <c r="A15591" s="1">
        <v>1682321017.85764</v>
      </c>
      <c r="B15591" s="1">
        <v>0.98170731707317305</v>
      </c>
      <c r="C15591" s="1">
        <v>2.9770123286264298</v>
      </c>
      <c r="D15591" s="5">
        <f t="shared" si="243"/>
        <v>9.8170731707317299E-3</v>
      </c>
      <c r="E15591" s="1">
        <v>15590</v>
      </c>
    </row>
    <row r="15592" spans="1:5" x14ac:dyDescent="0.2">
      <c r="A15592" s="1">
        <v>1682321017.9577501</v>
      </c>
      <c r="B15592" s="1">
        <v>0.98170731707317305</v>
      </c>
      <c r="C15592" s="1">
        <v>2.9358</v>
      </c>
      <c r="D15592" s="5">
        <f t="shared" si="243"/>
        <v>9.8170731707317299E-3</v>
      </c>
      <c r="E15592" s="1">
        <v>15591</v>
      </c>
    </row>
    <row r="15593" spans="1:5" x14ac:dyDescent="0.2">
      <c r="A15593" s="1">
        <v>1682321018.05795</v>
      </c>
      <c r="B15593" s="1">
        <v>1.73170731707317</v>
      </c>
      <c r="C15593" s="1">
        <v>2.89735471937668</v>
      </c>
      <c r="D15593" s="5">
        <f t="shared" si="243"/>
        <v>1.7317073170731702E-2</v>
      </c>
      <c r="E15593" s="1">
        <v>15592</v>
      </c>
    </row>
    <row r="15594" spans="1:5" x14ac:dyDescent="0.2">
      <c r="A15594" s="1">
        <v>1682321018.1580501</v>
      </c>
      <c r="B15594" s="1">
        <v>2.0080231065468501</v>
      </c>
      <c r="C15594" s="1">
        <v>2.8489408710349999</v>
      </c>
      <c r="D15594" s="5">
        <f t="shared" si="243"/>
        <v>2.0080231065468503E-2</v>
      </c>
      <c r="E15594" s="1">
        <v>15593</v>
      </c>
    </row>
    <row r="15595" spans="1:5" x14ac:dyDescent="0.2">
      <c r="A15595" s="1">
        <v>1682321018.25826</v>
      </c>
      <c r="B15595" s="1">
        <v>5.2580231065468501</v>
      </c>
      <c r="C15595" s="1">
        <v>2.7883</v>
      </c>
      <c r="D15595" s="5">
        <f t="shared" si="243"/>
        <v>5.2580231065468504E-2</v>
      </c>
      <c r="E15595" s="1">
        <v>15594</v>
      </c>
    </row>
    <row r="15596" spans="1:5" x14ac:dyDescent="0.2">
      <c r="A15596" s="1">
        <v>1682321018.35832</v>
      </c>
      <c r="B15596" s="1">
        <v>10.0141206675224</v>
      </c>
      <c r="C15596" s="1">
        <v>2.7513165155517898</v>
      </c>
      <c r="D15596" s="5">
        <f t="shared" si="243"/>
        <v>0.100141206675224</v>
      </c>
      <c r="E15596" s="1">
        <v>15595</v>
      </c>
    </row>
    <row r="15597" spans="1:5" x14ac:dyDescent="0.2">
      <c r="A15597" s="1">
        <v>1682321018.4584999</v>
      </c>
      <c r="B15597" s="1">
        <v>14.0141206675224</v>
      </c>
      <c r="C15597" s="1">
        <v>2.7018492553335798</v>
      </c>
      <c r="D15597" s="5">
        <f t="shared" si="243"/>
        <v>0.14014120667522401</v>
      </c>
      <c r="E15597" s="1">
        <v>15596</v>
      </c>
    </row>
    <row r="15598" spans="1:5" x14ac:dyDescent="0.2">
      <c r="A15598" s="1">
        <v>1682321018.5585001</v>
      </c>
      <c r="B15598" s="1">
        <v>16.770218228497999</v>
      </c>
      <c r="C15598" s="1">
        <v>2.6407999999999898</v>
      </c>
      <c r="D15598" s="5">
        <f t="shared" si="243"/>
        <v>0.16770218228497999</v>
      </c>
      <c r="E15598" s="1">
        <v>15597</v>
      </c>
    </row>
    <row r="15599" spans="1:5" x14ac:dyDescent="0.2">
      <c r="A15599" s="1">
        <v>1682321018.6585801</v>
      </c>
      <c r="B15599" s="1">
        <v>16.770218228497999</v>
      </c>
      <c r="C15599" s="1">
        <v>2.6319413700580698</v>
      </c>
      <c r="D15599" s="5">
        <f t="shared" si="243"/>
        <v>0.16770218228497999</v>
      </c>
      <c r="E15599" s="1">
        <v>15598</v>
      </c>
    </row>
    <row r="15600" spans="1:5" x14ac:dyDescent="0.2">
      <c r="A15600" s="1">
        <v>1682321018.7586701</v>
      </c>
      <c r="B15600" s="1">
        <v>16.5263157894736</v>
      </c>
      <c r="C15600" s="1">
        <v>2.6203434783301698</v>
      </c>
      <c r="D15600" s="5">
        <f t="shared" si="243"/>
        <v>0.165263157894736</v>
      </c>
      <c r="E15600" s="1">
        <v>15599</v>
      </c>
    </row>
    <row r="15601" spans="1:5" x14ac:dyDescent="0.2">
      <c r="A15601" s="1">
        <v>1682321018.8587401</v>
      </c>
      <c r="B15601" s="1">
        <v>16.7763157894736</v>
      </c>
      <c r="C15601" s="1">
        <v>2.6087464154592399</v>
      </c>
      <c r="D15601" s="5">
        <f t="shared" si="243"/>
        <v>0.167763157894736</v>
      </c>
      <c r="E15601" s="1">
        <v>15600</v>
      </c>
    </row>
    <row r="15602" spans="1:5" x14ac:dyDescent="0.2">
      <c r="A15602" s="1">
        <v>1682321018.9588101</v>
      </c>
      <c r="B15602" s="1">
        <v>16.7763157894736</v>
      </c>
      <c r="C15602" s="1">
        <v>2.5992000000000002</v>
      </c>
      <c r="D15602" s="5">
        <f t="shared" si="243"/>
        <v>0.167763157894736</v>
      </c>
      <c r="E15602" s="1">
        <v>15601</v>
      </c>
    </row>
    <row r="15603" spans="1:5" x14ac:dyDescent="0.2">
      <c r="A15603" s="1">
        <v>1682321019.0588901</v>
      </c>
      <c r="B15603" s="1">
        <v>16.0263157894736</v>
      </c>
      <c r="C15603" s="1">
        <v>2.58271217456541</v>
      </c>
      <c r="D15603" s="5">
        <f t="shared" si="243"/>
        <v>0.160263157894736</v>
      </c>
      <c r="E15603" s="1">
        <v>15602</v>
      </c>
    </row>
    <row r="15604" spans="1:5" x14ac:dyDescent="0.2">
      <c r="A15604" s="1">
        <v>1682321019.1589601</v>
      </c>
      <c r="B15604" s="1">
        <v>15.5</v>
      </c>
      <c r="C15604" s="1">
        <v>2.5687021008669602</v>
      </c>
      <c r="D15604" s="5">
        <f t="shared" si="243"/>
        <v>0.155</v>
      </c>
      <c r="E15604" s="1">
        <v>15603</v>
      </c>
    </row>
    <row r="15605" spans="1:5" x14ac:dyDescent="0.2">
      <c r="A15605" s="1">
        <v>1682321019.2590401</v>
      </c>
      <c r="B15605" s="1">
        <v>12.25</v>
      </c>
      <c r="C15605" s="1">
        <v>2.5575999999999999</v>
      </c>
      <c r="D15605" s="5">
        <f t="shared" si="243"/>
        <v>0.1225</v>
      </c>
      <c r="E15605" s="1">
        <v>15604</v>
      </c>
    </row>
    <row r="15606" spans="1:5" x14ac:dyDescent="0.2">
      <c r="A15606" s="1">
        <v>1682321019.3591101</v>
      </c>
      <c r="B15606" s="1">
        <v>7.25</v>
      </c>
      <c r="C15606" s="1">
        <v>2.5572317668153701</v>
      </c>
      <c r="D15606" s="5">
        <f t="shared" si="243"/>
        <v>7.2499999999999995E-2</v>
      </c>
      <c r="E15606" s="1">
        <v>15605</v>
      </c>
    </row>
    <row r="15607" spans="1:5" x14ac:dyDescent="0.2">
      <c r="A15607" s="1">
        <v>1682321019.4591899</v>
      </c>
      <c r="B15607" s="1">
        <v>3.49390243902439</v>
      </c>
      <c r="C15607" s="1">
        <v>2.5569268123355098</v>
      </c>
      <c r="D15607" s="5">
        <f t="shared" si="243"/>
        <v>3.4939024390243899E-2</v>
      </c>
      <c r="E15607" s="1">
        <v>15606</v>
      </c>
    </row>
    <row r="15608" spans="1:5" x14ac:dyDescent="0.2">
      <c r="A15608" s="1">
        <v>1682321019.5592799</v>
      </c>
      <c r="B15608" s="1">
        <v>0.49390243902439301</v>
      </c>
      <c r="C15608" s="1">
        <v>2.55649999999999</v>
      </c>
      <c r="D15608" s="5">
        <f t="shared" si="243"/>
        <v>4.9390243902439302E-3</v>
      </c>
      <c r="E15608" s="1">
        <v>15607</v>
      </c>
    </row>
    <row r="15609" spans="1:5" x14ac:dyDescent="0.2">
      <c r="A15609" s="1">
        <v>1682321019.6593499</v>
      </c>
      <c r="B15609" s="1">
        <v>0.49390243902439301</v>
      </c>
      <c r="C15609" s="1">
        <v>2.5562790631298902</v>
      </c>
      <c r="D15609" s="5">
        <f t="shared" si="243"/>
        <v>4.9390243902439302E-3</v>
      </c>
      <c r="E15609" s="1">
        <v>15608</v>
      </c>
    </row>
    <row r="15610" spans="1:5" x14ac:dyDescent="0.2">
      <c r="A15610" s="1">
        <v>1682321019.75962</v>
      </c>
      <c r="B15610" s="1">
        <v>3.5708255159474702</v>
      </c>
      <c r="C15610" s="1">
        <v>2.55591034784528</v>
      </c>
      <c r="D15610" s="5">
        <f t="shared" si="243"/>
        <v>3.5708255159474706E-2</v>
      </c>
      <c r="E15610" s="1">
        <v>15609</v>
      </c>
    </row>
    <row r="15611" spans="1:5" x14ac:dyDescent="0.2">
      <c r="A15611" s="1">
        <v>1682321019.85988</v>
      </c>
      <c r="B15611" s="1">
        <v>7.4671669793620996</v>
      </c>
      <c r="C15611" s="1">
        <v>2.5553999999999899</v>
      </c>
      <c r="D15611" s="5">
        <f t="shared" si="243"/>
        <v>7.4671669793620998E-2</v>
      </c>
      <c r="E15611" s="1">
        <v>15610</v>
      </c>
    </row>
    <row r="15612" spans="1:5" x14ac:dyDescent="0.2">
      <c r="A15612" s="1">
        <v>1682321019.9598601</v>
      </c>
      <c r="B15612" s="1">
        <v>11.369606003752301</v>
      </c>
      <c r="C15612" s="1">
        <v>2.5635155465991599</v>
      </c>
      <c r="D15612" s="5">
        <f t="shared" si="243"/>
        <v>0.11369606003752301</v>
      </c>
      <c r="E15612" s="1">
        <v>15611</v>
      </c>
    </row>
    <row r="15613" spans="1:5" x14ac:dyDescent="0.2">
      <c r="A15613" s="1">
        <v>1682321020.0599699</v>
      </c>
      <c r="B15613" s="1">
        <v>13.1644777986241</v>
      </c>
      <c r="C15613" s="1">
        <v>2.5767358301624799</v>
      </c>
      <c r="D15613" s="5">
        <f t="shared" si="243"/>
        <v>0.131644777986241</v>
      </c>
      <c r="E15613" s="1">
        <v>15612</v>
      </c>
    </row>
    <row r="15614" spans="1:5" x14ac:dyDescent="0.2">
      <c r="A15614" s="1">
        <v>1682321020.1600001</v>
      </c>
      <c r="B15614" s="1">
        <v>13.4144777986241</v>
      </c>
      <c r="C15614" s="1">
        <v>2.5899455346778799</v>
      </c>
      <c r="D15614" s="5">
        <f t="shared" si="243"/>
        <v>0.134144777986241</v>
      </c>
      <c r="E15614" s="1">
        <v>15613</v>
      </c>
    </row>
    <row r="15615" spans="1:5" x14ac:dyDescent="0.2">
      <c r="A15615" s="1">
        <v>1682321020.26015</v>
      </c>
      <c r="B15615" s="1">
        <v>13.4144777986241</v>
      </c>
      <c r="C15615" s="1">
        <v>2.6035999999999899</v>
      </c>
      <c r="D15615" s="5">
        <f t="shared" si="243"/>
        <v>0.134144777986241</v>
      </c>
      <c r="E15615" s="1">
        <v>15614</v>
      </c>
    </row>
    <row r="15616" spans="1:5" x14ac:dyDescent="0.2">
      <c r="A15616" s="1">
        <v>1682321020.3601401</v>
      </c>
      <c r="B15616" s="1">
        <v>13.4144777986241</v>
      </c>
      <c r="C15616" s="1">
        <v>2.6140718846436299</v>
      </c>
      <c r="D15616" s="5">
        <f t="shared" si="243"/>
        <v>0.134144777986241</v>
      </c>
      <c r="E15616" s="1">
        <v>15615</v>
      </c>
    </row>
    <row r="15617" spans="1:5" x14ac:dyDescent="0.2">
      <c r="A15617" s="1">
        <v>1682321020.4602301</v>
      </c>
      <c r="B15617" s="1">
        <v>13.170575359599701</v>
      </c>
      <c r="C15617" s="1">
        <v>2.6249051766451799</v>
      </c>
      <c r="D15617" s="5">
        <f t="shared" si="243"/>
        <v>0.13170575359599701</v>
      </c>
      <c r="E15617" s="1">
        <v>15616</v>
      </c>
    </row>
    <row r="15618" spans="1:5" x14ac:dyDescent="0.2">
      <c r="A15618" s="1">
        <v>1682321020.5602901</v>
      </c>
      <c r="B15618" s="1">
        <v>13.170575359599701</v>
      </c>
      <c r="C15618" s="1">
        <v>2.63573488166903</v>
      </c>
      <c r="D15618" s="5">
        <f t="shared" si="243"/>
        <v>0.13170575359599701</v>
      </c>
      <c r="E15618" s="1">
        <v>15617</v>
      </c>
    </row>
    <row r="15619" spans="1:5" x14ac:dyDescent="0.2">
      <c r="A15619" s="1">
        <v>1682321020.6603701</v>
      </c>
      <c r="B15619" s="1">
        <v>13.170575359599701</v>
      </c>
      <c r="C15619" s="1">
        <v>2.6518000000000002</v>
      </c>
      <c r="D15619" s="5">
        <f t="shared" ref="D15619:D15682" si="244">B15619/100</f>
        <v>0.13170575359599701</v>
      </c>
      <c r="E15619" s="1">
        <v>15618</v>
      </c>
    </row>
    <row r="15620" spans="1:5" x14ac:dyDescent="0.2">
      <c r="A15620" s="1">
        <v>1682321020.7604499</v>
      </c>
      <c r="B15620" s="1">
        <v>10.093652282676601</v>
      </c>
      <c r="C15620" s="1">
        <v>2.6602114919004198</v>
      </c>
      <c r="D15620" s="5">
        <f t="shared" si="244"/>
        <v>0.100936522826766</v>
      </c>
      <c r="E15620" s="1">
        <v>15619</v>
      </c>
    </row>
    <row r="15621" spans="1:5" x14ac:dyDescent="0.2">
      <c r="A15621" s="1">
        <v>1682321020.8605199</v>
      </c>
      <c r="B15621" s="1">
        <v>6.1912132582864299</v>
      </c>
      <c r="C15621" s="1">
        <v>2.6764824061273398</v>
      </c>
      <c r="D15621" s="5">
        <f t="shared" si="244"/>
        <v>6.19121325828643E-2</v>
      </c>
      <c r="E15621" s="1">
        <v>15620</v>
      </c>
    </row>
    <row r="15622" spans="1:5" x14ac:dyDescent="0.2">
      <c r="A15622" s="1">
        <v>1682321020.9605899</v>
      </c>
      <c r="B15622" s="1">
        <v>2.2887742338961798</v>
      </c>
      <c r="C15622" s="1">
        <v>2.6927543282756701</v>
      </c>
      <c r="D15622" s="5">
        <f t="shared" si="244"/>
        <v>2.2887742338961799E-2</v>
      </c>
      <c r="E15622" s="1">
        <v>15621</v>
      </c>
    </row>
    <row r="15623" spans="1:5" x14ac:dyDescent="0.2">
      <c r="A15623" s="1">
        <v>1682321021.0606699</v>
      </c>
      <c r="B15623" s="1">
        <v>0.49390243902439301</v>
      </c>
      <c r="C15623" s="1">
        <v>2.7061999999999999</v>
      </c>
      <c r="D15623" s="5">
        <f t="shared" si="244"/>
        <v>4.9390243902439302E-3</v>
      </c>
      <c r="E15623" s="1">
        <v>15622</v>
      </c>
    </row>
    <row r="15624" spans="1:5" x14ac:dyDescent="0.2">
      <c r="A15624" s="1">
        <v>1682321021.1607399</v>
      </c>
      <c r="B15624" s="1">
        <v>0.24390243902439299</v>
      </c>
      <c r="C15624" s="1">
        <v>2.7244509528323402</v>
      </c>
      <c r="D15624" s="5">
        <f t="shared" si="244"/>
        <v>2.4390243902439298E-3</v>
      </c>
      <c r="E15624" s="1">
        <v>15623</v>
      </c>
    </row>
    <row r="15625" spans="1:5" x14ac:dyDescent="0.2">
      <c r="A15625" s="1">
        <v>1682321021.2608099</v>
      </c>
      <c r="B15625" s="1">
        <v>0.24390243902439299</v>
      </c>
      <c r="C15625" s="1">
        <v>2.7399996949193102</v>
      </c>
      <c r="D15625" s="5">
        <f t="shared" si="244"/>
        <v>2.4390243902439298E-3</v>
      </c>
      <c r="E15625" s="1">
        <v>15624</v>
      </c>
    </row>
    <row r="15626" spans="1:5" x14ac:dyDescent="0.2">
      <c r="A15626" s="1">
        <v>1682321021.3608899</v>
      </c>
      <c r="B15626" s="1">
        <v>0.24390243902439299</v>
      </c>
      <c r="C15626" s="1">
        <v>2.7606000000000002</v>
      </c>
      <c r="D15626" s="5">
        <f t="shared" si="244"/>
        <v>2.4390243902439298E-3</v>
      </c>
      <c r="E15626" s="1">
        <v>15625</v>
      </c>
    </row>
    <row r="15627" spans="1:5" x14ac:dyDescent="0.2">
      <c r="A15627" s="1">
        <v>1682321021.4609599</v>
      </c>
      <c r="B15627" s="1">
        <v>0.24390243902439299</v>
      </c>
      <c r="C15627" s="1">
        <v>2.7711627180709302</v>
      </c>
      <c r="D15627" s="5">
        <f t="shared" si="244"/>
        <v>2.4390243902439298E-3</v>
      </c>
      <c r="E15627" s="1">
        <v>15626</v>
      </c>
    </row>
    <row r="15628" spans="1:5" x14ac:dyDescent="0.2">
      <c r="A15628" s="1">
        <v>1682321021.5611999</v>
      </c>
      <c r="B15628" s="1">
        <v>4.9939024390243896</v>
      </c>
      <c r="C15628" s="1">
        <v>2.78683474305581</v>
      </c>
      <c r="D15628" s="5">
        <f t="shared" si="244"/>
        <v>4.9939024390243898E-2</v>
      </c>
      <c r="E15628" s="1">
        <v>15627</v>
      </c>
    </row>
    <row r="15629" spans="1:5" x14ac:dyDescent="0.2">
      <c r="A15629" s="1">
        <v>1682321021.66149</v>
      </c>
      <c r="B15629" s="1">
        <v>8.4939024390243905</v>
      </c>
      <c r="C15629" s="1">
        <v>2.8073000000000001</v>
      </c>
      <c r="D15629" s="5">
        <f t="shared" si="244"/>
        <v>8.4939024390243908E-2</v>
      </c>
      <c r="E15629" s="1">
        <v>15628</v>
      </c>
    </row>
    <row r="15630" spans="1:5" x14ac:dyDescent="0.2">
      <c r="A15630" s="1">
        <v>1682321021.7613599</v>
      </c>
      <c r="B15630" s="1">
        <v>12.640243902439</v>
      </c>
      <c r="C15630" s="1">
        <v>2.8168790626375002</v>
      </c>
      <c r="D15630" s="5">
        <f t="shared" si="244"/>
        <v>0.12640243902439</v>
      </c>
      <c r="E15630" s="1">
        <v>15629</v>
      </c>
    </row>
    <row r="15631" spans="1:5" x14ac:dyDescent="0.2">
      <c r="A15631" s="1">
        <v>1682321021.8614199</v>
      </c>
      <c r="B15631" s="1">
        <v>12.396341463414601</v>
      </c>
      <c r="C15631" s="1">
        <v>2.8307215881811598</v>
      </c>
      <c r="D15631" s="5">
        <f t="shared" si="244"/>
        <v>0.12396341463414601</v>
      </c>
      <c r="E15631" s="1">
        <v>15630</v>
      </c>
    </row>
    <row r="15632" spans="1:5" x14ac:dyDescent="0.2">
      <c r="A15632" s="1">
        <v>1682321021.9614899</v>
      </c>
      <c r="B15632" s="1">
        <v>12.646341463414601</v>
      </c>
      <c r="C15632" s="1">
        <v>2.84456549898333</v>
      </c>
      <c r="D15632" s="5">
        <f t="shared" si="244"/>
        <v>0.12646341463414601</v>
      </c>
      <c r="E15632" s="1">
        <v>15631</v>
      </c>
    </row>
    <row r="15633" spans="1:5" x14ac:dyDescent="0.2">
      <c r="A15633" s="1">
        <v>1682321022.06162</v>
      </c>
      <c r="B15633" s="1">
        <v>12.890243902439</v>
      </c>
      <c r="C15633" s="1">
        <v>2.8540000000000001</v>
      </c>
      <c r="D15633" s="5">
        <f t="shared" si="244"/>
        <v>0.12890243902439</v>
      </c>
      <c r="E15633" s="1">
        <v>15632</v>
      </c>
    </row>
    <row r="15634" spans="1:5" x14ac:dyDescent="0.2">
      <c r="A15634" s="1">
        <v>1682321022.1616499</v>
      </c>
      <c r="B15634" s="1">
        <v>12.890243902439</v>
      </c>
      <c r="C15634" s="1">
        <v>2.8733199011216399</v>
      </c>
      <c r="D15634" s="5">
        <f t="shared" si="244"/>
        <v>0.12890243902439</v>
      </c>
      <c r="E15634" s="1">
        <v>15633</v>
      </c>
    </row>
    <row r="15635" spans="1:5" x14ac:dyDescent="0.2">
      <c r="A15635" s="1">
        <v>1682321022.2617199</v>
      </c>
      <c r="B15635" s="1">
        <v>12.890243902439</v>
      </c>
      <c r="C15635" s="1">
        <v>2.8879717543889898</v>
      </c>
      <c r="D15635" s="5">
        <f t="shared" si="244"/>
        <v>0.12890243902439</v>
      </c>
      <c r="E15635" s="1">
        <v>15634</v>
      </c>
    </row>
    <row r="15636" spans="1:5" x14ac:dyDescent="0.2">
      <c r="A15636" s="1">
        <v>1682321022.3618</v>
      </c>
      <c r="B15636" s="1">
        <v>13.140243902439</v>
      </c>
      <c r="C15636" s="1">
        <v>2.9024999999999999</v>
      </c>
      <c r="D15636" s="5">
        <f t="shared" si="244"/>
        <v>0.13140243902439</v>
      </c>
      <c r="E15636" s="1">
        <v>15635</v>
      </c>
    </row>
    <row r="15637" spans="1:5" x14ac:dyDescent="0.2">
      <c r="A15637" s="1">
        <v>1682321022.46188</v>
      </c>
      <c r="B15637" s="1">
        <v>13.140243902439</v>
      </c>
      <c r="C15637" s="1">
        <v>2.9186180219254001</v>
      </c>
      <c r="D15637" s="5">
        <f t="shared" si="244"/>
        <v>0.13140243902439</v>
      </c>
      <c r="E15637" s="1">
        <v>15636</v>
      </c>
    </row>
    <row r="15638" spans="1:5" x14ac:dyDescent="0.2">
      <c r="A15638" s="1">
        <v>1682321022.56197</v>
      </c>
      <c r="B15638" s="1">
        <v>8.3902439024390194</v>
      </c>
      <c r="C15638" s="1">
        <v>2.93460187421744</v>
      </c>
      <c r="D15638" s="5">
        <f t="shared" si="244"/>
        <v>8.3902439024390194E-2</v>
      </c>
      <c r="E15638" s="1">
        <v>15637</v>
      </c>
    </row>
    <row r="15639" spans="1:5" x14ac:dyDescent="0.2">
      <c r="A15639" s="1">
        <v>1682321022.66204</v>
      </c>
      <c r="B15639" s="1">
        <v>5.1402439024390203</v>
      </c>
      <c r="C15639" s="1">
        <v>2.9510000000000001</v>
      </c>
      <c r="D15639" s="5">
        <f t="shared" si="244"/>
        <v>5.1402439024390206E-2</v>
      </c>
      <c r="E15639" s="1">
        <v>15638</v>
      </c>
    </row>
    <row r="15640" spans="1:5" x14ac:dyDescent="0.2">
      <c r="A15640" s="1">
        <v>1682321022.76211</v>
      </c>
      <c r="B15640" s="1">
        <v>0.99390243902439301</v>
      </c>
      <c r="C15640" s="1">
        <v>2.9532239997930998</v>
      </c>
      <c r="D15640" s="5">
        <f t="shared" si="244"/>
        <v>9.9390243902439303E-3</v>
      </c>
      <c r="E15640" s="1">
        <v>15639</v>
      </c>
    </row>
    <row r="15641" spans="1:5" x14ac:dyDescent="0.2">
      <c r="A15641" s="1">
        <v>1682321022.86218</v>
      </c>
      <c r="B15641" s="1">
        <v>0.99390243902439301</v>
      </c>
      <c r="C15641" s="1">
        <v>2.9555077474050999</v>
      </c>
      <c r="D15641" s="5">
        <f t="shared" si="244"/>
        <v>9.9390243902439303E-3</v>
      </c>
      <c r="E15641" s="1">
        <v>15640</v>
      </c>
    </row>
    <row r="15642" spans="1:5" x14ac:dyDescent="0.2">
      <c r="A15642" s="1">
        <v>1682321022.96223</v>
      </c>
      <c r="B15642" s="1">
        <v>0.74390243902439301</v>
      </c>
      <c r="C15642" s="1">
        <v>2.95779090738715</v>
      </c>
      <c r="D15642" s="5">
        <f t="shared" si="244"/>
        <v>7.4390243902439299E-3</v>
      </c>
      <c r="E15642" s="1">
        <v>15641</v>
      </c>
    </row>
    <row r="15643" spans="1:5" x14ac:dyDescent="0.2">
      <c r="A15643" s="1">
        <v>1682321023.0624001</v>
      </c>
      <c r="B15643" s="1">
        <v>0.500000000000003</v>
      </c>
      <c r="C15643" s="1">
        <v>2.9590999999999998</v>
      </c>
      <c r="D15643" s="5">
        <f t="shared" si="244"/>
        <v>5.0000000000000296E-3</v>
      </c>
      <c r="E15643" s="1">
        <v>15642</v>
      </c>
    </row>
    <row r="15644" spans="1:5" x14ac:dyDescent="0.2">
      <c r="A15644" s="1">
        <v>1682321023.16242</v>
      </c>
      <c r="B15644" s="1">
        <v>0.750000000000003</v>
      </c>
      <c r="C15644" s="1">
        <v>2.96298910541387</v>
      </c>
      <c r="D15644" s="5">
        <f t="shared" si="244"/>
        <v>7.5000000000000301E-3</v>
      </c>
      <c r="E15644" s="1">
        <v>15643</v>
      </c>
    </row>
    <row r="15645" spans="1:5" x14ac:dyDescent="0.2">
      <c r="A15645" s="1">
        <v>1682321023.2625</v>
      </c>
      <c r="B15645" s="1">
        <v>0.750000000000003</v>
      </c>
      <c r="C15645" s="1">
        <v>2.9657139038693101</v>
      </c>
      <c r="D15645" s="5">
        <f t="shared" si="244"/>
        <v>7.5000000000000301E-3</v>
      </c>
      <c r="E15645" s="1">
        <v>15644</v>
      </c>
    </row>
    <row r="15646" spans="1:5" x14ac:dyDescent="0.2">
      <c r="A15646" s="1">
        <v>1682321023.3626201</v>
      </c>
      <c r="B15646" s="1">
        <v>0.500000000000003</v>
      </c>
      <c r="C15646" s="1">
        <v>2.9672000000000001</v>
      </c>
      <c r="D15646" s="5">
        <f t="shared" si="244"/>
        <v>5.0000000000000296E-3</v>
      </c>
      <c r="E15646" s="1">
        <v>15645</v>
      </c>
    </row>
    <row r="15647" spans="1:5" x14ac:dyDescent="0.2">
      <c r="A15647" s="1">
        <v>1682321023.4630201</v>
      </c>
      <c r="B15647" s="1">
        <v>5.75</v>
      </c>
      <c r="C15647" s="1">
        <v>2.9689150645784799</v>
      </c>
      <c r="D15647" s="5">
        <f t="shared" si="244"/>
        <v>5.7500000000000002E-2</v>
      </c>
      <c r="E15647" s="1">
        <v>15646</v>
      </c>
    </row>
    <row r="15648" spans="1:5" x14ac:dyDescent="0.2">
      <c r="A15648" s="1">
        <v>1682321023.5629699</v>
      </c>
      <c r="B15648" s="1">
        <v>9.3397435897435894</v>
      </c>
      <c r="C15648" s="1">
        <v>2.9700894909365898</v>
      </c>
      <c r="D15648" s="5">
        <f t="shared" si="244"/>
        <v>9.339743589743589E-2</v>
      </c>
      <c r="E15648" s="1">
        <v>15647</v>
      </c>
    </row>
    <row r="15649" spans="1:5" x14ac:dyDescent="0.2">
      <c r="A15649" s="1">
        <v>1682321023.6631801</v>
      </c>
      <c r="B15649" s="1">
        <v>13.1373626373626</v>
      </c>
      <c r="C15649" s="1">
        <v>2.9712999999999998</v>
      </c>
      <c r="D15649" s="5">
        <f t="shared" si="244"/>
        <v>0.13137362637362598</v>
      </c>
      <c r="E15649" s="1">
        <v>15648</v>
      </c>
    </row>
    <row r="15650" spans="1:5" x14ac:dyDescent="0.2">
      <c r="A15650" s="1">
        <v>1682321023.7630799</v>
      </c>
      <c r="B15650" s="1">
        <v>14.4531521110468</v>
      </c>
      <c r="C15650" s="1">
        <v>2.9721067034949802</v>
      </c>
      <c r="D15650" s="5">
        <f t="shared" si="244"/>
        <v>0.14453152111046799</v>
      </c>
      <c r="E15650" s="1">
        <v>15649</v>
      </c>
    </row>
    <row r="15651" spans="1:5" x14ac:dyDescent="0.2">
      <c r="A15651" s="1">
        <v>1682321023.8631401</v>
      </c>
      <c r="B15651" s="1">
        <v>14.4531521110468</v>
      </c>
      <c r="C15651" s="1">
        <v>2.9729379717531401</v>
      </c>
      <c r="D15651" s="5">
        <f t="shared" si="244"/>
        <v>0.14453152111046799</v>
      </c>
      <c r="E15651" s="1">
        <v>15650</v>
      </c>
    </row>
    <row r="15652" spans="1:5" x14ac:dyDescent="0.2">
      <c r="A15652" s="1">
        <v>1682321023.9632199</v>
      </c>
      <c r="B15652" s="1">
        <v>14.4531521110468</v>
      </c>
      <c r="C15652" s="1">
        <v>2.9737694222365998</v>
      </c>
      <c r="D15652" s="5">
        <f t="shared" si="244"/>
        <v>0.14453152111046799</v>
      </c>
      <c r="E15652" s="1">
        <v>15651</v>
      </c>
    </row>
    <row r="15653" spans="1:5" x14ac:dyDescent="0.2">
      <c r="A15653" s="1">
        <v>1682321024.0632999</v>
      </c>
      <c r="B15653" s="1">
        <v>14.697054550071201</v>
      </c>
      <c r="C15653" s="1">
        <v>2.9746008331058702</v>
      </c>
      <c r="D15653" s="5">
        <f t="shared" si="244"/>
        <v>0.14697054550071201</v>
      </c>
      <c r="E15653" s="1">
        <v>15652</v>
      </c>
    </row>
    <row r="15654" spans="1:5" x14ac:dyDescent="0.2">
      <c r="A15654" s="1">
        <v>1682321024.1633699</v>
      </c>
      <c r="B15654" s="1">
        <v>14.447054550071201</v>
      </c>
      <c r="C15654" s="1">
        <v>2.9753999999999898</v>
      </c>
      <c r="D15654" s="5">
        <f t="shared" si="244"/>
        <v>0.14447054550071201</v>
      </c>
      <c r="E15654" s="1">
        <v>15653</v>
      </c>
    </row>
    <row r="15655" spans="1:5" x14ac:dyDescent="0.2">
      <c r="A15655" s="1">
        <v>1682321024.2634399</v>
      </c>
      <c r="B15655" s="1">
        <v>14.447054550071201</v>
      </c>
      <c r="C15655" s="1">
        <v>2.9746789044735999</v>
      </c>
      <c r="D15655" s="5">
        <f t="shared" si="244"/>
        <v>0.14447054550071201</v>
      </c>
      <c r="E15655" s="1">
        <v>15654</v>
      </c>
    </row>
    <row r="15656" spans="1:5" x14ac:dyDescent="0.2">
      <c r="A15656" s="1">
        <v>1682321024.3635299</v>
      </c>
      <c r="B15656" s="1">
        <v>14.447054550071201</v>
      </c>
      <c r="C15656" s="1">
        <v>2.9739846276771198</v>
      </c>
      <c r="D15656" s="5">
        <f t="shared" si="244"/>
        <v>0.14447054550071201</v>
      </c>
      <c r="E15656" s="1">
        <v>15655</v>
      </c>
    </row>
    <row r="15657" spans="1:5" x14ac:dyDescent="0.2">
      <c r="A15657" s="1">
        <v>1682321024.4635999</v>
      </c>
      <c r="B15657" s="1">
        <v>9.1970545500712397</v>
      </c>
      <c r="C15657" s="1">
        <v>2.9733000000000001</v>
      </c>
      <c r="D15657" s="5">
        <f t="shared" si="244"/>
        <v>9.1970545500712403E-2</v>
      </c>
      <c r="E15657" s="1">
        <v>15656</v>
      </c>
    </row>
    <row r="15658" spans="1:5" x14ac:dyDescent="0.2">
      <c r="A15658" s="1">
        <v>1682321024.5636699</v>
      </c>
      <c r="B15658" s="1">
        <v>5.6073109603276503</v>
      </c>
      <c r="C15658" s="1">
        <v>2.9726492503294999</v>
      </c>
      <c r="D15658" s="5">
        <f t="shared" si="244"/>
        <v>5.6073109603276501E-2</v>
      </c>
      <c r="E15658" s="1">
        <v>15657</v>
      </c>
    </row>
    <row r="15659" spans="1:5" x14ac:dyDescent="0.2">
      <c r="A15659" s="1">
        <v>1682321024.6637499</v>
      </c>
      <c r="B15659" s="1">
        <v>1.5596919127086</v>
      </c>
      <c r="C15659" s="1">
        <v>2.9720073975256098</v>
      </c>
      <c r="D15659" s="5">
        <f t="shared" si="244"/>
        <v>1.5596919127086E-2</v>
      </c>
      <c r="E15659" s="1">
        <v>15658</v>
      </c>
    </row>
    <row r="15660" spans="1:5" x14ac:dyDescent="0.2">
      <c r="A15660" s="1">
        <v>1682321024.76388</v>
      </c>
      <c r="B15660" s="1">
        <v>0.73170731707317405</v>
      </c>
      <c r="C15660" s="1">
        <v>2.9712000000000001</v>
      </c>
      <c r="D15660" s="5">
        <f t="shared" si="244"/>
        <v>7.3170731707317407E-3</v>
      </c>
      <c r="E15660" s="1">
        <v>15659</v>
      </c>
    </row>
    <row r="15661" spans="1:5" x14ac:dyDescent="0.2">
      <c r="A15661" s="1">
        <v>1682321024.86396</v>
      </c>
      <c r="B15661" s="1">
        <v>0.73170731707317405</v>
      </c>
      <c r="C15661" s="1">
        <v>2.97235267823305</v>
      </c>
      <c r="D15661" s="5">
        <f t="shared" si="244"/>
        <v>7.3170731707317407E-3</v>
      </c>
      <c r="E15661" s="1">
        <v>15660</v>
      </c>
    </row>
    <row r="15662" spans="1:5" x14ac:dyDescent="0.2">
      <c r="A15662" s="1">
        <v>1682321024.96403</v>
      </c>
      <c r="B15662" s="1">
        <v>0.73170731707317405</v>
      </c>
      <c r="C15662" s="1">
        <v>2.9739046022165301</v>
      </c>
      <c r="D15662" s="5">
        <f t="shared" si="244"/>
        <v>7.3170731707317407E-3</v>
      </c>
      <c r="E15662" s="1">
        <v>15661</v>
      </c>
    </row>
    <row r="15663" spans="1:5" x14ac:dyDescent="0.2">
      <c r="A15663" s="1">
        <v>1682321025.06407</v>
      </c>
      <c r="B15663" s="1">
        <v>0.48780487804878297</v>
      </c>
      <c r="C15663" s="1">
        <v>2.9754559531182099</v>
      </c>
      <c r="D15663" s="5">
        <f t="shared" si="244"/>
        <v>4.87804878048783E-3</v>
      </c>
      <c r="E15663" s="1">
        <v>15662</v>
      </c>
    </row>
    <row r="15664" spans="1:5" x14ac:dyDescent="0.2">
      <c r="A15664" s="1">
        <v>1682321025.16418</v>
      </c>
      <c r="B15664" s="1">
        <v>0.48780487804878297</v>
      </c>
      <c r="C15664" s="1">
        <v>2.9767999999999999</v>
      </c>
      <c r="D15664" s="5">
        <f t="shared" si="244"/>
        <v>4.87804878048783E-3</v>
      </c>
      <c r="E15664" s="1">
        <v>15663</v>
      </c>
    </row>
    <row r="15665" spans="1:5" x14ac:dyDescent="0.2">
      <c r="A15665" s="1">
        <v>1682321025.2642901</v>
      </c>
      <c r="B15665" s="1">
        <v>0.48780487804878297</v>
      </c>
      <c r="C15665" s="1">
        <v>2.97820549808909</v>
      </c>
      <c r="D15665" s="5">
        <f t="shared" si="244"/>
        <v>4.87804878048783E-3</v>
      </c>
      <c r="E15665" s="1">
        <v>15664</v>
      </c>
    </row>
    <row r="15666" spans="1:5" x14ac:dyDescent="0.2">
      <c r="A15666" s="1">
        <v>1682321025.3643401</v>
      </c>
      <c r="B15666" s="1">
        <v>0.98780487804878303</v>
      </c>
      <c r="C15666" s="1">
        <v>2.9794439522495502</v>
      </c>
      <c r="D15666" s="5">
        <f t="shared" si="244"/>
        <v>9.878048780487831E-3</v>
      </c>
      <c r="E15666" s="1">
        <v>15665</v>
      </c>
    </row>
    <row r="15667" spans="1:5" x14ac:dyDescent="0.2">
      <c r="A15667" s="1">
        <v>1682321025.4644101</v>
      </c>
      <c r="B15667" s="1">
        <v>0.98780487804878303</v>
      </c>
      <c r="C15667" s="1">
        <v>2.9806827044813899</v>
      </c>
      <c r="D15667" s="5">
        <f t="shared" si="244"/>
        <v>9.878048780487831E-3</v>
      </c>
      <c r="E15667" s="1">
        <v>15666</v>
      </c>
    </row>
    <row r="15668" spans="1:5" x14ac:dyDescent="0.2">
      <c r="A15668" s="1">
        <v>1682321025.5644901</v>
      </c>
      <c r="B15668" s="1">
        <v>0.98780487804878303</v>
      </c>
      <c r="C15668" s="1">
        <v>2.9823999999999899</v>
      </c>
      <c r="D15668" s="5">
        <f t="shared" si="244"/>
        <v>9.878048780487831E-3</v>
      </c>
      <c r="E15668" s="1">
        <v>15667</v>
      </c>
    </row>
    <row r="15669" spans="1:5" x14ac:dyDescent="0.2">
      <c r="A15669" s="1">
        <v>1682321025.66471</v>
      </c>
      <c r="B15669" s="1">
        <v>2.4512195121951201</v>
      </c>
      <c r="C15669" s="1">
        <v>2.9831345253791501</v>
      </c>
      <c r="D15669" s="5">
        <f t="shared" si="244"/>
        <v>2.45121951219512E-2</v>
      </c>
      <c r="E15669" s="1">
        <v>15668</v>
      </c>
    </row>
    <row r="15670" spans="1:5" x14ac:dyDescent="0.2">
      <c r="A15670" s="1">
        <v>1682321025.7648399</v>
      </c>
      <c r="B15670" s="1">
        <v>7.2134146341463401</v>
      </c>
      <c r="C15670" s="1">
        <v>2.9843291197347899</v>
      </c>
      <c r="D15670" s="5">
        <f t="shared" si="244"/>
        <v>7.2134146341463395E-2</v>
      </c>
      <c r="E15670" s="1">
        <v>15669</v>
      </c>
    </row>
    <row r="15671" spans="1:5" x14ac:dyDescent="0.2">
      <c r="A15671" s="1">
        <v>1682321025.8649299</v>
      </c>
      <c r="B15671" s="1">
        <v>11.1158536585365</v>
      </c>
      <c r="C15671" s="1">
        <v>2.9861</v>
      </c>
      <c r="D15671" s="5">
        <f t="shared" si="244"/>
        <v>0.11115853658536499</v>
      </c>
      <c r="E15671" s="1">
        <v>15670</v>
      </c>
    </row>
    <row r="15672" spans="1:5" x14ac:dyDescent="0.2">
      <c r="A15672" s="1">
        <v>1682321025.96503</v>
      </c>
      <c r="B15672" s="1">
        <v>13.936366479049401</v>
      </c>
      <c r="C15672" s="1">
        <v>2.9866470638787499</v>
      </c>
      <c r="D15672" s="5">
        <f t="shared" si="244"/>
        <v>0.139363664790494</v>
      </c>
      <c r="E15672" s="1">
        <v>15671</v>
      </c>
    </row>
    <row r="15673" spans="1:5" x14ac:dyDescent="0.2">
      <c r="A15673" s="1">
        <v>1682321026.06499</v>
      </c>
      <c r="B15673" s="1">
        <v>14.1802689180737</v>
      </c>
      <c r="C15673" s="1">
        <v>2.9877033849851999</v>
      </c>
      <c r="D15673" s="5">
        <f t="shared" si="244"/>
        <v>0.14180268918073702</v>
      </c>
      <c r="E15673" s="1">
        <v>15672</v>
      </c>
    </row>
    <row r="15674" spans="1:5" x14ac:dyDescent="0.2">
      <c r="A15674" s="1">
        <v>1682321026.16506</v>
      </c>
      <c r="B15674" s="1">
        <v>14.1802689180737</v>
      </c>
      <c r="C15674" s="1">
        <v>2.98876094573659</v>
      </c>
      <c r="D15674" s="5">
        <f t="shared" si="244"/>
        <v>0.14180268918073702</v>
      </c>
      <c r="E15674" s="1">
        <v>15673</v>
      </c>
    </row>
    <row r="15675" spans="1:5" x14ac:dyDescent="0.2">
      <c r="A15675" s="1">
        <v>1682321026.2651801</v>
      </c>
      <c r="B15675" s="1">
        <v>14.1802689180737</v>
      </c>
      <c r="C15675" s="1">
        <v>2.9897999999999998</v>
      </c>
      <c r="D15675" s="5">
        <f t="shared" si="244"/>
        <v>0.14180268918073702</v>
      </c>
      <c r="E15675" s="1">
        <v>15674</v>
      </c>
    </row>
    <row r="15676" spans="1:5" x14ac:dyDescent="0.2">
      <c r="A15676" s="1">
        <v>1682321026.3652599</v>
      </c>
      <c r="B15676" s="1">
        <v>13.6802689180737</v>
      </c>
      <c r="C15676" s="1">
        <v>2.9869679713483701</v>
      </c>
      <c r="D15676" s="5">
        <f t="shared" si="244"/>
        <v>0.13680268918073701</v>
      </c>
      <c r="E15676" s="1">
        <v>15675</v>
      </c>
    </row>
    <row r="15677" spans="1:5" x14ac:dyDescent="0.2">
      <c r="A15677" s="1">
        <v>1682321026.4653299</v>
      </c>
      <c r="B15677" s="1">
        <v>13.6802689180737</v>
      </c>
      <c r="C15677" s="1">
        <v>2.9841859500832402</v>
      </c>
      <c r="D15677" s="5">
        <f t="shared" si="244"/>
        <v>0.13680268918073701</v>
      </c>
      <c r="E15677" s="1">
        <v>15676</v>
      </c>
    </row>
    <row r="15678" spans="1:5" x14ac:dyDescent="0.2">
      <c r="A15678" s="1">
        <v>1682321026.5653999</v>
      </c>
      <c r="B15678" s="1">
        <v>13.6802689180737</v>
      </c>
      <c r="C15678" s="1">
        <v>2.9815</v>
      </c>
      <c r="D15678" s="5">
        <f t="shared" si="244"/>
        <v>0.13680268918073701</v>
      </c>
      <c r="E15678" s="1">
        <v>15677</v>
      </c>
    </row>
    <row r="15679" spans="1:5" x14ac:dyDescent="0.2">
      <c r="A15679" s="1">
        <v>1682321026.6654799</v>
      </c>
      <c r="B15679" s="1">
        <v>12.2168542839274</v>
      </c>
      <c r="C15679" s="1">
        <v>2.9790572811691098</v>
      </c>
      <c r="D15679" s="5">
        <f t="shared" si="244"/>
        <v>0.122168542839274</v>
      </c>
      <c r="E15679" s="1">
        <v>15678</v>
      </c>
    </row>
    <row r="15680" spans="1:5" x14ac:dyDescent="0.2">
      <c r="A15680" s="1">
        <v>1682321026.7655499</v>
      </c>
      <c r="B15680" s="1">
        <v>6.9668542839274501</v>
      </c>
      <c r="C15680" s="1">
        <v>2.9766959904245698</v>
      </c>
      <c r="D15680" s="5">
        <f t="shared" si="244"/>
        <v>6.9668542839274497E-2</v>
      </c>
      <c r="E15680" s="1">
        <v>15679</v>
      </c>
    </row>
    <row r="15681" spans="1:5" x14ac:dyDescent="0.2">
      <c r="A15681" s="1">
        <v>1682321026.86567</v>
      </c>
      <c r="B15681" s="1">
        <v>3.0644152595372098</v>
      </c>
      <c r="C15681" s="1">
        <v>2.9731999999999998</v>
      </c>
      <c r="D15681" s="5">
        <f t="shared" si="244"/>
        <v>3.06441525953721E-2</v>
      </c>
      <c r="E15681" s="1">
        <v>15680</v>
      </c>
    </row>
    <row r="15682" spans="1:5" x14ac:dyDescent="0.2">
      <c r="A15682" s="1">
        <v>1682321026.9656999</v>
      </c>
      <c r="B15682" s="1">
        <v>0.24390243902439299</v>
      </c>
      <c r="C15682" s="1">
        <v>2.97253292192539</v>
      </c>
      <c r="D15682" s="5">
        <f t="shared" si="244"/>
        <v>2.4390243902439298E-3</v>
      </c>
      <c r="E15682" s="1">
        <v>15681</v>
      </c>
    </row>
    <row r="15683" spans="1:5" x14ac:dyDescent="0.2">
      <c r="A15683" s="1">
        <v>1682321027.0657799</v>
      </c>
      <c r="B15683" s="1">
        <v>3.5527136788005001E-15</v>
      </c>
      <c r="C15683" s="1">
        <v>2.9712484593488999</v>
      </c>
      <c r="D15683" s="5">
        <f t="shared" ref="D15683:D15746" si="245">B15683/100</f>
        <v>3.5527136788005004E-17</v>
      </c>
      <c r="E15683" s="1">
        <v>15682</v>
      </c>
    </row>
    <row r="15684" spans="1:5" x14ac:dyDescent="0.2">
      <c r="A15684" s="1">
        <v>1682321027.1658499</v>
      </c>
      <c r="B15684" s="1">
        <v>3.5527136788005001E-15</v>
      </c>
      <c r="C15684" s="1">
        <v>2.9699641252902702</v>
      </c>
      <c r="D15684" s="5">
        <f t="shared" si="245"/>
        <v>3.5527136788005004E-17</v>
      </c>
      <c r="E15684" s="1">
        <v>15683</v>
      </c>
    </row>
    <row r="15685" spans="1:5" x14ac:dyDescent="0.2">
      <c r="A15685" s="1">
        <v>1682321027.2659199</v>
      </c>
      <c r="B15685" s="1">
        <v>3.5527136788005001E-15</v>
      </c>
      <c r="C15685" s="1">
        <v>2.9685999999999999</v>
      </c>
      <c r="D15685" s="5">
        <f t="shared" si="245"/>
        <v>3.5527136788005004E-17</v>
      </c>
      <c r="E15685" s="1">
        <v>15684</v>
      </c>
    </row>
    <row r="15686" spans="1:5" x14ac:dyDescent="0.2">
      <c r="A15686" s="1">
        <v>1682321027.3659999</v>
      </c>
      <c r="B15686" s="1">
        <v>3.5527136788005001E-15</v>
      </c>
      <c r="C15686" s="1">
        <v>2.9675749687278898</v>
      </c>
      <c r="D15686" s="5">
        <f t="shared" si="245"/>
        <v>3.5527136788005004E-17</v>
      </c>
      <c r="E15686" s="1">
        <v>15685</v>
      </c>
    </row>
    <row r="15687" spans="1:5" x14ac:dyDescent="0.2">
      <c r="A15687" s="1">
        <v>1682321027.4660699</v>
      </c>
      <c r="B15687" s="1">
        <v>3.5527136788005001E-15</v>
      </c>
      <c r="C15687" s="1">
        <v>2.9664820993349301</v>
      </c>
      <c r="D15687" s="5">
        <f t="shared" si="245"/>
        <v>3.5527136788005004E-17</v>
      </c>
      <c r="E15687" s="1">
        <v>15686</v>
      </c>
    </row>
    <row r="15688" spans="1:5" x14ac:dyDescent="0.2">
      <c r="A15688" s="1">
        <v>1682321027.5661399</v>
      </c>
      <c r="B15688" s="1">
        <v>3.5527136788005001E-15</v>
      </c>
      <c r="C15688" s="1">
        <v>2.96538927420404</v>
      </c>
      <c r="D15688" s="5">
        <f t="shared" si="245"/>
        <v>3.5527136788005004E-17</v>
      </c>
      <c r="E15688" s="1">
        <v>15687</v>
      </c>
    </row>
    <row r="15689" spans="1:5" x14ac:dyDescent="0.2">
      <c r="A15689" s="1">
        <v>1682321027.66625</v>
      </c>
      <c r="B15689" s="1">
        <v>3.5527136788005001E-15</v>
      </c>
      <c r="C15689" s="1">
        <v>2.964</v>
      </c>
      <c r="D15689" s="5">
        <f t="shared" si="245"/>
        <v>3.5527136788005004E-17</v>
      </c>
      <c r="E15689" s="1">
        <v>15688</v>
      </c>
    </row>
    <row r="15690" spans="1:5" x14ac:dyDescent="0.2">
      <c r="A15690" s="1">
        <v>1682321027.76632</v>
      </c>
      <c r="B15690" s="1">
        <v>0.24390243902439299</v>
      </c>
      <c r="C15690" s="1">
        <v>2.96292775201765</v>
      </c>
      <c r="D15690" s="5">
        <f t="shared" si="245"/>
        <v>2.4390243902439298E-3</v>
      </c>
      <c r="E15690" s="1">
        <v>15689</v>
      </c>
    </row>
    <row r="15691" spans="1:5" x14ac:dyDescent="0.2">
      <c r="A15691" s="1">
        <v>1682321027.86639</v>
      </c>
      <c r="B15691" s="1">
        <v>0.48780487804878397</v>
      </c>
      <c r="C15691" s="1">
        <v>2.9614570515890102</v>
      </c>
      <c r="D15691" s="5">
        <f t="shared" si="245"/>
        <v>4.8780487804878396E-3</v>
      </c>
      <c r="E15691" s="1">
        <v>15690</v>
      </c>
    </row>
    <row r="15692" spans="1:5" x14ac:dyDescent="0.2">
      <c r="A15692" s="1">
        <v>1682321027.96648</v>
      </c>
      <c r="B15692" s="1">
        <v>0.48780487804878397</v>
      </c>
      <c r="C15692" s="1">
        <v>2.9599861619500301</v>
      </c>
      <c r="D15692" s="5">
        <f t="shared" si="245"/>
        <v>4.8780487804878396E-3</v>
      </c>
      <c r="E15692" s="1">
        <v>15691</v>
      </c>
    </row>
    <row r="15693" spans="1:5" x14ac:dyDescent="0.2">
      <c r="A15693" s="1">
        <v>1682321028.06656</v>
      </c>
      <c r="B15693" s="1">
        <v>0.48780487804878397</v>
      </c>
      <c r="C15693" s="1">
        <v>2.9585999999999899</v>
      </c>
      <c r="D15693" s="5">
        <f t="shared" si="245"/>
        <v>4.8780487804878396E-3</v>
      </c>
      <c r="E15693" s="1">
        <v>15692</v>
      </c>
    </row>
    <row r="15694" spans="1:5" x14ac:dyDescent="0.2">
      <c r="A15694" s="1">
        <v>1682321028.16663</v>
      </c>
      <c r="B15694" s="1">
        <v>0.73780487804878403</v>
      </c>
      <c r="C15694" s="1">
        <v>2.9574093509899502</v>
      </c>
      <c r="D15694" s="5">
        <f t="shared" si="245"/>
        <v>7.3780487804878401E-3</v>
      </c>
      <c r="E15694" s="1">
        <v>15693</v>
      </c>
    </row>
    <row r="15695" spans="1:5" x14ac:dyDescent="0.2">
      <c r="A15695" s="1">
        <v>1682321028.2667201</v>
      </c>
      <c r="B15695" s="1">
        <v>0.73780487804878403</v>
      </c>
      <c r="C15695" s="1">
        <v>2.9562833795610999</v>
      </c>
      <c r="D15695" s="5">
        <f t="shared" si="245"/>
        <v>7.3780487804878401E-3</v>
      </c>
      <c r="E15695" s="1">
        <v>15694</v>
      </c>
    </row>
    <row r="15696" spans="1:5" x14ac:dyDescent="0.2">
      <c r="A15696" s="1">
        <v>1682321028.3667901</v>
      </c>
      <c r="B15696" s="1">
        <v>0.73780487804878403</v>
      </c>
      <c r="C15696" s="1">
        <v>2.9551575207875902</v>
      </c>
      <c r="D15696" s="5">
        <f t="shared" si="245"/>
        <v>7.3780487804878401E-3</v>
      </c>
      <c r="E15696" s="1">
        <v>15695</v>
      </c>
    </row>
    <row r="15697" spans="1:5" x14ac:dyDescent="0.2">
      <c r="A15697" s="1">
        <v>1682321028.4669099</v>
      </c>
      <c r="B15697" s="1">
        <v>0.73780487804878403</v>
      </c>
      <c r="C15697" s="1">
        <v>2.9540311014196101</v>
      </c>
      <c r="D15697" s="5">
        <f t="shared" si="245"/>
        <v>7.3780487804878401E-3</v>
      </c>
      <c r="E15697" s="1">
        <v>15696</v>
      </c>
    </row>
    <row r="15698" spans="1:5" x14ac:dyDescent="0.2">
      <c r="A15698" s="1">
        <v>1682321028.56707</v>
      </c>
      <c r="B15698" s="1">
        <v>0.73780487804878403</v>
      </c>
      <c r="C15698" s="1">
        <v>2.9531999999999998</v>
      </c>
      <c r="D15698" s="5">
        <f t="shared" si="245"/>
        <v>7.3780487804878401E-3</v>
      </c>
      <c r="E15698" s="1">
        <v>15697</v>
      </c>
    </row>
    <row r="15699" spans="1:5" x14ac:dyDescent="0.2">
      <c r="A15699" s="1">
        <v>1682321028.6672499</v>
      </c>
      <c r="B15699" s="1">
        <v>0.73780487804878403</v>
      </c>
      <c r="C15699" s="1">
        <v>2.9477526822476299</v>
      </c>
      <c r="D15699" s="5">
        <f t="shared" si="245"/>
        <v>7.3780487804878401E-3</v>
      </c>
      <c r="E15699" s="1">
        <v>15698</v>
      </c>
    </row>
    <row r="15700" spans="1:5" x14ac:dyDescent="0.2">
      <c r="A15700" s="1">
        <v>1682321028.7673099</v>
      </c>
      <c r="B15700" s="1">
        <v>0.75031269543464996</v>
      </c>
      <c r="C15700" s="1">
        <v>2.9434430597349901</v>
      </c>
      <c r="D15700" s="5">
        <f t="shared" si="245"/>
        <v>7.5031269543465E-3</v>
      </c>
      <c r="E15700" s="1">
        <v>15699</v>
      </c>
    </row>
    <row r="15701" spans="1:5" x14ac:dyDescent="0.2">
      <c r="A15701" s="1">
        <v>1682321028.8675799</v>
      </c>
      <c r="B15701" s="1">
        <v>0.50641025641025905</v>
      </c>
      <c r="C15701" s="1">
        <v>2.9402999999999899</v>
      </c>
      <c r="D15701" s="5">
        <f t="shared" si="245"/>
        <v>5.0641025641025902E-3</v>
      </c>
      <c r="E15701" s="1">
        <v>15700</v>
      </c>
    </row>
    <row r="15702" spans="1:5" x14ac:dyDescent="0.2">
      <c r="A15702" s="1">
        <v>1682321028.96751</v>
      </c>
      <c r="B15702" s="1">
        <v>0.50641025641025905</v>
      </c>
      <c r="C15702" s="1">
        <v>2.9355882525055201</v>
      </c>
      <c r="D15702" s="5">
        <f t="shared" si="245"/>
        <v>5.0641025641025902E-3</v>
      </c>
      <c r="E15702" s="1">
        <v>15701</v>
      </c>
    </row>
    <row r="15703" spans="1:5" x14ac:dyDescent="0.2">
      <c r="A15703" s="1">
        <v>1682321029.0676401</v>
      </c>
      <c r="B15703" s="1">
        <v>0.75031269543464996</v>
      </c>
      <c r="C15703" s="1">
        <v>2.9318803707422401</v>
      </c>
      <c r="D15703" s="5">
        <f t="shared" si="245"/>
        <v>7.5031269543465E-3</v>
      </c>
      <c r="E15703" s="1">
        <v>15702</v>
      </c>
    </row>
    <row r="15704" spans="1:5" x14ac:dyDescent="0.2">
      <c r="A15704" s="1">
        <v>1682321029.1679101</v>
      </c>
      <c r="B15704" s="1">
        <v>6.7503126954346397</v>
      </c>
      <c r="C15704" s="1">
        <v>2.9274</v>
      </c>
      <c r="D15704" s="5">
        <f t="shared" si="245"/>
        <v>6.7503126954346404E-2</v>
      </c>
      <c r="E15704" s="1">
        <v>15703</v>
      </c>
    </row>
    <row r="15705" spans="1:5" x14ac:dyDescent="0.2">
      <c r="A15705" s="1">
        <v>1682321029.26794</v>
      </c>
      <c r="B15705" s="1">
        <v>10.4345232217504</v>
      </c>
      <c r="C15705" s="1">
        <v>2.9347635383864099</v>
      </c>
      <c r="D15705" s="5">
        <f t="shared" si="245"/>
        <v>0.104345232217504</v>
      </c>
      <c r="E15705" s="1">
        <v>15704</v>
      </c>
    </row>
    <row r="15706" spans="1:5" x14ac:dyDescent="0.2">
      <c r="A15706" s="1">
        <v>1682321029.36796</v>
      </c>
      <c r="B15706" s="1">
        <v>13.9345232217504</v>
      </c>
      <c r="C15706" s="1">
        <v>2.9440493115455801</v>
      </c>
      <c r="D15706" s="5">
        <f t="shared" si="245"/>
        <v>0.139345232217504</v>
      </c>
      <c r="E15706" s="1">
        <v>15705</v>
      </c>
    </row>
    <row r="15707" spans="1:5" x14ac:dyDescent="0.2">
      <c r="A15707" s="1">
        <v>1682321029.4679501</v>
      </c>
      <c r="B15707" s="1">
        <v>16.039786379645101</v>
      </c>
      <c r="C15707" s="1">
        <v>2.9564999999999899</v>
      </c>
      <c r="D15707" s="5">
        <f t="shared" si="245"/>
        <v>0.16039786379645102</v>
      </c>
      <c r="E15707" s="1">
        <v>15706</v>
      </c>
    </row>
    <row r="15708" spans="1:5" x14ac:dyDescent="0.2">
      <c r="A15708" s="1">
        <v>1682321029.5680101</v>
      </c>
      <c r="B15708" s="1">
        <v>16.039786379645101</v>
      </c>
      <c r="C15708" s="1">
        <v>2.9619435192887398</v>
      </c>
      <c r="D15708" s="5">
        <f t="shared" si="245"/>
        <v>0.16039786379645102</v>
      </c>
      <c r="E15708" s="1">
        <v>15707</v>
      </c>
    </row>
    <row r="15709" spans="1:5" x14ac:dyDescent="0.2">
      <c r="A15709" s="1">
        <v>1682321029.6681001</v>
      </c>
      <c r="B15709" s="1">
        <v>16.539786379645101</v>
      </c>
      <c r="C15709" s="1">
        <v>2.9702049858179902</v>
      </c>
      <c r="D15709" s="5">
        <f t="shared" si="245"/>
        <v>0.16539786379645099</v>
      </c>
      <c r="E15709" s="1">
        <v>15708</v>
      </c>
    </row>
    <row r="15710" spans="1:5" x14ac:dyDescent="0.2">
      <c r="A15710" s="1">
        <v>1682321029.7682199</v>
      </c>
      <c r="B15710" s="1">
        <v>16.283376123234898</v>
      </c>
      <c r="C15710" s="1">
        <v>2.9784694240765401</v>
      </c>
      <c r="D15710" s="5">
        <f t="shared" si="245"/>
        <v>0.16283376123234899</v>
      </c>
      <c r="E15710" s="1">
        <v>15709</v>
      </c>
    </row>
    <row r="15711" spans="1:5" x14ac:dyDescent="0.2">
      <c r="A15711" s="1">
        <v>1682321029.8682899</v>
      </c>
      <c r="B15711" s="1">
        <v>16.533376123234898</v>
      </c>
      <c r="C15711" s="1">
        <v>2.9855999999999998</v>
      </c>
      <c r="D15711" s="5">
        <f t="shared" si="245"/>
        <v>0.165333761232349</v>
      </c>
      <c r="E15711" s="1">
        <v>15710</v>
      </c>
    </row>
    <row r="15712" spans="1:5" x14ac:dyDescent="0.2">
      <c r="A15712" s="1">
        <v>1682321029.96837</v>
      </c>
      <c r="B15712" s="1">
        <v>16.777278562259301</v>
      </c>
      <c r="C15712" s="1">
        <v>2.9996432459923601</v>
      </c>
      <c r="D15712" s="5">
        <f t="shared" si="245"/>
        <v>0.16777278562259301</v>
      </c>
      <c r="E15712" s="1">
        <v>15711</v>
      </c>
    </row>
    <row r="15713" spans="1:5" x14ac:dyDescent="0.2">
      <c r="A15713" s="1">
        <v>1682321030.06861</v>
      </c>
      <c r="B15713" s="1">
        <v>17.996790757381198</v>
      </c>
      <c r="C15713" s="1">
        <v>3.0120160125261202</v>
      </c>
      <c r="D15713" s="5">
        <f t="shared" si="245"/>
        <v>0.17996790757381198</v>
      </c>
      <c r="E15713" s="1">
        <v>15712</v>
      </c>
    </row>
    <row r="15714" spans="1:5" x14ac:dyDescent="0.2">
      <c r="A15714" s="1">
        <v>1682321030.16871</v>
      </c>
      <c r="B15714" s="1">
        <v>16.496790757381198</v>
      </c>
      <c r="C15714" s="1">
        <v>3.0268000000000002</v>
      </c>
      <c r="D15714" s="5">
        <f t="shared" si="245"/>
        <v>0.16496790757381199</v>
      </c>
      <c r="E15714" s="1">
        <v>15713</v>
      </c>
    </row>
    <row r="15715" spans="1:5" x14ac:dyDescent="0.2">
      <c r="A15715" s="1">
        <v>1682321030.26881</v>
      </c>
      <c r="B15715" s="1">
        <v>16.5625802310654</v>
      </c>
      <c r="C15715" s="1">
        <v>3.0341247754109202</v>
      </c>
      <c r="D15715" s="5">
        <f t="shared" si="245"/>
        <v>0.16562580231065399</v>
      </c>
      <c r="E15715" s="1">
        <v>15714</v>
      </c>
    </row>
    <row r="15716" spans="1:5" x14ac:dyDescent="0.2">
      <c r="A15716" s="1">
        <v>1682321030.36883</v>
      </c>
      <c r="B15716" s="1">
        <v>15.8125802310654</v>
      </c>
      <c r="C15716" s="1">
        <v>3.0432321454317002</v>
      </c>
      <c r="D15716" s="5">
        <f t="shared" si="245"/>
        <v>0.15812580231065401</v>
      </c>
      <c r="E15716" s="1">
        <v>15715</v>
      </c>
    </row>
    <row r="15717" spans="1:5" x14ac:dyDescent="0.2">
      <c r="A15717" s="1">
        <v>1682321030.4689</v>
      </c>
      <c r="B15717" s="1">
        <v>13.707317073170699</v>
      </c>
      <c r="C15717" s="1">
        <v>3.0523443352121098</v>
      </c>
      <c r="D15717" s="5">
        <f t="shared" si="245"/>
        <v>0.13707317073170699</v>
      </c>
      <c r="E15717" s="1">
        <v>15716</v>
      </c>
    </row>
    <row r="15718" spans="1:5" x14ac:dyDescent="0.2">
      <c r="A15718" s="1">
        <v>1682321030.56897</v>
      </c>
      <c r="B15718" s="1">
        <v>13.707317073170699</v>
      </c>
      <c r="C15718" s="1">
        <v>3.06145717631138</v>
      </c>
      <c r="D15718" s="5">
        <f t="shared" si="245"/>
        <v>0.13707317073170699</v>
      </c>
      <c r="E15718" s="1">
        <v>15717</v>
      </c>
    </row>
    <row r="15719" spans="1:5" x14ac:dyDescent="0.2">
      <c r="A15719" s="1">
        <v>1682321030.66905</v>
      </c>
      <c r="B15719" s="1">
        <v>13.207317073170699</v>
      </c>
      <c r="C15719" s="1">
        <v>3.0680000000000001</v>
      </c>
      <c r="D15719" s="5">
        <f t="shared" si="245"/>
        <v>0.13207317073170699</v>
      </c>
      <c r="E15719" s="1">
        <v>15718</v>
      </c>
    </row>
    <row r="15720" spans="1:5" x14ac:dyDescent="0.2">
      <c r="A15720" s="1">
        <v>1682321030.76913</v>
      </c>
      <c r="B15720" s="1">
        <v>13.207317073170699</v>
      </c>
      <c r="C15720" s="1">
        <v>3.0775527605904398</v>
      </c>
      <c r="D15720" s="5">
        <f t="shared" si="245"/>
        <v>0.13207317073170699</v>
      </c>
      <c r="E15720" s="1">
        <v>15719</v>
      </c>
    </row>
    <row r="15721" spans="1:5" x14ac:dyDescent="0.2">
      <c r="A15721" s="1">
        <v>1682321030.86923</v>
      </c>
      <c r="B15721" s="1">
        <v>12.957317073170699</v>
      </c>
      <c r="C15721" s="1">
        <v>3.08500568467554</v>
      </c>
      <c r="D15721" s="5">
        <f t="shared" si="245"/>
        <v>0.12957317073170699</v>
      </c>
      <c r="E15721" s="1">
        <v>15720</v>
      </c>
    </row>
    <row r="15722" spans="1:5" x14ac:dyDescent="0.2">
      <c r="A15722" s="1">
        <v>1682321030.96931</v>
      </c>
      <c r="B15722" s="1">
        <v>12.7134146341463</v>
      </c>
      <c r="C15722" s="1">
        <v>3.0945999999999998</v>
      </c>
      <c r="D15722" s="5">
        <f t="shared" si="245"/>
        <v>0.127134146341463</v>
      </c>
      <c r="E15722" s="1">
        <v>15721</v>
      </c>
    </row>
    <row r="15723" spans="1:5" x14ac:dyDescent="0.2">
      <c r="A15723" s="1">
        <v>1682321031.06938</v>
      </c>
      <c r="B15723" s="1">
        <v>11.5</v>
      </c>
      <c r="C15723" s="1">
        <v>3.0990996652525</v>
      </c>
      <c r="D15723" s="5">
        <f t="shared" si="245"/>
        <v>0.115</v>
      </c>
      <c r="E15723" s="1">
        <v>15722</v>
      </c>
    </row>
    <row r="15724" spans="1:5" x14ac:dyDescent="0.2">
      <c r="A15724" s="1">
        <v>1682321031.16961</v>
      </c>
      <c r="B15724" s="1">
        <v>9.8269230769230802</v>
      </c>
      <c r="C15724" s="1">
        <v>3.1054258447466299</v>
      </c>
      <c r="D15724" s="5">
        <f t="shared" si="245"/>
        <v>9.8269230769230803E-2</v>
      </c>
      <c r="E15724" s="1">
        <v>15723</v>
      </c>
    </row>
    <row r="15725" spans="1:5" x14ac:dyDescent="0.2">
      <c r="A15725" s="1">
        <v>1682321031.26966</v>
      </c>
      <c r="B15725" s="1">
        <v>9.5769230769230802</v>
      </c>
      <c r="C15725" s="1">
        <v>3.11174060231918</v>
      </c>
      <c r="D15725" s="5">
        <f t="shared" si="245"/>
        <v>9.5769230769230801E-2</v>
      </c>
      <c r="E15725" s="1">
        <v>15724</v>
      </c>
    </row>
    <row r="15726" spans="1:5" x14ac:dyDescent="0.2">
      <c r="A15726" s="1">
        <v>1682321031.36973</v>
      </c>
      <c r="B15726" s="1">
        <v>10.729362101313299</v>
      </c>
      <c r="C15726" s="1">
        <v>3.1212</v>
      </c>
      <c r="D15726" s="5">
        <f t="shared" si="245"/>
        <v>0.10729362101313299</v>
      </c>
      <c r="E15726" s="1">
        <v>15725</v>
      </c>
    </row>
    <row r="15727" spans="1:5" x14ac:dyDescent="0.2">
      <c r="A15727" s="1">
        <v>1682321031.46978</v>
      </c>
      <c r="B15727" s="1">
        <v>12.479362101313299</v>
      </c>
      <c r="C15727" s="1">
        <v>3.1249630132836201</v>
      </c>
      <c r="D15727" s="5">
        <f t="shared" si="245"/>
        <v>0.12479362101313299</v>
      </c>
      <c r="E15727" s="1">
        <v>15726</v>
      </c>
    </row>
    <row r="15728" spans="1:5" x14ac:dyDescent="0.2">
      <c r="A15728" s="1">
        <v>1682321031.56986</v>
      </c>
      <c r="B15728" s="1">
        <v>12.7357723577235</v>
      </c>
      <c r="C15728" s="1">
        <v>3.1324564968202999</v>
      </c>
      <c r="D15728" s="5">
        <f t="shared" si="245"/>
        <v>0.12735772357723499</v>
      </c>
      <c r="E15728" s="1">
        <v>15727</v>
      </c>
    </row>
    <row r="15729" spans="1:5" x14ac:dyDescent="0.2">
      <c r="A15729" s="1">
        <v>1682321031.6700599</v>
      </c>
      <c r="B15729" s="1">
        <v>12.7357723577235</v>
      </c>
      <c r="C15729" s="1">
        <v>3.1399582633883498</v>
      </c>
      <c r="D15729" s="5">
        <f t="shared" si="245"/>
        <v>0.12735772357723499</v>
      </c>
      <c r="E15729" s="1">
        <v>15728</v>
      </c>
    </row>
    <row r="15730" spans="1:5" x14ac:dyDescent="0.2">
      <c r="A15730" s="1">
        <v>1682321031.77002</v>
      </c>
      <c r="B15730" s="1">
        <v>12.9857723577235</v>
      </c>
      <c r="C15730" s="1">
        <v>3.1485999999999899</v>
      </c>
      <c r="D15730" s="5">
        <f t="shared" si="245"/>
        <v>0.12985772357723499</v>
      </c>
      <c r="E15730" s="1">
        <v>15729</v>
      </c>
    </row>
    <row r="15731" spans="1:5" x14ac:dyDescent="0.2">
      <c r="A15731" s="1">
        <v>1682321031.8701899</v>
      </c>
      <c r="B15731" s="1">
        <v>15.293464665415801</v>
      </c>
      <c r="C15731" s="1">
        <v>3.1566241087771099</v>
      </c>
      <c r="D15731" s="5">
        <f t="shared" si="245"/>
        <v>0.15293464665415801</v>
      </c>
      <c r="E15731" s="1">
        <v>15730</v>
      </c>
    </row>
    <row r="15732" spans="1:5" x14ac:dyDescent="0.2">
      <c r="A15732" s="1">
        <v>1682321031.97034</v>
      </c>
      <c r="B15732" s="1">
        <v>19.793464665415801</v>
      </c>
      <c r="C15732" s="1">
        <v>3.1661088605153802</v>
      </c>
      <c r="D15732" s="5">
        <f t="shared" si="245"/>
        <v>0.197934646654158</v>
      </c>
      <c r="E15732" s="1">
        <v>15731</v>
      </c>
    </row>
    <row r="15733" spans="1:5" x14ac:dyDescent="0.2">
      <c r="A15733" s="1">
        <v>1682321032.0705199</v>
      </c>
      <c r="B15733" s="1">
        <v>23.043464665415801</v>
      </c>
      <c r="C15733" s="1">
        <v>3.1759999999999899</v>
      </c>
      <c r="D15733" s="5">
        <f t="shared" si="245"/>
        <v>0.230434646654158</v>
      </c>
      <c r="E15733" s="1">
        <v>15732</v>
      </c>
    </row>
    <row r="15734" spans="1:5" x14ac:dyDescent="0.2">
      <c r="A15734" s="1">
        <v>1682321032.1705</v>
      </c>
      <c r="B15734" s="1">
        <v>22.530644152595301</v>
      </c>
      <c r="C15734" s="1">
        <v>3.2063117462929598</v>
      </c>
      <c r="D15734" s="5">
        <f t="shared" si="245"/>
        <v>0.225306441525953</v>
      </c>
      <c r="E15734" s="1">
        <v>15733</v>
      </c>
    </row>
    <row r="15735" spans="1:5" x14ac:dyDescent="0.2">
      <c r="A15735" s="1">
        <v>1682321032.27056</v>
      </c>
      <c r="B15735" s="1">
        <v>19.030644152595301</v>
      </c>
      <c r="C15735" s="1">
        <v>3.2379984611991399</v>
      </c>
      <c r="D15735" s="5">
        <f t="shared" si="245"/>
        <v>0.190306441525953</v>
      </c>
      <c r="E15735" s="1">
        <v>15734</v>
      </c>
    </row>
    <row r="15736" spans="1:5" x14ac:dyDescent="0.2">
      <c r="A15736" s="1">
        <v>1682321032.37064</v>
      </c>
      <c r="B15736" s="1">
        <v>15.128205128205099</v>
      </c>
      <c r="C15736" s="1">
        <v>3.2827999999999999</v>
      </c>
      <c r="D15736" s="5">
        <f t="shared" si="245"/>
        <v>0.15128205128205099</v>
      </c>
      <c r="E15736" s="1">
        <v>15735</v>
      </c>
    </row>
    <row r="15737" spans="1:5" x14ac:dyDescent="0.2">
      <c r="A15737" s="1">
        <v>1682321032.47071</v>
      </c>
      <c r="B15737" s="1">
        <v>13.378205128205099</v>
      </c>
      <c r="C15737" s="1">
        <v>3.3015581680311201</v>
      </c>
      <c r="D15737" s="5">
        <f t="shared" si="245"/>
        <v>0.13378205128205101</v>
      </c>
      <c r="E15737" s="1">
        <v>15736</v>
      </c>
    </row>
    <row r="15738" spans="1:5" x14ac:dyDescent="0.2">
      <c r="A15738" s="1">
        <v>1682321032.5707901</v>
      </c>
      <c r="B15738" s="1">
        <v>13.371794871794799</v>
      </c>
      <c r="C15738" s="1">
        <v>3.3335619027224199</v>
      </c>
      <c r="D15738" s="5">
        <f t="shared" si="245"/>
        <v>0.13371794871794798</v>
      </c>
      <c r="E15738" s="1">
        <v>15737</v>
      </c>
    </row>
    <row r="15739" spans="1:5" x14ac:dyDescent="0.2">
      <c r="A15739" s="1">
        <v>1682321032.6708801</v>
      </c>
      <c r="B15739" s="1">
        <v>13.371794871794799</v>
      </c>
      <c r="C15739" s="1">
        <v>3.36556335034359</v>
      </c>
      <c r="D15739" s="5">
        <f t="shared" si="245"/>
        <v>0.13371794871794798</v>
      </c>
      <c r="E15739" s="1">
        <v>15738</v>
      </c>
    </row>
    <row r="15740" spans="1:5" x14ac:dyDescent="0.2">
      <c r="A15740" s="1">
        <v>1682321032.7709501</v>
      </c>
      <c r="B15740" s="1">
        <v>13.121794871794799</v>
      </c>
      <c r="C15740" s="1">
        <v>3.3896000000000002</v>
      </c>
      <c r="D15740" s="5">
        <f t="shared" si="245"/>
        <v>0.13121794871794801</v>
      </c>
      <c r="E15740" s="1">
        <v>15739</v>
      </c>
    </row>
    <row r="15741" spans="1:5" x14ac:dyDescent="0.2">
      <c r="A15741" s="1">
        <v>1682321032.8710301</v>
      </c>
      <c r="B15741" s="1">
        <v>10.8141025641025</v>
      </c>
      <c r="C15741" s="1">
        <v>3.4149172175357698</v>
      </c>
      <c r="D15741" s="5">
        <f t="shared" si="245"/>
        <v>0.108141025641025</v>
      </c>
      <c r="E15741" s="1">
        <v>15740</v>
      </c>
    </row>
    <row r="15742" spans="1:5" x14ac:dyDescent="0.2">
      <c r="A15742" s="1">
        <v>1682321032.9714</v>
      </c>
      <c r="B15742" s="1">
        <v>10.0641025641025</v>
      </c>
      <c r="C15742" s="1">
        <v>3.4352495222696802</v>
      </c>
      <c r="D15742" s="5">
        <f t="shared" si="245"/>
        <v>0.10064102564102501</v>
      </c>
      <c r="E15742" s="1">
        <v>15741</v>
      </c>
    </row>
    <row r="15743" spans="1:5" x14ac:dyDescent="0.2">
      <c r="A15743" s="1">
        <v>1682321033.0713601</v>
      </c>
      <c r="B15743" s="1">
        <v>10.6666666666666</v>
      </c>
      <c r="C15743" s="1">
        <v>3.4546000000000001</v>
      </c>
      <c r="D15743" s="5">
        <f t="shared" si="245"/>
        <v>0.10666666666666601</v>
      </c>
      <c r="E15743" s="1">
        <v>15742</v>
      </c>
    </row>
    <row r="15744" spans="1:5" x14ac:dyDescent="0.2">
      <c r="A15744" s="1">
        <v>1682321033.1715701</v>
      </c>
      <c r="B15744" s="1">
        <v>11.8525641025641</v>
      </c>
      <c r="C15744" s="1">
        <v>3.4768232595202901</v>
      </c>
      <c r="D15744" s="5">
        <f t="shared" si="245"/>
        <v>0.118525641025641</v>
      </c>
      <c r="E15744" s="1">
        <v>15743</v>
      </c>
    </row>
    <row r="15745" spans="1:5" x14ac:dyDescent="0.2">
      <c r="A15745" s="1">
        <v>1682321033.27157</v>
      </c>
      <c r="B15745" s="1">
        <v>13.3525641025641</v>
      </c>
      <c r="C15745" s="1">
        <v>3.4980592540489601</v>
      </c>
      <c r="D15745" s="5">
        <f t="shared" si="245"/>
        <v>0.13352564102564102</v>
      </c>
      <c r="E15745" s="1">
        <v>15744</v>
      </c>
    </row>
    <row r="15746" spans="1:5" x14ac:dyDescent="0.2">
      <c r="A15746" s="1">
        <v>1682321033.3715501</v>
      </c>
      <c r="B15746" s="1">
        <v>13.608974358974301</v>
      </c>
      <c r="C15746" s="1">
        <v>3.5195999999999898</v>
      </c>
      <c r="D15746" s="5">
        <f t="shared" si="245"/>
        <v>0.13608974358974302</v>
      </c>
      <c r="E15746" s="1">
        <v>15745</v>
      </c>
    </row>
    <row r="15747" spans="1:5" x14ac:dyDescent="0.2">
      <c r="A15747" s="1">
        <v>1682321033.4721301</v>
      </c>
      <c r="B15747" s="1">
        <v>14.108974358974301</v>
      </c>
      <c r="C15747" s="1">
        <v>3.5168892930625502</v>
      </c>
      <c r="D15747" s="5">
        <f t="shared" ref="D15747:D15810" si="246">B15747/100</f>
        <v>0.14108974358974302</v>
      </c>
      <c r="E15747" s="1">
        <v>15746</v>
      </c>
    </row>
    <row r="15748" spans="1:5" x14ac:dyDescent="0.2">
      <c r="A15748" s="1">
        <v>1682321033.5720699</v>
      </c>
      <c r="B15748" s="1">
        <v>18.737023139462099</v>
      </c>
      <c r="C15748" s="1">
        <v>3.5141563216318898</v>
      </c>
      <c r="D15748" s="5">
        <f t="shared" si="246"/>
        <v>0.187370231394621</v>
      </c>
      <c r="E15748" s="1">
        <v>15747</v>
      </c>
    </row>
    <row r="15749" spans="1:5" x14ac:dyDescent="0.2">
      <c r="A15749" s="1">
        <v>1682321033.6720901</v>
      </c>
      <c r="B15749" s="1">
        <v>22.487023139462099</v>
      </c>
      <c r="C15749" s="1">
        <v>3.5114214138748898</v>
      </c>
      <c r="D15749" s="5">
        <f t="shared" si="246"/>
        <v>0.22487023139462101</v>
      </c>
      <c r="E15749" s="1">
        <v>15748</v>
      </c>
    </row>
    <row r="15750" spans="1:5" x14ac:dyDescent="0.2">
      <c r="A15750" s="1">
        <v>1682321033.77214</v>
      </c>
      <c r="B15750" s="1">
        <v>25.987023139462099</v>
      </c>
      <c r="C15750" s="1">
        <v>3.5093999999999999</v>
      </c>
      <c r="D15750" s="5">
        <f t="shared" si="246"/>
        <v>0.25987023139462101</v>
      </c>
      <c r="E15750" s="1">
        <v>15749</v>
      </c>
    </row>
    <row r="15751" spans="1:5" x14ac:dyDescent="0.2">
      <c r="A15751" s="1">
        <v>1682321033.8722301</v>
      </c>
      <c r="B15751" s="1">
        <v>25.987023139462099</v>
      </c>
      <c r="C15751" s="1">
        <v>3.50529502730092</v>
      </c>
      <c r="D15751" s="5">
        <f t="shared" si="246"/>
        <v>0.25987023139462101</v>
      </c>
      <c r="E15751" s="1">
        <v>15750</v>
      </c>
    </row>
    <row r="15752" spans="1:5" x14ac:dyDescent="0.2">
      <c r="A15752" s="1">
        <v>1682321033.9723101</v>
      </c>
      <c r="B15752" s="1">
        <v>22.737023139462099</v>
      </c>
      <c r="C15752" s="1">
        <v>3.5020405979979001</v>
      </c>
      <c r="D15752" s="5">
        <f t="shared" si="246"/>
        <v>0.22737023139462098</v>
      </c>
      <c r="E15752" s="1">
        <v>15751</v>
      </c>
    </row>
    <row r="15753" spans="1:5" x14ac:dyDescent="0.2">
      <c r="A15753" s="1">
        <v>1682321034.07265</v>
      </c>
      <c r="B15753" s="1">
        <v>19.610068792995602</v>
      </c>
      <c r="C15753" s="1">
        <v>3.4991999999999899</v>
      </c>
      <c r="D15753" s="5">
        <f t="shared" si="246"/>
        <v>0.19610068792995602</v>
      </c>
      <c r="E15753" s="1">
        <v>15752</v>
      </c>
    </row>
    <row r="15754" spans="1:5" x14ac:dyDescent="0.2">
      <c r="A15754" s="1">
        <v>1682321034.1726999</v>
      </c>
      <c r="B15754" s="1">
        <v>20.219043151969899</v>
      </c>
      <c r="C15754" s="1">
        <v>3.5006862326454899</v>
      </c>
      <c r="D15754" s="5">
        <f t="shared" si="246"/>
        <v>0.20219043151969898</v>
      </c>
      <c r="E15754" s="1">
        <v>15753</v>
      </c>
    </row>
    <row r="15755" spans="1:5" x14ac:dyDescent="0.2">
      <c r="A15755" s="1">
        <v>1682321034.2729299</v>
      </c>
      <c r="B15755" s="1">
        <v>22.865384615384599</v>
      </c>
      <c r="C15755" s="1">
        <v>3.5020040080791199</v>
      </c>
      <c r="D15755" s="5">
        <f t="shared" si="246"/>
        <v>0.22865384615384599</v>
      </c>
      <c r="E15755" s="1">
        <v>15754</v>
      </c>
    </row>
    <row r="15756" spans="1:5" x14ac:dyDescent="0.2">
      <c r="A15756" s="1">
        <v>1682321034.3733101</v>
      </c>
      <c r="B15756" s="1">
        <v>25.942307692307601</v>
      </c>
      <c r="C15756" s="1">
        <v>3.5037999999999898</v>
      </c>
      <c r="D15756" s="5">
        <f t="shared" si="246"/>
        <v>0.25942307692307603</v>
      </c>
      <c r="E15756" s="1">
        <v>15755</v>
      </c>
    </row>
    <row r="15757" spans="1:5" x14ac:dyDescent="0.2">
      <c r="A15757" s="1">
        <v>1682321034.4730599</v>
      </c>
      <c r="B15757" s="1">
        <v>26.192307692307601</v>
      </c>
      <c r="C15757" s="1">
        <v>3.5047314565407199</v>
      </c>
      <c r="D15757" s="5">
        <f t="shared" si="246"/>
        <v>0.26192307692307604</v>
      </c>
      <c r="E15757" s="1">
        <v>15756</v>
      </c>
    </row>
    <row r="15758" spans="1:5" x14ac:dyDescent="0.2">
      <c r="A15758" s="1">
        <v>1682321034.57323</v>
      </c>
      <c r="B15758" s="1">
        <v>21.314258911819799</v>
      </c>
      <c r="C15758" s="1">
        <v>3.5062000883023599</v>
      </c>
      <c r="D15758" s="5">
        <f t="shared" si="246"/>
        <v>0.213142589118198</v>
      </c>
      <c r="E15758" s="1">
        <v>15757</v>
      </c>
    </row>
    <row r="15759" spans="1:5" x14ac:dyDescent="0.2">
      <c r="A15759" s="1">
        <v>1682321034.6733899</v>
      </c>
      <c r="B15759" s="1">
        <v>18.314258911819799</v>
      </c>
      <c r="C15759" s="1">
        <v>3.5083999999999902</v>
      </c>
      <c r="D15759" s="5">
        <f t="shared" si="246"/>
        <v>0.183142589118198</v>
      </c>
      <c r="E15759" s="1">
        <v>15758</v>
      </c>
    </row>
    <row r="15760" spans="1:5" x14ac:dyDescent="0.2">
      <c r="A15760" s="1">
        <v>1682321034.77368</v>
      </c>
      <c r="B15760" s="1">
        <v>20.290449388010298</v>
      </c>
      <c r="C15760" s="1">
        <v>3.5172780167747599</v>
      </c>
      <c r="D15760" s="5">
        <f t="shared" si="246"/>
        <v>0.20290449388010298</v>
      </c>
      <c r="E15760" s="1">
        <v>15759</v>
      </c>
    </row>
    <row r="15761" spans="1:5" x14ac:dyDescent="0.2">
      <c r="A15761" s="1">
        <v>1682321034.8738401</v>
      </c>
      <c r="B15761" s="1">
        <v>24.290449388010298</v>
      </c>
      <c r="C15761" s="1">
        <v>3.5349193310981302</v>
      </c>
      <c r="D15761" s="5">
        <f t="shared" si="246"/>
        <v>0.24290449388010299</v>
      </c>
      <c r="E15761" s="1">
        <v>15760</v>
      </c>
    </row>
    <row r="15762" spans="1:5" x14ac:dyDescent="0.2">
      <c r="A15762" s="1">
        <v>1682321034.97387</v>
      </c>
      <c r="B15762" s="1">
        <v>26.8673724649334</v>
      </c>
      <c r="C15762" s="1">
        <v>3.5525365426265498</v>
      </c>
      <c r="D15762" s="5">
        <f t="shared" si="246"/>
        <v>0.26867372464933398</v>
      </c>
      <c r="E15762" s="1">
        <v>15761</v>
      </c>
    </row>
    <row r="15763" spans="1:5" x14ac:dyDescent="0.2">
      <c r="A15763" s="1">
        <v>1682321035.0739999</v>
      </c>
      <c r="B15763" s="1">
        <v>26.148172965246101</v>
      </c>
      <c r="C15763" s="1">
        <v>3.5667</v>
      </c>
      <c r="D15763" s="5">
        <f t="shared" si="246"/>
        <v>0.26148172965246103</v>
      </c>
      <c r="E15763" s="1">
        <v>15762</v>
      </c>
    </row>
    <row r="15764" spans="1:5" x14ac:dyDescent="0.2">
      <c r="A15764" s="1">
        <v>1682321035.1740601</v>
      </c>
      <c r="B15764" s="1">
        <v>21.7891986062717</v>
      </c>
      <c r="C15764" s="1">
        <v>3.5922560974843498</v>
      </c>
      <c r="D15764" s="5">
        <f t="shared" si="246"/>
        <v>0.21789198606271701</v>
      </c>
      <c r="E15764" s="1">
        <v>15763</v>
      </c>
    </row>
    <row r="15765" spans="1:5" x14ac:dyDescent="0.2">
      <c r="A15765" s="1">
        <v>1682321035.2744901</v>
      </c>
      <c r="B15765" s="1">
        <v>23.1428571428571</v>
      </c>
      <c r="C15765" s="1">
        <v>3.6136837371622001</v>
      </c>
      <c r="D15765" s="5">
        <f t="shared" si="246"/>
        <v>0.23142857142857098</v>
      </c>
      <c r="E15765" s="1">
        <v>15764</v>
      </c>
    </row>
    <row r="15766" spans="1:5" x14ac:dyDescent="0.2">
      <c r="A15766" s="1">
        <v>1682321035.3749299</v>
      </c>
      <c r="B15766" s="1">
        <v>23.1428571428571</v>
      </c>
      <c r="C15766" s="1">
        <v>3.625</v>
      </c>
      <c r="D15766" s="5">
        <f t="shared" si="246"/>
        <v>0.23142857142857098</v>
      </c>
      <c r="E15766" s="1">
        <v>15765</v>
      </c>
    </row>
    <row r="15767" spans="1:5" x14ac:dyDescent="0.2">
      <c r="A15767" s="1">
        <v>1682321035.47475</v>
      </c>
      <c r="B15767" s="1">
        <v>26.3928571428571</v>
      </c>
      <c r="C15767" s="1">
        <v>3.6162369859410002</v>
      </c>
      <c r="D15767" s="5">
        <f t="shared" si="246"/>
        <v>0.26392857142857101</v>
      </c>
      <c r="E15767" s="1">
        <v>15766</v>
      </c>
    </row>
    <row r="15768" spans="1:5" x14ac:dyDescent="0.2">
      <c r="A15768" s="1">
        <v>1682321035.57481</v>
      </c>
      <c r="B15768" s="1">
        <v>26.649267399267401</v>
      </c>
      <c r="C15768" s="1">
        <v>3.6102813929001498</v>
      </c>
      <c r="D15768" s="5">
        <f t="shared" si="246"/>
        <v>0.26649267399267401</v>
      </c>
      <c r="E15768" s="1">
        <v>15767</v>
      </c>
    </row>
    <row r="15769" spans="1:5" x14ac:dyDescent="0.2">
      <c r="A15769" s="1">
        <v>1682321035.67489</v>
      </c>
      <c r="B15769" s="1">
        <v>25.899267399267401</v>
      </c>
      <c r="C15769" s="1">
        <v>3.6037999999999899</v>
      </c>
      <c r="D15769" s="5">
        <f t="shared" si="246"/>
        <v>0.25899267399267401</v>
      </c>
      <c r="E15769" s="1">
        <v>15768</v>
      </c>
    </row>
    <row r="15770" spans="1:5" x14ac:dyDescent="0.2">
      <c r="A15770" s="1">
        <v>1682321035.7751801</v>
      </c>
      <c r="B15770" s="1">
        <v>25.301125703564701</v>
      </c>
      <c r="C15770" s="1">
        <v>3.5972183710044701</v>
      </c>
      <c r="D15770" s="5">
        <f t="shared" si="246"/>
        <v>0.25301125703564703</v>
      </c>
      <c r="E15770" s="1">
        <v>15769</v>
      </c>
    </row>
    <row r="15771" spans="1:5" x14ac:dyDescent="0.2">
      <c r="A15771" s="1">
        <v>1682321035.87552</v>
      </c>
      <c r="B15771" s="1">
        <v>24.551125703564701</v>
      </c>
      <c r="C15771" s="1">
        <v>3.58999987491049</v>
      </c>
      <c r="D15771" s="5">
        <f t="shared" si="246"/>
        <v>0.245511257035647</v>
      </c>
      <c r="E15771" s="1">
        <v>15770</v>
      </c>
    </row>
    <row r="15772" spans="1:5" x14ac:dyDescent="0.2">
      <c r="A15772" s="1">
        <v>1682321035.9758999</v>
      </c>
      <c r="B15772" s="1">
        <v>25.224202626641599</v>
      </c>
      <c r="C15772" s="1">
        <v>3.5825999999999998</v>
      </c>
      <c r="D15772" s="5">
        <f t="shared" si="246"/>
        <v>0.25224202626641601</v>
      </c>
      <c r="E15772" s="1">
        <v>15771</v>
      </c>
    </row>
    <row r="15773" spans="1:5" x14ac:dyDescent="0.2">
      <c r="A15773" s="1">
        <v>1682321036.0756299</v>
      </c>
      <c r="B15773" s="1">
        <v>25.993433395872401</v>
      </c>
      <c r="C15773" s="1">
        <v>3.5808352062095201</v>
      </c>
      <c r="D15773" s="5">
        <f t="shared" si="246"/>
        <v>0.25993433395872401</v>
      </c>
      <c r="E15773" s="1">
        <v>15772</v>
      </c>
    </row>
    <row r="15774" spans="1:5" x14ac:dyDescent="0.2">
      <c r="A15774" s="1">
        <v>1682321036.17629</v>
      </c>
      <c r="B15774" s="1">
        <v>26.493433395872401</v>
      </c>
      <c r="C15774" s="1">
        <v>3.57900877117202</v>
      </c>
      <c r="D15774" s="5">
        <f t="shared" si="246"/>
        <v>0.26493433395872401</v>
      </c>
      <c r="E15774" s="1">
        <v>15773</v>
      </c>
    </row>
    <row r="15775" spans="1:5" x14ac:dyDescent="0.2">
      <c r="A15775" s="1">
        <v>1682321036.2762499</v>
      </c>
      <c r="B15775" s="1">
        <v>25.608818011257</v>
      </c>
      <c r="C15775" s="1">
        <v>3.5771951281316801</v>
      </c>
      <c r="D15775" s="5">
        <f t="shared" si="246"/>
        <v>0.25608818011257001</v>
      </c>
      <c r="E15775" s="1">
        <v>15774</v>
      </c>
    </row>
    <row r="15776" spans="1:5" x14ac:dyDescent="0.2">
      <c r="A15776" s="1">
        <v>1682321036.3763001</v>
      </c>
      <c r="B15776" s="1">
        <v>25.865228267667199</v>
      </c>
      <c r="C15776" s="1">
        <v>3.5759999999999899</v>
      </c>
      <c r="D15776" s="5">
        <f t="shared" si="246"/>
        <v>0.25865228267667201</v>
      </c>
      <c r="E15776" s="1">
        <v>15775</v>
      </c>
    </row>
    <row r="15777" spans="1:5" x14ac:dyDescent="0.2">
      <c r="A15777" s="1">
        <v>1682321036.47629</v>
      </c>
      <c r="B15777" s="1">
        <v>25.115228267667199</v>
      </c>
      <c r="C15777" s="1">
        <v>3.5731533008026402</v>
      </c>
      <c r="D15777" s="5">
        <f t="shared" si="246"/>
        <v>0.251152282676672</v>
      </c>
      <c r="E15777" s="1">
        <v>15776</v>
      </c>
    </row>
    <row r="15778" spans="1:5" x14ac:dyDescent="0.2">
      <c r="A15778" s="1">
        <v>1682321036.5762899</v>
      </c>
      <c r="B15778" s="1">
        <v>25.108818011257</v>
      </c>
      <c r="C15778" s="1">
        <v>3.5710318373659402</v>
      </c>
      <c r="D15778" s="5">
        <f t="shared" si="246"/>
        <v>0.25108818011257</v>
      </c>
      <c r="E15778" s="1">
        <v>15777</v>
      </c>
    </row>
    <row r="15779" spans="1:5" x14ac:dyDescent="0.2">
      <c r="A15779" s="1">
        <v>1682321036.6763999</v>
      </c>
      <c r="B15779" s="1">
        <v>25.108818011257</v>
      </c>
      <c r="C15779" s="1">
        <v>3.5693999999999999</v>
      </c>
      <c r="D15779" s="5">
        <f t="shared" si="246"/>
        <v>0.25108818011257</v>
      </c>
      <c r="E15779" s="1">
        <v>15778</v>
      </c>
    </row>
    <row r="15780" spans="1:5" x14ac:dyDescent="0.2">
      <c r="A15780" s="1">
        <v>1682321036.7765901</v>
      </c>
      <c r="B15780" s="1">
        <v>25.358974358974301</v>
      </c>
      <c r="C15780" s="1">
        <v>3.59323520726387</v>
      </c>
      <c r="D15780" s="5">
        <f t="shared" si="246"/>
        <v>0.25358974358974301</v>
      </c>
      <c r="E15780" s="1">
        <v>15779</v>
      </c>
    </row>
    <row r="15781" spans="1:5" x14ac:dyDescent="0.2">
      <c r="A15781" s="1">
        <v>1682321036.87672</v>
      </c>
      <c r="B15781" s="1">
        <v>25.608974358974301</v>
      </c>
      <c r="C15781" s="1">
        <v>3.6125796972709701</v>
      </c>
      <c r="D15781" s="5">
        <f t="shared" si="246"/>
        <v>0.25608974358974301</v>
      </c>
      <c r="E15781" s="1">
        <v>15780</v>
      </c>
    </row>
    <row r="15782" spans="1:5" x14ac:dyDescent="0.2">
      <c r="A15782" s="1">
        <v>1682321036.97684</v>
      </c>
      <c r="B15782" s="1">
        <v>25.517510944340199</v>
      </c>
      <c r="C15782" s="1">
        <v>3.6375000000000002</v>
      </c>
      <c r="D15782" s="5">
        <f t="shared" si="246"/>
        <v>0.25517510944340199</v>
      </c>
      <c r="E15782" s="1">
        <v>15781</v>
      </c>
    </row>
    <row r="15783" spans="1:5" x14ac:dyDescent="0.2">
      <c r="A15783" s="1">
        <v>1682321037.07686</v>
      </c>
      <c r="B15783" s="1">
        <v>25.517510944340199</v>
      </c>
      <c r="C15783" s="1">
        <v>3.6538479007578299</v>
      </c>
      <c r="D15783" s="5">
        <f t="shared" si="246"/>
        <v>0.25517510944340199</v>
      </c>
      <c r="E15783" s="1">
        <v>15782</v>
      </c>
    </row>
    <row r="15784" spans="1:5" x14ac:dyDescent="0.2">
      <c r="A15784" s="1">
        <v>1682321037.17693</v>
      </c>
      <c r="B15784" s="1">
        <v>25.017510944340199</v>
      </c>
      <c r="C15784" s="1">
        <v>3.6768423751025701</v>
      </c>
      <c r="D15784" s="5">
        <f t="shared" si="246"/>
        <v>0.25017510944340199</v>
      </c>
      <c r="E15784" s="1">
        <v>15783</v>
      </c>
    </row>
    <row r="15785" spans="1:5" x14ac:dyDescent="0.2">
      <c r="A15785" s="1">
        <v>1682321037.2771599</v>
      </c>
      <c r="B15785" s="1">
        <v>25.6521263289556</v>
      </c>
      <c r="C15785" s="1">
        <v>3.7055999999999898</v>
      </c>
      <c r="D15785" s="5">
        <f t="shared" si="246"/>
        <v>0.25652126328955599</v>
      </c>
      <c r="E15785" s="1">
        <v>15784</v>
      </c>
    </row>
    <row r="15786" spans="1:5" x14ac:dyDescent="0.2">
      <c r="A15786" s="1">
        <v>1682321037.37745</v>
      </c>
      <c r="B15786" s="1">
        <v>25.4770168855534</v>
      </c>
      <c r="C15786" s="1">
        <v>3.7214734009297499</v>
      </c>
      <c r="D15786" s="5">
        <f t="shared" si="246"/>
        <v>0.254770168855534</v>
      </c>
      <c r="E15786" s="1">
        <v>15785</v>
      </c>
    </row>
    <row r="15787" spans="1:5" x14ac:dyDescent="0.2">
      <c r="A15787" s="1">
        <v>1682321037.4774201</v>
      </c>
      <c r="B15787" s="1">
        <v>25.885553470919302</v>
      </c>
      <c r="C15787" s="1">
        <v>3.7425244127648498</v>
      </c>
      <c r="D15787" s="5">
        <f t="shared" si="246"/>
        <v>0.25885553470919304</v>
      </c>
      <c r="E15787" s="1">
        <v>15786</v>
      </c>
    </row>
    <row r="15788" spans="1:5" x14ac:dyDescent="0.2">
      <c r="A15788" s="1">
        <v>1682321037.57743</v>
      </c>
      <c r="B15788" s="1">
        <v>26.855065666041199</v>
      </c>
      <c r="C15788" s="1">
        <v>3.7635865710164902</v>
      </c>
      <c r="D15788" s="5">
        <f t="shared" si="246"/>
        <v>0.268550656660412</v>
      </c>
      <c r="E15788" s="1">
        <v>15787</v>
      </c>
    </row>
    <row r="15789" spans="1:5" x14ac:dyDescent="0.2">
      <c r="A15789" s="1">
        <v>1682321037.67751</v>
      </c>
      <c r="B15789" s="1">
        <v>26.855065666041199</v>
      </c>
      <c r="C15789" s="1">
        <v>3.7816999999999998</v>
      </c>
      <c r="D15789" s="5">
        <f t="shared" si="246"/>
        <v>0.268550656660412</v>
      </c>
      <c r="E15789" s="1">
        <v>15788</v>
      </c>
    </row>
    <row r="15790" spans="1:5" x14ac:dyDescent="0.2">
      <c r="A15790" s="1">
        <v>1682321037.77759</v>
      </c>
      <c r="B15790" s="1">
        <v>22.214665415884902</v>
      </c>
      <c r="C15790" s="1">
        <v>3.8008420702797401</v>
      </c>
      <c r="D15790" s="5">
        <f t="shared" si="246"/>
        <v>0.22214665415884902</v>
      </c>
      <c r="E15790" s="1">
        <v>15789</v>
      </c>
    </row>
    <row r="15791" spans="1:5" x14ac:dyDescent="0.2">
      <c r="A15791" s="1">
        <v>1682321037.87784</v>
      </c>
      <c r="B15791" s="1">
        <v>22.214665415884902</v>
      </c>
      <c r="C15791" s="1">
        <v>3.8176547698533199</v>
      </c>
      <c r="D15791" s="5">
        <f t="shared" si="246"/>
        <v>0.22214665415884902</v>
      </c>
      <c r="E15791" s="1">
        <v>15790</v>
      </c>
    </row>
    <row r="15792" spans="1:5" x14ac:dyDescent="0.2">
      <c r="A15792" s="1">
        <v>1682321037.97826</v>
      </c>
      <c r="B15792" s="1">
        <v>21.7140235673611</v>
      </c>
      <c r="C15792" s="1">
        <v>3.8344954575402399</v>
      </c>
      <c r="D15792" s="5">
        <f t="shared" si="246"/>
        <v>0.21714023567361099</v>
      </c>
      <c r="E15792" s="1">
        <v>15791</v>
      </c>
    </row>
    <row r="15793" spans="1:5" x14ac:dyDescent="0.2">
      <c r="A15793" s="1">
        <v>1682321038.07827</v>
      </c>
      <c r="B15793" s="1">
        <v>24.688382541720099</v>
      </c>
      <c r="C15793" s="1">
        <v>3.8578000000000001</v>
      </c>
      <c r="D15793" s="5">
        <f t="shared" si="246"/>
        <v>0.246883825417201</v>
      </c>
      <c r="E15793" s="1">
        <v>15792</v>
      </c>
    </row>
    <row r="15794" spans="1:5" x14ac:dyDescent="0.2">
      <c r="A15794" s="1">
        <v>1682321038.1782401</v>
      </c>
      <c r="B15794" s="1">
        <v>26.395699614890798</v>
      </c>
      <c r="C15794" s="1">
        <v>3.8616601075804899</v>
      </c>
      <c r="D15794" s="5">
        <f t="shared" si="246"/>
        <v>0.263956996148908</v>
      </c>
      <c r="E15794" s="1">
        <v>15793</v>
      </c>
    </row>
    <row r="15795" spans="1:5" x14ac:dyDescent="0.2">
      <c r="A15795" s="1">
        <v>1682321038.2783</v>
      </c>
      <c r="B15795" s="1">
        <v>21.645699614890798</v>
      </c>
      <c r="C15795" s="1">
        <v>3.8679908595960399</v>
      </c>
      <c r="D15795" s="5">
        <f t="shared" si="246"/>
        <v>0.21645699614890798</v>
      </c>
      <c r="E15795" s="1">
        <v>15794</v>
      </c>
    </row>
    <row r="15796" spans="1:5" x14ac:dyDescent="0.2">
      <c r="A15796" s="1">
        <v>1682321038.3785501</v>
      </c>
      <c r="B15796" s="1">
        <v>20.538757776241699</v>
      </c>
      <c r="C15796" s="1">
        <v>3.8743339507297598</v>
      </c>
      <c r="D15796" s="5">
        <f t="shared" si="246"/>
        <v>0.20538757776241698</v>
      </c>
      <c r="E15796" s="1">
        <v>15795</v>
      </c>
    </row>
    <row r="15797" spans="1:5" x14ac:dyDescent="0.2">
      <c r="A15797" s="1">
        <v>1682321038.4786899</v>
      </c>
      <c r="B15797" s="1">
        <v>20.782660215266102</v>
      </c>
      <c r="C15797" s="1">
        <v>3.8803999999999998</v>
      </c>
      <c r="D15797" s="5">
        <f t="shared" si="246"/>
        <v>0.20782660215266102</v>
      </c>
      <c r="E15797" s="1">
        <v>15796</v>
      </c>
    </row>
    <row r="15798" spans="1:5" x14ac:dyDescent="0.2">
      <c r="A15798" s="1">
        <v>1682321038.57882</v>
      </c>
      <c r="B15798" s="1">
        <v>23.063148020144101</v>
      </c>
      <c r="C15798" s="1">
        <v>3.88573161712451</v>
      </c>
      <c r="D15798" s="5">
        <f t="shared" si="246"/>
        <v>0.230631480201441</v>
      </c>
      <c r="E15798" s="1">
        <v>15797</v>
      </c>
    </row>
    <row r="15799" spans="1:5" x14ac:dyDescent="0.2">
      <c r="A15799" s="1">
        <v>1682321038.67887</v>
      </c>
      <c r="B15799" s="1">
        <v>25.813148020144101</v>
      </c>
      <c r="C15799" s="1">
        <v>3.89084091509346</v>
      </c>
      <c r="D15799" s="5">
        <f t="shared" si="246"/>
        <v>0.258131480201441</v>
      </c>
      <c r="E15799" s="1">
        <v>15798</v>
      </c>
    </row>
    <row r="15800" spans="1:5" x14ac:dyDescent="0.2">
      <c r="A15800" s="1">
        <v>1682321038.7788601</v>
      </c>
      <c r="B15800" s="1">
        <v>25.575343142095299</v>
      </c>
      <c r="C15800" s="1">
        <v>3.8959477168729499</v>
      </c>
      <c r="D15800" s="5">
        <f t="shared" si="246"/>
        <v>0.25575343142095297</v>
      </c>
      <c r="E15800" s="1">
        <v>15799</v>
      </c>
    </row>
    <row r="15801" spans="1:5" x14ac:dyDescent="0.2">
      <c r="A15801" s="1">
        <v>1682321038.87905</v>
      </c>
      <c r="B15801" s="1">
        <v>23.967235033987201</v>
      </c>
      <c r="C15801" s="1">
        <v>3.903</v>
      </c>
      <c r="D15801" s="5">
        <f t="shared" si="246"/>
        <v>0.239672350339872</v>
      </c>
      <c r="E15801" s="1">
        <v>15800</v>
      </c>
    </row>
    <row r="15802" spans="1:5" x14ac:dyDescent="0.2">
      <c r="A15802" s="1">
        <v>1682321038.9792099</v>
      </c>
      <c r="B15802" s="1">
        <v>26.761721249526101</v>
      </c>
      <c r="C15802" s="1">
        <v>3.89704360607994</v>
      </c>
      <c r="D15802" s="5">
        <f t="shared" si="246"/>
        <v>0.26761721249526099</v>
      </c>
      <c r="E15802" s="1">
        <v>15801</v>
      </c>
    </row>
    <row r="15803" spans="1:5" x14ac:dyDescent="0.2">
      <c r="A15803" s="1">
        <v>1682321039.07937</v>
      </c>
      <c r="B15803" s="1">
        <v>25.9196159863682</v>
      </c>
      <c r="C15803" s="1">
        <v>3.8874634769262602</v>
      </c>
      <c r="D15803" s="5">
        <f t="shared" si="246"/>
        <v>0.259196159863682</v>
      </c>
      <c r="E15803" s="1">
        <v>15802</v>
      </c>
    </row>
    <row r="15804" spans="1:5" x14ac:dyDescent="0.2">
      <c r="A15804" s="1">
        <v>1682321039.17939</v>
      </c>
      <c r="B15804" s="1">
        <v>27.139128181490101</v>
      </c>
      <c r="C15804" s="1">
        <v>3.8778956856587499</v>
      </c>
      <c r="D15804" s="5">
        <f t="shared" si="246"/>
        <v>0.27139128181490102</v>
      </c>
      <c r="E15804" s="1">
        <v>15803</v>
      </c>
    </row>
    <row r="15805" spans="1:5" x14ac:dyDescent="0.2">
      <c r="A15805" s="1">
        <v>1682321039.2795801</v>
      </c>
      <c r="B15805" s="1">
        <v>26.639128181490101</v>
      </c>
      <c r="C15805" s="1">
        <v>3.8681999999999999</v>
      </c>
      <c r="D15805" s="5">
        <f t="shared" si="246"/>
        <v>0.26639128181490102</v>
      </c>
      <c r="E15805" s="1">
        <v>15804</v>
      </c>
    </row>
    <row r="15806" spans="1:5" x14ac:dyDescent="0.2">
      <c r="A15806" s="1">
        <v>1682321039.3796999</v>
      </c>
      <c r="B15806" s="1">
        <v>24.871976414338398</v>
      </c>
      <c r="C15806" s="1">
        <v>3.8606379396630999</v>
      </c>
      <c r="D15806" s="5">
        <f t="shared" si="246"/>
        <v>0.24871976414338398</v>
      </c>
      <c r="E15806" s="1">
        <v>15805</v>
      </c>
    </row>
    <row r="15807" spans="1:5" x14ac:dyDescent="0.2">
      <c r="A15807" s="1">
        <v>1682321039.48002</v>
      </c>
      <c r="B15807" s="1">
        <v>22.874299294709999</v>
      </c>
      <c r="C15807" s="1">
        <v>3.8529711063160601</v>
      </c>
      <c r="D15807" s="5">
        <f t="shared" si="246"/>
        <v>0.22874299294709999</v>
      </c>
      <c r="E15807" s="1">
        <v>15806</v>
      </c>
    </row>
    <row r="15808" spans="1:5" x14ac:dyDescent="0.2">
      <c r="A15808" s="1">
        <v>1682321039.5799301</v>
      </c>
      <c r="B15808" s="1">
        <v>25.624299294709999</v>
      </c>
      <c r="C15808" s="1">
        <v>3.84533530400142</v>
      </c>
      <c r="D15808" s="5">
        <f t="shared" si="246"/>
        <v>0.25624299294710001</v>
      </c>
      <c r="E15808" s="1">
        <v>15807</v>
      </c>
    </row>
    <row r="15809" spans="1:5" x14ac:dyDescent="0.2">
      <c r="A15809" s="1">
        <v>1682321039.68009</v>
      </c>
      <c r="B15809" s="1">
        <v>26.532835880075901</v>
      </c>
      <c r="C15809" s="1">
        <v>3.8376805514379901</v>
      </c>
      <c r="D15809" s="5">
        <f t="shared" si="246"/>
        <v>0.265328358800759</v>
      </c>
      <c r="E15809" s="1">
        <v>15808</v>
      </c>
    </row>
    <row r="15810" spans="1:5" x14ac:dyDescent="0.2">
      <c r="A15810" s="1">
        <v>1682321039.7802401</v>
      </c>
      <c r="B15810" s="1">
        <v>29.941372465441699</v>
      </c>
      <c r="C15810" s="1">
        <v>3.8334000000000001</v>
      </c>
      <c r="D15810" s="5">
        <f t="shared" si="246"/>
        <v>0.29941372465441701</v>
      </c>
      <c r="E15810" s="1">
        <v>15809</v>
      </c>
    </row>
    <row r="15811" spans="1:5" x14ac:dyDescent="0.2">
      <c r="A15811" s="1">
        <v>1682321039.8801999</v>
      </c>
      <c r="B15811" s="1">
        <v>28.838954257760399</v>
      </c>
      <c r="C15811" s="1">
        <v>3.8112769581778601</v>
      </c>
      <c r="D15811" s="5">
        <f t="shared" ref="D15811:D15874" si="247">B15811/100</f>
        <v>0.28838954257760396</v>
      </c>
      <c r="E15811" s="1">
        <v>15810</v>
      </c>
    </row>
    <row r="15812" spans="1:5" x14ac:dyDescent="0.2">
      <c r="A15812" s="1">
        <v>1682321039.98037</v>
      </c>
      <c r="B15812" s="1">
        <v>24.8865733053794</v>
      </c>
      <c r="C15812" s="1">
        <v>3.7958989689148699</v>
      </c>
      <c r="D15812" s="5">
        <f t="shared" si="247"/>
        <v>0.248865733053794</v>
      </c>
      <c r="E15812" s="1">
        <v>15811</v>
      </c>
    </row>
    <row r="15813" spans="1:5" x14ac:dyDescent="0.2">
      <c r="A15813" s="1">
        <v>1682321040.0804901</v>
      </c>
      <c r="B15813" s="1">
        <v>26.478678568537301</v>
      </c>
      <c r="C15813" s="1">
        <v>3.7835000000000001</v>
      </c>
      <c r="D15813" s="5">
        <f t="shared" si="247"/>
        <v>0.26478678568537301</v>
      </c>
      <c r="E15813" s="1">
        <v>15812</v>
      </c>
    </row>
    <row r="15814" spans="1:5" x14ac:dyDescent="0.2">
      <c r="A15814" s="1">
        <v>1682321040.1807301</v>
      </c>
      <c r="B15814" s="1">
        <v>26.885182633578001</v>
      </c>
      <c r="C15814" s="1">
        <v>3.763749234059</v>
      </c>
      <c r="D15814" s="5">
        <f t="shared" si="247"/>
        <v>0.26885182633578003</v>
      </c>
      <c r="E15814" s="1">
        <v>15813</v>
      </c>
    </row>
    <row r="15815" spans="1:5" x14ac:dyDescent="0.2">
      <c r="A15815" s="1">
        <v>1682321040.2806399</v>
      </c>
      <c r="B15815" s="1">
        <v>29.885182633578001</v>
      </c>
      <c r="C15815" s="1">
        <v>3.7472490771148701</v>
      </c>
      <c r="D15815" s="5">
        <f t="shared" si="247"/>
        <v>0.29885182633578</v>
      </c>
      <c r="E15815" s="1">
        <v>15814</v>
      </c>
    </row>
    <row r="15816" spans="1:5" x14ac:dyDescent="0.2">
      <c r="A15816" s="1">
        <v>1682321040.3807199</v>
      </c>
      <c r="B15816" s="1">
        <v>29.601052349447698</v>
      </c>
      <c r="C15816" s="1">
        <v>3.7336</v>
      </c>
      <c r="D15816" s="5">
        <f t="shared" si="247"/>
        <v>0.29601052349447698</v>
      </c>
      <c r="E15816" s="1">
        <v>15815</v>
      </c>
    </row>
    <row r="15817" spans="1:5" x14ac:dyDescent="0.2">
      <c r="A15817" s="1">
        <v>1682321040.4809699</v>
      </c>
      <c r="B15817" s="1">
        <v>28.6962904446858</v>
      </c>
      <c r="C15817" s="1">
        <v>3.7164771011290498</v>
      </c>
      <c r="D15817" s="5">
        <f t="shared" si="247"/>
        <v>0.28696290444685801</v>
      </c>
      <c r="E15817" s="1">
        <v>15816</v>
      </c>
    </row>
    <row r="15818" spans="1:5" x14ac:dyDescent="0.2">
      <c r="A15818" s="1">
        <v>1682321040.5810201</v>
      </c>
      <c r="B15818" s="1">
        <v>26.805264803660101</v>
      </c>
      <c r="C15818" s="1">
        <v>3.7019191714766801</v>
      </c>
      <c r="D15818" s="5">
        <f t="shared" si="247"/>
        <v>0.268052648036601</v>
      </c>
      <c r="E15818" s="1">
        <v>15817</v>
      </c>
    </row>
    <row r="15819" spans="1:5" x14ac:dyDescent="0.2">
      <c r="A15819" s="1">
        <v>1682321040.6812201</v>
      </c>
      <c r="B15819" s="1">
        <v>27.146728218294299</v>
      </c>
      <c r="C15819" s="1">
        <v>3.6816</v>
      </c>
      <c r="D15819" s="5">
        <f t="shared" si="247"/>
        <v>0.27146728218294297</v>
      </c>
      <c r="E15819" s="1">
        <v>15818</v>
      </c>
    </row>
    <row r="15820" spans="1:5" x14ac:dyDescent="0.2">
      <c r="A15820" s="1">
        <v>1682321040.7811999</v>
      </c>
      <c r="B15820" s="1">
        <v>26.488191632928402</v>
      </c>
      <c r="C15820" s="1">
        <v>3.6712916009791599</v>
      </c>
      <c r="D15820" s="5">
        <f t="shared" si="247"/>
        <v>0.26488191632928404</v>
      </c>
      <c r="E15820" s="1">
        <v>15819</v>
      </c>
    </row>
    <row r="15821" spans="1:5" x14ac:dyDescent="0.2">
      <c r="A15821" s="1">
        <v>1682321040.8812799</v>
      </c>
      <c r="B15821" s="1">
        <v>26.430425265791101</v>
      </c>
      <c r="C15821" s="1">
        <v>3.6542472005215898</v>
      </c>
      <c r="D15821" s="5">
        <f t="shared" si="247"/>
        <v>0.26430425265791102</v>
      </c>
      <c r="E15821" s="1">
        <v>15820</v>
      </c>
    </row>
    <row r="15822" spans="1:5" x14ac:dyDescent="0.2">
      <c r="A15822" s="1">
        <v>1682321040.9816301</v>
      </c>
      <c r="B15822" s="1">
        <v>24.930425265791101</v>
      </c>
      <c r="C15822" s="1">
        <v>3.6295999999999999</v>
      </c>
      <c r="D15822" s="5">
        <f t="shared" si="247"/>
        <v>0.24930425265791101</v>
      </c>
      <c r="E15822" s="1">
        <v>15821</v>
      </c>
    </row>
    <row r="15823" spans="1:5" x14ac:dyDescent="0.2">
      <c r="A15823" s="1">
        <v>1682321041.0817001</v>
      </c>
      <c r="B15823" s="1">
        <v>25.680425265791101</v>
      </c>
      <c r="C15823" s="1">
        <v>3.6203180696405299</v>
      </c>
      <c r="D15823" s="5">
        <f t="shared" si="247"/>
        <v>0.25680425265791101</v>
      </c>
      <c r="E15823" s="1">
        <v>15822</v>
      </c>
    </row>
    <row r="15824" spans="1:5" x14ac:dyDescent="0.2">
      <c r="A15824" s="1">
        <v>1682321041.1817601</v>
      </c>
      <c r="B15824" s="1">
        <v>26.097091932457701</v>
      </c>
      <c r="C15824" s="1">
        <v>3.6036425332798201</v>
      </c>
      <c r="D15824" s="5">
        <f t="shared" si="247"/>
        <v>0.260970919324577</v>
      </c>
      <c r="E15824" s="1">
        <v>15823</v>
      </c>
    </row>
    <row r="15825" spans="1:5" x14ac:dyDescent="0.2">
      <c r="A15825" s="1">
        <v>1682321041.2818</v>
      </c>
      <c r="B15825" s="1">
        <v>26.999530956848002</v>
      </c>
      <c r="C15825" s="1">
        <v>3.58697132793827</v>
      </c>
      <c r="D15825" s="5">
        <f t="shared" si="247"/>
        <v>0.26999530956848</v>
      </c>
      <c r="E15825" s="1">
        <v>15824</v>
      </c>
    </row>
    <row r="15826" spans="1:5" x14ac:dyDescent="0.2">
      <c r="A15826" s="1">
        <v>1682321041.38187</v>
      </c>
      <c r="B15826" s="1">
        <v>27.230925578486499</v>
      </c>
      <c r="C15826" s="1">
        <v>3.5698999999999899</v>
      </c>
      <c r="D15826" s="5">
        <f t="shared" si="247"/>
        <v>0.27230925578486498</v>
      </c>
      <c r="E15826" s="1">
        <v>15825</v>
      </c>
    </row>
    <row r="15827" spans="1:5" x14ac:dyDescent="0.2">
      <c r="A15827" s="1">
        <v>1682321041.48195</v>
      </c>
      <c r="B15827" s="1">
        <v>26.230925578486499</v>
      </c>
      <c r="C15827" s="1">
        <v>3.55023761981677</v>
      </c>
      <c r="D15827" s="5">
        <f t="shared" si="247"/>
        <v>0.26230925578486497</v>
      </c>
      <c r="E15827" s="1">
        <v>15826</v>
      </c>
    </row>
    <row r="15828" spans="1:5" x14ac:dyDescent="0.2">
      <c r="A15828" s="1">
        <v>1682321041.58213</v>
      </c>
      <c r="B15828" s="1">
        <v>26.4873358348968</v>
      </c>
      <c r="C15828" s="1">
        <v>3.5300786511571798</v>
      </c>
      <c r="D15828" s="5">
        <f t="shared" si="247"/>
        <v>0.26487335834896802</v>
      </c>
      <c r="E15828" s="1">
        <v>15827</v>
      </c>
    </row>
    <row r="15829" spans="1:5" x14ac:dyDescent="0.2">
      <c r="A15829" s="1">
        <v>1682321041.6822701</v>
      </c>
      <c r="B15829" s="1">
        <v>26.4873358348968</v>
      </c>
      <c r="C15829" s="1">
        <v>3.51019999999999</v>
      </c>
      <c r="D15829" s="5">
        <f t="shared" si="247"/>
        <v>0.26487335834896802</v>
      </c>
      <c r="E15829" s="1">
        <v>15828</v>
      </c>
    </row>
    <row r="15830" spans="1:5" x14ac:dyDescent="0.2">
      <c r="A15830" s="1">
        <v>1682321041.78251</v>
      </c>
      <c r="B15830" s="1">
        <v>26.908388466475699</v>
      </c>
      <c r="C15830" s="1">
        <v>3.5161912514011502</v>
      </c>
      <c r="D15830" s="5">
        <f t="shared" si="247"/>
        <v>0.26908388466475697</v>
      </c>
      <c r="E15830" s="1">
        <v>15829</v>
      </c>
    </row>
    <row r="15831" spans="1:5" x14ac:dyDescent="0.2">
      <c r="A15831" s="1">
        <v>1682321041.8824501</v>
      </c>
      <c r="B15831" s="1">
        <v>27.4587324314538</v>
      </c>
      <c r="C15831" s="1">
        <v>3.5220853705555601</v>
      </c>
      <c r="D15831" s="5">
        <f t="shared" si="247"/>
        <v>0.27458732431453803</v>
      </c>
      <c r="E15831" s="1">
        <v>15830</v>
      </c>
    </row>
    <row r="15832" spans="1:5" x14ac:dyDescent="0.2">
      <c r="A15832" s="1">
        <v>1682321041.9825599</v>
      </c>
      <c r="B15832" s="1">
        <v>27.446537309502599</v>
      </c>
      <c r="C15832" s="1">
        <v>3.5279896416326801</v>
      </c>
      <c r="D15832" s="5">
        <f t="shared" si="247"/>
        <v>0.274465373095026</v>
      </c>
      <c r="E15832" s="1">
        <v>15831</v>
      </c>
    </row>
    <row r="15833" spans="1:5" x14ac:dyDescent="0.2">
      <c r="A15833" s="1">
        <v>1682321042.08287</v>
      </c>
      <c r="B15833" s="1">
        <v>25.946537309502599</v>
      </c>
      <c r="C15833" s="1">
        <v>3.5316000000000001</v>
      </c>
      <c r="D15833" s="5">
        <f t="shared" si="247"/>
        <v>0.25946537309502599</v>
      </c>
      <c r="E15833" s="1">
        <v>15832</v>
      </c>
    </row>
    <row r="15834" spans="1:5" x14ac:dyDescent="0.2">
      <c r="A15834" s="1">
        <v>1682321042.18308</v>
      </c>
      <c r="B15834" s="1">
        <v>25.446537309502599</v>
      </c>
      <c r="C15834" s="1">
        <v>3.53781925621516</v>
      </c>
      <c r="D15834" s="5">
        <f t="shared" si="247"/>
        <v>0.25446537309502598</v>
      </c>
      <c r="E15834" s="1">
        <v>15833</v>
      </c>
    </row>
    <row r="15835" spans="1:5" x14ac:dyDescent="0.2">
      <c r="A15835" s="1">
        <v>1682321042.28315</v>
      </c>
      <c r="B15835" s="1">
        <v>25.544098285112401</v>
      </c>
      <c r="C15835" s="1">
        <v>3.5422870085110398</v>
      </c>
      <c r="D15835" s="5">
        <f t="shared" si="247"/>
        <v>0.25544098285112399</v>
      </c>
      <c r="E15835" s="1">
        <v>15834</v>
      </c>
    </row>
    <row r="15836" spans="1:5" x14ac:dyDescent="0.2">
      <c r="A15836" s="1">
        <v>1682321042.3831799</v>
      </c>
      <c r="B15836" s="1">
        <v>26.635240775484601</v>
      </c>
      <c r="C15836" s="1">
        <v>3.5467528873926999</v>
      </c>
      <c r="D15836" s="5">
        <f t="shared" si="247"/>
        <v>0.26635240775484603</v>
      </c>
      <c r="E15836" s="1">
        <v>15835</v>
      </c>
    </row>
    <row r="15837" spans="1:5" x14ac:dyDescent="0.2">
      <c r="A15837" s="1">
        <v>1682321042.4832499</v>
      </c>
      <c r="B15837" s="1">
        <v>27.349526489770302</v>
      </c>
      <c r="C15837" s="1">
        <v>3.5529999999999999</v>
      </c>
      <c r="D15837" s="5">
        <f t="shared" si="247"/>
        <v>0.27349526489770304</v>
      </c>
      <c r="E15837" s="1">
        <v>15836</v>
      </c>
    </row>
    <row r="15838" spans="1:5" x14ac:dyDescent="0.2">
      <c r="A15838" s="1">
        <v>1682321042.5834999</v>
      </c>
      <c r="B15838" s="1">
        <v>26.734141874385699</v>
      </c>
      <c r="C15838" s="1">
        <v>3.5686969547452101</v>
      </c>
      <c r="D15838" s="5">
        <f t="shared" si="247"/>
        <v>0.26734141874385697</v>
      </c>
      <c r="E15838" s="1">
        <v>15837</v>
      </c>
    </row>
    <row r="15839" spans="1:5" x14ac:dyDescent="0.2">
      <c r="A15839" s="1">
        <v>1682321042.6835899</v>
      </c>
      <c r="B15839" s="1">
        <v>26.484141874385699</v>
      </c>
      <c r="C15839" s="1">
        <v>3.5947125003248099</v>
      </c>
      <c r="D15839" s="5">
        <f t="shared" si="247"/>
        <v>0.26484141874385697</v>
      </c>
      <c r="E15839" s="1">
        <v>15838</v>
      </c>
    </row>
    <row r="15840" spans="1:5" x14ac:dyDescent="0.2">
      <c r="A15840" s="1">
        <v>1682321042.7839601</v>
      </c>
      <c r="B15840" s="1">
        <v>26.721625828172598</v>
      </c>
      <c r="C15840" s="1">
        <v>3.6316999999999999</v>
      </c>
      <c r="D15840" s="5">
        <f t="shared" si="247"/>
        <v>0.26721625828172596</v>
      </c>
      <c r="E15840" s="1">
        <v>15839</v>
      </c>
    </row>
    <row r="15841" spans="1:5" x14ac:dyDescent="0.2">
      <c r="A15841" s="1">
        <v>1682321042.8838</v>
      </c>
      <c r="B15841" s="1">
        <v>26.721625828172598</v>
      </c>
      <c r="C15841" s="1">
        <v>3.6456189018871701</v>
      </c>
      <c r="D15841" s="5">
        <f t="shared" si="247"/>
        <v>0.26721625828172596</v>
      </c>
      <c r="E15841" s="1">
        <v>15840</v>
      </c>
    </row>
    <row r="15842" spans="1:5" x14ac:dyDescent="0.2">
      <c r="A15842" s="1">
        <v>1682321042.98383</v>
      </c>
      <c r="B15842" s="1">
        <v>26.483820950123899</v>
      </c>
      <c r="C15842" s="1">
        <v>3.6696600007717901</v>
      </c>
      <c r="D15842" s="5">
        <f t="shared" si="247"/>
        <v>0.26483820950123899</v>
      </c>
      <c r="E15842" s="1">
        <v>15841</v>
      </c>
    </row>
    <row r="15843" spans="1:5" x14ac:dyDescent="0.2">
      <c r="A15843" s="1">
        <v>1682321043.08409</v>
      </c>
      <c r="B15843" s="1">
        <v>25.654552657440899</v>
      </c>
      <c r="C15843" s="1">
        <v>3.6937568543404802</v>
      </c>
      <c r="D15843" s="5">
        <f t="shared" si="247"/>
        <v>0.25654552657440899</v>
      </c>
      <c r="E15843" s="1">
        <v>15842</v>
      </c>
    </row>
    <row r="15844" spans="1:5" x14ac:dyDescent="0.2">
      <c r="A15844" s="1">
        <v>1682321043.18418</v>
      </c>
      <c r="B15844" s="1">
        <v>25.825605289019901</v>
      </c>
      <c r="C15844" s="1">
        <v>3.7103999999999999</v>
      </c>
      <c r="D15844" s="5">
        <f t="shared" si="247"/>
        <v>0.25825605289019898</v>
      </c>
      <c r="E15844" s="1">
        <v>15843</v>
      </c>
    </row>
    <row r="15845" spans="1:5" x14ac:dyDescent="0.2">
      <c r="A15845" s="1">
        <v>1682321043.2843201</v>
      </c>
      <c r="B15845" s="1">
        <v>25.415348878763499</v>
      </c>
      <c r="C15845" s="1">
        <v>3.7320640439525898</v>
      </c>
      <c r="D15845" s="5">
        <f t="shared" si="247"/>
        <v>0.254153488787635</v>
      </c>
      <c r="E15845" s="1">
        <v>15844</v>
      </c>
    </row>
    <row r="15846" spans="1:5" x14ac:dyDescent="0.2">
      <c r="A15846" s="1">
        <v>1682321043.3842499</v>
      </c>
      <c r="B15846" s="1">
        <v>25.836401510342402</v>
      </c>
      <c r="C15846" s="1">
        <v>3.74859156901918</v>
      </c>
      <c r="D15846" s="5">
        <f t="shared" si="247"/>
        <v>0.25836401510342399</v>
      </c>
      <c r="E15846" s="1">
        <v>15845</v>
      </c>
    </row>
    <row r="15847" spans="1:5" x14ac:dyDescent="0.2">
      <c r="A15847" s="1">
        <v>1682321043.4843199</v>
      </c>
      <c r="B15847" s="1">
        <v>25.378526052466999</v>
      </c>
      <c r="C15847" s="1">
        <v>3.7631000000000001</v>
      </c>
      <c r="D15847" s="5">
        <f t="shared" si="247"/>
        <v>0.25378526052466999</v>
      </c>
      <c r="E15847" s="1">
        <v>15846</v>
      </c>
    </row>
    <row r="15848" spans="1:5" x14ac:dyDescent="0.2">
      <c r="A15848" s="1">
        <v>1682321043.5845001</v>
      </c>
      <c r="B15848" s="1">
        <v>24.199038872979798</v>
      </c>
      <c r="C15848" s="1">
        <v>3.77918305021511</v>
      </c>
      <c r="D15848" s="5">
        <f t="shared" si="247"/>
        <v>0.24199038872979797</v>
      </c>
      <c r="E15848" s="1">
        <v>15847</v>
      </c>
    </row>
    <row r="15849" spans="1:5" x14ac:dyDescent="0.2">
      <c r="A15849" s="1">
        <v>1682321043.6847301</v>
      </c>
      <c r="B15849" s="1">
        <v>25.083185214443201</v>
      </c>
      <c r="C15849" s="1">
        <v>3.79350745286715</v>
      </c>
      <c r="D15849" s="5">
        <f t="shared" si="247"/>
        <v>0.25083185214443199</v>
      </c>
      <c r="E15849" s="1">
        <v>15848</v>
      </c>
    </row>
    <row r="15850" spans="1:5" x14ac:dyDescent="0.2">
      <c r="A15850" s="1">
        <v>1682321043.78496</v>
      </c>
      <c r="B15850" s="1">
        <v>24.9246486290773</v>
      </c>
      <c r="C15850" s="1">
        <v>3.8078325710952998</v>
      </c>
      <c r="D15850" s="5">
        <f t="shared" si="247"/>
        <v>0.24924648629077301</v>
      </c>
      <c r="E15850" s="1">
        <v>15849</v>
      </c>
    </row>
    <row r="15851" spans="1:5" x14ac:dyDescent="0.2">
      <c r="A15851" s="1">
        <v>1682321043.8848901</v>
      </c>
      <c r="B15851" s="1">
        <v>25.9502896547184</v>
      </c>
      <c r="C15851" s="1">
        <v>3.8157999999999999</v>
      </c>
      <c r="D15851" s="5">
        <f t="shared" si="247"/>
        <v>0.259502896547184</v>
      </c>
      <c r="E15851" s="1">
        <v>15850</v>
      </c>
    </row>
    <row r="15852" spans="1:5" x14ac:dyDescent="0.2">
      <c r="A15852" s="1">
        <v>1682321043.9849701</v>
      </c>
      <c r="B15852" s="1">
        <v>25.956699911128599</v>
      </c>
      <c r="C15852" s="1">
        <v>3.8422866806436899</v>
      </c>
      <c r="D15852" s="5">
        <f t="shared" si="247"/>
        <v>0.259566999111286</v>
      </c>
      <c r="E15852" s="1">
        <v>15851</v>
      </c>
    </row>
    <row r="15853" spans="1:5" x14ac:dyDescent="0.2">
      <c r="A15853" s="1">
        <v>1682321044.08517</v>
      </c>
      <c r="B15853" s="1">
        <v>25.035968203811599</v>
      </c>
      <c r="C15853" s="1">
        <v>3.8606837995697201</v>
      </c>
      <c r="D15853" s="5">
        <f t="shared" si="247"/>
        <v>0.25035968203811598</v>
      </c>
      <c r="E15853" s="1">
        <v>15852</v>
      </c>
    </row>
    <row r="15854" spans="1:5" x14ac:dyDescent="0.2">
      <c r="A15854" s="1">
        <v>1682321044.18537</v>
      </c>
      <c r="B15854" s="1">
        <v>26.138725096042101</v>
      </c>
      <c r="C15854" s="1">
        <v>3.8708999999999998</v>
      </c>
      <c r="D15854" s="5">
        <f t="shared" si="247"/>
        <v>0.26138725096042104</v>
      </c>
      <c r="E15854" s="1">
        <v>15853</v>
      </c>
    </row>
    <row r="15855" spans="1:5" x14ac:dyDescent="0.2">
      <c r="A15855" s="1">
        <v>1682321044.2855599</v>
      </c>
      <c r="B15855" s="1">
        <v>26.207518091664401</v>
      </c>
      <c r="C15855" s="1">
        <v>3.8980661181474998</v>
      </c>
      <c r="D15855" s="5">
        <f t="shared" si="247"/>
        <v>0.262075180916644</v>
      </c>
      <c r="E15855" s="1">
        <v>15854</v>
      </c>
    </row>
    <row r="15856" spans="1:5" x14ac:dyDescent="0.2">
      <c r="A15856" s="1">
        <v>1682321044.3854699</v>
      </c>
      <c r="B15856" s="1">
        <v>26.957518091664401</v>
      </c>
      <c r="C15856" s="1">
        <v>3.9260000000000002</v>
      </c>
      <c r="D15856" s="5">
        <f t="shared" si="247"/>
        <v>0.26957518091664401</v>
      </c>
      <c r="E15856" s="1">
        <v>15855</v>
      </c>
    </row>
    <row r="15857" spans="1:5" x14ac:dyDescent="0.2">
      <c r="A15857" s="1">
        <v>1682321044.4855499</v>
      </c>
      <c r="B15857" s="1">
        <v>27.432815152327301</v>
      </c>
      <c r="C15857" s="1">
        <v>3.9286488541072799</v>
      </c>
      <c r="D15857" s="5">
        <f t="shared" si="247"/>
        <v>0.274328151523273</v>
      </c>
      <c r="E15857" s="1">
        <v>15856</v>
      </c>
    </row>
    <row r="15858" spans="1:5" x14ac:dyDescent="0.2">
      <c r="A15858" s="1">
        <v>1682321044.58584</v>
      </c>
      <c r="B15858" s="1">
        <v>25.401776016025</v>
      </c>
      <c r="C15858" s="1">
        <v>3.9338417651362598</v>
      </c>
      <c r="D15858" s="5">
        <f t="shared" si="247"/>
        <v>0.25401776016025002</v>
      </c>
      <c r="E15858" s="1">
        <v>15857</v>
      </c>
    </row>
    <row r="15859" spans="1:5" x14ac:dyDescent="0.2">
      <c r="A15859" s="1">
        <v>1682321044.6858599</v>
      </c>
      <c r="B15859" s="1">
        <v>25.645678455049399</v>
      </c>
      <c r="C15859" s="1">
        <v>3.93902063983588</v>
      </c>
      <c r="D15859" s="5">
        <f t="shared" si="247"/>
        <v>0.25645678455049398</v>
      </c>
      <c r="E15859" s="1">
        <v>15858</v>
      </c>
    </row>
    <row r="15860" spans="1:5" x14ac:dyDescent="0.2">
      <c r="A15860" s="1">
        <v>1682321044.7860501</v>
      </c>
      <c r="B15860" s="1">
        <v>25.895678455049399</v>
      </c>
      <c r="C15860" s="1">
        <v>3.9451000000000001</v>
      </c>
      <c r="D15860" s="5">
        <f t="shared" si="247"/>
        <v>0.25895678455049398</v>
      </c>
      <c r="E15860" s="1">
        <v>15859</v>
      </c>
    </row>
    <row r="15861" spans="1:5" x14ac:dyDescent="0.2">
      <c r="A15861" s="1">
        <v>1682321044.88603</v>
      </c>
      <c r="B15861" s="1">
        <v>26.8379861473571</v>
      </c>
      <c r="C15861" s="1">
        <v>3.9498901418199299</v>
      </c>
      <c r="D15861" s="5">
        <f t="shared" si="247"/>
        <v>0.26837986147357101</v>
      </c>
      <c r="E15861" s="1">
        <v>15860</v>
      </c>
    </row>
    <row r="15862" spans="1:5" x14ac:dyDescent="0.2">
      <c r="A15862" s="1">
        <v>1682321044.9863901</v>
      </c>
      <c r="B15862" s="1">
        <v>27.31328320802</v>
      </c>
      <c r="C15862" s="1">
        <v>3.9556993705561601</v>
      </c>
      <c r="D15862" s="5">
        <f t="shared" si="247"/>
        <v>0.27313283208020001</v>
      </c>
      <c r="E15862" s="1">
        <v>15861</v>
      </c>
    </row>
    <row r="15863" spans="1:5" x14ac:dyDescent="0.2">
      <c r="A15863" s="1">
        <v>1682321045.0864501</v>
      </c>
      <c r="B15863" s="1">
        <v>25.06328320802</v>
      </c>
      <c r="C15863" s="1">
        <v>3.9641999999999999</v>
      </c>
      <c r="D15863" s="5">
        <f t="shared" si="247"/>
        <v>0.25063283208019999</v>
      </c>
      <c r="E15863" s="1">
        <v>15862</v>
      </c>
    </row>
    <row r="15864" spans="1:5" x14ac:dyDescent="0.2">
      <c r="A15864" s="1">
        <v>1682321045.1866801</v>
      </c>
      <c r="B15864" s="1">
        <v>25.4112685560054</v>
      </c>
      <c r="C15864" s="1">
        <v>3.95397700217144</v>
      </c>
      <c r="D15864" s="5">
        <f t="shared" si="247"/>
        <v>0.25411268556005401</v>
      </c>
      <c r="E15864" s="1">
        <v>15863</v>
      </c>
    </row>
    <row r="15865" spans="1:5" x14ac:dyDescent="0.2">
      <c r="A15865" s="1">
        <v>1682321045.2868299</v>
      </c>
      <c r="B15865" s="1">
        <v>25.086065303972799</v>
      </c>
      <c r="C15865" s="1">
        <v>3.9348124400199902</v>
      </c>
      <c r="D15865" s="5">
        <f t="shared" si="247"/>
        <v>0.25086065303972799</v>
      </c>
      <c r="E15865" s="1">
        <v>15864</v>
      </c>
    </row>
    <row r="15866" spans="1:5" x14ac:dyDescent="0.2">
      <c r="A15866" s="1">
        <v>1682321045.3868101</v>
      </c>
      <c r="B15866" s="1">
        <v>26.086065303972799</v>
      </c>
      <c r="C15866" s="1">
        <v>3.9156794049835502</v>
      </c>
      <c r="D15866" s="5">
        <f t="shared" si="247"/>
        <v>0.260860653039728</v>
      </c>
      <c r="E15866" s="1">
        <v>15865</v>
      </c>
    </row>
    <row r="15867" spans="1:5" x14ac:dyDescent="0.2">
      <c r="A15867" s="1">
        <v>1682321045.4868801</v>
      </c>
      <c r="B15867" s="1">
        <v>25.6175158816365</v>
      </c>
      <c r="C15867" s="1">
        <v>3.9022999999999999</v>
      </c>
      <c r="D15867" s="5">
        <f t="shared" si="247"/>
        <v>0.25617515881636499</v>
      </c>
      <c r="E15867" s="1">
        <v>15866</v>
      </c>
    </row>
    <row r="15868" spans="1:5" x14ac:dyDescent="0.2">
      <c r="A15868" s="1">
        <v>1682321045.5871999</v>
      </c>
      <c r="B15868" s="1">
        <v>25.578042197426001</v>
      </c>
      <c r="C15868" s="1">
        <v>3.8856531730080301</v>
      </c>
      <c r="D15868" s="5">
        <f t="shared" si="247"/>
        <v>0.25578042197425999</v>
      </c>
      <c r="E15868" s="1">
        <v>15867</v>
      </c>
    </row>
    <row r="15869" spans="1:5" x14ac:dyDescent="0.2">
      <c r="A15869" s="1">
        <v>1682321045.6873</v>
      </c>
      <c r="B15869" s="1">
        <v>26.199993416938199</v>
      </c>
      <c r="C15869" s="1">
        <v>3.8728813280057501</v>
      </c>
      <c r="D15869" s="5">
        <f t="shared" si="247"/>
        <v>0.261999934169382</v>
      </c>
      <c r="E15869" s="1">
        <v>15868</v>
      </c>
    </row>
    <row r="15870" spans="1:5" x14ac:dyDescent="0.2">
      <c r="A15870" s="1">
        <v>1682321045.78738</v>
      </c>
      <c r="B15870" s="1">
        <v>26.199993416938199</v>
      </c>
      <c r="C15870" s="1">
        <v>3.8601131940601801</v>
      </c>
      <c r="D15870" s="5">
        <f t="shared" si="247"/>
        <v>0.261999934169382</v>
      </c>
      <c r="E15870" s="1">
        <v>15869</v>
      </c>
    </row>
    <row r="15871" spans="1:5" x14ac:dyDescent="0.2">
      <c r="A15871" s="1">
        <v>1682321045.8873999</v>
      </c>
      <c r="B15871" s="1">
        <v>26.449993416938199</v>
      </c>
      <c r="C15871" s="1">
        <v>3.84735181302108</v>
      </c>
      <c r="D15871" s="5">
        <f t="shared" si="247"/>
        <v>0.264499934169382</v>
      </c>
      <c r="E15871" s="1">
        <v>15870</v>
      </c>
    </row>
    <row r="15872" spans="1:5" x14ac:dyDescent="0.2">
      <c r="A15872" s="1">
        <v>1682321045.9874799</v>
      </c>
      <c r="B15872" s="1">
        <v>25.718286099865001</v>
      </c>
      <c r="C15872" s="1">
        <v>3.8403999999999998</v>
      </c>
      <c r="D15872" s="5">
        <f t="shared" si="247"/>
        <v>0.25718286099865001</v>
      </c>
      <c r="E15872" s="1">
        <v>15871</v>
      </c>
    </row>
    <row r="15873" spans="1:5" x14ac:dyDescent="0.2">
      <c r="A15873" s="1">
        <v>1682321046.0875499</v>
      </c>
      <c r="B15873" s="1">
        <v>25.718286099865001</v>
      </c>
      <c r="C15873" s="1">
        <v>3.8426630111972901</v>
      </c>
      <c r="D15873" s="5">
        <f t="shared" si="247"/>
        <v>0.25718286099865001</v>
      </c>
      <c r="E15873" s="1">
        <v>15872</v>
      </c>
    </row>
    <row r="15874" spans="1:5" x14ac:dyDescent="0.2">
      <c r="A15874" s="1">
        <v>1682321046.1879599</v>
      </c>
      <c r="B15874" s="1">
        <v>26.5964912280701</v>
      </c>
      <c r="C15874" s="1">
        <v>3.8442229213939401</v>
      </c>
      <c r="D15874" s="5">
        <f t="shared" si="247"/>
        <v>0.26596491228070102</v>
      </c>
      <c r="E15874" s="1">
        <v>15873</v>
      </c>
    </row>
    <row r="15875" spans="1:5" x14ac:dyDescent="0.2">
      <c r="A15875" s="1">
        <v>1682321046.28812</v>
      </c>
      <c r="B15875" s="1">
        <v>26.7631578947368</v>
      </c>
      <c r="C15875" s="1">
        <v>3.8457999999999899</v>
      </c>
      <c r="D15875" s="5">
        <f t="shared" ref="D15875:D15938" si="248">B15875/100</f>
        <v>0.267631578947368</v>
      </c>
      <c r="E15875" s="1">
        <v>15874</v>
      </c>
    </row>
    <row r="15876" spans="1:5" x14ac:dyDescent="0.2">
      <c r="A15876" s="1">
        <v>1682321046.38819</v>
      </c>
      <c r="B15876" s="1">
        <v>26.7631578947368</v>
      </c>
      <c r="C15876" s="1">
        <v>3.8469907282045601</v>
      </c>
      <c r="D15876" s="5">
        <f t="shared" si="248"/>
        <v>0.267631578947368</v>
      </c>
      <c r="E15876" s="1">
        <v>15875</v>
      </c>
    </row>
    <row r="15877" spans="1:5" x14ac:dyDescent="0.2">
      <c r="A15877" s="1">
        <v>1682321046.48823</v>
      </c>
      <c r="B15877" s="1">
        <v>26.756410256410199</v>
      </c>
      <c r="C15877" s="1">
        <v>3.8481973789875901</v>
      </c>
      <c r="D15877" s="5">
        <f t="shared" si="248"/>
        <v>0.26756410256410201</v>
      </c>
      <c r="E15877" s="1">
        <v>15876</v>
      </c>
    </row>
    <row r="15878" spans="1:5" x14ac:dyDescent="0.2">
      <c r="A15878" s="1">
        <v>1682321046.58834</v>
      </c>
      <c r="B15878" s="1">
        <v>26.006410256410199</v>
      </c>
      <c r="C15878" s="1">
        <v>3.84940484933625</v>
      </c>
      <c r="D15878" s="5">
        <f t="shared" si="248"/>
        <v>0.26006410256410201</v>
      </c>
      <c r="E15878" s="1">
        <v>15877</v>
      </c>
    </row>
    <row r="15879" spans="1:5" x14ac:dyDescent="0.2">
      <c r="A15879" s="1">
        <v>1682321046.68874</v>
      </c>
      <c r="B15879" s="1">
        <v>24.1649468417761</v>
      </c>
      <c r="C15879" s="1">
        <v>3.8512</v>
      </c>
      <c r="D15879" s="5">
        <f t="shared" si="248"/>
        <v>0.241649468417761</v>
      </c>
      <c r="E15879" s="1">
        <v>15878</v>
      </c>
    </row>
    <row r="15880" spans="1:5" x14ac:dyDescent="0.2">
      <c r="A15880" s="1">
        <v>1682321046.78898</v>
      </c>
      <c r="B15880" s="1">
        <v>23.835999473354999</v>
      </c>
      <c r="C15880" s="1">
        <v>3.85577152618872</v>
      </c>
      <c r="D15880" s="5">
        <f t="shared" si="248"/>
        <v>0.23835999473354999</v>
      </c>
      <c r="E15880" s="1">
        <v>15879</v>
      </c>
    </row>
    <row r="15881" spans="1:5" x14ac:dyDescent="0.2">
      <c r="A15881" s="1">
        <v>1682321046.88903</v>
      </c>
      <c r="B15881" s="1">
        <v>24.2384384977453</v>
      </c>
      <c r="C15881" s="1">
        <v>3.8646003717459601</v>
      </c>
      <c r="D15881" s="5">
        <f t="shared" si="248"/>
        <v>0.24238438497745299</v>
      </c>
      <c r="E15881" s="1">
        <v>15880</v>
      </c>
    </row>
    <row r="15882" spans="1:5" x14ac:dyDescent="0.2">
      <c r="A15882" s="1">
        <v>1682321046.9888999</v>
      </c>
      <c r="B15882" s="1">
        <v>26.033310292617099</v>
      </c>
      <c r="C15882" s="1">
        <v>3.8734132271342299</v>
      </c>
      <c r="D15882" s="5">
        <f t="shared" si="248"/>
        <v>0.26033310292617101</v>
      </c>
      <c r="E15882" s="1">
        <v>15881</v>
      </c>
    </row>
    <row r="15883" spans="1:5" x14ac:dyDescent="0.2">
      <c r="A15883" s="1">
        <v>1682321047.0889699</v>
      </c>
      <c r="B15883" s="1">
        <v>26.283310292617099</v>
      </c>
      <c r="C15883" s="1">
        <v>3.8826000000000001</v>
      </c>
      <c r="D15883" s="5">
        <f t="shared" si="248"/>
        <v>0.26283310292617101</v>
      </c>
      <c r="E15883" s="1">
        <v>15882</v>
      </c>
    </row>
    <row r="15884" spans="1:5" x14ac:dyDescent="0.2">
      <c r="A15884" s="1">
        <v>1682321047.1890399</v>
      </c>
      <c r="B15884" s="1">
        <v>20.533310292617099</v>
      </c>
      <c r="C15884" s="1">
        <v>3.8925925259307799</v>
      </c>
      <c r="D15884" s="5">
        <f t="shared" si="248"/>
        <v>0.20533310292617099</v>
      </c>
      <c r="E15884" s="1">
        <v>15883</v>
      </c>
    </row>
    <row r="15885" spans="1:5" x14ac:dyDescent="0.2">
      <c r="A15885" s="1">
        <v>1682321047.2892699</v>
      </c>
      <c r="B15885" s="1">
        <v>21.033310292617099</v>
      </c>
      <c r="C15885" s="1">
        <v>3.90301961196647</v>
      </c>
      <c r="D15885" s="5">
        <f t="shared" si="248"/>
        <v>0.210333102926171</v>
      </c>
      <c r="E15885" s="1">
        <v>15884</v>
      </c>
    </row>
    <row r="15886" spans="1:5" x14ac:dyDescent="0.2">
      <c r="A15886" s="1">
        <v>1682321047.38938</v>
      </c>
      <c r="B15886" s="1">
        <v>20.873053882360601</v>
      </c>
      <c r="C15886" s="1">
        <v>3.9140000000000001</v>
      </c>
      <c r="D15886" s="5">
        <f t="shared" si="248"/>
        <v>0.20873053882360601</v>
      </c>
      <c r="E15886" s="1">
        <v>15885</v>
      </c>
    </row>
    <row r="15887" spans="1:5" x14ac:dyDescent="0.2">
      <c r="A15887" s="1">
        <v>1682321047.4895301</v>
      </c>
      <c r="B15887" s="1">
        <v>24.116643625950399</v>
      </c>
      <c r="C15887" s="1">
        <v>3.9215204468271598</v>
      </c>
      <c r="D15887" s="5">
        <f t="shared" si="248"/>
        <v>0.24116643625950399</v>
      </c>
      <c r="E15887" s="1">
        <v>15886</v>
      </c>
    </row>
    <row r="15888" spans="1:5" x14ac:dyDescent="0.2">
      <c r="A15888" s="1">
        <v>1682321047.5895901</v>
      </c>
      <c r="B15888" s="1">
        <v>25.1422846515914</v>
      </c>
      <c r="C15888" s="1">
        <v>3.9294642001061799</v>
      </c>
      <c r="D15888" s="5">
        <f t="shared" si="248"/>
        <v>0.25142284651591401</v>
      </c>
      <c r="E15888" s="1">
        <v>15887</v>
      </c>
    </row>
    <row r="15889" spans="1:5" x14ac:dyDescent="0.2">
      <c r="A15889" s="1">
        <v>1682321047.6896901</v>
      </c>
      <c r="B15889" s="1">
        <v>21.983748066225601</v>
      </c>
      <c r="C15889" s="1">
        <v>3.9380999999999999</v>
      </c>
      <c r="D15889" s="5">
        <f t="shared" si="248"/>
        <v>0.219837480662256</v>
      </c>
      <c r="E15889" s="1">
        <v>15888</v>
      </c>
    </row>
    <row r="15890" spans="1:5" x14ac:dyDescent="0.2">
      <c r="A15890" s="1">
        <v>1682321047.78971</v>
      </c>
      <c r="B15890" s="1">
        <v>18.562695434646599</v>
      </c>
      <c r="C15890" s="1">
        <v>3.94438608829691</v>
      </c>
      <c r="D15890" s="5">
        <f t="shared" si="248"/>
        <v>0.18562695434646601</v>
      </c>
      <c r="E15890" s="1">
        <v>15889</v>
      </c>
    </row>
    <row r="15891" spans="1:5" x14ac:dyDescent="0.2">
      <c r="A15891" s="1">
        <v>1682321047.8899701</v>
      </c>
      <c r="B15891" s="1">
        <v>19.7822076297686</v>
      </c>
      <c r="C15891" s="1">
        <v>3.9512860193947299</v>
      </c>
      <c r="D15891" s="5">
        <f t="shared" si="248"/>
        <v>0.197822076297686</v>
      </c>
      <c r="E15891" s="1">
        <v>15890</v>
      </c>
    </row>
    <row r="15892" spans="1:5" x14ac:dyDescent="0.2">
      <c r="A15892" s="1">
        <v>1682321047.9900999</v>
      </c>
      <c r="B15892" s="1">
        <v>22.133677298311401</v>
      </c>
      <c r="C15892" s="1">
        <v>3.9581777462316499</v>
      </c>
      <c r="D15892" s="5">
        <f t="shared" si="248"/>
        <v>0.22133677298311402</v>
      </c>
      <c r="E15892" s="1">
        <v>15891</v>
      </c>
    </row>
    <row r="15893" spans="1:5" x14ac:dyDescent="0.2">
      <c r="A15893" s="1">
        <v>1682321048.09026</v>
      </c>
      <c r="B15893" s="1">
        <v>25.0415720351535</v>
      </c>
      <c r="C15893" s="1">
        <v>3.9622000000000002</v>
      </c>
      <c r="D15893" s="5">
        <f t="shared" si="248"/>
        <v>0.25041572035153498</v>
      </c>
      <c r="E15893" s="1">
        <v>15892</v>
      </c>
    </row>
    <row r="15894" spans="1:5" x14ac:dyDescent="0.2">
      <c r="A15894" s="1">
        <v>1682321048.1902599</v>
      </c>
      <c r="B15894" s="1">
        <v>26.2610842302755</v>
      </c>
      <c r="C15894" s="1">
        <v>3.9872423428889201</v>
      </c>
      <c r="D15894" s="5">
        <f t="shared" si="248"/>
        <v>0.262610842302755</v>
      </c>
      <c r="E15894" s="1">
        <v>15893</v>
      </c>
    </row>
    <row r="15895" spans="1:5" x14ac:dyDescent="0.2">
      <c r="A15895" s="1">
        <v>1682321048.2903199</v>
      </c>
      <c r="B15895" s="1">
        <v>22.5110842302755</v>
      </c>
      <c r="C15895" s="1">
        <v>4.00492570234423</v>
      </c>
      <c r="D15895" s="5">
        <f t="shared" si="248"/>
        <v>0.22511084230275499</v>
      </c>
      <c r="E15895" s="1">
        <v>15894</v>
      </c>
    </row>
    <row r="15896" spans="1:5" x14ac:dyDescent="0.2">
      <c r="A15896" s="1">
        <v>1682321048.3904099</v>
      </c>
      <c r="B15896" s="1">
        <v>19.171340640531898</v>
      </c>
      <c r="C15896" s="1">
        <v>4.0221999999999998</v>
      </c>
      <c r="D15896" s="5">
        <f t="shared" si="248"/>
        <v>0.19171340640531898</v>
      </c>
      <c r="E15896" s="1">
        <v>15895</v>
      </c>
    </row>
    <row r="15897" spans="1:5" x14ac:dyDescent="0.2">
      <c r="A15897" s="1">
        <v>1682321048.49072</v>
      </c>
      <c r="B15897" s="1">
        <v>20.030314999506199</v>
      </c>
      <c r="C15897" s="1">
        <v>4.0427260121578099</v>
      </c>
      <c r="D15897" s="5">
        <f t="shared" si="248"/>
        <v>0.20030314999506199</v>
      </c>
      <c r="E15897" s="1">
        <v>15896</v>
      </c>
    </row>
    <row r="15898" spans="1:5" x14ac:dyDescent="0.2">
      <c r="A15898" s="1">
        <v>1682321048.5908201</v>
      </c>
      <c r="B15898" s="1">
        <v>23.290388259579501</v>
      </c>
      <c r="C15898" s="1">
        <v>4.0627436846914797</v>
      </c>
      <c r="D15898" s="5">
        <f t="shared" si="248"/>
        <v>0.232903882595795</v>
      </c>
      <c r="E15898" s="1">
        <v>15897</v>
      </c>
    </row>
    <row r="15899" spans="1:5" x14ac:dyDescent="0.2">
      <c r="A15899" s="1">
        <v>1682321048.6910999</v>
      </c>
      <c r="B15899" s="1">
        <v>26.2114408911584</v>
      </c>
      <c r="C15899" s="1">
        <v>4.0822000000000003</v>
      </c>
      <c r="D15899" s="5">
        <f t="shared" si="248"/>
        <v>0.262114408911584</v>
      </c>
      <c r="E15899" s="1">
        <v>15898</v>
      </c>
    </row>
    <row r="15900" spans="1:5" x14ac:dyDescent="0.2">
      <c r="A15900" s="1">
        <v>1682321048.79106</v>
      </c>
      <c r="B15900" s="1">
        <v>27.4614408911584</v>
      </c>
      <c r="C15900" s="1">
        <v>4.0949385801174403</v>
      </c>
      <c r="D15900" s="5">
        <f t="shared" si="248"/>
        <v>0.27461440891158401</v>
      </c>
      <c r="E15900" s="1">
        <v>15899</v>
      </c>
    </row>
    <row r="15901" spans="1:5" x14ac:dyDescent="0.2">
      <c r="A15901" s="1">
        <v>1682321048.8912599</v>
      </c>
      <c r="B15901" s="1">
        <v>22.339489671646199</v>
      </c>
      <c r="C15901" s="1">
        <v>4.1073366320547402</v>
      </c>
      <c r="D15901" s="5">
        <f t="shared" si="248"/>
        <v>0.22339489671646198</v>
      </c>
      <c r="E15901" s="1">
        <v>15900</v>
      </c>
    </row>
    <row r="15902" spans="1:5" x14ac:dyDescent="0.2">
      <c r="A15902" s="1">
        <v>1682321048.9916301</v>
      </c>
      <c r="B15902" s="1">
        <v>20.3882701594511</v>
      </c>
      <c r="C15902" s="1">
        <v>4.1231999999999998</v>
      </c>
      <c r="D15902" s="5">
        <f t="shared" si="248"/>
        <v>0.203882701594511</v>
      </c>
      <c r="E15902" s="1">
        <v>15901</v>
      </c>
    </row>
    <row r="15903" spans="1:5" x14ac:dyDescent="0.2">
      <c r="A15903" s="1">
        <v>1682321049.09199</v>
      </c>
      <c r="B15903" s="1">
        <v>21.589349781583401</v>
      </c>
      <c r="C15903" s="1">
        <v>4.13328246713401</v>
      </c>
      <c r="D15903" s="5">
        <f t="shared" si="248"/>
        <v>0.215893497815834</v>
      </c>
      <c r="E15903" s="1">
        <v>15902</v>
      </c>
    </row>
    <row r="15904" spans="1:5" x14ac:dyDescent="0.2">
      <c r="A15904" s="1">
        <v>1682321049.19227</v>
      </c>
      <c r="B15904" s="1">
        <v>23.869837586461401</v>
      </c>
      <c r="C15904" s="1">
        <v>4.1472239660381396</v>
      </c>
      <c r="D15904" s="5">
        <f t="shared" si="248"/>
        <v>0.23869837586461401</v>
      </c>
      <c r="E15904" s="1">
        <v>15903</v>
      </c>
    </row>
    <row r="15905" spans="1:5" x14ac:dyDescent="0.2">
      <c r="A15905" s="1">
        <v>1682321049.29212</v>
      </c>
      <c r="B15905" s="1">
        <v>26.5466668547541</v>
      </c>
      <c r="C15905" s="1">
        <v>4.1642000000000001</v>
      </c>
      <c r="D15905" s="5">
        <f t="shared" si="248"/>
        <v>0.26546666854754103</v>
      </c>
      <c r="E15905" s="1">
        <v>15904</v>
      </c>
    </row>
    <row r="15906" spans="1:5" x14ac:dyDescent="0.2">
      <c r="A15906" s="1">
        <v>1682321049.3921299</v>
      </c>
      <c r="B15906" s="1">
        <v>26.553077111164399</v>
      </c>
      <c r="C15906" s="1">
        <v>4.1585215408651397</v>
      </c>
      <c r="D15906" s="5">
        <f t="shared" si="248"/>
        <v>0.26553077111164397</v>
      </c>
      <c r="E15906" s="1">
        <v>15905</v>
      </c>
    </row>
    <row r="15907" spans="1:5" x14ac:dyDescent="0.2">
      <c r="A15907" s="1">
        <v>1682321049.4927199</v>
      </c>
      <c r="B15907" s="1">
        <v>22.944102752189998</v>
      </c>
      <c r="C15907" s="1">
        <v>4.1511755900985499</v>
      </c>
      <c r="D15907" s="5">
        <f t="shared" si="248"/>
        <v>0.22944102752189999</v>
      </c>
      <c r="E15907" s="1">
        <v>15906</v>
      </c>
    </row>
    <row r="15908" spans="1:5" x14ac:dyDescent="0.2">
      <c r="A15908" s="1">
        <v>1682321049.59286</v>
      </c>
      <c r="B15908" s="1">
        <v>23.132072677002</v>
      </c>
      <c r="C15908" s="1">
        <v>4.1438624939941802</v>
      </c>
      <c r="D15908" s="5">
        <f t="shared" si="248"/>
        <v>0.23132072677002</v>
      </c>
      <c r="E15908" s="1">
        <v>15907</v>
      </c>
    </row>
    <row r="15909" spans="1:5" x14ac:dyDescent="0.2">
      <c r="A15909" s="1">
        <v>1682321049.6931601</v>
      </c>
      <c r="B15909" s="1">
        <v>23.461020045423101</v>
      </c>
      <c r="C15909" s="1">
        <v>4.1379999999999999</v>
      </c>
      <c r="D15909" s="5">
        <f t="shared" si="248"/>
        <v>0.234610200454231</v>
      </c>
      <c r="E15909" s="1">
        <v>15908</v>
      </c>
    </row>
    <row r="15910" spans="1:5" x14ac:dyDescent="0.2">
      <c r="A15910" s="1">
        <v>1682321049.7929699</v>
      </c>
      <c r="B15910" s="1">
        <v>26.057173891576898</v>
      </c>
      <c r="C15910" s="1">
        <v>4.1285663302142996</v>
      </c>
      <c r="D15910" s="5">
        <f t="shared" si="248"/>
        <v>0.26057173891576896</v>
      </c>
      <c r="E15910" s="1">
        <v>15909</v>
      </c>
    </row>
    <row r="15911" spans="1:5" x14ac:dyDescent="0.2">
      <c r="A15911" s="1">
        <v>1682321049.8930099</v>
      </c>
      <c r="B15911" s="1">
        <v>26.557173891576898</v>
      </c>
      <c r="C15911" s="1">
        <v>4.1206906140321298</v>
      </c>
      <c r="D15911" s="5">
        <f t="shared" si="248"/>
        <v>0.26557173891576896</v>
      </c>
      <c r="E15911" s="1">
        <v>15910</v>
      </c>
    </row>
    <row r="15912" spans="1:5" x14ac:dyDescent="0.2">
      <c r="A15912" s="1">
        <v>1682321049.99369</v>
      </c>
      <c r="B15912" s="1">
        <v>24.8620519403574</v>
      </c>
      <c r="C15912" s="1">
        <v>4.1117999999999997</v>
      </c>
      <c r="D15912" s="5">
        <f t="shared" si="248"/>
        <v>0.24862051940357399</v>
      </c>
      <c r="E15912" s="1">
        <v>15911</v>
      </c>
    </row>
    <row r="15913" spans="1:5" x14ac:dyDescent="0.2">
      <c r="A15913" s="1">
        <v>1682321050.09377</v>
      </c>
      <c r="B15913" s="1">
        <v>26.144103222408699</v>
      </c>
      <c r="C15913" s="1">
        <v>4.0946783004675602</v>
      </c>
      <c r="D15913" s="5">
        <f t="shared" si="248"/>
        <v>0.26144103222408699</v>
      </c>
      <c r="E15913" s="1">
        <v>15912</v>
      </c>
    </row>
    <row r="15914" spans="1:5" x14ac:dyDescent="0.2">
      <c r="A15914" s="1">
        <v>1682321050.19382</v>
      </c>
      <c r="B15914" s="1">
        <v>26.302639807774501</v>
      </c>
      <c r="C15914" s="1">
        <v>4.07517525890656</v>
      </c>
      <c r="D15914" s="5">
        <f t="shared" si="248"/>
        <v>0.26302639807774503</v>
      </c>
      <c r="E15914" s="1">
        <v>15913</v>
      </c>
    </row>
    <row r="15915" spans="1:5" x14ac:dyDescent="0.2">
      <c r="A15915" s="1">
        <v>1682321050.29373</v>
      </c>
      <c r="B15915" s="1">
        <v>27.1258105394819</v>
      </c>
      <c r="C15915" s="1">
        <v>4.0488999999999997</v>
      </c>
      <c r="D15915" s="5">
        <f t="shared" si="248"/>
        <v>0.27125810539481898</v>
      </c>
      <c r="E15915" s="1">
        <v>15914</v>
      </c>
    </row>
    <row r="15916" spans="1:5" x14ac:dyDescent="0.2">
      <c r="A15916" s="1">
        <v>1682321050.39413</v>
      </c>
      <c r="B15916" s="1">
        <v>26.869400283071599</v>
      </c>
      <c r="C15916" s="1">
        <v>4.0355003075687597</v>
      </c>
      <c r="D15916" s="5">
        <f t="shared" si="248"/>
        <v>0.26869400283071598</v>
      </c>
      <c r="E15916" s="1">
        <v>15915</v>
      </c>
    </row>
    <row r="15917" spans="1:5" x14ac:dyDescent="0.2">
      <c r="A15917" s="1">
        <v>1682321050.49389</v>
      </c>
      <c r="B15917" s="1">
        <v>26.119400283071599</v>
      </c>
      <c r="C15917" s="1">
        <v>4.0151003391937703</v>
      </c>
      <c r="D15917" s="5">
        <f t="shared" si="248"/>
        <v>0.26119400283071598</v>
      </c>
      <c r="E15917" s="1">
        <v>15916</v>
      </c>
    </row>
    <row r="15918" spans="1:5" x14ac:dyDescent="0.2">
      <c r="A15918" s="1">
        <v>1682321050.5943</v>
      </c>
      <c r="B15918" s="1">
        <v>27.255472170106302</v>
      </c>
      <c r="C15918" s="1">
        <v>3.98599999999999</v>
      </c>
      <c r="D15918" s="5">
        <f t="shared" si="248"/>
        <v>0.27255472170106304</v>
      </c>
      <c r="E15918" s="1">
        <v>15917</v>
      </c>
    </row>
    <row r="15919" spans="1:5" x14ac:dyDescent="0.2">
      <c r="A15919" s="1">
        <v>1682321050.6947</v>
      </c>
      <c r="B15919" s="1">
        <v>26.663366906948401</v>
      </c>
      <c r="C15919" s="1">
        <v>3.9764131260112499</v>
      </c>
      <c r="D15919" s="5">
        <f t="shared" si="248"/>
        <v>0.26663366906948399</v>
      </c>
      <c r="E15919" s="1">
        <v>15918</v>
      </c>
    </row>
    <row r="15920" spans="1:5" x14ac:dyDescent="0.2">
      <c r="A15920" s="1">
        <v>1682321050.7948999</v>
      </c>
      <c r="B15920" s="1">
        <v>26.475749646160398</v>
      </c>
      <c r="C15920" s="1">
        <v>3.9599953664980401</v>
      </c>
      <c r="D15920" s="5">
        <f t="shared" si="248"/>
        <v>0.26475749646160396</v>
      </c>
      <c r="E15920" s="1">
        <v>15919</v>
      </c>
    </row>
    <row r="15921" spans="1:5" x14ac:dyDescent="0.2">
      <c r="A15921" s="1">
        <v>1682321050.8947401</v>
      </c>
      <c r="B15921" s="1">
        <v>27.001390671801399</v>
      </c>
      <c r="C15921" s="1">
        <v>3.9436372199970098</v>
      </c>
      <c r="D15921" s="5">
        <f t="shared" si="248"/>
        <v>0.27001390671801401</v>
      </c>
      <c r="E15921" s="1">
        <v>15920</v>
      </c>
    </row>
    <row r="15922" spans="1:5" x14ac:dyDescent="0.2">
      <c r="A15922" s="1">
        <v>1682321050.9947</v>
      </c>
      <c r="B15922" s="1">
        <v>26.501390671801399</v>
      </c>
      <c r="C15922" s="1">
        <v>3.9302999999999999</v>
      </c>
      <c r="D15922" s="5">
        <f t="shared" si="248"/>
        <v>0.265013906718014</v>
      </c>
      <c r="E15922" s="1">
        <v>15921</v>
      </c>
    </row>
    <row r="15923" spans="1:5" x14ac:dyDescent="0.2">
      <c r="A15923" s="1">
        <v>1682321051.0948999</v>
      </c>
      <c r="B15923" s="1">
        <v>25.8603650307758</v>
      </c>
      <c r="C15923" s="1">
        <v>3.9089515969139601</v>
      </c>
      <c r="D15923" s="5">
        <f t="shared" si="248"/>
        <v>0.258603650307758</v>
      </c>
      <c r="E15923" s="1">
        <v>15922</v>
      </c>
    </row>
    <row r="15924" spans="1:5" x14ac:dyDescent="0.2">
      <c r="A15924" s="1">
        <v>1682321051.19524</v>
      </c>
      <c r="B15924" s="1">
        <v>25.8603650307758</v>
      </c>
      <c r="C15924" s="1">
        <v>3.8909148603137802</v>
      </c>
      <c r="D15924" s="5">
        <f t="shared" si="248"/>
        <v>0.258603650307758</v>
      </c>
      <c r="E15924" s="1">
        <v>15923</v>
      </c>
    </row>
    <row r="15925" spans="1:5" x14ac:dyDescent="0.2">
      <c r="A15925" s="1">
        <v>1682321051.29527</v>
      </c>
      <c r="B15925" s="1">
        <v>25.768901616141601</v>
      </c>
      <c r="C15925" s="1">
        <v>3.8745999999999898</v>
      </c>
      <c r="D15925" s="5">
        <f t="shared" si="248"/>
        <v>0.25768901616141604</v>
      </c>
      <c r="E15925" s="1">
        <v>15924</v>
      </c>
    </row>
    <row r="15926" spans="1:5" x14ac:dyDescent="0.2">
      <c r="A15926" s="1">
        <v>1682321051.3953099</v>
      </c>
      <c r="B15926" s="1">
        <v>26.518901616141601</v>
      </c>
      <c r="C15926" s="1">
        <v>3.86575043739255</v>
      </c>
      <c r="D15926" s="5">
        <f t="shared" si="248"/>
        <v>0.26518901616141599</v>
      </c>
      <c r="E15926" s="1">
        <v>15925</v>
      </c>
    </row>
    <row r="15927" spans="1:5" x14ac:dyDescent="0.2">
      <c r="A15927" s="1">
        <v>1682321051.49542</v>
      </c>
      <c r="B15927" s="1">
        <v>26.518901616141601</v>
      </c>
      <c r="C15927" s="1">
        <v>3.8576450205263999</v>
      </c>
      <c r="D15927" s="5">
        <f t="shared" si="248"/>
        <v>0.26518901616141599</v>
      </c>
      <c r="E15927" s="1">
        <v>15926</v>
      </c>
    </row>
    <row r="15928" spans="1:5" x14ac:dyDescent="0.2">
      <c r="A15928" s="1">
        <v>1682321051.59566</v>
      </c>
      <c r="B15928" s="1">
        <v>25.159145518580601</v>
      </c>
      <c r="C15928" s="1">
        <v>3.8469000000000002</v>
      </c>
      <c r="D15928" s="5">
        <f t="shared" si="248"/>
        <v>0.251591455185806</v>
      </c>
      <c r="E15928" s="1">
        <v>15927</v>
      </c>
    </row>
    <row r="15929" spans="1:5" x14ac:dyDescent="0.2">
      <c r="A15929" s="1">
        <v>1682321051.6960299</v>
      </c>
      <c r="B15929" s="1">
        <v>25.810774591262401</v>
      </c>
      <c r="C15929" s="1">
        <v>3.8411066611883702</v>
      </c>
      <c r="D15929" s="5">
        <f t="shared" si="248"/>
        <v>0.25810774591262403</v>
      </c>
      <c r="E15929" s="1">
        <v>15928</v>
      </c>
    </row>
    <row r="15930" spans="1:5" x14ac:dyDescent="0.2">
      <c r="A15930" s="1">
        <v>1682321051.7962501</v>
      </c>
      <c r="B15930" s="1">
        <v>25.6522380058965</v>
      </c>
      <c r="C15930" s="1">
        <v>3.83255583044915</v>
      </c>
      <c r="D15930" s="5">
        <f t="shared" si="248"/>
        <v>0.25652238005896499</v>
      </c>
      <c r="E15930" s="1">
        <v>15929</v>
      </c>
    </row>
    <row r="15931" spans="1:5" x14ac:dyDescent="0.2">
      <c r="A15931" s="1">
        <v>1682321051.89604</v>
      </c>
      <c r="B15931" s="1">
        <v>25.876596980255499</v>
      </c>
      <c r="C15931" s="1">
        <v>3.8240418384139598</v>
      </c>
      <c r="D15931" s="5">
        <f t="shared" si="248"/>
        <v>0.25876596980255501</v>
      </c>
      <c r="E15931" s="1">
        <v>15930</v>
      </c>
    </row>
    <row r="15932" spans="1:5" x14ac:dyDescent="0.2">
      <c r="A15932" s="1">
        <v>1682321051.9960899</v>
      </c>
      <c r="B15932" s="1">
        <v>25.876596980255499</v>
      </c>
      <c r="C15932" s="1">
        <v>3.8191999999999999</v>
      </c>
      <c r="D15932" s="5">
        <f t="shared" si="248"/>
        <v>0.25876596980255501</v>
      </c>
      <c r="E15932" s="1">
        <v>15931</v>
      </c>
    </row>
    <row r="15933" spans="1:5" x14ac:dyDescent="0.2">
      <c r="A15933" s="1">
        <v>1682321052.0964401</v>
      </c>
      <c r="B15933" s="1">
        <v>24.466340569999101</v>
      </c>
      <c r="C15933" s="1">
        <v>3.8149963890293401</v>
      </c>
      <c r="D15933" s="5">
        <f t="shared" si="248"/>
        <v>0.24466340569999101</v>
      </c>
      <c r="E15933" s="1">
        <v>15932</v>
      </c>
    </row>
    <row r="15934" spans="1:5" x14ac:dyDescent="0.2">
      <c r="A15934" s="1">
        <v>1682321052.19663</v>
      </c>
      <c r="B15934" s="1">
        <v>24.9541454480478</v>
      </c>
      <c r="C15934" s="1">
        <v>3.8120642664346098</v>
      </c>
      <c r="D15934" s="5">
        <f t="shared" si="248"/>
        <v>0.24954145448047801</v>
      </c>
      <c r="E15934" s="1">
        <v>15933</v>
      </c>
    </row>
    <row r="15935" spans="1:5" x14ac:dyDescent="0.2">
      <c r="A15935" s="1">
        <v>1682321052.2971399</v>
      </c>
      <c r="B15935" s="1">
        <v>25.295608862681998</v>
      </c>
      <c r="C15935" s="1">
        <v>3.8102999999999998</v>
      </c>
      <c r="D15935" s="5">
        <f t="shared" si="248"/>
        <v>0.25295608862682001</v>
      </c>
      <c r="E15935" s="1">
        <v>15934</v>
      </c>
    </row>
    <row r="15936" spans="1:5" x14ac:dyDescent="0.2">
      <c r="A15936" s="1">
        <v>1682321052.3968999</v>
      </c>
      <c r="B15936" s="1">
        <v>26.084070401143499</v>
      </c>
      <c r="C15936" s="1">
        <v>3.8069217770631698</v>
      </c>
      <c r="D15936" s="5">
        <f t="shared" si="248"/>
        <v>0.260840704011435</v>
      </c>
      <c r="E15936" s="1">
        <v>15935</v>
      </c>
    </row>
    <row r="15937" spans="1:5" x14ac:dyDescent="0.2">
      <c r="A15937" s="1">
        <v>1682321052.49701</v>
      </c>
      <c r="B15937" s="1">
        <v>26.340480657553801</v>
      </c>
      <c r="C15937" s="1">
        <v>3.8045057086685401</v>
      </c>
      <c r="D15937" s="5">
        <f t="shared" si="248"/>
        <v>0.263404806575538</v>
      </c>
      <c r="E15937" s="1">
        <v>15936</v>
      </c>
    </row>
    <row r="15938" spans="1:5" x14ac:dyDescent="0.2">
      <c r="A15938" s="1">
        <v>1682321052.59745</v>
      </c>
      <c r="B15938" s="1">
        <v>25.167403734476899</v>
      </c>
      <c r="C15938" s="1">
        <v>3.8013999999999899</v>
      </c>
      <c r="D15938" s="5">
        <f t="shared" si="248"/>
        <v>0.25167403734476901</v>
      </c>
      <c r="E15938" s="1">
        <v>15937</v>
      </c>
    </row>
    <row r="15939" spans="1:5" x14ac:dyDescent="0.2">
      <c r="A15939" s="1">
        <v>1682321052.69789</v>
      </c>
      <c r="B15939" s="1">
        <v>25.748123827392099</v>
      </c>
      <c r="C15939" s="1">
        <v>3.79641679924713</v>
      </c>
      <c r="D15939" s="5">
        <f t="shared" ref="D15939:D16002" si="249">B15939/100</f>
        <v>0.257481238273921</v>
      </c>
      <c r="E15939" s="1">
        <v>15938</v>
      </c>
    </row>
    <row r="15940" spans="1:5" x14ac:dyDescent="0.2">
      <c r="A15940" s="1">
        <v>1682321052.7977901</v>
      </c>
      <c r="B15940" s="1">
        <v>25.837867417135701</v>
      </c>
      <c r="C15940" s="1">
        <v>3.7895201934479199</v>
      </c>
      <c r="D15940" s="5">
        <f t="shared" si="249"/>
        <v>0.25837867417135701</v>
      </c>
      <c r="E15940" s="1">
        <v>15939</v>
      </c>
    </row>
    <row r="15941" spans="1:5" x14ac:dyDescent="0.2">
      <c r="A15941" s="1">
        <v>1682321052.8978</v>
      </c>
      <c r="B15941" s="1">
        <v>26.837867417135701</v>
      </c>
      <c r="C15941" s="1">
        <v>3.78189999999999</v>
      </c>
      <c r="D15941" s="5">
        <f t="shared" si="249"/>
        <v>0.26837867417135702</v>
      </c>
      <c r="E15941" s="1">
        <v>15940</v>
      </c>
    </row>
    <row r="15942" spans="1:5" x14ac:dyDescent="0.2">
      <c r="A15942" s="1">
        <v>1682321052.99786</v>
      </c>
      <c r="B15942" s="1">
        <v>26.837867417135701</v>
      </c>
      <c r="C15942" s="1">
        <v>3.7770435829813498</v>
      </c>
      <c r="D15942" s="5">
        <f t="shared" si="249"/>
        <v>0.26837867417135702</v>
      </c>
      <c r="E15942" s="1">
        <v>15941</v>
      </c>
    </row>
    <row r="15943" spans="1:5" x14ac:dyDescent="0.2">
      <c r="A15943" s="1">
        <v>1682321053.09796</v>
      </c>
      <c r="B15943" s="1">
        <v>23.748123827392099</v>
      </c>
      <c r="C15943" s="1">
        <v>3.7716226074358699</v>
      </c>
      <c r="D15943" s="5">
        <f t="shared" si="249"/>
        <v>0.23748123827392098</v>
      </c>
      <c r="E15943" s="1">
        <v>15942</v>
      </c>
    </row>
    <row r="15944" spans="1:5" x14ac:dyDescent="0.2">
      <c r="A15944" s="1">
        <v>1682321053.1982501</v>
      </c>
      <c r="B15944" s="1">
        <v>22.101782363977399</v>
      </c>
      <c r="C15944" s="1">
        <v>3.7661913413667598</v>
      </c>
      <c r="D15944" s="5">
        <f t="shared" si="249"/>
        <v>0.22101782363977399</v>
      </c>
      <c r="E15944" s="1">
        <v>15943</v>
      </c>
    </row>
    <row r="15945" spans="1:5" x14ac:dyDescent="0.2">
      <c r="A15945" s="1">
        <v>1682321053.29842</v>
      </c>
      <c r="B15945" s="1">
        <v>22.049150785030101</v>
      </c>
      <c r="C15945" s="1">
        <v>3.7624</v>
      </c>
      <c r="D15945" s="5">
        <f t="shared" si="249"/>
        <v>0.220491507850301</v>
      </c>
      <c r="E15945" s="1">
        <v>15944</v>
      </c>
    </row>
    <row r="15946" spans="1:5" x14ac:dyDescent="0.2">
      <c r="A15946" s="1">
        <v>1682321053.3987401</v>
      </c>
      <c r="B15946" s="1">
        <v>24.0106892465685</v>
      </c>
      <c r="C15946" s="1">
        <v>3.7697543704188798</v>
      </c>
      <c r="D15946" s="5">
        <f t="shared" si="249"/>
        <v>0.24010689246568501</v>
      </c>
      <c r="E15946" s="1">
        <v>15945</v>
      </c>
    </row>
    <row r="15947" spans="1:5" x14ac:dyDescent="0.2">
      <c r="A15947" s="1">
        <v>1682321053.49859</v>
      </c>
      <c r="B15947" s="1">
        <v>26.254278990158301</v>
      </c>
      <c r="C15947" s="1">
        <v>3.7753822095635501</v>
      </c>
      <c r="D15947" s="5">
        <f t="shared" si="249"/>
        <v>0.26254278990158303</v>
      </c>
      <c r="E15947" s="1">
        <v>15946</v>
      </c>
    </row>
    <row r="15948" spans="1:5" x14ac:dyDescent="0.2">
      <c r="A15948" s="1">
        <v>1682321053.59866</v>
      </c>
      <c r="B15948" s="1">
        <v>23.433766169645502</v>
      </c>
      <c r="C15948" s="1">
        <v>3.7797999999999998</v>
      </c>
      <c r="D15948" s="5">
        <f t="shared" si="249"/>
        <v>0.23433766169645501</v>
      </c>
      <c r="E15948" s="1">
        <v>15947</v>
      </c>
    </row>
    <row r="15949" spans="1:5" x14ac:dyDescent="0.2">
      <c r="A15949" s="1">
        <v>1682321053.6990499</v>
      </c>
      <c r="B15949" s="1">
        <v>20.293522267206399</v>
      </c>
      <c r="C15949" s="1">
        <v>3.7870579691489401</v>
      </c>
      <c r="D15949" s="5">
        <f t="shared" si="249"/>
        <v>0.20293522267206399</v>
      </c>
      <c r="E15949" s="1">
        <v>15948</v>
      </c>
    </row>
    <row r="15950" spans="1:5" x14ac:dyDescent="0.2">
      <c r="A15950" s="1">
        <v>1682321053.79917</v>
      </c>
      <c r="B15950" s="1">
        <v>21.581827457950599</v>
      </c>
      <c r="C15950" s="1">
        <v>3.7930109163254402</v>
      </c>
      <c r="D15950" s="5">
        <f t="shared" si="249"/>
        <v>0.21581827457950598</v>
      </c>
      <c r="E15950" s="1">
        <v>15949</v>
      </c>
    </row>
    <row r="15951" spans="1:5" x14ac:dyDescent="0.2">
      <c r="A15951" s="1">
        <v>1682321053.89959</v>
      </c>
      <c r="B15951" s="1">
        <v>23.141351267474501</v>
      </c>
      <c r="C15951" s="1">
        <v>3.7972000000000001</v>
      </c>
      <c r="D15951" s="5">
        <f t="shared" si="249"/>
        <v>0.23141351267474503</v>
      </c>
      <c r="E15951" s="1">
        <v>15950</v>
      </c>
    </row>
    <row r="15952" spans="1:5" x14ac:dyDescent="0.2">
      <c r="A15952" s="1">
        <v>1682321053.9993</v>
      </c>
      <c r="B15952" s="1">
        <v>26.312082974791501</v>
      </c>
      <c r="C15952" s="1">
        <v>3.82098636931515</v>
      </c>
      <c r="D15952" s="5">
        <f t="shared" si="249"/>
        <v>0.26312082974791501</v>
      </c>
      <c r="E15952" s="1">
        <v>15951</v>
      </c>
    </row>
    <row r="15953" spans="1:5" x14ac:dyDescent="0.2">
      <c r="A15953" s="1">
        <v>1682321054.09955</v>
      </c>
      <c r="B15953" s="1">
        <v>26.312082974791501</v>
      </c>
      <c r="C15953" s="1">
        <v>3.8393769275874199</v>
      </c>
      <c r="D15953" s="5">
        <f t="shared" si="249"/>
        <v>0.26312082974791501</v>
      </c>
      <c r="E15953" s="1">
        <v>15952</v>
      </c>
    </row>
    <row r="15954" spans="1:5" x14ac:dyDescent="0.2">
      <c r="A15954" s="1">
        <v>1682321054.19998</v>
      </c>
      <c r="B15954" s="1">
        <v>25.062082974791501</v>
      </c>
      <c r="C15954" s="1">
        <v>3.8599999999999901</v>
      </c>
      <c r="D15954" s="5">
        <f t="shared" si="249"/>
        <v>0.250620829747915</v>
      </c>
      <c r="E15954" s="1">
        <v>15953</v>
      </c>
    </row>
    <row r="15955" spans="1:5" x14ac:dyDescent="0.2">
      <c r="A15955" s="1">
        <v>1682321054.2999001</v>
      </c>
      <c r="B15955" s="1">
        <v>26.4993299383543</v>
      </c>
      <c r="C15955" s="1">
        <v>3.8780428331791899</v>
      </c>
      <c r="D15955" s="5">
        <f t="shared" si="249"/>
        <v>0.26499329938354299</v>
      </c>
      <c r="E15955" s="1">
        <v>15954</v>
      </c>
    </row>
    <row r="15956" spans="1:5" x14ac:dyDescent="0.2">
      <c r="A15956" s="1">
        <v>1682321054.4001701</v>
      </c>
      <c r="B15956" s="1">
        <v>26.901768962744502</v>
      </c>
      <c r="C15956" s="1">
        <v>3.8986207784861699</v>
      </c>
      <c r="D15956" s="5">
        <f t="shared" si="249"/>
        <v>0.26901768962744499</v>
      </c>
      <c r="E15956" s="1">
        <v>15955</v>
      </c>
    </row>
    <row r="15957" spans="1:5" x14ac:dyDescent="0.2">
      <c r="A15957" s="1">
        <v>1682321054.50019</v>
      </c>
      <c r="B15957" s="1">
        <v>27.296505804849801</v>
      </c>
      <c r="C15957" s="1">
        <v>3.9228000000000001</v>
      </c>
      <c r="D15957" s="5">
        <f t="shared" si="249"/>
        <v>0.27296505804849802</v>
      </c>
      <c r="E15957" s="1">
        <v>15956</v>
      </c>
    </row>
    <row r="15958" spans="1:5" x14ac:dyDescent="0.2">
      <c r="A15958" s="1">
        <v>1682321054.6008799</v>
      </c>
      <c r="B15958" s="1">
        <v>27.527900426488301</v>
      </c>
      <c r="C15958" s="1">
        <v>3.9303193444526201</v>
      </c>
      <c r="D15958" s="5">
        <f t="shared" si="249"/>
        <v>0.275279004264883</v>
      </c>
      <c r="E15958" s="1">
        <v>15957</v>
      </c>
    </row>
    <row r="15959" spans="1:5" x14ac:dyDescent="0.2">
      <c r="A15959" s="1">
        <v>1682321054.7003901</v>
      </c>
      <c r="B15959" s="1">
        <v>26.277900426488301</v>
      </c>
      <c r="C15959" s="1">
        <v>3.93934587113979</v>
      </c>
      <c r="D15959" s="5">
        <f t="shared" si="249"/>
        <v>0.26277900426488299</v>
      </c>
      <c r="E15959" s="1">
        <v>15958</v>
      </c>
    </row>
    <row r="15960" spans="1:5" x14ac:dyDescent="0.2">
      <c r="A15960" s="1">
        <v>1682321054.8008399</v>
      </c>
      <c r="B15960" s="1">
        <v>26.899851646000499</v>
      </c>
      <c r="C15960" s="1">
        <v>3.9484580430119101</v>
      </c>
      <c r="D15960" s="5">
        <f t="shared" si="249"/>
        <v>0.268998516460005</v>
      </c>
      <c r="E15960" s="1">
        <v>15959</v>
      </c>
    </row>
    <row r="15961" spans="1:5" x14ac:dyDescent="0.2">
      <c r="A15961" s="1">
        <v>1682321054.90101</v>
      </c>
      <c r="B15961" s="1">
        <v>26.5903278364767</v>
      </c>
      <c r="C15961" s="1">
        <v>3.9573</v>
      </c>
      <c r="D15961" s="5">
        <f t="shared" si="249"/>
        <v>0.26590327836476702</v>
      </c>
      <c r="E15961" s="1">
        <v>15960</v>
      </c>
    </row>
    <row r="15962" spans="1:5" x14ac:dyDescent="0.2">
      <c r="A15962" s="1">
        <v>1682321055.00139</v>
      </c>
      <c r="B15962" s="1">
        <v>27.265749975313501</v>
      </c>
      <c r="C15962" s="1">
        <v>3.9691646259136499</v>
      </c>
      <c r="D15962" s="5">
        <f t="shared" si="249"/>
        <v>0.27265749975313502</v>
      </c>
      <c r="E15962" s="1">
        <v>15961</v>
      </c>
    </row>
    <row r="15963" spans="1:5" x14ac:dyDescent="0.2">
      <c r="A15963" s="1">
        <v>1682321055.10182</v>
      </c>
      <c r="B15963" s="1">
        <v>27.265749975313501</v>
      </c>
      <c r="C15963" s="1">
        <v>3.9807241482743501</v>
      </c>
      <c r="D15963" s="5">
        <f t="shared" si="249"/>
        <v>0.27265749975313502</v>
      </c>
      <c r="E15963" s="1">
        <v>15962</v>
      </c>
    </row>
    <row r="15964" spans="1:5" x14ac:dyDescent="0.2">
      <c r="A15964" s="1">
        <v>1682321055.2010901</v>
      </c>
      <c r="B15964" s="1">
        <v>26.015749975313501</v>
      </c>
      <c r="C15964" s="1">
        <v>3.9918</v>
      </c>
      <c r="D15964" s="5">
        <f t="shared" si="249"/>
        <v>0.26015749975313501</v>
      </c>
      <c r="E15964" s="1">
        <v>15963</v>
      </c>
    </row>
    <row r="15965" spans="1:5" x14ac:dyDescent="0.2">
      <c r="A15965" s="1">
        <v>1682321055.3015001</v>
      </c>
      <c r="B15965" s="1">
        <v>25.509183371185902</v>
      </c>
      <c r="C15965" s="1">
        <v>3.9790485411691598</v>
      </c>
      <c r="D15965" s="5">
        <f t="shared" si="249"/>
        <v>0.25509183371185901</v>
      </c>
      <c r="E15965" s="1">
        <v>15964</v>
      </c>
    </row>
    <row r="15966" spans="1:5" x14ac:dyDescent="0.2">
      <c r="A15966" s="1">
        <v>1682321055.40153</v>
      </c>
      <c r="B15966" s="1">
        <v>24.940077680129001</v>
      </c>
      <c r="C15966" s="1">
        <v>3.96671769036563</v>
      </c>
      <c r="D15966" s="5">
        <f t="shared" si="249"/>
        <v>0.24940077680129</v>
      </c>
      <c r="E15966" s="1">
        <v>15965</v>
      </c>
    </row>
    <row r="15967" spans="1:5" x14ac:dyDescent="0.2">
      <c r="A15967" s="1">
        <v>1682321055.5018001</v>
      </c>
      <c r="B15967" s="1">
        <v>25.703877423389599</v>
      </c>
      <c r="C15967" s="1">
        <v>3.9487999999999999</v>
      </c>
      <c r="D15967" s="5">
        <f t="shared" si="249"/>
        <v>0.25703877423389598</v>
      </c>
      <c r="E15967" s="1">
        <v>15966</v>
      </c>
    </row>
    <row r="15968" spans="1:5" x14ac:dyDescent="0.2">
      <c r="A15968" s="1">
        <v>1682321055.6017699</v>
      </c>
      <c r="B15968" s="1">
        <v>26.498123827392099</v>
      </c>
      <c r="C15968" s="1">
        <v>3.9411891373590602</v>
      </c>
      <c r="D15968" s="5">
        <f t="shared" si="249"/>
        <v>0.264981238273921</v>
      </c>
      <c r="E15968" s="1">
        <v>15967</v>
      </c>
    </row>
    <row r="15969" spans="1:5" x14ac:dyDescent="0.2">
      <c r="A15969" s="1">
        <v>1682321055.7018199</v>
      </c>
      <c r="B15969" s="1">
        <v>26.748123827392099</v>
      </c>
      <c r="C15969" s="1">
        <v>3.92731233387829</v>
      </c>
      <c r="D15969" s="5">
        <f t="shared" si="249"/>
        <v>0.26748123827392101</v>
      </c>
      <c r="E15969" s="1">
        <v>15968</v>
      </c>
    </row>
    <row r="15970" spans="1:5" x14ac:dyDescent="0.2">
      <c r="A15970" s="1">
        <v>1682321055.8022299</v>
      </c>
      <c r="B15970" s="1">
        <v>24.748123827392099</v>
      </c>
      <c r="C15970" s="1">
        <v>3.9133865586180199</v>
      </c>
      <c r="D15970" s="5">
        <f t="shared" si="249"/>
        <v>0.24748123827392099</v>
      </c>
      <c r="E15970" s="1">
        <v>15969</v>
      </c>
    </row>
    <row r="15971" spans="1:5" x14ac:dyDescent="0.2">
      <c r="A15971" s="1">
        <v>1682321055.90255</v>
      </c>
      <c r="B15971" s="1">
        <v>24.748123827392099</v>
      </c>
      <c r="C15971" s="1">
        <v>3.9058000000000002</v>
      </c>
      <c r="D15971" s="5">
        <f t="shared" si="249"/>
        <v>0.24748123827392099</v>
      </c>
      <c r="E15971" s="1">
        <v>15970</v>
      </c>
    </row>
    <row r="15972" spans="1:5" x14ac:dyDescent="0.2">
      <c r="A15972" s="1">
        <v>1682321056.00246</v>
      </c>
      <c r="B15972" s="1">
        <v>24.8044090056285</v>
      </c>
      <c r="C15972" s="1">
        <v>3.8927910647423301</v>
      </c>
      <c r="D15972" s="5">
        <f t="shared" si="249"/>
        <v>0.248044090056285</v>
      </c>
      <c r="E15972" s="1">
        <v>15971</v>
      </c>
    </row>
    <row r="15973" spans="1:5" x14ac:dyDescent="0.2">
      <c r="A15973" s="1">
        <v>1682321056.1024799</v>
      </c>
      <c r="B15973" s="1">
        <v>25.620198479312698</v>
      </c>
      <c r="C15973" s="1">
        <v>3.8838493186333198</v>
      </c>
      <c r="D15973" s="5">
        <f t="shared" si="249"/>
        <v>0.256201984793127</v>
      </c>
      <c r="E15973" s="1">
        <v>15972</v>
      </c>
    </row>
    <row r="15974" spans="1:5" x14ac:dyDescent="0.2">
      <c r="A15974" s="1">
        <v>1682321056.2025599</v>
      </c>
      <c r="B15974" s="1">
        <v>25.8766087357229</v>
      </c>
      <c r="C15974" s="1">
        <v>3.8734000000000002</v>
      </c>
      <c r="D15974" s="5">
        <f t="shared" si="249"/>
        <v>0.258766087357229</v>
      </c>
      <c r="E15974" s="1">
        <v>15973</v>
      </c>
    </row>
    <row r="15975" spans="1:5" x14ac:dyDescent="0.2">
      <c r="A15975" s="1">
        <v>1682321056.303</v>
      </c>
      <c r="B15975" s="1">
        <v>23.498559955235098</v>
      </c>
      <c r="C15975" s="1">
        <v>3.8669469420156699</v>
      </c>
      <c r="D15975" s="5">
        <f t="shared" si="249"/>
        <v>0.23498559955235099</v>
      </c>
      <c r="E15975" s="1">
        <v>15974</v>
      </c>
    </row>
    <row r="15976" spans="1:5" x14ac:dyDescent="0.2">
      <c r="A15976" s="1">
        <v>1682321056.40307</v>
      </c>
      <c r="B15976" s="1">
        <v>24.915226621901802</v>
      </c>
      <c r="C15976" s="1">
        <v>3.8592242387831801</v>
      </c>
      <c r="D15976" s="5">
        <f t="shared" si="249"/>
        <v>0.24915226621901801</v>
      </c>
      <c r="E15976" s="1">
        <v>15975</v>
      </c>
    </row>
    <row r="15977" spans="1:5" x14ac:dyDescent="0.2">
      <c r="A15977" s="1">
        <v>1682321056.5032101</v>
      </c>
      <c r="B15977" s="1">
        <v>24.7566900365359</v>
      </c>
      <c r="C15977" s="1">
        <v>3.8514969176553602</v>
      </c>
      <c r="D15977" s="5">
        <f t="shared" si="249"/>
        <v>0.247566900365359</v>
      </c>
      <c r="E15977" s="1">
        <v>15976</v>
      </c>
    </row>
    <row r="15978" spans="1:5" x14ac:dyDescent="0.2">
      <c r="A15978" s="1">
        <v>1682321056.6031699</v>
      </c>
      <c r="B15978" s="1">
        <v>26.038741318587199</v>
      </c>
      <c r="C15978" s="1">
        <v>3.8410000000000002</v>
      </c>
      <c r="D15978" s="5">
        <f t="shared" si="249"/>
        <v>0.260387413185872</v>
      </c>
      <c r="E15978" s="1">
        <v>15977</v>
      </c>
    </row>
    <row r="15979" spans="1:5" x14ac:dyDescent="0.2">
      <c r="A15979" s="1">
        <v>1682321056.7032299</v>
      </c>
      <c r="B15979" s="1">
        <v>26.045151574997501</v>
      </c>
      <c r="C15979" s="1">
        <v>3.8475708080341402</v>
      </c>
      <c r="D15979" s="5">
        <f t="shared" si="249"/>
        <v>0.26045151574997499</v>
      </c>
      <c r="E15979" s="1">
        <v>15978</v>
      </c>
    </row>
    <row r="15980" spans="1:5" x14ac:dyDescent="0.2">
      <c r="A15980" s="1">
        <v>1682321056.8039701</v>
      </c>
      <c r="B15980" s="1">
        <v>24.449913479759399</v>
      </c>
      <c r="C15980" s="1">
        <v>3.8579148010965199</v>
      </c>
      <c r="D15980" s="5">
        <f t="shared" si="249"/>
        <v>0.244499134797594</v>
      </c>
      <c r="E15980" s="1">
        <v>15979</v>
      </c>
    </row>
    <row r="15981" spans="1:5" x14ac:dyDescent="0.2">
      <c r="A15981" s="1">
        <v>1682321056.9038799</v>
      </c>
      <c r="B15981" s="1">
        <v>25.827962260247201</v>
      </c>
      <c r="C15981" s="1">
        <v>3.86817296428561</v>
      </c>
      <c r="D15981" s="5">
        <f t="shared" si="249"/>
        <v>0.258279622602472</v>
      </c>
      <c r="E15981" s="1">
        <v>15980</v>
      </c>
    </row>
    <row r="15982" spans="1:5" x14ac:dyDescent="0.2">
      <c r="A15982" s="1">
        <v>1682321057.0039699</v>
      </c>
      <c r="B15982" s="1">
        <v>25.515266825600499</v>
      </c>
      <c r="C15982" s="1">
        <v>3.8763999999999998</v>
      </c>
      <c r="D15982" s="5">
        <f t="shared" si="249"/>
        <v>0.25515266825600497</v>
      </c>
      <c r="E15982" s="1">
        <v>15981</v>
      </c>
    </row>
    <row r="15983" spans="1:5" x14ac:dyDescent="0.2">
      <c r="A15983" s="1">
        <v>1682321057.1040001</v>
      </c>
      <c r="B15983" s="1">
        <v>26.8310562992848</v>
      </c>
      <c r="C15983" s="1">
        <v>3.8887850748883102</v>
      </c>
      <c r="D15983" s="5">
        <f t="shared" si="249"/>
        <v>0.268310562992848</v>
      </c>
      <c r="E15983" s="1">
        <v>15982</v>
      </c>
    </row>
    <row r="15984" spans="1:5" x14ac:dyDescent="0.2">
      <c r="A15984" s="1">
        <v>1682321057.2040801</v>
      </c>
      <c r="B15984" s="1">
        <v>26.8310562992848</v>
      </c>
      <c r="C15984" s="1">
        <v>3.89911388181222</v>
      </c>
      <c r="D15984" s="5">
        <f t="shared" si="249"/>
        <v>0.268310562992848</v>
      </c>
      <c r="E15984" s="1">
        <v>15983</v>
      </c>
    </row>
    <row r="15985" spans="1:5" x14ac:dyDescent="0.2">
      <c r="A15985" s="1">
        <v>1682321057.30422</v>
      </c>
      <c r="B15985" s="1">
        <v>25.8310562992848</v>
      </c>
      <c r="C15985" s="1">
        <v>3.9117999999999902</v>
      </c>
      <c r="D15985" s="5">
        <f t="shared" si="249"/>
        <v>0.25831056299284799</v>
      </c>
      <c r="E15985" s="1">
        <v>15984</v>
      </c>
    </row>
    <row r="15986" spans="1:5" x14ac:dyDescent="0.2">
      <c r="A15986" s="1">
        <v>1682321057.4043801</v>
      </c>
      <c r="B15986" s="1">
        <v>25.3310562992848</v>
      </c>
      <c r="C15986" s="1">
        <v>3.90935876954729</v>
      </c>
      <c r="D15986" s="5">
        <f t="shared" si="249"/>
        <v>0.25331056299284799</v>
      </c>
      <c r="E15986" s="1">
        <v>15985</v>
      </c>
    </row>
    <row r="15987" spans="1:5" x14ac:dyDescent="0.2">
      <c r="A15987" s="1">
        <v>1682321057.5044401</v>
      </c>
      <c r="B15987" s="1">
        <v>25.3310562992848</v>
      </c>
      <c r="C15987" s="1">
        <v>3.9062018932087099</v>
      </c>
      <c r="D15987" s="5">
        <f t="shared" si="249"/>
        <v>0.25331056299284799</v>
      </c>
      <c r="E15987" s="1">
        <v>15986</v>
      </c>
    </row>
    <row r="15988" spans="1:5" x14ac:dyDescent="0.2">
      <c r="A15988" s="1">
        <v>1682321057.60447</v>
      </c>
      <c r="B15988" s="1">
        <v>25.937685442499301</v>
      </c>
      <c r="C15988" s="1">
        <v>3.9018999999999999</v>
      </c>
      <c r="D15988" s="5">
        <f t="shared" si="249"/>
        <v>0.25937685442499303</v>
      </c>
      <c r="E15988" s="1">
        <v>15987</v>
      </c>
    </row>
    <row r="15989" spans="1:5" x14ac:dyDescent="0.2">
      <c r="A15989" s="1">
        <v>1682321057.7045801</v>
      </c>
      <c r="B15989" s="1">
        <v>25.681275186089</v>
      </c>
      <c r="C15989" s="1">
        <v>3.8998625642110598</v>
      </c>
      <c r="D15989" s="5">
        <f t="shared" si="249"/>
        <v>0.25681275186088998</v>
      </c>
      <c r="E15989" s="1">
        <v>15988</v>
      </c>
    </row>
    <row r="15990" spans="1:5" x14ac:dyDescent="0.2">
      <c r="A15990" s="1">
        <v>1682321057.80498</v>
      </c>
      <c r="B15990" s="1">
        <v>26.526513281327102</v>
      </c>
      <c r="C15990" s="1">
        <v>3.89665549020437</v>
      </c>
      <c r="D15990" s="5">
        <f t="shared" si="249"/>
        <v>0.26526513281327102</v>
      </c>
      <c r="E15990" s="1">
        <v>15989</v>
      </c>
    </row>
    <row r="15991" spans="1:5" x14ac:dyDescent="0.2">
      <c r="A15991" s="1">
        <v>1682321057.9049599</v>
      </c>
      <c r="B15991" s="1">
        <v>25.238208090582901</v>
      </c>
      <c r="C15991" s="1">
        <v>3.8919999999999999</v>
      </c>
      <c r="D15991" s="5">
        <f t="shared" si="249"/>
        <v>0.25238208090582903</v>
      </c>
      <c r="E15991" s="1">
        <v>15990</v>
      </c>
    </row>
    <row r="15992" spans="1:5" x14ac:dyDescent="0.2">
      <c r="A15992" s="1">
        <v>1682321058.0053501</v>
      </c>
      <c r="B15992" s="1">
        <v>25.1484645008393</v>
      </c>
      <c r="C15992" s="1">
        <v>3.8903715415592899</v>
      </c>
      <c r="D15992" s="5">
        <f t="shared" si="249"/>
        <v>0.25148464500839302</v>
      </c>
      <c r="E15992" s="1">
        <v>15991</v>
      </c>
    </row>
    <row r="15993" spans="1:5" x14ac:dyDescent="0.2">
      <c r="A15993" s="1">
        <v>1682321058.1052401</v>
      </c>
      <c r="B15993" s="1">
        <v>25.0168855534709</v>
      </c>
      <c r="C15993" s="1">
        <v>3.8873949842300402</v>
      </c>
      <c r="D15993" s="5">
        <f t="shared" si="249"/>
        <v>0.25016885553470902</v>
      </c>
      <c r="E15993" s="1">
        <v>15992</v>
      </c>
    </row>
    <row r="15994" spans="1:5" x14ac:dyDescent="0.2">
      <c r="A15994" s="1">
        <v>1682321058.2053101</v>
      </c>
      <c r="B15994" s="1">
        <v>25.260475297060601</v>
      </c>
      <c r="C15994" s="1">
        <v>3.8844128566552398</v>
      </c>
      <c r="D15994" s="5">
        <f t="shared" si="249"/>
        <v>0.25260475297060603</v>
      </c>
      <c r="E15994" s="1">
        <v>15993</v>
      </c>
    </row>
    <row r="15995" spans="1:5" x14ac:dyDescent="0.2">
      <c r="A15995" s="1">
        <v>1682321058.30563</v>
      </c>
      <c r="B15995" s="1">
        <v>26.010475297060601</v>
      </c>
      <c r="C15995" s="1">
        <v>3.8822999999999901</v>
      </c>
      <c r="D15995" s="5">
        <f t="shared" si="249"/>
        <v>0.26010475297060603</v>
      </c>
      <c r="E15995" s="1">
        <v>15994</v>
      </c>
    </row>
    <row r="15996" spans="1:5" x14ac:dyDescent="0.2">
      <c r="A15996" s="1">
        <v>1682321058.40574</v>
      </c>
      <c r="B15996" s="1">
        <v>26.760475297060601</v>
      </c>
      <c r="C15996" s="1">
        <v>3.8784879049257301</v>
      </c>
      <c r="D15996" s="5">
        <f t="shared" si="249"/>
        <v>0.26760475297060604</v>
      </c>
      <c r="E15996" s="1">
        <v>15995</v>
      </c>
    </row>
    <row r="15997" spans="1:5" x14ac:dyDescent="0.2">
      <c r="A15997" s="1">
        <v>1682321058.50595</v>
      </c>
      <c r="B15997" s="1">
        <v>26.593808630394001</v>
      </c>
      <c r="C15997" s="1">
        <v>3.87553864081237</v>
      </c>
      <c r="D15997" s="5">
        <f t="shared" si="249"/>
        <v>0.26593808630394</v>
      </c>
      <c r="E15997" s="1">
        <v>15996</v>
      </c>
    </row>
    <row r="15998" spans="1:5" x14ac:dyDescent="0.2">
      <c r="A15998" s="1">
        <v>1682321058.60585</v>
      </c>
      <c r="B15998" s="1">
        <v>26.423076923076898</v>
      </c>
      <c r="C15998" s="1">
        <v>3.8725999999999998</v>
      </c>
      <c r="D15998" s="5">
        <f t="shared" si="249"/>
        <v>0.26423076923076899</v>
      </c>
      <c r="E15998" s="1">
        <v>15997</v>
      </c>
    </row>
    <row r="15999" spans="1:5" x14ac:dyDescent="0.2">
      <c r="A15999" s="1">
        <v>1682321058.70593</v>
      </c>
      <c r="B15999" s="1">
        <v>26.673076923076898</v>
      </c>
      <c r="C15999" s="1">
        <v>3.89072322559693</v>
      </c>
      <c r="D15999" s="5">
        <f t="shared" si="249"/>
        <v>0.26673076923076899</v>
      </c>
      <c r="E15999" s="1">
        <v>15998</v>
      </c>
    </row>
    <row r="16000" spans="1:5" x14ac:dyDescent="0.2">
      <c r="A16000" s="1">
        <v>1682321058.80601</v>
      </c>
      <c r="B16000" s="1">
        <v>23.923076923076898</v>
      </c>
      <c r="C16000" s="1">
        <v>3.9088359220616899</v>
      </c>
      <c r="D16000" s="5">
        <f t="shared" si="249"/>
        <v>0.239230769230769</v>
      </c>
      <c r="E16000" s="1">
        <v>15999</v>
      </c>
    </row>
    <row r="16001" spans="1:5" x14ac:dyDescent="0.2">
      <c r="A16001" s="1">
        <v>1682321058.90646</v>
      </c>
      <c r="B16001" s="1">
        <v>25.9430894308943</v>
      </c>
      <c r="C16001" s="1">
        <v>3.9270168852768399</v>
      </c>
      <c r="D16001" s="5">
        <f t="shared" si="249"/>
        <v>0.25943089430894301</v>
      </c>
      <c r="E16001" s="1">
        <v>16000</v>
      </c>
    </row>
    <row r="16002" spans="1:5" x14ac:dyDescent="0.2">
      <c r="A16002" s="1">
        <v>1682321059.00665</v>
      </c>
      <c r="B16002" s="1">
        <v>25.7764227642276</v>
      </c>
      <c r="C16002" s="1">
        <v>3.9405000000000001</v>
      </c>
      <c r="D16002" s="5">
        <f t="shared" si="249"/>
        <v>0.25776422764227602</v>
      </c>
      <c r="E16002" s="1">
        <v>16001</v>
      </c>
    </row>
    <row r="16003" spans="1:5" x14ac:dyDescent="0.2">
      <c r="A16003" s="1">
        <v>1682321059.10675</v>
      </c>
      <c r="B16003" s="1">
        <v>26.934959349593498</v>
      </c>
      <c r="C16003" s="1">
        <v>3.9595476833371199</v>
      </c>
      <c r="D16003" s="5">
        <f t="shared" ref="D16003:D16066" si="250">B16003/100</f>
        <v>0.26934959349593496</v>
      </c>
      <c r="E16003" s="1">
        <v>16002</v>
      </c>
    </row>
    <row r="16004" spans="1:5" x14ac:dyDescent="0.2">
      <c r="A16004" s="1">
        <v>1682321059.2065799</v>
      </c>
      <c r="B16004" s="1">
        <v>27.717010631644701</v>
      </c>
      <c r="C16004" s="1">
        <v>3.9746636437104002</v>
      </c>
      <c r="D16004" s="5">
        <f t="shared" si="250"/>
        <v>0.27717010631644701</v>
      </c>
      <c r="E16004" s="1">
        <v>16003</v>
      </c>
    </row>
    <row r="16005" spans="1:5" x14ac:dyDescent="0.2">
      <c r="A16005" s="1">
        <v>1682321059.3069799</v>
      </c>
      <c r="B16005" s="1">
        <v>28.149937460913002</v>
      </c>
      <c r="C16005" s="1">
        <v>3.9898654875556399</v>
      </c>
      <c r="D16005" s="5">
        <f t="shared" si="250"/>
        <v>0.28149937460912999</v>
      </c>
      <c r="E16005" s="1">
        <v>16004</v>
      </c>
    </row>
    <row r="16006" spans="1:5" x14ac:dyDescent="0.2">
      <c r="A16006" s="1">
        <v>1682321059.4070799</v>
      </c>
      <c r="B16006" s="1">
        <v>27.149937460913002</v>
      </c>
      <c r="C16006" s="1">
        <v>4.0084</v>
      </c>
      <c r="D16006" s="5">
        <f t="shared" si="250"/>
        <v>0.27149937460913004</v>
      </c>
      <c r="E16006" s="1">
        <v>16005</v>
      </c>
    </row>
    <row r="16007" spans="1:5" x14ac:dyDescent="0.2">
      <c r="A16007" s="1">
        <v>1682321059.50753</v>
      </c>
      <c r="B16007" s="1">
        <v>27.149937460913002</v>
      </c>
      <c r="C16007" s="1">
        <v>4.0163064128318</v>
      </c>
      <c r="D16007" s="5">
        <f t="shared" si="250"/>
        <v>0.27149937460913004</v>
      </c>
      <c r="E16007" s="1">
        <v>16006</v>
      </c>
    </row>
    <row r="16008" spans="1:5" x14ac:dyDescent="0.2">
      <c r="A16008" s="1">
        <v>1682321059.6073201</v>
      </c>
      <c r="B16008" s="1">
        <v>26.899937460913002</v>
      </c>
      <c r="C16008" s="1">
        <v>4.0264036974332802</v>
      </c>
      <c r="D16008" s="5">
        <f t="shared" si="250"/>
        <v>0.26899937460913004</v>
      </c>
      <c r="E16008" s="1">
        <v>16007</v>
      </c>
    </row>
    <row r="16009" spans="1:5" x14ac:dyDescent="0.2">
      <c r="A16009" s="1">
        <v>1682321059.7075601</v>
      </c>
      <c r="B16009" s="1">
        <v>26.9063477173233</v>
      </c>
      <c r="C16009" s="1">
        <v>4.0414000000000003</v>
      </c>
      <c r="D16009" s="5">
        <f t="shared" si="250"/>
        <v>0.26906347717323298</v>
      </c>
      <c r="E16009" s="1">
        <v>16008</v>
      </c>
    </row>
    <row r="16010" spans="1:5" x14ac:dyDescent="0.2">
      <c r="A16010" s="1">
        <v>1682321059.8075299</v>
      </c>
      <c r="B16010" s="1">
        <v>27.432663506796999</v>
      </c>
      <c r="C16010" s="1">
        <v>4.0471590893885203</v>
      </c>
      <c r="D16010" s="5">
        <f t="shared" si="250"/>
        <v>0.27432663506797</v>
      </c>
      <c r="E16010" s="1">
        <v>16009</v>
      </c>
    </row>
    <row r="16011" spans="1:5" x14ac:dyDescent="0.2">
      <c r="A16011" s="1">
        <v>1682321059.90769</v>
      </c>
      <c r="B16011" s="1">
        <v>26.181881768210399</v>
      </c>
      <c r="C16011" s="1">
        <v>4.05825492191489</v>
      </c>
      <c r="D16011" s="5">
        <f t="shared" si="250"/>
        <v>0.26181881768210397</v>
      </c>
      <c r="E16011" s="1">
        <v>16010</v>
      </c>
    </row>
    <row r="16012" spans="1:5" x14ac:dyDescent="0.2">
      <c r="A16012" s="1">
        <v>1682321060.0080199</v>
      </c>
      <c r="B16012" s="1">
        <v>26.658072244400799</v>
      </c>
      <c r="C16012" s="1">
        <v>4.0743999999999998</v>
      </c>
      <c r="D16012" s="5">
        <f t="shared" si="250"/>
        <v>0.26658072244400799</v>
      </c>
      <c r="E16012" s="1">
        <v>16011</v>
      </c>
    </row>
    <row r="16013" spans="1:5" x14ac:dyDescent="0.2">
      <c r="A16013" s="1">
        <v>1682321060.1082001</v>
      </c>
      <c r="B16013" s="1">
        <v>26.332868992368301</v>
      </c>
      <c r="C16013" s="1">
        <v>4.0692121897164801</v>
      </c>
      <c r="D16013" s="5">
        <f t="shared" si="250"/>
        <v>0.26332868992368302</v>
      </c>
      <c r="E16013" s="1">
        <v>16012</v>
      </c>
    </row>
    <row r="16014" spans="1:5" x14ac:dyDescent="0.2">
      <c r="A16014" s="1">
        <v>1682321060.20818</v>
      </c>
      <c r="B16014" s="1">
        <v>27.6149202744196</v>
      </c>
      <c r="C16014" s="1">
        <v>4.0597385092369302</v>
      </c>
      <c r="D16014" s="5">
        <f t="shared" si="250"/>
        <v>0.27614920274419602</v>
      </c>
      <c r="E16014" s="1">
        <v>16013</v>
      </c>
    </row>
    <row r="16015" spans="1:5" x14ac:dyDescent="0.2">
      <c r="A16015" s="1">
        <v>1682321060.3082399</v>
      </c>
      <c r="B16015" s="1">
        <v>24.931993445151299</v>
      </c>
      <c r="C16015" s="1">
        <v>4.0502578029998997</v>
      </c>
      <c r="D16015" s="5">
        <f t="shared" si="250"/>
        <v>0.24931993445151299</v>
      </c>
      <c r="E16015" s="1">
        <v>16014</v>
      </c>
    </row>
    <row r="16016" spans="1:5" x14ac:dyDescent="0.2">
      <c r="A16016" s="1">
        <v>1682321060.40871</v>
      </c>
      <c r="B16016" s="1">
        <v>25.681993445151299</v>
      </c>
      <c r="C16016" s="1">
        <v>4.0395999999999903</v>
      </c>
      <c r="D16016" s="5">
        <f t="shared" si="250"/>
        <v>0.25681993445151297</v>
      </c>
      <c r="E16016" s="1">
        <v>16015</v>
      </c>
    </row>
    <row r="16017" spans="1:5" x14ac:dyDescent="0.2">
      <c r="A16017" s="1">
        <v>1682321060.5088799</v>
      </c>
      <c r="B16017" s="1">
        <v>26.348660111817999</v>
      </c>
      <c r="C16017" s="1">
        <v>4.0301608060856902</v>
      </c>
      <c r="D16017" s="5">
        <f t="shared" si="250"/>
        <v>0.26348660111818001</v>
      </c>
      <c r="E16017" s="1">
        <v>16016</v>
      </c>
    </row>
    <row r="16018" spans="1:5" x14ac:dyDescent="0.2">
      <c r="A16018" s="1">
        <v>1682321060.6089399</v>
      </c>
      <c r="B16018" s="1">
        <v>27.098660111817999</v>
      </c>
      <c r="C16018" s="1">
        <v>4.0194480047002497</v>
      </c>
      <c r="D16018" s="5">
        <f t="shared" si="250"/>
        <v>0.27098660111818001</v>
      </c>
      <c r="E16018" s="1">
        <v>16017</v>
      </c>
    </row>
    <row r="16019" spans="1:5" x14ac:dyDescent="0.2">
      <c r="A16019" s="1">
        <v>1682321060.7087901</v>
      </c>
      <c r="B16019" s="1">
        <v>28.092249855407701</v>
      </c>
      <c r="C16019" s="1">
        <v>4.0048000000000004</v>
      </c>
      <c r="D16019" s="5">
        <f t="shared" si="250"/>
        <v>0.28092249855407703</v>
      </c>
      <c r="E16019" s="1">
        <v>16018</v>
      </c>
    </row>
    <row r="16020" spans="1:5" x14ac:dyDescent="0.2">
      <c r="A16020" s="1">
        <v>1682321060.80884</v>
      </c>
      <c r="B16020" s="1">
        <v>27.565934065934002</v>
      </c>
      <c r="C16020" s="1">
        <v>3.9942406610554801</v>
      </c>
      <c r="D16020" s="5">
        <f t="shared" si="250"/>
        <v>0.27565934065934</v>
      </c>
      <c r="E16020" s="1">
        <v>16019</v>
      </c>
    </row>
    <row r="16021" spans="1:5" x14ac:dyDescent="0.2">
      <c r="A16021" s="1">
        <v>1682321060.9095099</v>
      </c>
      <c r="B16021" s="1">
        <v>26.956959706959701</v>
      </c>
      <c r="C16021" s="1">
        <v>3.97738925952997</v>
      </c>
      <c r="D16021" s="5">
        <f t="shared" si="250"/>
        <v>0.26956959706959699</v>
      </c>
      <c r="E16021" s="1">
        <v>16020</v>
      </c>
    </row>
    <row r="16022" spans="1:5" x14ac:dyDescent="0.2">
      <c r="A16022" s="1">
        <v>1682321061.0097001</v>
      </c>
      <c r="B16022" s="1">
        <v>27.147435897435901</v>
      </c>
      <c r="C16022" s="1">
        <v>3.9606187137623401</v>
      </c>
      <c r="D16022" s="5">
        <f t="shared" si="250"/>
        <v>0.27147435897435901</v>
      </c>
      <c r="E16022" s="1">
        <v>16021</v>
      </c>
    </row>
    <row r="16023" spans="1:5" x14ac:dyDescent="0.2">
      <c r="A16023" s="1">
        <v>1682321061.1096301</v>
      </c>
      <c r="B16023" s="1">
        <v>27.660256410256402</v>
      </c>
      <c r="C16023" s="1">
        <v>3.9513999999999898</v>
      </c>
      <c r="D16023" s="5">
        <f t="shared" si="250"/>
        <v>0.27660256410256401</v>
      </c>
      <c r="E16023" s="1">
        <v>16022</v>
      </c>
    </row>
    <row r="16024" spans="1:5" x14ac:dyDescent="0.2">
      <c r="A16024" s="1">
        <v>1682321061.20959</v>
      </c>
      <c r="B16024" s="1">
        <v>26.634615384615302</v>
      </c>
      <c r="C16024" s="1">
        <v>3.9304140864298902</v>
      </c>
      <c r="D16024" s="5">
        <f t="shared" si="250"/>
        <v>0.26634615384615301</v>
      </c>
      <c r="E16024" s="1">
        <v>16023</v>
      </c>
    </row>
    <row r="16025" spans="1:5" x14ac:dyDescent="0.2">
      <c r="A16025" s="1">
        <v>1682321061.3096399</v>
      </c>
      <c r="B16025" s="1">
        <v>27.134615384615302</v>
      </c>
      <c r="C16025" s="1">
        <v>3.9159151362962801</v>
      </c>
      <c r="D16025" s="5">
        <f t="shared" si="250"/>
        <v>0.27134615384615302</v>
      </c>
      <c r="E16025" s="1">
        <v>16024</v>
      </c>
    </row>
    <row r="16026" spans="1:5" x14ac:dyDescent="0.2">
      <c r="A16026" s="1">
        <v>1682321061.41027</v>
      </c>
      <c r="B16026" s="1">
        <v>26.194139194139201</v>
      </c>
      <c r="C16026" s="1">
        <v>3.8979999999999899</v>
      </c>
      <c r="D16026" s="5">
        <f t="shared" si="250"/>
        <v>0.26194139194139199</v>
      </c>
      <c r="E16026" s="1">
        <v>16025</v>
      </c>
    </row>
    <row r="16027" spans="1:5" x14ac:dyDescent="0.2">
      <c r="A16027" s="1">
        <v>1682321061.51017</v>
      </c>
      <c r="B16027" s="1">
        <v>25.783882783882699</v>
      </c>
      <c r="C16027" s="1">
        <v>3.8889476581421998</v>
      </c>
      <c r="D16027" s="5">
        <f t="shared" si="250"/>
        <v>0.257838827838827</v>
      </c>
      <c r="E16027" s="1">
        <v>16026</v>
      </c>
    </row>
    <row r="16028" spans="1:5" x14ac:dyDescent="0.2">
      <c r="A16028" s="1">
        <v>1682321061.61025</v>
      </c>
      <c r="B16028" s="1">
        <v>26.033882783882699</v>
      </c>
      <c r="C16028" s="1">
        <v>3.8771680074410502</v>
      </c>
      <c r="D16028" s="5">
        <f t="shared" si="250"/>
        <v>0.260338827838827</v>
      </c>
      <c r="E16028" s="1">
        <v>16027</v>
      </c>
    </row>
    <row r="16029" spans="1:5" x14ac:dyDescent="0.2">
      <c r="A16029" s="1">
        <v>1682321061.7102301</v>
      </c>
      <c r="B16029" s="1">
        <v>26.283882783882699</v>
      </c>
      <c r="C16029" s="1">
        <v>3.8654003390516301</v>
      </c>
      <c r="D16029" s="5">
        <f t="shared" si="250"/>
        <v>0.262838827838827</v>
      </c>
      <c r="E16029" s="1">
        <v>16028</v>
      </c>
    </row>
    <row r="16030" spans="1:5" x14ac:dyDescent="0.2">
      <c r="A16030" s="1">
        <v>1682321061.8103001</v>
      </c>
      <c r="B16030" s="1">
        <v>26.540293040293001</v>
      </c>
      <c r="C16030" s="1">
        <v>3.8536220914314798</v>
      </c>
      <c r="D16030" s="5">
        <f t="shared" si="250"/>
        <v>0.26540293040293</v>
      </c>
      <c r="E16030" s="1">
        <v>16029</v>
      </c>
    </row>
    <row r="16031" spans="1:5" x14ac:dyDescent="0.2">
      <c r="A16031" s="1">
        <v>1682321061.91101</v>
      </c>
      <c r="B16031" s="1">
        <v>25.867216117216099</v>
      </c>
      <c r="C16031" s="1">
        <v>3.8445999999999998</v>
      </c>
      <c r="D16031" s="5">
        <f t="shared" si="250"/>
        <v>0.25867216117216096</v>
      </c>
      <c r="E16031" s="1">
        <v>16030</v>
      </c>
    </row>
    <row r="16032" spans="1:5" x14ac:dyDescent="0.2">
      <c r="A16032" s="1">
        <v>1682321062.0111401</v>
      </c>
      <c r="B16032" s="1">
        <v>25.367216117216099</v>
      </c>
      <c r="C16032" s="1">
        <v>3.82809391751521</v>
      </c>
      <c r="D16032" s="5">
        <f t="shared" si="250"/>
        <v>0.25367216117216101</v>
      </c>
      <c r="E16032" s="1">
        <v>16031</v>
      </c>
    </row>
    <row r="16033" spans="1:5" x14ac:dyDescent="0.2">
      <c r="A16033" s="1">
        <v>1682321062.1113801</v>
      </c>
      <c r="B16033" s="1">
        <v>25.4235012954525</v>
      </c>
      <c r="C16033" s="1">
        <v>3.8147712690936602</v>
      </c>
      <c r="D16033" s="5">
        <f t="shared" si="250"/>
        <v>0.254235012954525</v>
      </c>
      <c r="E16033" s="1">
        <v>16032</v>
      </c>
    </row>
    <row r="16034" spans="1:5" x14ac:dyDescent="0.2">
      <c r="A16034" s="1">
        <v>1682321062.21105</v>
      </c>
      <c r="B16034" s="1">
        <v>25.885039756990899</v>
      </c>
      <c r="C16034" s="1">
        <v>3.8015999999999899</v>
      </c>
      <c r="D16034" s="5">
        <f t="shared" si="250"/>
        <v>0.25885039756990902</v>
      </c>
      <c r="E16034" s="1">
        <v>16033</v>
      </c>
    </row>
    <row r="16035" spans="1:5" x14ac:dyDescent="0.2">
      <c r="A16035" s="1">
        <v>1682321062.31112</v>
      </c>
      <c r="B16035" s="1">
        <v>25.385039756990899</v>
      </c>
      <c r="C16035" s="1">
        <v>3.78687486235465</v>
      </c>
      <c r="D16035" s="5">
        <f t="shared" si="250"/>
        <v>0.25385039756990901</v>
      </c>
      <c r="E16035" s="1">
        <v>16034</v>
      </c>
    </row>
    <row r="16036" spans="1:5" x14ac:dyDescent="0.2">
      <c r="A16036" s="1">
        <v>1682321062.41153</v>
      </c>
      <c r="B16036" s="1">
        <v>23.626797998749201</v>
      </c>
      <c r="C16036" s="1">
        <v>3.77218321225735</v>
      </c>
      <c r="D16036" s="5">
        <f t="shared" si="250"/>
        <v>0.23626797998749199</v>
      </c>
      <c r="E16036" s="1">
        <v>16035</v>
      </c>
    </row>
    <row r="16037" spans="1:5" x14ac:dyDescent="0.2">
      <c r="A16037" s="1">
        <v>1682321062.51159</v>
      </c>
      <c r="B16037" s="1">
        <v>24.787054409005599</v>
      </c>
      <c r="C16037" s="1">
        <v>3.7585999999999999</v>
      </c>
      <c r="D16037" s="5">
        <f t="shared" si="250"/>
        <v>0.24787054409005599</v>
      </c>
      <c r="E16037" s="1">
        <v>16036</v>
      </c>
    </row>
    <row r="16038" spans="1:5" x14ac:dyDescent="0.2">
      <c r="A16038" s="1">
        <v>1682321062.6121299</v>
      </c>
      <c r="B16038" s="1">
        <v>24.6955909943714</v>
      </c>
      <c r="C16038" s="1">
        <v>3.74610477160024</v>
      </c>
      <c r="D16038" s="5">
        <f t="shared" si="250"/>
        <v>0.246955909943714</v>
      </c>
      <c r="E16038" s="1">
        <v>16037</v>
      </c>
    </row>
    <row r="16039" spans="1:5" x14ac:dyDescent="0.2">
      <c r="A16039" s="1">
        <v>1682321062.7118199</v>
      </c>
      <c r="B16039" s="1">
        <v>26.1224202626641</v>
      </c>
      <c r="C16039" s="1">
        <v>3.73454636118873</v>
      </c>
      <c r="D16039" s="5">
        <f t="shared" si="250"/>
        <v>0.26122420262664098</v>
      </c>
      <c r="E16039" s="1">
        <v>16038</v>
      </c>
    </row>
    <row r="16040" spans="1:5" x14ac:dyDescent="0.2">
      <c r="A16040" s="1">
        <v>1682321062.8118899</v>
      </c>
      <c r="B16040" s="1">
        <v>26.1224202626641</v>
      </c>
      <c r="C16040" s="1">
        <v>3.7229418936235001</v>
      </c>
      <c r="D16040" s="5">
        <f t="shared" si="250"/>
        <v>0.26122420262664098</v>
      </c>
      <c r="E16040" s="1">
        <v>16039</v>
      </c>
    </row>
    <row r="16041" spans="1:5" x14ac:dyDescent="0.2">
      <c r="A16041" s="1">
        <v>1682321062.9119401</v>
      </c>
      <c r="B16041" s="1">
        <v>23.045497185740999</v>
      </c>
      <c r="C16041" s="1">
        <v>3.7153</v>
      </c>
      <c r="D16041" s="5">
        <f t="shared" si="250"/>
        <v>0.23045497185740998</v>
      </c>
      <c r="E16041" s="1">
        <v>16040</v>
      </c>
    </row>
    <row r="16042" spans="1:5" x14ac:dyDescent="0.2">
      <c r="A16042" s="1">
        <v>1682321063.0121701</v>
      </c>
      <c r="B16042" s="1">
        <v>24.808655080477902</v>
      </c>
      <c r="C16042" s="1">
        <v>3.7115597221367</v>
      </c>
      <c r="D16042" s="5">
        <f t="shared" si="250"/>
        <v>0.24808655080477901</v>
      </c>
      <c r="E16042" s="1">
        <v>16041</v>
      </c>
    </row>
    <row r="16043" spans="1:5" x14ac:dyDescent="0.2">
      <c r="A16043" s="1">
        <v>1682321063.1124201</v>
      </c>
      <c r="B16043" s="1">
        <v>24.564752641453499</v>
      </c>
      <c r="C16043" s="1">
        <v>3.7087690880086899</v>
      </c>
      <c r="D16043" s="5">
        <f t="shared" si="250"/>
        <v>0.24564752641453499</v>
      </c>
      <c r="E16043" s="1">
        <v>16042</v>
      </c>
    </row>
    <row r="16044" spans="1:5" x14ac:dyDescent="0.2">
      <c r="A16044" s="1">
        <v>1682321063.21293</v>
      </c>
      <c r="B16044" s="1">
        <v>26.064752641453499</v>
      </c>
      <c r="C16044" s="1">
        <v>3.7069999999999999</v>
      </c>
      <c r="D16044" s="5">
        <f t="shared" si="250"/>
        <v>0.26064752641453498</v>
      </c>
      <c r="E16044" s="1">
        <v>16043</v>
      </c>
    </row>
    <row r="16045" spans="1:5" x14ac:dyDescent="0.2">
      <c r="A16045" s="1">
        <v>1682321063.31252</v>
      </c>
      <c r="B16045" s="1">
        <v>27.090393667094499</v>
      </c>
      <c r="C16045" s="1">
        <v>3.7161191723814402</v>
      </c>
      <c r="D16045" s="5">
        <f t="shared" si="250"/>
        <v>0.27090393667094498</v>
      </c>
      <c r="E16045" s="1">
        <v>16044</v>
      </c>
    </row>
    <row r="16046" spans="1:5" x14ac:dyDescent="0.2">
      <c r="A16046" s="1">
        <v>1682321063.41255</v>
      </c>
      <c r="B16046" s="1">
        <v>25.039111615812502</v>
      </c>
      <c r="C16046" s="1">
        <v>3.7227990481098199</v>
      </c>
      <c r="D16046" s="5">
        <f t="shared" si="250"/>
        <v>0.25039111615812504</v>
      </c>
      <c r="E16046" s="1">
        <v>16045</v>
      </c>
    </row>
    <row r="16047" spans="1:5" x14ac:dyDescent="0.2">
      <c r="A16047" s="1">
        <v>1682321063.51278</v>
      </c>
      <c r="B16047" s="1">
        <v>25.411062835324699</v>
      </c>
      <c r="C16047" s="1">
        <v>3.7311000000000001</v>
      </c>
      <c r="D16047" s="5">
        <f t="shared" si="250"/>
        <v>0.25411062835324699</v>
      </c>
      <c r="E16047" s="1">
        <v>16046</v>
      </c>
    </row>
    <row r="16048" spans="1:5" x14ac:dyDescent="0.2">
      <c r="A16048" s="1">
        <v>1682321063.6129501</v>
      </c>
      <c r="B16048" s="1">
        <v>25.252526249958802</v>
      </c>
      <c r="C16048" s="1">
        <v>3.7372346548289501</v>
      </c>
      <c r="D16048" s="5">
        <f t="shared" si="250"/>
        <v>0.25252526249958801</v>
      </c>
      <c r="E16048" s="1">
        <v>16047</v>
      </c>
    </row>
    <row r="16049" spans="1:5" x14ac:dyDescent="0.2">
      <c r="A16049" s="1">
        <v>1682321063.7130301</v>
      </c>
      <c r="B16049" s="1">
        <v>26.075696981666098</v>
      </c>
      <c r="C16049" s="1">
        <v>3.7453023519926498</v>
      </c>
      <c r="D16049" s="5">
        <f t="shared" si="250"/>
        <v>0.26075696981666097</v>
      </c>
      <c r="E16049" s="1">
        <v>16048</v>
      </c>
    </row>
    <row r="16050" spans="1:5" x14ac:dyDescent="0.2">
      <c r="A16050" s="1">
        <v>1682321063.8131001</v>
      </c>
      <c r="B16050" s="1">
        <v>26.5692867252559</v>
      </c>
      <c r="C16050" s="1">
        <v>3.7551999999999999</v>
      </c>
      <c r="D16050" s="5">
        <f t="shared" si="250"/>
        <v>0.26569286725255897</v>
      </c>
      <c r="E16050" s="1">
        <v>16049</v>
      </c>
    </row>
    <row r="16051" spans="1:5" x14ac:dyDescent="0.2">
      <c r="A16051" s="1">
        <v>1682321063.9131501</v>
      </c>
      <c r="B16051" s="1">
        <v>26.5692867252559</v>
      </c>
      <c r="C16051" s="1">
        <v>3.7605519484752401</v>
      </c>
      <c r="D16051" s="5">
        <f t="shared" si="250"/>
        <v>0.26569286725255897</v>
      </c>
      <c r="E16051" s="1">
        <v>16050</v>
      </c>
    </row>
    <row r="16052" spans="1:5" x14ac:dyDescent="0.2">
      <c r="A16052" s="1">
        <v>1682321064.0135</v>
      </c>
      <c r="B16052" s="1">
        <v>25.6963727329581</v>
      </c>
      <c r="C16052" s="1">
        <v>3.7674959161752901</v>
      </c>
      <c r="D16052" s="5">
        <f t="shared" si="250"/>
        <v>0.256963727329581</v>
      </c>
      <c r="E16052" s="1">
        <v>16051</v>
      </c>
    </row>
    <row r="16053" spans="1:5" x14ac:dyDescent="0.2">
      <c r="A16053" s="1">
        <v>1682321064.11356</v>
      </c>
      <c r="B16053" s="1">
        <v>25.6275797373358</v>
      </c>
      <c r="C16053" s="1">
        <v>3.7744203162921899</v>
      </c>
      <c r="D16053" s="5">
        <f t="shared" si="250"/>
        <v>0.25627579737335798</v>
      </c>
      <c r="E16053" s="1">
        <v>16052</v>
      </c>
    </row>
    <row r="16054" spans="1:5" x14ac:dyDescent="0.2">
      <c r="A16054" s="1">
        <v>1682321064.2137401</v>
      </c>
      <c r="B16054" s="1">
        <v>25.542213883677299</v>
      </c>
      <c r="C16054" s="1">
        <v>3.7796999999999898</v>
      </c>
      <c r="D16054" s="5">
        <f t="shared" si="250"/>
        <v>0.25542213883677301</v>
      </c>
      <c r="E16054" s="1">
        <v>16053</v>
      </c>
    </row>
    <row r="16055" spans="1:5" x14ac:dyDescent="0.2">
      <c r="A16055" s="1">
        <v>1682321064.3136799</v>
      </c>
      <c r="B16055" s="1">
        <v>25.798624140087501</v>
      </c>
      <c r="C16055" s="1">
        <v>3.7971890776109798</v>
      </c>
      <c r="D16055" s="5">
        <f t="shared" si="250"/>
        <v>0.257986241400875</v>
      </c>
      <c r="E16055" s="1">
        <v>16054</v>
      </c>
    </row>
    <row r="16056" spans="1:5" x14ac:dyDescent="0.2">
      <c r="A16056" s="1">
        <v>1682321064.4137499</v>
      </c>
      <c r="B16056" s="1">
        <v>25.798624140087501</v>
      </c>
      <c r="C16056" s="1">
        <v>3.8113219254351902</v>
      </c>
      <c r="D16056" s="5">
        <f t="shared" si="250"/>
        <v>0.257986241400875</v>
      </c>
      <c r="E16056" s="1">
        <v>16055</v>
      </c>
    </row>
    <row r="16057" spans="1:5" x14ac:dyDescent="0.2">
      <c r="A16057" s="1">
        <v>1682321064.5141201</v>
      </c>
      <c r="B16057" s="1">
        <v>24.926672920575299</v>
      </c>
      <c r="C16057" s="1">
        <v>3.8227000000000002</v>
      </c>
      <c r="D16057" s="5">
        <f t="shared" si="250"/>
        <v>0.24926672920575299</v>
      </c>
      <c r="E16057" s="1">
        <v>16056</v>
      </c>
    </row>
    <row r="16058" spans="1:5" x14ac:dyDescent="0.2">
      <c r="A16058" s="1">
        <v>1682321064.6143501</v>
      </c>
      <c r="B16058" s="1">
        <v>25.7856472795497</v>
      </c>
      <c r="C16058" s="1">
        <v>3.8312409846399</v>
      </c>
      <c r="D16058" s="5">
        <f t="shared" si="250"/>
        <v>0.257856472795497</v>
      </c>
      <c r="E16058" s="1">
        <v>16057</v>
      </c>
    </row>
    <row r="16059" spans="1:5" x14ac:dyDescent="0.2">
      <c r="A16059" s="1">
        <v>1682321064.7144201</v>
      </c>
      <c r="B16059" s="1">
        <v>25.5356472795497</v>
      </c>
      <c r="C16059" s="1">
        <v>3.8383614943915099</v>
      </c>
      <c r="D16059" s="5">
        <f t="shared" si="250"/>
        <v>0.255356472795497</v>
      </c>
      <c r="E16059" s="1">
        <v>16058</v>
      </c>
    </row>
    <row r="16060" spans="1:5" x14ac:dyDescent="0.2">
      <c r="A16060" s="1">
        <v>1682321064.81446</v>
      </c>
      <c r="B16060" s="1">
        <v>26.492964352720399</v>
      </c>
      <c r="C16060" s="1">
        <v>3.8445</v>
      </c>
      <c r="D16060" s="5">
        <f t="shared" si="250"/>
        <v>0.264929643527204</v>
      </c>
      <c r="E16060" s="1">
        <v>16059</v>
      </c>
    </row>
    <row r="16061" spans="1:5" x14ac:dyDescent="0.2">
      <c r="A16061" s="1">
        <v>1682321064.91447</v>
      </c>
      <c r="B16061" s="1">
        <v>26.492964352720399</v>
      </c>
      <c r="C16061" s="1">
        <v>3.8520277753264698</v>
      </c>
      <c r="D16061" s="5">
        <f t="shared" si="250"/>
        <v>0.264929643527204</v>
      </c>
      <c r="E16061" s="1">
        <v>16060</v>
      </c>
    </row>
    <row r="16062" spans="1:5" x14ac:dyDescent="0.2">
      <c r="A16062" s="1">
        <v>1682321065.01473</v>
      </c>
      <c r="B16062" s="1">
        <v>27.778396125957102</v>
      </c>
      <c r="C16062" s="1">
        <v>3.8586614510589201</v>
      </c>
      <c r="D16062" s="5">
        <f t="shared" si="250"/>
        <v>0.277783961259571</v>
      </c>
      <c r="E16062" s="1">
        <v>16061</v>
      </c>
    </row>
    <row r="16063" spans="1:5" x14ac:dyDescent="0.2">
      <c r="A16063" s="1">
        <v>1682321065.1149199</v>
      </c>
      <c r="B16063" s="1">
        <v>27.778396125957102</v>
      </c>
      <c r="C16063" s="1">
        <v>3.8662000000000001</v>
      </c>
      <c r="D16063" s="5">
        <f t="shared" si="250"/>
        <v>0.277783961259571</v>
      </c>
      <c r="E16063" s="1">
        <v>16062</v>
      </c>
    </row>
    <row r="16064" spans="1:5" x14ac:dyDescent="0.2">
      <c r="A16064" s="1">
        <v>1682321065.2153299</v>
      </c>
      <c r="B16064" s="1">
        <v>27.8637619796156</v>
      </c>
      <c r="C16064" s="1">
        <v>3.8690549085003401</v>
      </c>
      <c r="D16064" s="5">
        <f t="shared" si="250"/>
        <v>0.27863761979615598</v>
      </c>
      <c r="E16064" s="1">
        <v>16063</v>
      </c>
    </row>
    <row r="16065" spans="1:5" x14ac:dyDescent="0.2">
      <c r="A16065" s="1">
        <v>1682321065.3152399</v>
      </c>
      <c r="B16065" s="1">
        <v>27.831710697564301</v>
      </c>
      <c r="C16065" s="1">
        <v>3.8723466234289998</v>
      </c>
      <c r="D16065" s="5">
        <f t="shared" si="250"/>
        <v>0.27831710697564299</v>
      </c>
      <c r="E16065" s="1">
        <v>16064</v>
      </c>
    </row>
    <row r="16066" spans="1:5" x14ac:dyDescent="0.2">
      <c r="A16066" s="1">
        <v>1682321065.4153399</v>
      </c>
      <c r="B16066" s="1">
        <v>28.081710697564301</v>
      </c>
      <c r="C16066" s="1">
        <v>3.8756445280655498</v>
      </c>
      <c r="D16066" s="5">
        <f t="shared" si="250"/>
        <v>0.28081710697564299</v>
      </c>
      <c r="E16066" s="1">
        <v>16065</v>
      </c>
    </row>
    <row r="16067" spans="1:5" x14ac:dyDescent="0.2">
      <c r="A16067" s="1">
        <v>1682321065.5159199</v>
      </c>
      <c r="B16067" s="1">
        <v>27.581710697564301</v>
      </c>
      <c r="C16067" s="1">
        <v>3.8791854242206201</v>
      </c>
      <c r="D16067" s="5">
        <f t="shared" ref="D16067:D16130" si="251">B16067/100</f>
        <v>0.27581710697564299</v>
      </c>
      <c r="E16067" s="1">
        <v>16066</v>
      </c>
    </row>
    <row r="16068" spans="1:5" x14ac:dyDescent="0.2">
      <c r="A16068" s="1">
        <v>1682321065.6161499</v>
      </c>
      <c r="B16068" s="1">
        <v>27.125175362980201</v>
      </c>
      <c r="C16068" s="1">
        <v>3.8829403469469499</v>
      </c>
      <c r="D16068" s="5">
        <f t="shared" si="251"/>
        <v>0.27125175362980203</v>
      </c>
      <c r="E16068" s="1">
        <v>16067</v>
      </c>
    </row>
    <row r="16069" spans="1:5" x14ac:dyDescent="0.2">
      <c r="A16069" s="1">
        <v>1682321065.7162499</v>
      </c>
      <c r="B16069" s="1">
        <v>27.471329209134002</v>
      </c>
      <c r="C16069" s="1">
        <v>3.8883999999999999</v>
      </c>
      <c r="D16069" s="5">
        <f t="shared" si="251"/>
        <v>0.27471329209133999</v>
      </c>
      <c r="E16069" s="1">
        <v>16068</v>
      </c>
    </row>
    <row r="16070" spans="1:5" x14ac:dyDescent="0.2">
      <c r="A16070" s="1">
        <v>1682321065.8161199</v>
      </c>
      <c r="B16070" s="1">
        <v>27.302473674424899</v>
      </c>
      <c r="C16070" s="1">
        <v>3.8904163281664901</v>
      </c>
      <c r="D16070" s="5">
        <f t="shared" si="251"/>
        <v>0.27302473674424899</v>
      </c>
      <c r="E16070" s="1">
        <v>16069</v>
      </c>
    </row>
    <row r="16071" spans="1:5" x14ac:dyDescent="0.2">
      <c r="A16071" s="1">
        <v>1682321065.9161601</v>
      </c>
      <c r="B16071" s="1">
        <v>27.552473674424899</v>
      </c>
      <c r="C16071" s="1">
        <v>3.8941349911673999</v>
      </c>
      <c r="D16071" s="5">
        <f t="shared" si="251"/>
        <v>0.27552473674424899</v>
      </c>
      <c r="E16071" s="1">
        <v>16070</v>
      </c>
    </row>
    <row r="16072" spans="1:5" x14ac:dyDescent="0.2">
      <c r="A16072" s="1">
        <v>1682321066.01667</v>
      </c>
      <c r="B16072" s="1">
        <v>25.626797998749201</v>
      </c>
      <c r="C16072" s="1">
        <v>3.89787098007755</v>
      </c>
      <c r="D16072" s="5">
        <f t="shared" si="251"/>
        <v>0.25626797998749201</v>
      </c>
      <c r="E16072" s="1">
        <v>16071</v>
      </c>
    </row>
    <row r="16073" spans="1:5" x14ac:dyDescent="0.2">
      <c r="A16073" s="1">
        <v>1682321066.1171601</v>
      </c>
      <c r="B16073" s="1">
        <v>25.537054409005599</v>
      </c>
      <c r="C16073" s="1">
        <v>3.9018000000000002</v>
      </c>
      <c r="D16073" s="5">
        <f t="shared" si="251"/>
        <v>0.255370544090056</v>
      </c>
      <c r="E16073" s="1">
        <v>16072</v>
      </c>
    </row>
    <row r="16074" spans="1:5" x14ac:dyDescent="0.2">
      <c r="A16074" s="1">
        <v>1682321066.21683</v>
      </c>
      <c r="B16074" s="1">
        <v>25.7212649353214</v>
      </c>
      <c r="C16074" s="1">
        <v>3.9054101084063499</v>
      </c>
      <c r="D16074" s="5">
        <f t="shared" si="251"/>
        <v>0.25721264935321403</v>
      </c>
      <c r="E16074" s="1">
        <v>16073</v>
      </c>
    </row>
    <row r="16075" spans="1:5" x14ac:dyDescent="0.2">
      <c r="A16075" s="1">
        <v>1682321066.3167901</v>
      </c>
      <c r="B16075" s="1">
        <v>26.2212649353214</v>
      </c>
      <c r="C16075" s="1">
        <v>3.9092302680986601</v>
      </c>
      <c r="D16075" s="5">
        <f t="shared" si="251"/>
        <v>0.26221264935321398</v>
      </c>
      <c r="E16075" s="1">
        <v>16074</v>
      </c>
    </row>
    <row r="16076" spans="1:5" x14ac:dyDescent="0.2">
      <c r="A16076" s="1">
        <v>1682321066.4168701</v>
      </c>
      <c r="B16076" s="1">
        <v>26.227675191731599</v>
      </c>
      <c r="C16076" s="1">
        <v>3.91305527540871</v>
      </c>
      <c r="D16076" s="5">
        <f t="shared" si="251"/>
        <v>0.26227675191731598</v>
      </c>
      <c r="E16076" s="1">
        <v>16075</v>
      </c>
    </row>
    <row r="16077" spans="1:5" x14ac:dyDescent="0.2">
      <c r="A16077" s="1">
        <v>1682321066.51724</v>
      </c>
      <c r="B16077" s="1">
        <v>25.227675191731599</v>
      </c>
      <c r="C16077" s="1">
        <v>3.9152</v>
      </c>
      <c r="D16077" s="5">
        <f t="shared" si="251"/>
        <v>0.25227675191731597</v>
      </c>
      <c r="E16077" s="1">
        <v>16076</v>
      </c>
    </row>
    <row r="16078" spans="1:5" x14ac:dyDescent="0.2">
      <c r="A16078" s="1">
        <v>1682321066.61746</v>
      </c>
      <c r="B16078" s="1">
        <v>25.940620782726</v>
      </c>
      <c r="C16078" s="1">
        <v>3.9058895562283902</v>
      </c>
      <c r="D16078" s="5">
        <f t="shared" si="251"/>
        <v>0.25940620782725998</v>
      </c>
      <c r="E16078" s="1">
        <v>16077</v>
      </c>
    </row>
    <row r="16079" spans="1:5" x14ac:dyDescent="0.2">
      <c r="A16079" s="1">
        <v>1682321066.71768</v>
      </c>
      <c r="B16079" s="1">
        <v>25.5944669365722</v>
      </c>
      <c r="C16079" s="1">
        <v>3.8994315554207701</v>
      </c>
      <c r="D16079" s="5">
        <f t="shared" si="251"/>
        <v>0.25594466936572202</v>
      </c>
      <c r="E16079" s="1">
        <v>16078</v>
      </c>
    </row>
    <row r="16080" spans="1:5" x14ac:dyDescent="0.2">
      <c r="A16080" s="1">
        <v>1682321066.81757</v>
      </c>
      <c r="B16080" s="1">
        <v>26.363697705802899</v>
      </c>
      <c r="C16080" s="1">
        <v>3.8960999999999899</v>
      </c>
      <c r="D16080" s="5">
        <f t="shared" si="251"/>
        <v>0.26363697705802897</v>
      </c>
      <c r="E16080" s="1">
        <v>16079</v>
      </c>
    </row>
    <row r="16081" spans="1:5" x14ac:dyDescent="0.2">
      <c r="A16081" s="1">
        <v>1682321066.9177001</v>
      </c>
      <c r="B16081" s="1">
        <v>26.370107962213201</v>
      </c>
      <c r="C16081" s="1">
        <v>3.8869977227774299</v>
      </c>
      <c r="D16081" s="5">
        <f t="shared" si="251"/>
        <v>0.26370107962213202</v>
      </c>
      <c r="E16081" s="1">
        <v>16080</v>
      </c>
    </row>
    <row r="16082" spans="1:5" x14ac:dyDescent="0.2">
      <c r="A16082" s="1">
        <v>1682321067.0181401</v>
      </c>
      <c r="B16082" s="1">
        <v>24.815229913432699</v>
      </c>
      <c r="C16082" s="1">
        <v>3.8808335311772701</v>
      </c>
      <c r="D16082" s="5">
        <f t="shared" si="251"/>
        <v>0.24815229913432699</v>
      </c>
      <c r="E16082" s="1">
        <v>16081</v>
      </c>
    </row>
    <row r="16083" spans="1:5" x14ac:dyDescent="0.2">
      <c r="A16083" s="1">
        <v>1682321067.1182599</v>
      </c>
      <c r="B16083" s="1">
        <v>26.315229913432699</v>
      </c>
      <c r="C16083" s="1">
        <v>3.8769999999999998</v>
      </c>
      <c r="D16083" s="5">
        <f t="shared" si="251"/>
        <v>0.26315229913432697</v>
      </c>
      <c r="E16083" s="1">
        <v>16082</v>
      </c>
    </row>
    <row r="16084" spans="1:5" x14ac:dyDescent="0.2">
      <c r="A16084" s="1">
        <v>1682321067.2184701</v>
      </c>
      <c r="B16084" s="1">
        <v>26.4405431966407</v>
      </c>
      <c r="C16084" s="1">
        <v>3.8728746501548099</v>
      </c>
      <c r="D16084" s="5">
        <f t="shared" si="251"/>
        <v>0.26440543196640698</v>
      </c>
      <c r="E16084" s="1">
        <v>16083</v>
      </c>
    </row>
    <row r="16085" spans="1:5" x14ac:dyDescent="0.2">
      <c r="A16085" s="1">
        <v>1682321067.3184199</v>
      </c>
      <c r="B16085" s="1">
        <v>27.3221221440091</v>
      </c>
      <c r="C16085" s="1">
        <v>3.8698836584329799</v>
      </c>
      <c r="D16085" s="5">
        <f t="shared" si="251"/>
        <v>0.27322122144009098</v>
      </c>
      <c r="E16085" s="1">
        <v>16084</v>
      </c>
    </row>
    <row r="16086" spans="1:5" x14ac:dyDescent="0.2">
      <c r="A16086" s="1">
        <v>1682321067.41854</v>
      </c>
      <c r="B16086" s="1">
        <v>27.5535167656477</v>
      </c>
      <c r="C16086" s="1">
        <v>3.8662000000000001</v>
      </c>
      <c r="D16086" s="5">
        <f t="shared" si="251"/>
        <v>0.27553516765647701</v>
      </c>
      <c r="E16086" s="1">
        <v>16085</v>
      </c>
    </row>
    <row r="16087" spans="1:5" x14ac:dyDescent="0.2">
      <c r="A16087" s="1">
        <v>1682321067.5192299</v>
      </c>
      <c r="B16087" s="1">
        <v>25.059927022057899</v>
      </c>
      <c r="C16087" s="1">
        <v>3.8632898634494599</v>
      </c>
      <c r="D16087" s="5">
        <f t="shared" si="251"/>
        <v>0.25059927022057898</v>
      </c>
      <c r="E16087" s="1">
        <v>16086</v>
      </c>
    </row>
    <row r="16088" spans="1:5" x14ac:dyDescent="0.2">
      <c r="A16088" s="1">
        <v>1682321067.61919</v>
      </c>
      <c r="B16088" s="1">
        <v>25.566493626185501</v>
      </c>
      <c r="C16088" s="1">
        <v>3.8595467160247998</v>
      </c>
      <c r="D16088" s="5">
        <f t="shared" si="251"/>
        <v>0.25566493626185499</v>
      </c>
      <c r="E16088" s="1">
        <v>16087</v>
      </c>
    </row>
    <row r="16089" spans="1:5" x14ac:dyDescent="0.2">
      <c r="A16089" s="1">
        <v>1682321067.71927</v>
      </c>
      <c r="B16089" s="1">
        <v>25.656237215929099</v>
      </c>
      <c r="C16089" s="1">
        <v>3.8553999999999902</v>
      </c>
      <c r="D16089" s="5">
        <f t="shared" si="251"/>
        <v>0.25656237215929101</v>
      </c>
      <c r="E16089" s="1">
        <v>16088</v>
      </c>
    </row>
    <row r="16090" spans="1:5" x14ac:dyDescent="0.2">
      <c r="A16090" s="1">
        <v>1682321067.8192699</v>
      </c>
      <c r="B16090" s="1">
        <v>26.938288497980398</v>
      </c>
      <c r="C16090" s="1">
        <v>3.8579656495841501</v>
      </c>
      <c r="D16090" s="5">
        <f t="shared" si="251"/>
        <v>0.269382884979804</v>
      </c>
      <c r="E16090" s="1">
        <v>16089</v>
      </c>
    </row>
    <row r="16091" spans="1:5" x14ac:dyDescent="0.2">
      <c r="A16091" s="1">
        <v>1682321067.9193699</v>
      </c>
      <c r="B16091" s="1">
        <v>26.6818782415701</v>
      </c>
      <c r="C16091" s="1">
        <v>3.8608402054595699</v>
      </c>
      <c r="D16091" s="5">
        <f t="shared" si="251"/>
        <v>0.26681878241570101</v>
      </c>
      <c r="E16091" s="1">
        <v>16090</v>
      </c>
    </row>
    <row r="16092" spans="1:5" x14ac:dyDescent="0.2">
      <c r="A16092" s="1">
        <v>1682321068.01998</v>
      </c>
      <c r="B16092" s="1">
        <v>24.736756290350598</v>
      </c>
      <c r="C16092" s="1">
        <v>3.86372948811157</v>
      </c>
      <c r="D16092" s="5">
        <f t="shared" si="251"/>
        <v>0.24736756290350598</v>
      </c>
      <c r="E16092" s="1">
        <v>16091</v>
      </c>
    </row>
    <row r="16093" spans="1:5" x14ac:dyDescent="0.2">
      <c r="A16093" s="1">
        <v>1682321068.1199901</v>
      </c>
      <c r="B16093" s="1">
        <v>24.614805070838401</v>
      </c>
      <c r="C16093" s="1">
        <v>3.8658999999999999</v>
      </c>
      <c r="D16093" s="5">
        <f t="shared" si="251"/>
        <v>0.246148050708384</v>
      </c>
      <c r="E16093" s="1">
        <v>16092</v>
      </c>
    </row>
    <row r="16094" spans="1:5" x14ac:dyDescent="0.2">
      <c r="A16094" s="1">
        <v>1682321068.2202599</v>
      </c>
      <c r="B16094" s="1">
        <v>24.305281261314601</v>
      </c>
      <c r="C16094" s="1">
        <v>3.8701709361904602</v>
      </c>
      <c r="D16094" s="5">
        <f t="shared" si="251"/>
        <v>0.24305281261314601</v>
      </c>
      <c r="E16094" s="1">
        <v>16093</v>
      </c>
    </row>
    <row r="16095" spans="1:5" x14ac:dyDescent="0.2">
      <c r="A16095" s="1">
        <v>1682321068.3201101</v>
      </c>
      <c r="B16095" s="1">
        <v>25.357912840261999</v>
      </c>
      <c r="C16095" s="1">
        <v>3.8735910856113498</v>
      </c>
      <c r="D16095" s="5">
        <f t="shared" si="251"/>
        <v>0.25357912840261998</v>
      </c>
      <c r="E16095" s="1">
        <v>16094</v>
      </c>
    </row>
    <row r="16096" spans="1:5" x14ac:dyDescent="0.2">
      <c r="A16096" s="1">
        <v>1682321068.4202299</v>
      </c>
      <c r="B16096" s="1">
        <v>25.120107962213201</v>
      </c>
      <c r="C16096" s="1">
        <v>3.8763999999999901</v>
      </c>
      <c r="D16096" s="5">
        <f t="shared" si="251"/>
        <v>0.25120107962213201</v>
      </c>
      <c r="E16096" s="1">
        <v>16095</v>
      </c>
    </row>
    <row r="16097" spans="1:5" x14ac:dyDescent="0.2">
      <c r="A16097" s="1">
        <v>1682321068.52018</v>
      </c>
      <c r="B16097" s="1">
        <v>24.863697705802899</v>
      </c>
      <c r="C16097" s="1">
        <v>3.8731108605919702</v>
      </c>
      <c r="D16097" s="5">
        <f t="shared" si="251"/>
        <v>0.24863697705802898</v>
      </c>
      <c r="E16097" s="1">
        <v>16096</v>
      </c>
    </row>
    <row r="16098" spans="1:5" x14ac:dyDescent="0.2">
      <c r="A16098" s="1">
        <v>1682321068.62043</v>
      </c>
      <c r="B16098" s="1">
        <v>25.241746486290701</v>
      </c>
      <c r="C16098" s="1">
        <v>3.8703178576714601</v>
      </c>
      <c r="D16098" s="5">
        <f t="shared" si="251"/>
        <v>0.252417464862907</v>
      </c>
      <c r="E16098" s="1">
        <v>16097</v>
      </c>
    </row>
    <row r="16099" spans="1:5" x14ac:dyDescent="0.2">
      <c r="A16099" s="1">
        <v>1682321068.72052</v>
      </c>
      <c r="B16099" s="1">
        <v>25.152002896547099</v>
      </c>
      <c r="C16099" s="1">
        <v>3.8671999999999902</v>
      </c>
      <c r="D16099" s="5">
        <f t="shared" si="251"/>
        <v>0.25152002896547099</v>
      </c>
      <c r="E16099" s="1">
        <v>16098</v>
      </c>
    </row>
    <row r="16100" spans="1:5" x14ac:dyDescent="0.2">
      <c r="A16100" s="1">
        <v>1682321068.8208201</v>
      </c>
      <c r="B16100" s="1">
        <v>24.895592640136901</v>
      </c>
      <c r="C16100" s="1">
        <v>3.8653696441983398</v>
      </c>
      <c r="D16100" s="5">
        <f t="shared" si="251"/>
        <v>0.24895592640136902</v>
      </c>
      <c r="E16100" s="1">
        <v>16099</v>
      </c>
    </row>
    <row r="16101" spans="1:5" x14ac:dyDescent="0.2">
      <c r="A16101" s="1">
        <v>1682321068.9207201</v>
      </c>
      <c r="B16101" s="1">
        <v>25.921233665777901</v>
      </c>
      <c r="C16101" s="1">
        <v>3.8633029675602799</v>
      </c>
      <c r="D16101" s="5">
        <f t="shared" si="251"/>
        <v>0.25921233665777899</v>
      </c>
      <c r="E16101" s="1">
        <v>16100</v>
      </c>
    </row>
    <row r="16102" spans="1:5" x14ac:dyDescent="0.2">
      <c r="A16102" s="1">
        <v>1682321069.0209</v>
      </c>
      <c r="B16102" s="1">
        <v>25.671233665777901</v>
      </c>
      <c r="C16102" s="1">
        <v>3.8612305154510902</v>
      </c>
      <c r="D16102" s="5">
        <f t="shared" si="251"/>
        <v>0.25671233665777904</v>
      </c>
      <c r="E16102" s="1">
        <v>16101</v>
      </c>
    </row>
    <row r="16103" spans="1:5" x14ac:dyDescent="0.2">
      <c r="A16103" s="1">
        <v>1682321069.1212699</v>
      </c>
      <c r="B16103" s="1">
        <v>25.921390013495198</v>
      </c>
      <c r="C16103" s="1">
        <v>3.8591541719271101</v>
      </c>
      <c r="D16103" s="5">
        <f t="shared" si="251"/>
        <v>0.25921390013495199</v>
      </c>
      <c r="E16103" s="1">
        <v>16102</v>
      </c>
    </row>
    <row r="16104" spans="1:5" x14ac:dyDescent="0.2">
      <c r="A16104" s="1">
        <v>1682321069.22119</v>
      </c>
      <c r="B16104" s="1">
        <v>25.921390013495198</v>
      </c>
      <c r="C16104" s="1">
        <v>3.8580000000000001</v>
      </c>
      <c r="D16104" s="5">
        <f t="shared" si="251"/>
        <v>0.25921390013495199</v>
      </c>
      <c r="E16104" s="1">
        <v>16103</v>
      </c>
    </row>
    <row r="16105" spans="1:5" x14ac:dyDescent="0.2">
      <c r="A16105" s="1">
        <v>1682321069.3215699</v>
      </c>
      <c r="B16105" s="1">
        <v>25.7371794871794</v>
      </c>
      <c r="C16105" s="1">
        <v>3.8536082918100201</v>
      </c>
      <c r="D16105" s="5">
        <f t="shared" si="251"/>
        <v>0.25737179487179401</v>
      </c>
      <c r="E16105" s="1">
        <v>16104</v>
      </c>
    </row>
    <row r="16106" spans="1:5" x14ac:dyDescent="0.2">
      <c r="A16106" s="1">
        <v>1682321069.4214301</v>
      </c>
      <c r="B16106" s="1">
        <v>26.5128205128205</v>
      </c>
      <c r="C16106" s="1">
        <v>3.8505733713393999</v>
      </c>
      <c r="D16106" s="5">
        <f t="shared" si="251"/>
        <v>0.26512820512820501</v>
      </c>
      <c r="E16106" s="1">
        <v>16105</v>
      </c>
    </row>
    <row r="16107" spans="1:5" x14ac:dyDescent="0.2">
      <c r="A16107" s="1">
        <v>1682321069.5214801</v>
      </c>
      <c r="B16107" s="1">
        <v>27.0128205128205</v>
      </c>
      <c r="C16107" s="1">
        <v>3.8468</v>
      </c>
      <c r="D16107" s="5">
        <f t="shared" si="251"/>
        <v>0.27012820512820501</v>
      </c>
      <c r="E16107" s="1">
        <v>16106</v>
      </c>
    </row>
    <row r="16108" spans="1:5" x14ac:dyDescent="0.2">
      <c r="A16108" s="1">
        <v>1682321069.6217401</v>
      </c>
      <c r="B16108" s="1">
        <v>25.659161976235101</v>
      </c>
      <c r="C16108" s="1">
        <v>3.8438835920582299</v>
      </c>
      <c r="D16108" s="5">
        <f t="shared" si="251"/>
        <v>0.25659161976235101</v>
      </c>
      <c r="E16108" s="1">
        <v>16107</v>
      </c>
    </row>
    <row r="16109" spans="1:5" x14ac:dyDescent="0.2">
      <c r="A16109" s="1">
        <v>1682321069.7219701</v>
      </c>
      <c r="B16109" s="1">
        <v>25.909161976235101</v>
      </c>
      <c r="C16109" s="1">
        <v>3.8400448146312098</v>
      </c>
      <c r="D16109" s="5">
        <f t="shared" si="251"/>
        <v>0.25909161976235101</v>
      </c>
      <c r="E16109" s="1">
        <v>16108</v>
      </c>
    </row>
    <row r="16110" spans="1:5" x14ac:dyDescent="0.2">
      <c r="A16110" s="1">
        <v>1682321069.8222799</v>
      </c>
      <c r="B16110" s="1">
        <v>25.7337233797439</v>
      </c>
      <c r="C16110" s="1">
        <v>3.8355999999999901</v>
      </c>
      <c r="D16110" s="5">
        <f t="shared" si="251"/>
        <v>0.257337233797439</v>
      </c>
      <c r="E16110" s="1">
        <v>16109</v>
      </c>
    </row>
    <row r="16111" spans="1:5" x14ac:dyDescent="0.2">
      <c r="A16111" s="1">
        <v>1682321069.9221001</v>
      </c>
      <c r="B16111" s="1">
        <v>25.990133636154098</v>
      </c>
      <c r="C16111" s="1">
        <v>3.8354313367217898</v>
      </c>
      <c r="D16111" s="5">
        <f t="shared" si="251"/>
        <v>0.259901336361541</v>
      </c>
      <c r="E16111" s="1">
        <v>16110</v>
      </c>
    </row>
    <row r="16112" spans="1:5" x14ac:dyDescent="0.2">
      <c r="A16112" s="1">
        <v>1682321070.02215</v>
      </c>
      <c r="B16112" s="1">
        <v>26.240133636154098</v>
      </c>
      <c r="C16112" s="1">
        <v>3.8352306439637101</v>
      </c>
      <c r="D16112" s="5">
        <f t="shared" si="251"/>
        <v>0.262401336361541</v>
      </c>
      <c r="E16112" s="1">
        <v>16111</v>
      </c>
    </row>
    <row r="16113" spans="1:5" x14ac:dyDescent="0.2">
      <c r="A16113" s="1">
        <v>1682321070.1226399</v>
      </c>
      <c r="B16113" s="1">
        <v>25.3224548237385</v>
      </c>
      <c r="C16113" s="1">
        <v>3.8350290587744298</v>
      </c>
      <c r="D16113" s="5">
        <f t="shared" si="251"/>
        <v>0.25322454823738499</v>
      </c>
      <c r="E16113" s="1">
        <v>16112</v>
      </c>
    </row>
    <row r="16114" spans="1:5" x14ac:dyDescent="0.2">
      <c r="A16114" s="1">
        <v>1682321070.2226701</v>
      </c>
      <c r="B16114" s="1">
        <v>25.8224548237385</v>
      </c>
      <c r="C16114" s="1">
        <v>3.8348</v>
      </c>
      <c r="D16114" s="5">
        <f t="shared" si="251"/>
        <v>0.258224548237385</v>
      </c>
      <c r="E16114" s="1">
        <v>16113</v>
      </c>
    </row>
    <row r="16115" spans="1:5" x14ac:dyDescent="0.2">
      <c r="A16115" s="1">
        <v>1682321070.3227701</v>
      </c>
      <c r="B16115" s="1">
        <v>25.8224548237385</v>
      </c>
      <c r="C16115" s="1">
        <v>3.83464634868939</v>
      </c>
      <c r="D16115" s="5">
        <f t="shared" si="251"/>
        <v>0.258224548237385</v>
      </c>
      <c r="E16115" s="1">
        <v>16114</v>
      </c>
    </row>
    <row r="16116" spans="1:5" x14ac:dyDescent="0.2">
      <c r="A16116" s="1">
        <v>1682321070.42278</v>
      </c>
      <c r="B16116" s="1">
        <v>25.8224548237385</v>
      </c>
      <c r="C16116" s="1">
        <v>3.8344675352854098</v>
      </c>
      <c r="D16116" s="5">
        <f t="shared" si="251"/>
        <v>0.258224548237385</v>
      </c>
      <c r="E16116" s="1">
        <v>16115</v>
      </c>
    </row>
    <row r="16117" spans="1:5" x14ac:dyDescent="0.2">
      <c r="A16117" s="1">
        <v>1682321070.52282</v>
      </c>
      <c r="B16117" s="1">
        <v>25.578865080148699</v>
      </c>
      <c r="C16117" s="1">
        <v>3.83428866134952</v>
      </c>
      <c r="D16117" s="5">
        <f t="shared" si="251"/>
        <v>0.25578865080148699</v>
      </c>
      <c r="E16117" s="1">
        <v>16116</v>
      </c>
    </row>
    <row r="16118" spans="1:5" x14ac:dyDescent="0.2">
      <c r="A16118" s="1">
        <v>1682321070.62323</v>
      </c>
      <c r="B16118" s="1">
        <v>24.682523616734098</v>
      </c>
      <c r="C16118" s="1">
        <v>3.83410913861381</v>
      </c>
      <c r="D16118" s="5">
        <f t="shared" si="251"/>
        <v>0.24682523616734098</v>
      </c>
      <c r="E16118" s="1">
        <v>16117</v>
      </c>
    </row>
    <row r="16119" spans="1:5" x14ac:dyDescent="0.2">
      <c r="A16119" s="1">
        <v>1682321070.7235899</v>
      </c>
      <c r="B16119" s="1">
        <v>25.432523616734098</v>
      </c>
      <c r="C16119" s="1">
        <v>3.8339999999999899</v>
      </c>
      <c r="D16119" s="5">
        <f t="shared" si="251"/>
        <v>0.25432523616734098</v>
      </c>
      <c r="E16119" s="1">
        <v>16118</v>
      </c>
    </row>
    <row r="16120" spans="1:5" x14ac:dyDescent="0.2">
      <c r="A16120" s="1">
        <v>1682321070.82391</v>
      </c>
      <c r="B16120" s="1">
        <v>26.322247927511</v>
      </c>
      <c r="C16120" s="1">
        <v>3.8300189262909701</v>
      </c>
      <c r="D16120" s="5">
        <f t="shared" si="251"/>
        <v>0.26322247927511</v>
      </c>
      <c r="E16120" s="1">
        <v>16119</v>
      </c>
    </row>
    <row r="16121" spans="1:5" x14ac:dyDescent="0.2">
      <c r="A16121" s="1">
        <v>1682321070.9235699</v>
      </c>
      <c r="B16121" s="1">
        <v>26.790196645459801</v>
      </c>
      <c r="C16121" s="1">
        <v>3.8271773307686101</v>
      </c>
      <c r="D16121" s="5">
        <f t="shared" si="251"/>
        <v>0.26790196645459802</v>
      </c>
      <c r="E16121" s="1">
        <v>16120</v>
      </c>
    </row>
    <row r="16122" spans="1:5" x14ac:dyDescent="0.2">
      <c r="A16122" s="1">
        <v>1682321071.0236499</v>
      </c>
      <c r="B16122" s="1">
        <v>27.040196645459801</v>
      </c>
      <c r="C16122" s="1">
        <v>3.82459999999999</v>
      </c>
      <c r="D16122" s="5">
        <f t="shared" si="251"/>
        <v>0.27040196645459802</v>
      </c>
      <c r="E16122" s="1">
        <v>16121</v>
      </c>
    </row>
    <row r="16123" spans="1:5" x14ac:dyDescent="0.2">
      <c r="A16123" s="1">
        <v>1682321071.1241701</v>
      </c>
      <c r="B16123" s="1">
        <v>25.686813186813101</v>
      </c>
      <c r="C16123" s="1">
        <v>3.8222995007320302</v>
      </c>
      <c r="D16123" s="5">
        <f t="shared" si="251"/>
        <v>0.25686813186813101</v>
      </c>
      <c r="E16123" s="1">
        <v>16122</v>
      </c>
    </row>
    <row r="16124" spans="1:5" x14ac:dyDescent="0.2">
      <c r="A16124" s="1">
        <v>1682321071.2240901</v>
      </c>
      <c r="B16124" s="1">
        <v>26.186813186813101</v>
      </c>
      <c r="C16124" s="1">
        <v>3.82021359381329</v>
      </c>
      <c r="D16124" s="5">
        <f t="shared" si="251"/>
        <v>0.26186813186813102</v>
      </c>
      <c r="E16124" s="1">
        <v>16123</v>
      </c>
    </row>
    <row r="16125" spans="1:5" x14ac:dyDescent="0.2">
      <c r="A16125" s="1">
        <v>1682321071.3243899</v>
      </c>
      <c r="B16125" s="1">
        <v>26.186813186813101</v>
      </c>
      <c r="C16125" s="1">
        <v>3.8181195439923901</v>
      </c>
      <c r="D16125" s="5">
        <f t="shared" si="251"/>
        <v>0.26186813186813102</v>
      </c>
      <c r="E16125" s="1">
        <v>16124</v>
      </c>
    </row>
    <row r="16126" spans="1:5" x14ac:dyDescent="0.2">
      <c r="A16126" s="1">
        <v>1682321071.42417</v>
      </c>
      <c r="B16126" s="1">
        <v>27.9816849816849</v>
      </c>
      <c r="C16126" s="1">
        <v>3.8151999999999999</v>
      </c>
      <c r="D16126" s="5">
        <f t="shared" si="251"/>
        <v>0.27981684981684901</v>
      </c>
      <c r="E16126" s="1">
        <v>16125</v>
      </c>
    </row>
    <row r="16127" spans="1:5" x14ac:dyDescent="0.2">
      <c r="A16127" s="1">
        <v>1682321071.52425</v>
      </c>
      <c r="B16127" s="1">
        <v>28.2130796033235</v>
      </c>
      <c r="C16127" s="1">
        <v>3.81827337111709</v>
      </c>
      <c r="D16127" s="5">
        <f t="shared" si="251"/>
        <v>0.28213079603323499</v>
      </c>
      <c r="E16127" s="1">
        <v>16126</v>
      </c>
    </row>
    <row r="16128" spans="1:5" x14ac:dyDescent="0.2">
      <c r="A16128" s="1">
        <v>1682321071.62464</v>
      </c>
      <c r="B16128" s="1">
        <v>27.2707719110158</v>
      </c>
      <c r="C16128" s="1">
        <v>3.8234149413012499</v>
      </c>
      <c r="D16128" s="5">
        <f t="shared" si="251"/>
        <v>0.27270771911015801</v>
      </c>
      <c r="E16128" s="1">
        <v>16127</v>
      </c>
    </row>
    <row r="16129" spans="1:5" x14ac:dyDescent="0.2">
      <c r="A16129" s="1">
        <v>1682321071.72475</v>
      </c>
      <c r="B16129" s="1">
        <v>26.7707719110158</v>
      </c>
      <c r="C16129" s="1">
        <v>3.82854212711413</v>
      </c>
      <c r="D16129" s="5">
        <f t="shared" si="251"/>
        <v>0.267707719110158</v>
      </c>
      <c r="E16129" s="1">
        <v>16128</v>
      </c>
    </row>
    <row r="16130" spans="1:5" x14ac:dyDescent="0.2">
      <c r="A16130" s="1">
        <v>1682321071.8250799</v>
      </c>
      <c r="B16130" s="1">
        <v>26.3816894487626</v>
      </c>
      <c r="C16130" s="1">
        <v>3.8321000000000001</v>
      </c>
      <c r="D16130" s="5">
        <f t="shared" si="251"/>
        <v>0.26381689448762602</v>
      </c>
      <c r="E16130" s="1">
        <v>16129</v>
      </c>
    </row>
    <row r="16131" spans="1:5" x14ac:dyDescent="0.2">
      <c r="A16131" s="1">
        <v>1682321071.92485</v>
      </c>
      <c r="B16131" s="1">
        <v>27.3816894487626</v>
      </c>
      <c r="C16131" s="1">
        <v>3.8392792970040102</v>
      </c>
      <c r="D16131" s="5">
        <f t="shared" ref="D16131:D16194" si="252">B16131/100</f>
        <v>0.27381689448762603</v>
      </c>
      <c r="E16131" s="1">
        <v>16130</v>
      </c>
    </row>
    <row r="16132" spans="1:5" x14ac:dyDescent="0.2">
      <c r="A16132" s="1">
        <v>1682321072.02494</v>
      </c>
      <c r="B16132" s="1">
        <v>26.8816894487626</v>
      </c>
      <c r="C16132" s="1">
        <v>3.8447796580694198</v>
      </c>
      <c r="D16132" s="5">
        <f t="shared" si="252"/>
        <v>0.26881689448762602</v>
      </c>
      <c r="E16132" s="1">
        <v>16131</v>
      </c>
    </row>
    <row r="16133" spans="1:5" x14ac:dyDescent="0.2">
      <c r="A16133" s="1">
        <v>1682321072.12553</v>
      </c>
      <c r="B16133" s="1">
        <v>24.7745465916197</v>
      </c>
      <c r="C16133" s="1">
        <v>3.8490000000000002</v>
      </c>
      <c r="D16133" s="5">
        <f t="shared" si="252"/>
        <v>0.24774546591619701</v>
      </c>
      <c r="E16133" s="1">
        <v>16132</v>
      </c>
    </row>
    <row r="16134" spans="1:5" x14ac:dyDescent="0.2">
      <c r="A16134" s="1">
        <v>1682321072.2254601</v>
      </c>
      <c r="B16134" s="1">
        <v>25.0245465916197</v>
      </c>
      <c r="C16134" s="1">
        <v>3.8608633631717901</v>
      </c>
      <c r="D16134" s="5">
        <f t="shared" si="252"/>
        <v>0.25024546591619701</v>
      </c>
      <c r="E16134" s="1">
        <v>16133</v>
      </c>
    </row>
    <row r="16135" spans="1:5" x14ac:dyDescent="0.2">
      <c r="A16135" s="1">
        <v>1682321072.3257699</v>
      </c>
      <c r="B16135" s="1">
        <v>25.114290181363302</v>
      </c>
      <c r="C16135" s="1">
        <v>3.8704806085629402</v>
      </c>
      <c r="D16135" s="5">
        <f t="shared" si="252"/>
        <v>0.25114290181363302</v>
      </c>
      <c r="E16135" s="1">
        <v>16134</v>
      </c>
    </row>
    <row r="16136" spans="1:5" x14ac:dyDescent="0.2">
      <c r="A16136" s="1">
        <v>1682321072.42557</v>
      </c>
      <c r="B16136" s="1">
        <v>25.627110694183799</v>
      </c>
      <c r="C16136" s="1">
        <v>3.8800489592152498</v>
      </c>
      <c r="D16136" s="5">
        <f t="shared" si="252"/>
        <v>0.25627110694183797</v>
      </c>
      <c r="E16136" s="1">
        <v>16135</v>
      </c>
    </row>
    <row r="16137" spans="1:5" x14ac:dyDescent="0.2">
      <c r="A16137" s="1">
        <v>1682321072.5257299</v>
      </c>
      <c r="B16137" s="1">
        <v>25.627110694183799</v>
      </c>
      <c r="C16137" s="1">
        <v>3.8858000000000001</v>
      </c>
      <c r="D16137" s="5">
        <f t="shared" si="252"/>
        <v>0.25627110694183797</v>
      </c>
      <c r="E16137" s="1">
        <v>16136</v>
      </c>
    </row>
    <row r="16138" spans="1:5" x14ac:dyDescent="0.2">
      <c r="A16138" s="1">
        <v>1682321072.62571</v>
      </c>
      <c r="B16138" s="1">
        <v>23.319418386491499</v>
      </c>
      <c r="C16138" s="1">
        <v>3.9028593781813798</v>
      </c>
      <c r="D16138" s="5">
        <f t="shared" si="252"/>
        <v>0.233194183864915</v>
      </c>
      <c r="E16138" s="1">
        <v>16137</v>
      </c>
    </row>
    <row r="16139" spans="1:5" x14ac:dyDescent="0.2">
      <c r="A16139" s="1">
        <v>1682321072.72614</v>
      </c>
      <c r="B16139" s="1">
        <v>24.819418386491499</v>
      </c>
      <c r="C16139" s="1">
        <v>3.9150830575048499</v>
      </c>
      <c r="D16139" s="5">
        <f t="shared" si="252"/>
        <v>0.24819418386491499</v>
      </c>
      <c r="E16139" s="1">
        <v>16138</v>
      </c>
    </row>
    <row r="16140" spans="1:5" x14ac:dyDescent="0.2">
      <c r="A16140" s="1">
        <v>1682321072.8264301</v>
      </c>
      <c r="B16140" s="1">
        <v>24.660881801125701</v>
      </c>
      <c r="C16140" s="1">
        <v>3.9226000000000001</v>
      </c>
      <c r="D16140" s="5">
        <f t="shared" si="252"/>
        <v>0.246608818011257</v>
      </c>
      <c r="E16140" s="1">
        <v>16139</v>
      </c>
    </row>
    <row r="16141" spans="1:5" x14ac:dyDescent="0.2">
      <c r="A16141" s="1">
        <v>1682321072.9263301</v>
      </c>
      <c r="B16141" s="1">
        <v>25.660881801125701</v>
      </c>
      <c r="C16141" s="1">
        <v>3.9426482589683598</v>
      </c>
      <c r="D16141" s="5">
        <f t="shared" si="252"/>
        <v>0.25660881801125701</v>
      </c>
      <c r="E16141" s="1">
        <v>16140</v>
      </c>
    </row>
    <row r="16142" spans="1:5" x14ac:dyDescent="0.2">
      <c r="A16142" s="1">
        <v>1682321073.02634</v>
      </c>
      <c r="B16142" s="1">
        <v>26.4301125703564</v>
      </c>
      <c r="C16142" s="1">
        <v>3.9571327671447301</v>
      </c>
      <c r="D16142" s="5">
        <f t="shared" si="252"/>
        <v>0.26430112570356401</v>
      </c>
      <c r="E16142" s="1">
        <v>16141</v>
      </c>
    </row>
    <row r="16143" spans="1:5" x14ac:dyDescent="0.2">
      <c r="A16143" s="1">
        <v>1682321073.1264</v>
      </c>
      <c r="B16143" s="1">
        <v>25.6801125703564</v>
      </c>
      <c r="C16143" s="1">
        <v>3.9735</v>
      </c>
      <c r="D16143" s="5">
        <f t="shared" si="252"/>
        <v>0.256801125703564</v>
      </c>
      <c r="E16143" s="1">
        <v>16142</v>
      </c>
    </row>
    <row r="16144" spans="1:5" x14ac:dyDescent="0.2">
      <c r="A16144" s="1">
        <v>1682321073.2267699</v>
      </c>
      <c r="B16144" s="1">
        <v>25.032676672920498</v>
      </c>
      <c r="C16144" s="1">
        <v>3.9885207561338998</v>
      </c>
      <c r="D16144" s="5">
        <f t="shared" si="252"/>
        <v>0.25032676672920501</v>
      </c>
      <c r="E16144" s="1">
        <v>16143</v>
      </c>
    </row>
    <row r="16145" spans="1:5" x14ac:dyDescent="0.2">
      <c r="A16145" s="1">
        <v>1682321073.3269701</v>
      </c>
      <c r="B16145" s="1">
        <v>25.833176985615999</v>
      </c>
      <c r="C16145" s="1">
        <v>4.0057390141975304</v>
      </c>
      <c r="D16145" s="5">
        <f t="shared" si="252"/>
        <v>0.25833176985616002</v>
      </c>
      <c r="E16145" s="1">
        <v>16144</v>
      </c>
    </row>
    <row r="16146" spans="1:5" x14ac:dyDescent="0.2">
      <c r="A16146" s="1">
        <v>1682321073.4270101</v>
      </c>
      <c r="B16146" s="1">
        <v>25.9998436522826</v>
      </c>
      <c r="C16146" s="1">
        <v>4.0244</v>
      </c>
      <c r="D16146" s="5">
        <f t="shared" si="252"/>
        <v>0.259998436522826</v>
      </c>
      <c r="E16146" s="1">
        <v>16145</v>
      </c>
    </row>
    <row r="16147" spans="1:5" x14ac:dyDescent="0.2">
      <c r="A16147" s="1">
        <v>1682321073.5269799</v>
      </c>
      <c r="B16147" s="1">
        <v>27.262038774233901</v>
      </c>
      <c r="C16147" s="1">
        <v>4.0363837402426199</v>
      </c>
      <c r="D16147" s="5">
        <f t="shared" si="252"/>
        <v>0.27262038774233899</v>
      </c>
      <c r="E16147" s="1">
        <v>16146</v>
      </c>
    </row>
    <row r="16148" spans="1:5" x14ac:dyDescent="0.2">
      <c r="A16148" s="1">
        <v>1682321073.6270199</v>
      </c>
      <c r="B16148" s="1">
        <v>27.262038774233901</v>
      </c>
      <c r="C16148" s="1">
        <v>4.0494994044199597</v>
      </c>
      <c r="D16148" s="5">
        <f t="shared" si="252"/>
        <v>0.27262038774233899</v>
      </c>
      <c r="E16148" s="1">
        <v>16147</v>
      </c>
    </row>
    <row r="16149" spans="1:5" x14ac:dyDescent="0.2">
      <c r="A16149" s="1">
        <v>1682321073.72734</v>
      </c>
      <c r="B16149" s="1">
        <v>26.633833646028702</v>
      </c>
      <c r="C16149" s="1">
        <v>4.0651000000000002</v>
      </c>
      <c r="D16149" s="5">
        <f t="shared" si="252"/>
        <v>0.26633833646028704</v>
      </c>
      <c r="E16149" s="1">
        <v>16148</v>
      </c>
    </row>
    <row r="16150" spans="1:5" x14ac:dyDescent="0.2">
      <c r="A16150" s="1">
        <v>1682321073.8276401</v>
      </c>
      <c r="B16150" s="1">
        <v>26.5484677923702</v>
      </c>
      <c r="C16150" s="1">
        <v>4.0745216670486899</v>
      </c>
      <c r="D16150" s="5">
        <f t="shared" si="252"/>
        <v>0.26548467792370201</v>
      </c>
      <c r="E16150" s="1">
        <v>16149</v>
      </c>
    </row>
    <row r="16151" spans="1:5" x14ac:dyDescent="0.2">
      <c r="A16151" s="1">
        <v>1682321073.92767</v>
      </c>
      <c r="B16151" s="1">
        <v>26.2984677923702</v>
      </c>
      <c r="C16151" s="1">
        <v>4.0860682177807401</v>
      </c>
      <c r="D16151" s="5">
        <f t="shared" si="252"/>
        <v>0.262984677923702</v>
      </c>
      <c r="E16151" s="1">
        <v>16150</v>
      </c>
    </row>
    <row r="16152" spans="1:5" x14ac:dyDescent="0.2">
      <c r="A16152" s="1">
        <v>1682321074.0276201</v>
      </c>
      <c r="B16152" s="1">
        <v>26.779237023139402</v>
      </c>
      <c r="C16152" s="1">
        <v>4.0976050815551899</v>
      </c>
      <c r="D16152" s="5">
        <f t="shared" si="252"/>
        <v>0.26779237023139402</v>
      </c>
      <c r="E16152" s="1">
        <v>16151</v>
      </c>
    </row>
    <row r="16153" spans="1:5" x14ac:dyDescent="0.2">
      <c r="A16153" s="1">
        <v>1682321074.12766</v>
      </c>
      <c r="B16153" s="1">
        <v>26.779237023139402</v>
      </c>
      <c r="C16153" s="1">
        <v>4.1058000000000003</v>
      </c>
      <c r="D16153" s="5">
        <f t="shared" si="252"/>
        <v>0.26779237023139402</v>
      </c>
      <c r="E16153" s="1">
        <v>16152</v>
      </c>
    </row>
    <row r="16154" spans="1:5" x14ac:dyDescent="0.2">
      <c r="A16154" s="1">
        <v>1682321074.22773</v>
      </c>
      <c r="B16154" s="1">
        <v>22.676672920575299</v>
      </c>
      <c r="C16154" s="1">
        <v>4.0835800240306801</v>
      </c>
      <c r="D16154" s="5">
        <f t="shared" si="252"/>
        <v>0.226766729205753</v>
      </c>
      <c r="E16154" s="1">
        <v>16153</v>
      </c>
    </row>
    <row r="16155" spans="1:5" x14ac:dyDescent="0.2">
      <c r="A16155" s="1">
        <v>1682321074.32811</v>
      </c>
      <c r="B16155" s="1">
        <v>21.857857589564901</v>
      </c>
      <c r="C16155" s="1">
        <v>4.0663038020193802</v>
      </c>
      <c r="D16155" s="5">
        <f t="shared" si="252"/>
        <v>0.218578575895649</v>
      </c>
      <c r="E16155" s="1">
        <v>16154</v>
      </c>
    </row>
    <row r="16156" spans="1:5" x14ac:dyDescent="0.2">
      <c r="A16156" s="1">
        <v>1682321074.4283099</v>
      </c>
      <c r="B16156" s="1">
        <v>21.947601179308499</v>
      </c>
      <c r="C16156" s="1">
        <v>4.0528000000000004</v>
      </c>
      <c r="D16156" s="5">
        <f t="shared" si="252"/>
        <v>0.21947601179308499</v>
      </c>
      <c r="E16156" s="1">
        <v>16155</v>
      </c>
    </row>
    <row r="16157" spans="1:5" x14ac:dyDescent="0.2">
      <c r="A16157" s="1">
        <v>1682321074.5283301</v>
      </c>
      <c r="B16157" s="1">
        <v>24.1000402036987</v>
      </c>
      <c r="C16157" s="1">
        <v>4.0330700137702999</v>
      </c>
      <c r="D16157" s="5">
        <f t="shared" si="252"/>
        <v>0.241000402036987</v>
      </c>
      <c r="E16157" s="1">
        <v>16156</v>
      </c>
    </row>
    <row r="16158" spans="1:5" x14ac:dyDescent="0.2">
      <c r="A16158" s="1">
        <v>1682321074.6283</v>
      </c>
      <c r="B16158" s="1">
        <v>26.151322254980698</v>
      </c>
      <c r="C16158" s="1">
        <v>4.0168710865269004</v>
      </c>
      <c r="D16158" s="5">
        <f t="shared" si="252"/>
        <v>0.26151322254980697</v>
      </c>
      <c r="E16158" s="1">
        <v>16157</v>
      </c>
    </row>
    <row r="16159" spans="1:5" x14ac:dyDescent="0.2">
      <c r="A16159" s="1">
        <v>1682321074.7285399</v>
      </c>
      <c r="B16159" s="1">
        <v>21.529527383185901</v>
      </c>
      <c r="C16159" s="1">
        <v>3.9998</v>
      </c>
      <c r="D16159" s="5">
        <f t="shared" si="252"/>
        <v>0.21529527383185901</v>
      </c>
      <c r="E16159" s="1">
        <v>16158</v>
      </c>
    </row>
    <row r="16160" spans="1:5" x14ac:dyDescent="0.2">
      <c r="A16160" s="1">
        <v>1682321074.8285</v>
      </c>
      <c r="B16160" s="1">
        <v>18.114893236844399</v>
      </c>
      <c r="C16160" s="1">
        <v>3.9787612368243899</v>
      </c>
      <c r="D16160" s="5">
        <f t="shared" si="252"/>
        <v>0.18114893236844398</v>
      </c>
      <c r="E16160" s="1">
        <v>16159</v>
      </c>
    </row>
    <row r="16161" spans="1:5" x14ac:dyDescent="0.2">
      <c r="A16161" s="1">
        <v>1682321074.92857</v>
      </c>
      <c r="B16161" s="1">
        <v>14.8587956758688</v>
      </c>
      <c r="C16161" s="1">
        <v>3.95656694913969</v>
      </c>
      <c r="D16161" s="5">
        <f t="shared" si="252"/>
        <v>0.14858795675868799</v>
      </c>
      <c r="E16161" s="1">
        <v>16160</v>
      </c>
    </row>
    <row r="16162" spans="1:5" x14ac:dyDescent="0.2">
      <c r="A16162" s="1">
        <v>1682321075.0288501</v>
      </c>
      <c r="B16162" s="1">
        <v>18.358795675868802</v>
      </c>
      <c r="C16162" s="1">
        <v>3.9343266054513499</v>
      </c>
      <c r="D16162" s="5">
        <f t="shared" si="252"/>
        <v>0.18358795675868803</v>
      </c>
      <c r="E16162" s="1">
        <v>16161</v>
      </c>
    </row>
    <row r="16163" spans="1:5" x14ac:dyDescent="0.2">
      <c r="A16163" s="1">
        <v>1682321075.1289599</v>
      </c>
      <c r="B16163" s="1">
        <v>22.4613597784329</v>
      </c>
      <c r="C16163" s="1">
        <v>3.9196</v>
      </c>
      <c r="D16163" s="5">
        <f t="shared" si="252"/>
        <v>0.22461359778432899</v>
      </c>
      <c r="E16163" s="1">
        <v>16162</v>
      </c>
    </row>
    <row r="16164" spans="1:5" x14ac:dyDescent="0.2">
      <c r="A16164" s="1">
        <v>1682321075.2293</v>
      </c>
      <c r="B16164" s="1">
        <v>25.9613597784329</v>
      </c>
      <c r="C16164" s="1">
        <v>3.89829459307495</v>
      </c>
      <c r="D16164" s="5">
        <f t="shared" si="252"/>
        <v>0.25961359778432902</v>
      </c>
      <c r="E16164" s="1">
        <v>16163</v>
      </c>
    </row>
    <row r="16165" spans="1:5" x14ac:dyDescent="0.2">
      <c r="A16165" s="1">
        <v>1682321075.3291199</v>
      </c>
      <c r="B16165" s="1">
        <v>23.415572232645399</v>
      </c>
      <c r="C16165" s="1">
        <v>3.8824291628276599</v>
      </c>
      <c r="D16165" s="5">
        <f t="shared" si="252"/>
        <v>0.23415572232645399</v>
      </c>
      <c r="E16165" s="1">
        <v>16164</v>
      </c>
    </row>
    <row r="16166" spans="1:5" x14ac:dyDescent="0.2">
      <c r="A16166" s="1">
        <v>1682321075.4291999</v>
      </c>
      <c r="B16166" s="1">
        <v>20.096098913172</v>
      </c>
      <c r="C16166" s="1">
        <v>3.8665238681669201</v>
      </c>
      <c r="D16166" s="5">
        <f t="shared" si="252"/>
        <v>0.20096098913172</v>
      </c>
      <c r="E16166" s="1">
        <v>16165</v>
      </c>
    </row>
    <row r="16167" spans="1:5" x14ac:dyDescent="0.2">
      <c r="A16167" s="1">
        <v>1682321075.5292699</v>
      </c>
      <c r="B16167" s="1">
        <v>16.193659888781799</v>
      </c>
      <c r="C16167" s="1">
        <v>3.8506183840365402</v>
      </c>
      <c r="D16167" s="5">
        <f t="shared" si="252"/>
        <v>0.16193659888781797</v>
      </c>
      <c r="E16167" s="1">
        <v>16166</v>
      </c>
    </row>
    <row r="16168" spans="1:5" x14ac:dyDescent="0.2">
      <c r="A16168" s="1">
        <v>1682321075.6293399</v>
      </c>
      <c r="B16168" s="1">
        <v>14.1423778374997</v>
      </c>
      <c r="C16168" s="1">
        <v>3.8393999999999999</v>
      </c>
      <c r="D16168" s="5">
        <f t="shared" si="252"/>
        <v>0.14142377837499701</v>
      </c>
      <c r="E16168" s="1">
        <v>16167</v>
      </c>
    </row>
    <row r="16169" spans="1:5" x14ac:dyDescent="0.2">
      <c r="A16169" s="1">
        <v>1682321075.7294199</v>
      </c>
      <c r="B16169" s="1">
        <v>13.8923778374997</v>
      </c>
      <c r="C16169" s="1">
        <v>3.8141774701247702</v>
      </c>
      <c r="D16169" s="5">
        <f t="shared" si="252"/>
        <v>0.138923778374997</v>
      </c>
      <c r="E16169" s="1">
        <v>16168</v>
      </c>
    </row>
    <row r="16170" spans="1:5" x14ac:dyDescent="0.2">
      <c r="A16170" s="1">
        <v>1682321075.8294899</v>
      </c>
      <c r="B16170" s="1">
        <v>13.8923778374997</v>
      </c>
      <c r="C16170" s="1">
        <v>3.7946971388567601</v>
      </c>
      <c r="D16170" s="5">
        <f t="shared" si="252"/>
        <v>0.138923778374997</v>
      </c>
      <c r="E16170" s="1">
        <v>16169</v>
      </c>
    </row>
    <row r="16171" spans="1:5" x14ac:dyDescent="0.2">
      <c r="A16171" s="1">
        <v>1682321075.92957</v>
      </c>
      <c r="B16171" s="1">
        <v>13.6484753984754</v>
      </c>
      <c r="C16171" s="1">
        <v>3.7752169932341801</v>
      </c>
      <c r="D16171" s="5">
        <f t="shared" si="252"/>
        <v>0.13648475398475399</v>
      </c>
      <c r="E16171" s="1">
        <v>16170</v>
      </c>
    </row>
    <row r="16172" spans="1:5" x14ac:dyDescent="0.2">
      <c r="A16172" s="1">
        <v>1682321076.0299499</v>
      </c>
      <c r="B16172" s="1">
        <v>11.206167706167699</v>
      </c>
      <c r="C16172" s="1">
        <v>3.75599999999999</v>
      </c>
      <c r="D16172" s="5">
        <f t="shared" si="252"/>
        <v>0.112061677061677</v>
      </c>
      <c r="E16172" s="1">
        <v>16171</v>
      </c>
    </row>
    <row r="16173" spans="1:5" x14ac:dyDescent="0.2">
      <c r="A16173" s="1">
        <v>1682321076.1300299</v>
      </c>
      <c r="B16173" s="1">
        <v>11.853603603603601</v>
      </c>
      <c r="C16173" s="1">
        <v>3.7341490304847702</v>
      </c>
      <c r="D16173" s="5">
        <f t="shared" si="252"/>
        <v>0.118536036036036</v>
      </c>
      <c r="E16173" s="1">
        <v>16172</v>
      </c>
    </row>
    <row r="16174" spans="1:5" x14ac:dyDescent="0.2">
      <c r="A16174" s="1">
        <v>1682321076.2303801</v>
      </c>
      <c r="B16174" s="1">
        <v>12.012140188969401</v>
      </c>
      <c r="C16174" s="1">
        <v>3.7125965819747302</v>
      </c>
      <c r="D16174" s="5">
        <f t="shared" si="252"/>
        <v>0.120121401889694</v>
      </c>
      <c r="E16174" s="1">
        <v>16173</v>
      </c>
    </row>
    <row r="16175" spans="1:5" x14ac:dyDescent="0.2">
      <c r="A16175" s="1">
        <v>1682321076.3301499</v>
      </c>
      <c r="B16175" s="1">
        <v>13.4864991633284</v>
      </c>
      <c r="C16175" s="1">
        <v>3.69116871349995</v>
      </c>
      <c r="D16175" s="5">
        <f t="shared" si="252"/>
        <v>0.134864991633284</v>
      </c>
      <c r="E16175" s="1">
        <v>16174</v>
      </c>
    </row>
    <row r="16176" spans="1:5" x14ac:dyDescent="0.2">
      <c r="A16176" s="1">
        <v>1682321076.4302101</v>
      </c>
      <c r="B16176" s="1">
        <v>13.2162288930581</v>
      </c>
      <c r="C16176" s="1">
        <v>3.6730999999999998</v>
      </c>
      <c r="D16176" s="5">
        <f t="shared" si="252"/>
        <v>0.13216228893058099</v>
      </c>
      <c r="E16176" s="1">
        <v>16175</v>
      </c>
    </row>
    <row r="16177" spans="1:5" x14ac:dyDescent="0.2">
      <c r="A16177" s="1">
        <v>1682321076.5303299</v>
      </c>
      <c r="B16177" s="1">
        <v>13.2162288930581</v>
      </c>
      <c r="C16177" s="1">
        <v>3.64808271050198</v>
      </c>
      <c r="D16177" s="5">
        <f t="shared" si="252"/>
        <v>0.13216228893058099</v>
      </c>
      <c r="E16177" s="1">
        <v>16176</v>
      </c>
    </row>
    <row r="16178" spans="1:5" x14ac:dyDescent="0.2">
      <c r="A16178" s="1">
        <v>1682321076.6303599</v>
      </c>
      <c r="B16178" s="1">
        <v>13.2162288930581</v>
      </c>
      <c r="C16178" s="1">
        <v>3.6265191938915202</v>
      </c>
      <c r="D16178" s="5">
        <f t="shared" si="252"/>
        <v>0.13216228893058099</v>
      </c>
      <c r="E16178" s="1">
        <v>16177</v>
      </c>
    </row>
    <row r="16179" spans="1:5" x14ac:dyDescent="0.2">
      <c r="A16179" s="1">
        <v>1682321076.7304399</v>
      </c>
      <c r="B16179" s="1">
        <v>13.2162288930581</v>
      </c>
      <c r="C16179" s="1">
        <v>3.6049436500345702</v>
      </c>
      <c r="D16179" s="5">
        <f t="shared" si="252"/>
        <v>0.13216228893058099</v>
      </c>
      <c r="E16179" s="1">
        <v>16178</v>
      </c>
    </row>
    <row r="16180" spans="1:5" x14ac:dyDescent="0.2">
      <c r="A16180" s="1">
        <v>1682321076.8304999</v>
      </c>
      <c r="B16180" s="1">
        <v>13.2162288930581</v>
      </c>
      <c r="C16180" s="1">
        <v>3.5760999999999901</v>
      </c>
      <c r="D16180" s="5">
        <f t="shared" si="252"/>
        <v>0.13216228893058099</v>
      </c>
      <c r="E16180" s="1">
        <v>16179</v>
      </c>
    </row>
    <row r="16181" spans="1:5" x14ac:dyDescent="0.2">
      <c r="A16181" s="1">
        <v>1682321076.9308901</v>
      </c>
      <c r="B16181" s="1">
        <v>18.088023764852998</v>
      </c>
      <c r="C16181" s="1">
        <v>3.54867709104726</v>
      </c>
      <c r="D16181" s="5">
        <f t="shared" si="252"/>
        <v>0.18088023764852998</v>
      </c>
      <c r="E16181" s="1">
        <v>16180</v>
      </c>
    </row>
    <row r="16182" spans="1:5" x14ac:dyDescent="0.2">
      <c r="A16182" s="1">
        <v>1682321077.0308499</v>
      </c>
      <c r="B16182" s="1">
        <v>19.280331457160699</v>
      </c>
      <c r="C16182" s="1">
        <v>3.5075497410996901</v>
      </c>
      <c r="D16182" s="5">
        <f t="shared" si="252"/>
        <v>0.19280331457160699</v>
      </c>
      <c r="E16182" s="1">
        <v>16181</v>
      </c>
    </row>
    <row r="16183" spans="1:5" x14ac:dyDescent="0.2">
      <c r="A16183" s="1">
        <v>1682321077.13132</v>
      </c>
      <c r="B16183" s="1">
        <v>18.030331457160699</v>
      </c>
      <c r="C16183" s="1">
        <v>3.4662162046042799</v>
      </c>
      <c r="D16183" s="5">
        <f t="shared" si="252"/>
        <v>0.18030331457160698</v>
      </c>
      <c r="E16183" s="1">
        <v>16182</v>
      </c>
    </row>
    <row r="16184" spans="1:5" x14ac:dyDescent="0.2">
      <c r="A16184" s="1">
        <v>1682321077.23107</v>
      </c>
      <c r="B16184" s="1">
        <v>15.621794871794799</v>
      </c>
      <c r="C16184" s="1">
        <v>3.4397999999999902</v>
      </c>
      <c r="D16184" s="5">
        <f t="shared" si="252"/>
        <v>0.156217948717948</v>
      </c>
      <c r="E16184" s="1">
        <v>16183</v>
      </c>
    </row>
    <row r="16185" spans="1:5" x14ac:dyDescent="0.2">
      <c r="A16185" s="1">
        <v>1682321077.33114</v>
      </c>
      <c r="B16185" s="1">
        <v>13.121794871794799</v>
      </c>
      <c r="C16185" s="1">
        <v>3.3833365562733602</v>
      </c>
      <c r="D16185" s="5">
        <f t="shared" si="252"/>
        <v>0.13121794871794801</v>
      </c>
      <c r="E16185" s="1">
        <v>16184</v>
      </c>
    </row>
    <row r="16186" spans="1:5" x14ac:dyDescent="0.2">
      <c r="A16186" s="1">
        <v>1682321077.4312201</v>
      </c>
      <c r="B16186" s="1">
        <v>13.121794871794799</v>
      </c>
      <c r="C16186" s="1">
        <v>3.34166849828285</v>
      </c>
      <c r="D16186" s="5">
        <f t="shared" si="252"/>
        <v>0.13121794871794801</v>
      </c>
      <c r="E16186" s="1">
        <v>16185</v>
      </c>
    </row>
    <row r="16187" spans="1:5" x14ac:dyDescent="0.2">
      <c r="A16187" s="1">
        <v>1682321077.53139</v>
      </c>
      <c r="B16187" s="1">
        <v>13.121794871794799</v>
      </c>
      <c r="C16187" s="1">
        <v>3.3033999999999999</v>
      </c>
      <c r="D16187" s="5">
        <f t="shared" si="252"/>
        <v>0.13121794871794801</v>
      </c>
      <c r="E16187" s="1">
        <v>16186</v>
      </c>
    </row>
    <row r="16188" spans="1:5" x14ac:dyDescent="0.2">
      <c r="A16188" s="1">
        <v>1682321077.6313601</v>
      </c>
      <c r="B16188" s="1">
        <v>13.121794871794799</v>
      </c>
      <c r="C16188" s="1">
        <v>3.25483742308271</v>
      </c>
      <c r="D16188" s="5">
        <f t="shared" si="252"/>
        <v>0.13121794871794801</v>
      </c>
      <c r="E16188" s="1">
        <v>16187</v>
      </c>
    </row>
    <row r="16189" spans="1:5" x14ac:dyDescent="0.2">
      <c r="A16189" s="1">
        <v>1682321077.7314401</v>
      </c>
      <c r="B16189" s="1">
        <v>13.121794871794799</v>
      </c>
      <c r="C16189" s="1">
        <v>3.2099304918938598</v>
      </c>
      <c r="D16189" s="5">
        <f t="shared" si="252"/>
        <v>0.13121794871794801</v>
      </c>
      <c r="E16189" s="1">
        <v>16188</v>
      </c>
    </row>
    <row r="16190" spans="1:5" x14ac:dyDescent="0.2">
      <c r="A16190" s="1">
        <v>1682321077.8315101</v>
      </c>
      <c r="B16190" s="1">
        <v>13.121794871794799</v>
      </c>
      <c r="C16190" s="1">
        <v>3.1671</v>
      </c>
      <c r="D16190" s="5">
        <f t="shared" si="252"/>
        <v>0.13121794871794801</v>
      </c>
      <c r="E16190" s="1">
        <v>16189</v>
      </c>
    </row>
    <row r="16191" spans="1:5" x14ac:dyDescent="0.2">
      <c r="A16191" s="1">
        <v>1682321077.93186</v>
      </c>
      <c r="B16191" s="1">
        <v>12.75</v>
      </c>
      <c r="C16191" s="1">
        <v>3.15438596706232</v>
      </c>
      <c r="D16191" s="5">
        <f t="shared" si="252"/>
        <v>0.1275</v>
      </c>
      <c r="E16191" s="1">
        <v>16190</v>
      </c>
    </row>
    <row r="16192" spans="1:5" x14ac:dyDescent="0.2">
      <c r="A16192" s="1">
        <v>1682321078.0320699</v>
      </c>
      <c r="B16192" s="1">
        <v>13</v>
      </c>
      <c r="C16192" s="1">
        <v>3.1422478808968202</v>
      </c>
      <c r="D16192" s="5">
        <f t="shared" si="252"/>
        <v>0.13</v>
      </c>
      <c r="E16192" s="1">
        <v>16191</v>
      </c>
    </row>
    <row r="16193" spans="1:5" x14ac:dyDescent="0.2">
      <c r="A16193" s="1">
        <v>1682321078.1321199</v>
      </c>
      <c r="B16193" s="1">
        <v>13.25</v>
      </c>
      <c r="C16193" s="1">
        <v>3.1244000000000001</v>
      </c>
      <c r="D16193" s="5">
        <f t="shared" si="252"/>
        <v>0.13250000000000001</v>
      </c>
      <c r="E16193" s="1">
        <v>16192</v>
      </c>
    </row>
    <row r="16194" spans="1:5" x14ac:dyDescent="0.2">
      <c r="A16194" s="1">
        <v>1682321078.23206</v>
      </c>
      <c r="B16194" s="1">
        <v>13.538461538461499</v>
      </c>
      <c r="C16194" s="1">
        <v>3.13431505971056</v>
      </c>
      <c r="D16194" s="5">
        <f t="shared" si="252"/>
        <v>0.13538461538461499</v>
      </c>
      <c r="E16194" s="1">
        <v>16193</v>
      </c>
    </row>
    <row r="16195" spans="1:5" x14ac:dyDescent="0.2">
      <c r="A16195" s="1">
        <v>1682321078.3320999</v>
      </c>
      <c r="B16195" s="1">
        <v>13.538461538461499</v>
      </c>
      <c r="C16195" s="1">
        <v>3.1531548765208699</v>
      </c>
      <c r="D16195" s="5">
        <f t="shared" ref="D16195:D16258" si="253">B16195/100</f>
        <v>0.13538461538461499</v>
      </c>
      <c r="E16195" s="1">
        <v>16194</v>
      </c>
    </row>
    <row r="16196" spans="1:5" x14ac:dyDescent="0.2">
      <c r="A16196" s="1">
        <v>1682321078.43243</v>
      </c>
      <c r="B16196" s="1">
        <v>19.014652014652</v>
      </c>
      <c r="C16196" s="1">
        <v>3.1720512243212902</v>
      </c>
      <c r="D16196" s="5">
        <f t="shared" si="253"/>
        <v>0.19014652014652</v>
      </c>
      <c r="E16196" s="1">
        <v>16195</v>
      </c>
    </row>
    <row r="16197" spans="1:5" x14ac:dyDescent="0.2">
      <c r="A16197" s="1">
        <v>1682321078.53264</v>
      </c>
      <c r="B16197" s="1">
        <v>22.764652014652</v>
      </c>
      <c r="C16197" s="1">
        <v>3.1882999999999999</v>
      </c>
      <c r="D16197" s="5">
        <f t="shared" si="253"/>
        <v>0.22764652014652001</v>
      </c>
      <c r="E16197" s="1">
        <v>16196</v>
      </c>
    </row>
    <row r="16198" spans="1:5" x14ac:dyDescent="0.2">
      <c r="A16198" s="1">
        <v>1682321078.6326499</v>
      </c>
      <c r="B16198" s="1">
        <v>26.097985347985301</v>
      </c>
      <c r="C16198" s="1">
        <v>3.2048446945525102</v>
      </c>
      <c r="D16198" s="5">
        <f t="shared" si="253"/>
        <v>0.26097985347985303</v>
      </c>
      <c r="E16198" s="1">
        <v>16197</v>
      </c>
    </row>
    <row r="16199" spans="1:5" x14ac:dyDescent="0.2">
      <c r="A16199" s="1">
        <v>1682321078.73262</v>
      </c>
      <c r="B16199" s="1">
        <v>27.097985347985301</v>
      </c>
      <c r="C16199" s="1">
        <v>3.2193614740585401</v>
      </c>
      <c r="D16199" s="5">
        <f t="shared" si="253"/>
        <v>0.27097985347985298</v>
      </c>
      <c r="E16199" s="1">
        <v>16198</v>
      </c>
    </row>
    <row r="16200" spans="1:5" x14ac:dyDescent="0.2">
      <c r="A16200" s="1">
        <v>1682321078.8327</v>
      </c>
      <c r="B16200" s="1">
        <v>27.347985347985301</v>
      </c>
      <c r="C16200" s="1">
        <v>3.2338937631663001</v>
      </c>
      <c r="D16200" s="5">
        <f t="shared" si="253"/>
        <v>0.27347985347985299</v>
      </c>
      <c r="E16200" s="1">
        <v>16199</v>
      </c>
    </row>
    <row r="16201" spans="1:5" x14ac:dyDescent="0.2">
      <c r="A16201" s="1">
        <v>1682321078.93277</v>
      </c>
      <c r="B16201" s="1">
        <v>22.847985347985301</v>
      </c>
      <c r="C16201" s="1">
        <v>3.2530000000000001</v>
      </c>
      <c r="D16201" s="5">
        <f t="shared" si="253"/>
        <v>0.228479853479853</v>
      </c>
      <c r="E16201" s="1">
        <v>16200</v>
      </c>
    </row>
    <row r="16202" spans="1:5" x14ac:dyDescent="0.2">
      <c r="A16202" s="1">
        <v>1682321079.0330601</v>
      </c>
      <c r="B16202" s="1">
        <v>23.597985347985301</v>
      </c>
      <c r="C16202" s="1">
        <v>3.2657303394969901</v>
      </c>
      <c r="D16202" s="5">
        <f t="shared" si="253"/>
        <v>0.23597985347985301</v>
      </c>
      <c r="E16202" s="1">
        <v>16201</v>
      </c>
    </row>
    <row r="16203" spans="1:5" x14ac:dyDescent="0.2">
      <c r="A16203" s="1">
        <v>1682321079.13324</v>
      </c>
      <c r="B16203" s="1">
        <v>24.034031859613201</v>
      </c>
      <c r="C16203" s="1">
        <v>3.2842743426582599</v>
      </c>
      <c r="D16203" s="5">
        <f t="shared" si="253"/>
        <v>0.240340318596132</v>
      </c>
      <c r="E16203" s="1">
        <v>16202</v>
      </c>
    </row>
    <row r="16204" spans="1:5" x14ac:dyDescent="0.2">
      <c r="A16204" s="1">
        <v>1682321079.2334001</v>
      </c>
      <c r="B16204" s="1">
        <v>25.828903654485</v>
      </c>
      <c r="C16204" s="1">
        <v>3.3028144179964198</v>
      </c>
      <c r="D16204" s="5">
        <f t="shared" si="253"/>
        <v>0.25828903654485003</v>
      </c>
      <c r="E16204" s="1">
        <v>16203</v>
      </c>
    </row>
    <row r="16205" spans="1:5" x14ac:dyDescent="0.2">
      <c r="A16205" s="1">
        <v>1682321079.33337</v>
      </c>
      <c r="B16205" s="1">
        <v>27.110954936536299</v>
      </c>
      <c r="C16205" s="1">
        <v>3.3180000000000001</v>
      </c>
      <c r="D16205" s="5">
        <f t="shared" si="253"/>
        <v>0.27110954936536297</v>
      </c>
      <c r="E16205" s="1">
        <v>16204</v>
      </c>
    </row>
    <row r="16206" spans="1:5" x14ac:dyDescent="0.2">
      <c r="A16206" s="1">
        <v>1682321079.43344</v>
      </c>
      <c r="B16206" s="1">
        <v>21.884764460345799</v>
      </c>
      <c r="C16206" s="1">
        <v>3.3348020134555498</v>
      </c>
      <c r="D16206" s="5">
        <f t="shared" si="253"/>
        <v>0.21884764460345799</v>
      </c>
      <c r="E16206" s="1">
        <v>16205</v>
      </c>
    </row>
    <row r="16207" spans="1:5" x14ac:dyDescent="0.2">
      <c r="A16207" s="1">
        <v>1682321079.5334799</v>
      </c>
      <c r="B16207" s="1">
        <v>18.134764460345799</v>
      </c>
      <c r="C16207" s="1">
        <v>3.34904716851901</v>
      </c>
      <c r="D16207" s="5">
        <f t="shared" si="253"/>
        <v>0.18134764460345798</v>
      </c>
      <c r="E16207" s="1">
        <v>16206</v>
      </c>
    </row>
    <row r="16208" spans="1:5" x14ac:dyDescent="0.2">
      <c r="A16208" s="1">
        <v>1682321079.63411</v>
      </c>
      <c r="B16208" s="1">
        <v>19.923382346524701</v>
      </c>
      <c r="C16208" s="1">
        <v>3.3633750536589599</v>
      </c>
      <c r="D16208" s="5">
        <f t="shared" si="253"/>
        <v>0.19923382346524701</v>
      </c>
      <c r="E16208" s="1">
        <v>16207</v>
      </c>
    </row>
    <row r="16209" spans="1:5" x14ac:dyDescent="0.2">
      <c r="A16209" s="1">
        <v>1682321079.73436</v>
      </c>
      <c r="B16209" s="1">
        <v>22.256715679858001</v>
      </c>
      <c r="C16209" s="1">
        <v>3.3776497091066902</v>
      </c>
      <c r="D16209" s="5">
        <f t="shared" si="253"/>
        <v>0.22256715679858</v>
      </c>
      <c r="E16209" s="1">
        <v>16208</v>
      </c>
    </row>
    <row r="16210" spans="1:5" x14ac:dyDescent="0.2">
      <c r="A16210" s="1">
        <v>1682321079.8340499</v>
      </c>
      <c r="B16210" s="1">
        <v>25.852869526011801</v>
      </c>
      <c r="C16210" s="1">
        <v>3.3861999999999899</v>
      </c>
      <c r="D16210" s="5">
        <f t="shared" si="253"/>
        <v>0.25852869526011801</v>
      </c>
      <c r="E16210" s="1">
        <v>16209</v>
      </c>
    </row>
    <row r="16211" spans="1:5" x14ac:dyDescent="0.2">
      <c r="A16211" s="1">
        <v>1682321079.9340899</v>
      </c>
      <c r="B16211" s="1">
        <v>26.102869526011801</v>
      </c>
      <c r="C16211" s="1">
        <v>3.4053164732761498</v>
      </c>
      <c r="D16211" s="5">
        <f t="shared" si="253"/>
        <v>0.26102869526011802</v>
      </c>
      <c r="E16211" s="1">
        <v>16210</v>
      </c>
    </row>
    <row r="16212" spans="1:5" x14ac:dyDescent="0.2">
      <c r="A16212" s="1">
        <v>1682321080.0341301</v>
      </c>
      <c r="B16212" s="1">
        <v>21.859279782422099</v>
      </c>
      <c r="C16212" s="1">
        <v>3.4190074652470201</v>
      </c>
      <c r="D16212" s="5">
        <f t="shared" si="253"/>
        <v>0.218592797824221</v>
      </c>
      <c r="E16212" s="1">
        <v>16211</v>
      </c>
    </row>
    <row r="16213" spans="1:5" x14ac:dyDescent="0.2">
      <c r="A16213" s="1">
        <v>1682321080.13485</v>
      </c>
      <c r="B16213" s="1">
        <v>19.923233270794199</v>
      </c>
      <c r="C16213" s="1">
        <v>3.4363000000000001</v>
      </c>
      <c r="D16213" s="5">
        <f t="shared" si="253"/>
        <v>0.19923233270794199</v>
      </c>
      <c r="E16213" s="1">
        <v>16212</v>
      </c>
    </row>
    <row r="16214" spans="1:5" x14ac:dyDescent="0.2">
      <c r="A16214" s="1">
        <v>1682321080.2347701</v>
      </c>
      <c r="B16214" s="1">
        <v>21.718105065665998</v>
      </c>
      <c r="C16214" s="1">
        <v>3.4448046110108299</v>
      </c>
      <c r="D16214" s="5">
        <f t="shared" si="253"/>
        <v>0.21718105065665999</v>
      </c>
      <c r="E16214" s="1">
        <v>16213</v>
      </c>
    </row>
    <row r="16215" spans="1:5" x14ac:dyDescent="0.2">
      <c r="A16215" s="1">
        <v>1682321080.33496</v>
      </c>
      <c r="B16215" s="1">
        <v>23.9360537836147</v>
      </c>
      <c r="C16215" s="1">
        <v>3.4562755151298501</v>
      </c>
      <c r="D16215" s="5">
        <f t="shared" si="253"/>
        <v>0.239360537836147</v>
      </c>
      <c r="E16215" s="1">
        <v>16214</v>
      </c>
    </row>
    <row r="16216" spans="1:5" x14ac:dyDescent="0.2">
      <c r="A16216" s="1">
        <v>1682321080.4493999</v>
      </c>
      <c r="B16216" s="1">
        <v>27.599097261875599</v>
      </c>
      <c r="C16216" s="1">
        <v>3.4693777576248501</v>
      </c>
      <c r="D16216" s="5">
        <f t="shared" si="253"/>
        <v>0.27599097261875599</v>
      </c>
      <c r="E16216" s="1">
        <v>16215</v>
      </c>
    </row>
    <row r="16217" spans="1:5" x14ac:dyDescent="0.2">
      <c r="A16217" s="1">
        <v>1682321080.5350001</v>
      </c>
      <c r="B16217" s="1">
        <v>27.599097261875599</v>
      </c>
      <c r="C16217" s="1">
        <v>3.47917848067816</v>
      </c>
      <c r="D16217" s="5">
        <f t="shared" si="253"/>
        <v>0.27599097261875599</v>
      </c>
      <c r="E16217" s="1">
        <v>16216</v>
      </c>
    </row>
    <row r="16218" spans="1:5" x14ac:dyDescent="0.2">
      <c r="A16218" s="1">
        <v>1682321080.6351099</v>
      </c>
      <c r="B16218" s="1">
        <v>22.7335562987736</v>
      </c>
      <c r="C16218" s="1">
        <v>3.48639999999999</v>
      </c>
      <c r="D16218" s="5">
        <f t="shared" si="253"/>
        <v>0.227335562987736</v>
      </c>
      <c r="E16218" s="1">
        <v>16217</v>
      </c>
    </row>
    <row r="16219" spans="1:5" x14ac:dyDescent="0.2">
      <c r="A16219" s="1">
        <v>1682321080.7355199</v>
      </c>
      <c r="B16219" s="1">
        <v>19.9130434782608</v>
      </c>
      <c r="C16219" s="1">
        <v>3.5229117749233998</v>
      </c>
      <c r="D16219" s="5">
        <f t="shared" si="253"/>
        <v>0.199130434782608</v>
      </c>
      <c r="E16219" s="1">
        <v>16218</v>
      </c>
    </row>
    <row r="16220" spans="1:5" x14ac:dyDescent="0.2">
      <c r="A16220" s="1">
        <v>1682321080.8358901</v>
      </c>
      <c r="B16220" s="1">
        <v>21.7811753463927</v>
      </c>
      <c r="C16220" s="1">
        <v>3.5495747210480002</v>
      </c>
      <c r="D16220" s="5">
        <f t="shared" si="253"/>
        <v>0.217811753463927</v>
      </c>
      <c r="E16220" s="1">
        <v>16219</v>
      </c>
    </row>
    <row r="16221" spans="1:5" x14ac:dyDescent="0.2">
      <c r="A16221" s="1">
        <v>1682321080.93591</v>
      </c>
      <c r="B16221" s="1">
        <v>25.5311753463927</v>
      </c>
      <c r="C16221" s="1">
        <v>3.5756999999999999</v>
      </c>
      <c r="D16221" s="5">
        <f t="shared" si="253"/>
        <v>0.25531175346392698</v>
      </c>
      <c r="E16221" s="1">
        <v>16220</v>
      </c>
    </row>
    <row r="16222" spans="1:5" x14ac:dyDescent="0.2">
      <c r="A16222" s="1">
        <v>1682321081.03579</v>
      </c>
      <c r="B16222" s="1">
        <v>28.608098423315798</v>
      </c>
      <c r="C16222" s="1">
        <v>3.5957405519089298</v>
      </c>
      <c r="D16222" s="5">
        <f t="shared" si="253"/>
        <v>0.28608098423315798</v>
      </c>
      <c r="E16222" s="1">
        <v>16221</v>
      </c>
    </row>
    <row r="16223" spans="1:5" x14ac:dyDescent="0.2">
      <c r="A16223" s="1">
        <v>1682321081.13587</v>
      </c>
      <c r="B16223" s="1">
        <v>26.358098423315798</v>
      </c>
      <c r="C16223" s="1">
        <v>3.61548847164774</v>
      </c>
      <c r="D16223" s="5">
        <f t="shared" si="253"/>
        <v>0.26358098423315801</v>
      </c>
      <c r="E16223" s="1">
        <v>16222</v>
      </c>
    </row>
    <row r="16224" spans="1:5" x14ac:dyDescent="0.2">
      <c r="A16224" s="1">
        <v>1682321081.23632</v>
      </c>
      <c r="B16224" s="1">
        <v>22.205503051208201</v>
      </c>
      <c r="C16224" s="1">
        <v>3.63531199587166</v>
      </c>
      <c r="D16224" s="5">
        <f t="shared" si="253"/>
        <v>0.222055030512082</v>
      </c>
      <c r="E16224" s="1">
        <v>16223</v>
      </c>
    </row>
    <row r="16225" spans="1:5" x14ac:dyDescent="0.2">
      <c r="A16225" s="1">
        <v>1682321081.3366899</v>
      </c>
      <c r="B16225" s="1">
        <v>23.968660945945</v>
      </c>
      <c r="C16225" s="1">
        <v>3.6551163249307299</v>
      </c>
      <c r="D16225" s="5">
        <f t="shared" si="253"/>
        <v>0.23968660945945</v>
      </c>
      <c r="E16225" s="1">
        <v>16224</v>
      </c>
    </row>
    <row r="16226" spans="1:5" x14ac:dyDescent="0.2">
      <c r="A16226" s="1">
        <v>1682321081.4365201</v>
      </c>
      <c r="B16226" s="1">
        <v>23.958056492074402</v>
      </c>
      <c r="C16226" s="1">
        <v>3.665</v>
      </c>
      <c r="D16226" s="5">
        <f t="shared" si="253"/>
        <v>0.239580564920744</v>
      </c>
      <c r="E16226" s="1">
        <v>16225</v>
      </c>
    </row>
    <row r="16227" spans="1:5" x14ac:dyDescent="0.2">
      <c r="A16227" s="1">
        <v>1682321081.5363901</v>
      </c>
      <c r="B16227" s="1">
        <v>27.458056492074402</v>
      </c>
      <c r="C16227" s="1">
        <v>3.7010359789905398</v>
      </c>
      <c r="D16227" s="5">
        <f t="shared" si="253"/>
        <v>0.27458056492074401</v>
      </c>
      <c r="E16227" s="1">
        <v>16226</v>
      </c>
    </row>
    <row r="16228" spans="1:5" x14ac:dyDescent="0.2">
      <c r="A16228" s="1">
        <v>1682321081.6365099</v>
      </c>
      <c r="B16228" s="1">
        <v>27.701646235664199</v>
      </c>
      <c r="C16228" s="1">
        <v>3.7251512720724298</v>
      </c>
      <c r="D16228" s="5">
        <f t="shared" si="253"/>
        <v>0.27701646235664201</v>
      </c>
      <c r="E16228" s="1">
        <v>16227</v>
      </c>
    </row>
    <row r="16229" spans="1:5" x14ac:dyDescent="0.2">
      <c r="A16229" s="1">
        <v>1682321081.73683</v>
      </c>
      <c r="B16229" s="1">
        <v>28.188825722843699</v>
      </c>
      <c r="C16229" s="1">
        <v>3.7510999999999899</v>
      </c>
      <c r="D16229" s="5">
        <f t="shared" si="253"/>
        <v>0.28188825722843697</v>
      </c>
      <c r="E16229" s="1">
        <v>16228</v>
      </c>
    </row>
    <row r="16230" spans="1:5" x14ac:dyDescent="0.2">
      <c r="A16230" s="1">
        <v>1682321081.83711</v>
      </c>
      <c r="B16230" s="1">
        <v>27.224540008557899</v>
      </c>
      <c r="C16230" s="1">
        <v>3.7776298034298899</v>
      </c>
      <c r="D16230" s="5">
        <f t="shared" si="253"/>
        <v>0.27224540008557896</v>
      </c>
      <c r="E16230" s="1">
        <v>16229</v>
      </c>
    </row>
    <row r="16231" spans="1:5" x14ac:dyDescent="0.2">
      <c r="A16231" s="1">
        <v>1682321081.9372499</v>
      </c>
      <c r="B16231" s="1">
        <v>27.126979032948199</v>
      </c>
      <c r="C16231" s="1">
        <v>3.8062352476704202</v>
      </c>
      <c r="D16231" s="5">
        <f t="shared" si="253"/>
        <v>0.27126979032948201</v>
      </c>
      <c r="E16231" s="1">
        <v>16230</v>
      </c>
    </row>
    <row r="16232" spans="1:5" x14ac:dyDescent="0.2">
      <c r="A16232" s="1">
        <v>1682321082.0372</v>
      </c>
      <c r="B16232" s="1">
        <v>27.126979032948199</v>
      </c>
      <c r="C16232" s="1">
        <v>3.8372000000000002</v>
      </c>
      <c r="D16232" s="5">
        <f t="shared" si="253"/>
        <v>0.27126979032948201</v>
      </c>
      <c r="E16232" s="1">
        <v>16231</v>
      </c>
    </row>
    <row r="16233" spans="1:5" x14ac:dyDescent="0.2">
      <c r="A16233" s="1">
        <v>1682321082.13732</v>
      </c>
      <c r="B16233" s="1">
        <v>27.126979032948199</v>
      </c>
      <c r="C16233" s="1">
        <v>3.8319127393113699</v>
      </c>
      <c r="D16233" s="5">
        <f t="shared" si="253"/>
        <v>0.27126979032948201</v>
      </c>
      <c r="E16233" s="1">
        <v>16232</v>
      </c>
    </row>
    <row r="16234" spans="1:5" x14ac:dyDescent="0.2">
      <c r="A16234" s="1">
        <v>1682321082.23771</v>
      </c>
      <c r="B16234" s="1">
        <v>26.639174154899401</v>
      </c>
      <c r="C16234" s="1">
        <v>3.8261236388878599</v>
      </c>
      <c r="D16234" s="5">
        <f t="shared" si="253"/>
        <v>0.26639174154899403</v>
      </c>
      <c r="E16234" s="1">
        <v>16233</v>
      </c>
    </row>
    <row r="16235" spans="1:5" x14ac:dyDescent="0.2">
      <c r="A16235" s="1">
        <v>1682321082.3378401</v>
      </c>
      <c r="B16235" s="1">
        <v>26.247811131957398</v>
      </c>
      <c r="C16235" s="1">
        <v>3.8203491132388399</v>
      </c>
      <c r="D16235" s="5">
        <f t="shared" si="253"/>
        <v>0.26247811131957399</v>
      </c>
      <c r="E16235" s="1">
        <v>16234</v>
      </c>
    </row>
    <row r="16236" spans="1:5" x14ac:dyDescent="0.2">
      <c r="A16236" s="1">
        <v>1682321082.4378901</v>
      </c>
      <c r="B16236" s="1">
        <v>26.095372107567201</v>
      </c>
      <c r="C16236" s="1">
        <v>3.8166000000000002</v>
      </c>
      <c r="D16236" s="5">
        <f t="shared" si="253"/>
        <v>0.260953721075672</v>
      </c>
      <c r="E16236" s="1">
        <v>16235</v>
      </c>
    </row>
    <row r="16237" spans="1:5" x14ac:dyDescent="0.2">
      <c r="A16237" s="1">
        <v>1682321082.53791</v>
      </c>
      <c r="B16237" s="1">
        <v>26.185115697310799</v>
      </c>
      <c r="C16237" s="1">
        <v>3.80749833387797</v>
      </c>
      <c r="D16237" s="5">
        <f t="shared" si="253"/>
        <v>0.26185115697310801</v>
      </c>
      <c r="E16237" s="1">
        <v>16236</v>
      </c>
    </row>
    <row r="16238" spans="1:5" x14ac:dyDescent="0.2">
      <c r="A16238" s="1">
        <v>1682321082.638</v>
      </c>
      <c r="B16238" s="1">
        <v>25.935115697310799</v>
      </c>
      <c r="C16238" s="1">
        <v>3.8007536360580501</v>
      </c>
      <c r="D16238" s="5">
        <f t="shared" si="253"/>
        <v>0.25935115697310801</v>
      </c>
      <c r="E16238" s="1">
        <v>16237</v>
      </c>
    </row>
    <row r="16239" spans="1:5" x14ac:dyDescent="0.2">
      <c r="A16239" s="1">
        <v>1682321082.73806</v>
      </c>
      <c r="B16239" s="1">
        <v>24.935115697310799</v>
      </c>
      <c r="C16239" s="1">
        <v>3.7959999999999998</v>
      </c>
      <c r="D16239" s="5">
        <f t="shared" si="253"/>
        <v>0.249351156973108</v>
      </c>
      <c r="E16239" s="1">
        <v>16238</v>
      </c>
    </row>
    <row r="16240" spans="1:5" x14ac:dyDescent="0.2">
      <c r="A16240" s="1">
        <v>1682321082.83831</v>
      </c>
      <c r="B16240" s="1">
        <v>25.185115697310799</v>
      </c>
      <c r="C16240" s="1">
        <v>3.7694597488145898</v>
      </c>
      <c r="D16240" s="5">
        <f t="shared" si="253"/>
        <v>0.251851156973108</v>
      </c>
      <c r="E16240" s="1">
        <v>16239</v>
      </c>
    </row>
    <row r="16241" spans="1:5" x14ac:dyDescent="0.2">
      <c r="A16241" s="1">
        <v>1682321082.93856</v>
      </c>
      <c r="B16241" s="1">
        <v>25.032676672920498</v>
      </c>
      <c r="C16241" s="1">
        <v>3.7489581750780201</v>
      </c>
      <c r="D16241" s="5">
        <f t="shared" si="253"/>
        <v>0.25032676672920501</v>
      </c>
      <c r="E16241" s="1">
        <v>16240</v>
      </c>
    </row>
    <row r="16242" spans="1:5" x14ac:dyDescent="0.2">
      <c r="A16242" s="1">
        <v>1682321083.0388</v>
      </c>
      <c r="B16242" s="1">
        <v>25.199343339587202</v>
      </c>
      <c r="C16242" s="1">
        <v>3.7252999999999998</v>
      </c>
      <c r="D16242" s="5">
        <f t="shared" si="253"/>
        <v>0.25199343339587199</v>
      </c>
      <c r="E16242" s="1">
        <v>16241</v>
      </c>
    </row>
    <row r="16243" spans="1:5" x14ac:dyDescent="0.2">
      <c r="A16243" s="1">
        <v>1682321083.1387999</v>
      </c>
      <c r="B16243" s="1">
        <v>26.224984365228199</v>
      </c>
      <c r="C16243" s="1">
        <v>3.7123732435075301</v>
      </c>
      <c r="D16243" s="5">
        <f t="shared" si="253"/>
        <v>0.26224984365228199</v>
      </c>
      <c r="E16243" s="1">
        <v>16242</v>
      </c>
    </row>
    <row r="16244" spans="1:5" x14ac:dyDescent="0.2">
      <c r="A16244" s="1">
        <v>1682321083.2388899</v>
      </c>
      <c r="B16244" s="1">
        <v>25.9871794871794</v>
      </c>
      <c r="C16244" s="1">
        <v>3.6970731442757701</v>
      </c>
      <c r="D16244" s="5">
        <f t="shared" si="253"/>
        <v>0.25987179487179402</v>
      </c>
      <c r="E16244" s="1">
        <v>16243</v>
      </c>
    </row>
    <row r="16245" spans="1:5" x14ac:dyDescent="0.2">
      <c r="A16245" s="1">
        <v>1682321083.3396499</v>
      </c>
      <c r="B16245" s="1">
        <v>25.115384615384599</v>
      </c>
      <c r="C16245" s="1">
        <v>3.6816703062472702</v>
      </c>
      <c r="D16245" s="5">
        <f t="shared" si="253"/>
        <v>0.25115384615384601</v>
      </c>
      <c r="E16245" s="1">
        <v>16244</v>
      </c>
    </row>
    <row r="16246" spans="1:5" x14ac:dyDescent="0.2">
      <c r="A16246" s="1">
        <v>1682321083.4393499</v>
      </c>
      <c r="B16246" s="1">
        <v>25.755628517823599</v>
      </c>
      <c r="C16246" s="1">
        <v>3.6664307423618601</v>
      </c>
      <c r="D16246" s="5">
        <f t="shared" si="253"/>
        <v>0.25755628517823598</v>
      </c>
      <c r="E16246" s="1">
        <v>16245</v>
      </c>
    </row>
    <row r="16247" spans="1:5" x14ac:dyDescent="0.2">
      <c r="A16247" s="1">
        <v>1682321083.53953</v>
      </c>
      <c r="B16247" s="1">
        <v>25.915884928080001</v>
      </c>
      <c r="C16247" s="1">
        <v>3.6545999999999998</v>
      </c>
      <c r="D16247" s="5">
        <f t="shared" si="253"/>
        <v>0.25915884928080002</v>
      </c>
      <c r="E16247" s="1">
        <v>16246</v>
      </c>
    </row>
    <row r="16248" spans="1:5" x14ac:dyDescent="0.2">
      <c r="A16248" s="1">
        <v>1682321083.6397099</v>
      </c>
      <c r="B16248" s="1">
        <v>27.204346466541502</v>
      </c>
      <c r="C16248" s="1">
        <v>3.6349227389291401</v>
      </c>
      <c r="D16248" s="5">
        <f t="shared" si="253"/>
        <v>0.27204346466541501</v>
      </c>
      <c r="E16248" s="1">
        <v>16247</v>
      </c>
    </row>
    <row r="16249" spans="1:5" x14ac:dyDescent="0.2">
      <c r="A16249" s="1">
        <v>1682321083.7395201</v>
      </c>
      <c r="B16249" s="1">
        <v>27.454346466541502</v>
      </c>
      <c r="C16249" s="1">
        <v>3.6189519270376098</v>
      </c>
      <c r="D16249" s="5">
        <f t="shared" si="253"/>
        <v>0.27454346466541502</v>
      </c>
      <c r="E16249" s="1">
        <v>16248</v>
      </c>
    </row>
    <row r="16250" spans="1:5" x14ac:dyDescent="0.2">
      <c r="A16250" s="1">
        <v>1682321083.8399</v>
      </c>
      <c r="B16250" s="1">
        <v>26.204346466541502</v>
      </c>
      <c r="C16250" s="1">
        <v>3.6013999999999902</v>
      </c>
      <c r="D16250" s="5">
        <f t="shared" si="253"/>
        <v>0.262043464665415</v>
      </c>
      <c r="E16250" s="1">
        <v>16249</v>
      </c>
    </row>
    <row r="16251" spans="1:5" x14ac:dyDescent="0.2">
      <c r="A16251" s="1">
        <v>1682321083.9400899</v>
      </c>
      <c r="B16251" s="1">
        <v>26.112883051907399</v>
      </c>
      <c r="C16251" s="1">
        <v>3.5865097455614001</v>
      </c>
      <c r="D16251" s="5">
        <f t="shared" si="253"/>
        <v>0.26112883051907398</v>
      </c>
      <c r="E16251" s="1">
        <v>16250</v>
      </c>
    </row>
    <row r="16252" spans="1:5" x14ac:dyDescent="0.2">
      <c r="A16252" s="1">
        <v>1682321084.0401199</v>
      </c>
      <c r="B16252" s="1">
        <v>26.4590368980612</v>
      </c>
      <c r="C16252" s="1">
        <v>3.5701196214591602</v>
      </c>
      <c r="D16252" s="5">
        <f t="shared" si="253"/>
        <v>0.264590368980612</v>
      </c>
      <c r="E16252" s="1">
        <v>16251</v>
      </c>
    </row>
    <row r="16253" spans="1:5" x14ac:dyDescent="0.2">
      <c r="A16253" s="1">
        <v>1682321084.1401501</v>
      </c>
      <c r="B16253" s="1">
        <v>26.933395872420199</v>
      </c>
      <c r="C16253" s="1">
        <v>3.5482</v>
      </c>
      <c r="D16253" s="5">
        <f t="shared" si="253"/>
        <v>0.26933395872420202</v>
      </c>
      <c r="E16253" s="1">
        <v>16252</v>
      </c>
    </row>
    <row r="16254" spans="1:5" x14ac:dyDescent="0.2">
      <c r="A16254" s="1">
        <v>1682321084.2402401</v>
      </c>
      <c r="B16254" s="1">
        <v>26.683395872420199</v>
      </c>
      <c r="C16254" s="1">
        <v>3.5453567777184301</v>
      </c>
      <c r="D16254" s="5">
        <f t="shared" si="253"/>
        <v>0.26683395872420201</v>
      </c>
      <c r="E16254" s="1">
        <v>16253</v>
      </c>
    </row>
    <row r="16255" spans="1:5" x14ac:dyDescent="0.2">
      <c r="A16255" s="1">
        <v>1682321084.34062</v>
      </c>
      <c r="B16255" s="1">
        <v>26.273139462163801</v>
      </c>
      <c r="C16255" s="1">
        <v>3.54105450416598</v>
      </c>
      <c r="D16255" s="5">
        <f t="shared" si="253"/>
        <v>0.26273139462163803</v>
      </c>
      <c r="E16255" s="1">
        <v>16254</v>
      </c>
    </row>
    <row r="16256" spans="1:5" x14ac:dyDescent="0.2">
      <c r="A16256" s="1">
        <v>1682321084.44069</v>
      </c>
      <c r="B16256" s="1">
        <v>25.541432145090599</v>
      </c>
      <c r="C16256" s="1">
        <v>3.53676582105376</v>
      </c>
      <c r="D16256" s="5">
        <f t="shared" si="253"/>
        <v>0.25541432145090598</v>
      </c>
      <c r="E16256" s="1">
        <v>16255</v>
      </c>
    </row>
    <row r="16257" spans="1:5" x14ac:dyDescent="0.2">
      <c r="A16257" s="1">
        <v>1682321084.54091</v>
      </c>
      <c r="B16257" s="1">
        <v>25.541432145090599</v>
      </c>
      <c r="C16257" s="1">
        <v>3.5341</v>
      </c>
      <c r="D16257" s="5">
        <f t="shared" si="253"/>
        <v>0.25541432145090598</v>
      </c>
      <c r="E16257" s="1">
        <v>16256</v>
      </c>
    </row>
    <row r="16258" spans="1:5" x14ac:dyDescent="0.2">
      <c r="A16258" s="1">
        <v>1682321084.64081</v>
      </c>
      <c r="B16258" s="1">
        <v>25.752970606629098</v>
      </c>
      <c r="C16258" s="1">
        <v>3.5286408465890302</v>
      </c>
      <c r="D16258" s="5">
        <f t="shared" si="253"/>
        <v>0.257529706066291</v>
      </c>
      <c r="E16258" s="1">
        <v>16257</v>
      </c>
    </row>
    <row r="16259" spans="1:5" x14ac:dyDescent="0.2">
      <c r="A16259" s="1">
        <v>1682321084.74089</v>
      </c>
      <c r="B16259" s="1">
        <v>25.7593808630394</v>
      </c>
      <c r="C16259" s="1">
        <v>3.5246797232783802</v>
      </c>
      <c r="D16259" s="5">
        <f t="shared" ref="D16259:D16322" si="254">B16259/100</f>
        <v>0.25759380863039399</v>
      </c>
      <c r="E16259" s="1">
        <v>16258</v>
      </c>
    </row>
    <row r="16260" spans="1:5" x14ac:dyDescent="0.2">
      <c r="A16260" s="1">
        <v>1682321084.8415501</v>
      </c>
      <c r="B16260" s="1">
        <v>25.0093808630394</v>
      </c>
      <c r="C16260" s="1">
        <v>3.52</v>
      </c>
      <c r="D16260" s="5">
        <f t="shared" si="254"/>
        <v>0.25009380863039399</v>
      </c>
      <c r="E16260" s="1">
        <v>16259</v>
      </c>
    </row>
    <row r="16261" spans="1:5" x14ac:dyDescent="0.2">
      <c r="A16261" s="1">
        <v>1682321084.9415801</v>
      </c>
      <c r="B16261" s="1">
        <v>25.850844277673499</v>
      </c>
      <c r="C16261" s="1">
        <v>3.5170094503365998</v>
      </c>
      <c r="D16261" s="5">
        <f t="shared" si="254"/>
        <v>0.25850844277673501</v>
      </c>
      <c r="E16261" s="1">
        <v>16260</v>
      </c>
    </row>
    <row r="16262" spans="1:5" x14ac:dyDescent="0.2">
      <c r="A16262" s="1">
        <v>1682321085.0415599</v>
      </c>
      <c r="B16262" s="1">
        <v>25.594434021263201</v>
      </c>
      <c r="C16262" s="1">
        <v>3.5133832370114799</v>
      </c>
      <c r="D16262" s="5">
        <f t="shared" si="254"/>
        <v>0.25594434021263202</v>
      </c>
      <c r="E16262" s="1">
        <v>16261</v>
      </c>
    </row>
    <row r="16263" spans="1:5" x14ac:dyDescent="0.2">
      <c r="A16263" s="1">
        <v>1682321085.14153</v>
      </c>
      <c r="B16263" s="1">
        <v>26.094434021263201</v>
      </c>
      <c r="C16263" s="1">
        <v>3.5089999999999999</v>
      </c>
      <c r="D16263" s="5">
        <f t="shared" si="254"/>
        <v>0.26094434021263202</v>
      </c>
      <c r="E16263" s="1">
        <v>16262</v>
      </c>
    </row>
    <row r="16264" spans="1:5" x14ac:dyDescent="0.2">
      <c r="A16264" s="1">
        <v>1682321085.2416101</v>
      </c>
      <c r="B16264" s="1">
        <v>26.350844277673499</v>
      </c>
      <c r="C16264" s="1">
        <v>3.5070343624512001</v>
      </c>
      <c r="D16264" s="5">
        <f t="shared" si="254"/>
        <v>0.26350844277673496</v>
      </c>
      <c r="E16264" s="1">
        <v>16263</v>
      </c>
    </row>
    <row r="16265" spans="1:5" x14ac:dyDescent="0.2">
      <c r="A16265" s="1">
        <v>1682321085.34215</v>
      </c>
      <c r="B16265" s="1">
        <v>25.0111006879299</v>
      </c>
      <c r="C16265" s="1">
        <v>3.5045386814967499</v>
      </c>
      <c r="D16265" s="5">
        <f t="shared" si="254"/>
        <v>0.25011100687929899</v>
      </c>
      <c r="E16265" s="1">
        <v>16264</v>
      </c>
    </row>
    <row r="16266" spans="1:5" x14ac:dyDescent="0.2">
      <c r="A16266" s="1">
        <v>1682321085.4421599</v>
      </c>
      <c r="B16266" s="1">
        <v>26.2243589743589</v>
      </c>
      <c r="C16266" s="1">
        <v>3.5020563514932599</v>
      </c>
      <c r="D16266" s="5">
        <f t="shared" si="254"/>
        <v>0.26224358974358902</v>
      </c>
      <c r="E16266" s="1">
        <v>16265</v>
      </c>
    </row>
    <row r="16267" spans="1:5" x14ac:dyDescent="0.2">
      <c r="A16267" s="1">
        <v>1682321085.5422201</v>
      </c>
      <c r="B16267" s="1">
        <v>26.3205128205128</v>
      </c>
      <c r="C16267" s="1">
        <v>3.4995725834219198</v>
      </c>
      <c r="D16267" s="5">
        <f t="shared" si="254"/>
        <v>0.26320512820512798</v>
      </c>
      <c r="E16267" s="1">
        <v>16266</v>
      </c>
    </row>
    <row r="16268" spans="1:5" x14ac:dyDescent="0.2">
      <c r="A16268" s="1">
        <v>1682321085.64219</v>
      </c>
      <c r="B16268" s="1">
        <v>27.3910256410256</v>
      </c>
      <c r="C16268" s="1">
        <v>3.4980000000000002</v>
      </c>
      <c r="D16268" s="5">
        <f t="shared" si="254"/>
        <v>0.27391025641025601</v>
      </c>
      <c r="E16268" s="1">
        <v>16267</v>
      </c>
    </row>
    <row r="16269" spans="1:5" x14ac:dyDescent="0.2">
      <c r="A16269" s="1">
        <v>1682321085.74246</v>
      </c>
      <c r="B16269" s="1">
        <v>27.3910256410256</v>
      </c>
      <c r="C16269" s="1">
        <v>3.5183503130800702</v>
      </c>
      <c r="D16269" s="5">
        <f t="shared" si="254"/>
        <v>0.27391025641025601</v>
      </c>
      <c r="E16269" s="1">
        <v>16268</v>
      </c>
    </row>
    <row r="16270" spans="1:5" x14ac:dyDescent="0.2">
      <c r="A16270" s="1">
        <v>1682321085.84271</v>
      </c>
      <c r="B16270" s="1">
        <v>25.3910256410256</v>
      </c>
      <c r="C16270" s="1">
        <v>3.5332547023307401</v>
      </c>
      <c r="D16270" s="5">
        <f t="shared" si="254"/>
        <v>0.253910256410256</v>
      </c>
      <c r="E16270" s="1">
        <v>16269</v>
      </c>
    </row>
    <row r="16271" spans="1:5" x14ac:dyDescent="0.2">
      <c r="A16271" s="1">
        <v>1682321085.9426999</v>
      </c>
      <c r="B16271" s="1">
        <v>25.7628205128205</v>
      </c>
      <c r="C16271" s="1">
        <v>3.5512000000000001</v>
      </c>
      <c r="D16271" s="5">
        <f t="shared" si="254"/>
        <v>0.257628205128205</v>
      </c>
      <c r="E16271" s="1">
        <v>16270</v>
      </c>
    </row>
    <row r="16272" spans="1:5" x14ac:dyDescent="0.2">
      <c r="A16272" s="1">
        <v>1682321086.0428801</v>
      </c>
      <c r="B16272" s="1">
        <v>25.8316135084427</v>
      </c>
      <c r="C16272" s="1">
        <v>3.5640799519992798</v>
      </c>
      <c r="D16272" s="5">
        <f t="shared" si="254"/>
        <v>0.25831613508442702</v>
      </c>
      <c r="E16272" s="1">
        <v>16271</v>
      </c>
    </row>
    <row r="16273" spans="1:5" x14ac:dyDescent="0.2">
      <c r="A16273" s="1">
        <v>1682321086.1428699</v>
      </c>
      <c r="B16273" s="1">
        <v>26.908536585365798</v>
      </c>
      <c r="C16273" s="1">
        <v>3.5802868990285002</v>
      </c>
      <c r="D16273" s="5">
        <f t="shared" si="254"/>
        <v>0.269085365853658</v>
      </c>
      <c r="E16273" s="1">
        <v>16272</v>
      </c>
    </row>
    <row r="16274" spans="1:5" x14ac:dyDescent="0.2">
      <c r="A16274" s="1">
        <v>1682321086.24298</v>
      </c>
      <c r="B16274" s="1">
        <v>26.9021263289556</v>
      </c>
      <c r="C16274" s="1">
        <v>3.6044</v>
      </c>
      <c r="D16274" s="5">
        <f t="shared" si="254"/>
        <v>0.269021263289556</v>
      </c>
      <c r="E16274" s="1">
        <v>16273</v>
      </c>
    </row>
    <row r="16275" spans="1:5" x14ac:dyDescent="0.2">
      <c r="A16275" s="1">
        <v>1682321086.34341</v>
      </c>
      <c r="B16275" s="1">
        <v>25.1649468417761</v>
      </c>
      <c r="C16275" s="1">
        <v>3.6211155154521402</v>
      </c>
      <c r="D16275" s="5">
        <f t="shared" si="254"/>
        <v>0.25164946841776098</v>
      </c>
      <c r="E16275" s="1">
        <v>16274</v>
      </c>
    </row>
    <row r="16276" spans="1:5" x14ac:dyDescent="0.2">
      <c r="A16276" s="1">
        <v>1682321086.4435799</v>
      </c>
      <c r="B16276" s="1">
        <v>25.171200750469001</v>
      </c>
      <c r="C16276" s="1">
        <v>3.6534549884054801</v>
      </c>
      <c r="D16276" s="5">
        <f t="shared" si="254"/>
        <v>0.25171200750469003</v>
      </c>
      <c r="E16276" s="1">
        <v>16275</v>
      </c>
    </row>
    <row r="16277" spans="1:5" x14ac:dyDescent="0.2">
      <c r="A16277" s="1">
        <v>1682321086.5438099</v>
      </c>
      <c r="B16277" s="1">
        <v>24.9147904940587</v>
      </c>
      <c r="C16277" s="1">
        <v>3.6858141665161002</v>
      </c>
      <c r="D16277" s="5">
        <f t="shared" si="254"/>
        <v>0.249147904940587</v>
      </c>
      <c r="E16277" s="1">
        <v>16276</v>
      </c>
    </row>
    <row r="16278" spans="1:5" x14ac:dyDescent="0.2">
      <c r="A16278" s="1">
        <v>1682321086.6437099</v>
      </c>
      <c r="B16278" s="1">
        <v>25.5942776735459</v>
      </c>
      <c r="C16278" s="1">
        <v>3.7075</v>
      </c>
      <c r="D16278" s="5">
        <f t="shared" si="254"/>
        <v>0.25594277673545901</v>
      </c>
      <c r="E16278" s="1">
        <v>16277</v>
      </c>
    </row>
    <row r="16279" spans="1:5" x14ac:dyDescent="0.2">
      <c r="A16279" s="1">
        <v>1682321086.7439201</v>
      </c>
      <c r="B16279" s="1">
        <v>25.8256722951844</v>
      </c>
      <c r="C16279" s="1">
        <v>3.7517960047034302</v>
      </c>
      <c r="D16279" s="5">
        <f t="shared" si="254"/>
        <v>0.25825672295184399</v>
      </c>
      <c r="E16279" s="1">
        <v>16278</v>
      </c>
    </row>
    <row r="16280" spans="1:5" x14ac:dyDescent="0.2">
      <c r="A16280" s="1">
        <v>1682321086.8438799</v>
      </c>
      <c r="B16280" s="1">
        <v>25.0756722951844</v>
      </c>
      <c r="C16280" s="1">
        <v>3.7851047209225599</v>
      </c>
      <c r="D16280" s="5">
        <f t="shared" si="254"/>
        <v>0.25075672295184398</v>
      </c>
      <c r="E16280" s="1">
        <v>16279</v>
      </c>
    </row>
    <row r="16281" spans="1:5" x14ac:dyDescent="0.2">
      <c r="A16281" s="1">
        <v>1682321086.94418</v>
      </c>
      <c r="B16281" s="1">
        <v>25.813633520950599</v>
      </c>
      <c r="C16281" s="1">
        <v>3.8105999999999902</v>
      </c>
      <c r="D16281" s="5">
        <f t="shared" si="254"/>
        <v>0.25813633520950602</v>
      </c>
      <c r="E16281" s="1">
        <v>16280</v>
      </c>
    </row>
    <row r="16282" spans="1:5" x14ac:dyDescent="0.2">
      <c r="A16282" s="1">
        <v>1682321087.0443699</v>
      </c>
      <c r="B16282" s="1">
        <v>25.7448405253283</v>
      </c>
      <c r="C16282" s="1">
        <v>3.83205030137055</v>
      </c>
      <c r="D16282" s="5">
        <f t="shared" si="254"/>
        <v>0.257448405253283</v>
      </c>
      <c r="E16282" s="1">
        <v>16281</v>
      </c>
    </row>
    <row r="16283" spans="1:5" x14ac:dyDescent="0.2">
      <c r="A16283" s="1">
        <v>1682321087.1443901</v>
      </c>
      <c r="B16283" s="1">
        <v>26.3264540337711</v>
      </c>
      <c r="C16283" s="1">
        <v>3.8493568320240499</v>
      </c>
      <c r="D16283" s="5">
        <f t="shared" si="254"/>
        <v>0.26326454033771102</v>
      </c>
      <c r="E16283" s="1">
        <v>16282</v>
      </c>
    </row>
    <row r="16284" spans="1:5" x14ac:dyDescent="0.2">
      <c r="A16284" s="1">
        <v>1682321087.2444401</v>
      </c>
      <c r="B16284" s="1">
        <v>26.602769823244699</v>
      </c>
      <c r="C16284" s="1">
        <v>3.8666683954805401</v>
      </c>
      <c r="D16284" s="5">
        <f t="shared" si="254"/>
        <v>0.26602769823244699</v>
      </c>
      <c r="E16284" s="1">
        <v>16283</v>
      </c>
    </row>
    <row r="16285" spans="1:5" x14ac:dyDescent="0.2">
      <c r="A16285" s="1">
        <v>1682321087.3445401</v>
      </c>
      <c r="B16285" s="1">
        <v>26.089949310424199</v>
      </c>
      <c r="C16285" s="1">
        <v>3.8759000000000001</v>
      </c>
      <c r="D16285" s="5">
        <f t="shared" si="254"/>
        <v>0.26089949310424199</v>
      </c>
      <c r="E16285" s="1">
        <v>16284</v>
      </c>
    </row>
    <row r="16286" spans="1:5" x14ac:dyDescent="0.2">
      <c r="A16286" s="1">
        <v>1682321087.4449799</v>
      </c>
      <c r="B16286" s="1">
        <v>26.333851749448598</v>
      </c>
      <c r="C16286" s="1">
        <v>3.8982374407304499</v>
      </c>
      <c r="D16286" s="5">
        <f t="shared" si="254"/>
        <v>0.263338517494486</v>
      </c>
      <c r="E16286" s="1">
        <v>16285</v>
      </c>
    </row>
    <row r="16287" spans="1:5" x14ac:dyDescent="0.2">
      <c r="A16287" s="1">
        <v>1682321087.54509</v>
      </c>
      <c r="B16287" s="1">
        <v>26.494108159705</v>
      </c>
      <c r="C16287" s="1">
        <v>3.91343145523386</v>
      </c>
      <c r="D16287" s="5">
        <f t="shared" si="254"/>
        <v>0.26494108159704999</v>
      </c>
      <c r="E16287" s="1">
        <v>16286</v>
      </c>
    </row>
    <row r="16288" spans="1:5" x14ac:dyDescent="0.2">
      <c r="A16288" s="1">
        <v>1682321087.64535</v>
      </c>
      <c r="B16288" s="1">
        <v>26.3274414930384</v>
      </c>
      <c r="C16288" s="1">
        <v>3.9286463839275498</v>
      </c>
      <c r="D16288" s="5">
        <f t="shared" si="254"/>
        <v>0.263274414930384</v>
      </c>
      <c r="E16288" s="1">
        <v>16287</v>
      </c>
    </row>
    <row r="16289" spans="1:5" x14ac:dyDescent="0.2">
      <c r="A16289" s="1">
        <v>1682321087.7453101</v>
      </c>
      <c r="B16289" s="1">
        <v>27.089636614989601</v>
      </c>
      <c r="C16289" s="1">
        <v>3.9411999999999998</v>
      </c>
      <c r="D16289" s="5">
        <f t="shared" si="254"/>
        <v>0.27089636614989598</v>
      </c>
      <c r="E16289" s="1">
        <v>16288</v>
      </c>
    </row>
    <row r="16290" spans="1:5" x14ac:dyDescent="0.2">
      <c r="A16290" s="1">
        <v>1682321087.8452401</v>
      </c>
      <c r="B16290" s="1">
        <v>27.089636614989601</v>
      </c>
      <c r="C16290" s="1">
        <v>3.9497298709213302</v>
      </c>
      <c r="D16290" s="5">
        <f t="shared" si="254"/>
        <v>0.27089636614989598</v>
      </c>
      <c r="E16290" s="1">
        <v>16289</v>
      </c>
    </row>
    <row r="16291" spans="1:5" x14ac:dyDescent="0.2">
      <c r="A16291" s="1">
        <v>1682321087.9456301</v>
      </c>
      <c r="B16291" s="1">
        <v>25.326034363582501</v>
      </c>
      <c r="C16291" s="1">
        <v>3.9570375442329202</v>
      </c>
      <c r="D16291" s="5">
        <f t="shared" si="254"/>
        <v>0.253260343635825</v>
      </c>
      <c r="E16291" s="1">
        <v>16290</v>
      </c>
    </row>
    <row r="16292" spans="1:5" x14ac:dyDescent="0.2">
      <c r="A16292" s="1">
        <v>1682321088.0456901</v>
      </c>
      <c r="B16292" s="1">
        <v>25.6387297982291</v>
      </c>
      <c r="C16292" s="1">
        <v>3.9674</v>
      </c>
      <c r="D16292" s="5">
        <f t="shared" si="254"/>
        <v>0.25638729798229098</v>
      </c>
      <c r="E16292" s="1">
        <v>16291</v>
      </c>
    </row>
    <row r="16293" spans="1:5" x14ac:dyDescent="0.2">
      <c r="A16293" s="1">
        <v>1682321088.1458199</v>
      </c>
      <c r="B16293" s="1">
        <v>25.569936802606801</v>
      </c>
      <c r="C16293" s="1">
        <v>3.97269554796546</v>
      </c>
      <c r="D16293" s="5">
        <f t="shared" si="254"/>
        <v>0.25569936802606802</v>
      </c>
      <c r="E16293" s="1">
        <v>16292</v>
      </c>
    </row>
    <row r="16294" spans="1:5" x14ac:dyDescent="0.2">
      <c r="A16294" s="1">
        <v>1682321088.2458799</v>
      </c>
      <c r="B16294" s="1">
        <v>26.543621013133201</v>
      </c>
      <c r="C16294" s="1">
        <v>3.9818582769978899</v>
      </c>
      <c r="D16294" s="5">
        <f t="shared" si="254"/>
        <v>0.26543621013133201</v>
      </c>
      <c r="E16294" s="1">
        <v>16293</v>
      </c>
    </row>
    <row r="16295" spans="1:5" x14ac:dyDescent="0.2">
      <c r="A16295" s="1">
        <v>1682321088.3459799</v>
      </c>
      <c r="B16295" s="1">
        <v>26.8000312695434</v>
      </c>
      <c r="C16295" s="1">
        <v>3.9935999999999998</v>
      </c>
      <c r="D16295" s="5">
        <f t="shared" si="254"/>
        <v>0.26800031269543401</v>
      </c>
      <c r="E16295" s="1">
        <v>16294</v>
      </c>
    </row>
    <row r="16296" spans="1:5" x14ac:dyDescent="0.2">
      <c r="A16296" s="1">
        <v>1682321088.44646</v>
      </c>
      <c r="B16296" s="1">
        <v>25.428080050031198</v>
      </c>
      <c r="C16296" s="1">
        <v>3.9947540230907399</v>
      </c>
      <c r="D16296" s="5">
        <f t="shared" si="254"/>
        <v>0.25428080050031199</v>
      </c>
      <c r="E16296" s="1">
        <v>16295</v>
      </c>
    </row>
    <row r="16297" spans="1:5" x14ac:dyDescent="0.2">
      <c r="A16297" s="1">
        <v>1682321088.5466001</v>
      </c>
      <c r="B16297" s="1">
        <v>25.428080050031198</v>
      </c>
      <c r="C16297" s="1">
        <v>3.9963513436514599</v>
      </c>
      <c r="D16297" s="5">
        <f t="shared" si="254"/>
        <v>0.25428080050031199</v>
      </c>
      <c r="E16297" s="1">
        <v>16296</v>
      </c>
    </row>
    <row r="16298" spans="1:5" x14ac:dyDescent="0.2">
      <c r="A16298" s="1">
        <v>1682321088.64674</v>
      </c>
      <c r="B16298" s="1">
        <v>25.594746716697902</v>
      </c>
      <c r="C16298" s="1">
        <v>3.99794852350455</v>
      </c>
      <c r="D16298" s="5">
        <f t="shared" si="254"/>
        <v>0.25594746716697903</v>
      </c>
      <c r="E16298" s="1">
        <v>16297</v>
      </c>
    </row>
    <row r="16299" spans="1:5" x14ac:dyDescent="0.2">
      <c r="A16299" s="1">
        <v>1682321088.7467501</v>
      </c>
      <c r="B16299" s="1">
        <v>25.844746716697902</v>
      </c>
      <c r="C16299" s="1">
        <v>3.9994999999999998</v>
      </c>
      <c r="D16299" s="5">
        <f t="shared" si="254"/>
        <v>0.25844746716697903</v>
      </c>
      <c r="E16299" s="1">
        <v>16298</v>
      </c>
    </row>
    <row r="16300" spans="1:5" x14ac:dyDescent="0.2">
      <c r="A16300" s="1">
        <v>1682321088.8468001</v>
      </c>
      <c r="B16300" s="1">
        <v>26.0825515947467</v>
      </c>
      <c r="C16300" s="1">
        <v>4.0007666013216001</v>
      </c>
      <c r="D16300" s="5">
        <f t="shared" si="254"/>
        <v>0.260825515947467</v>
      </c>
      <c r="E16300" s="1">
        <v>16299</v>
      </c>
    </row>
    <row r="16301" spans="1:5" x14ac:dyDescent="0.2">
      <c r="A16301" s="1">
        <v>1682321088.9472799</v>
      </c>
      <c r="B16301" s="1">
        <v>25.894934333958702</v>
      </c>
      <c r="C16301" s="1">
        <v>4.0020047501559697</v>
      </c>
      <c r="D16301" s="5">
        <f t="shared" si="254"/>
        <v>0.25894934333958702</v>
      </c>
      <c r="E16301" s="1">
        <v>16300</v>
      </c>
    </row>
    <row r="16302" spans="1:5" x14ac:dyDescent="0.2">
      <c r="A16302" s="1">
        <v>1682321089.0478699</v>
      </c>
      <c r="B16302" s="1">
        <v>26.3827392120075</v>
      </c>
      <c r="C16302" s="1">
        <v>4.00324421805764</v>
      </c>
      <c r="D16302" s="5">
        <f t="shared" si="254"/>
        <v>0.263827392120075</v>
      </c>
      <c r="E16302" s="1">
        <v>16301</v>
      </c>
    </row>
    <row r="16303" spans="1:5" x14ac:dyDescent="0.2">
      <c r="A16303" s="1">
        <v>1682321089.1475599</v>
      </c>
      <c r="B16303" s="1">
        <v>26.4772061485797</v>
      </c>
      <c r="C16303" s="1">
        <v>4.0044725958055301</v>
      </c>
      <c r="D16303" s="5">
        <f t="shared" si="254"/>
        <v>0.26477206148579702</v>
      </c>
      <c r="E16303" s="1">
        <v>16302</v>
      </c>
    </row>
    <row r="16304" spans="1:5" x14ac:dyDescent="0.2">
      <c r="A16304" s="1">
        <v>1682321089.24737</v>
      </c>
      <c r="B16304" s="1">
        <v>26.7272061485797</v>
      </c>
      <c r="C16304" s="1">
        <v>4.0053999999999998</v>
      </c>
      <c r="D16304" s="5">
        <f t="shared" si="254"/>
        <v>0.26727206148579702</v>
      </c>
      <c r="E16304" s="1">
        <v>16303</v>
      </c>
    </row>
    <row r="16305" spans="1:5" x14ac:dyDescent="0.2">
      <c r="A16305" s="1">
        <v>1682321089.3475001</v>
      </c>
      <c r="B16305" s="1">
        <v>26.470795892169399</v>
      </c>
      <c r="C16305" s="1">
        <v>3.9854729126588602</v>
      </c>
      <c r="D16305" s="5">
        <f t="shared" si="254"/>
        <v>0.26470795892169396</v>
      </c>
      <c r="E16305" s="1">
        <v>16304</v>
      </c>
    </row>
    <row r="16306" spans="1:5" x14ac:dyDescent="0.2">
      <c r="A16306" s="1">
        <v>1682321089.44788</v>
      </c>
      <c r="B16306" s="1">
        <v>25.1017482731218</v>
      </c>
      <c r="C16306" s="1">
        <v>3.96942718451051</v>
      </c>
      <c r="D16306" s="5">
        <f t="shared" si="254"/>
        <v>0.25101748273121799</v>
      </c>
      <c r="E16306" s="1">
        <v>16305</v>
      </c>
    </row>
    <row r="16307" spans="1:5" x14ac:dyDescent="0.2">
      <c r="A16307" s="1">
        <v>1682321089.5480399</v>
      </c>
      <c r="B16307" s="1">
        <v>25.967132888506399</v>
      </c>
      <c r="C16307" s="1">
        <v>3.9472</v>
      </c>
      <c r="D16307" s="5">
        <f t="shared" si="254"/>
        <v>0.259671328885064</v>
      </c>
      <c r="E16307" s="1">
        <v>16306</v>
      </c>
    </row>
    <row r="16308" spans="1:5" x14ac:dyDescent="0.2">
      <c r="A16308" s="1">
        <v>1682321089.6480999</v>
      </c>
      <c r="B16308" s="1">
        <v>26.05687647825</v>
      </c>
      <c r="C16308" s="1">
        <v>3.9395248732608499</v>
      </c>
      <c r="D16308" s="5">
        <f t="shared" si="254"/>
        <v>0.26056876478250002</v>
      </c>
      <c r="E16308" s="1">
        <v>16307</v>
      </c>
    </row>
    <row r="16309" spans="1:5" x14ac:dyDescent="0.2">
      <c r="A16309" s="1">
        <v>1682321089.74808</v>
      </c>
      <c r="B16309" s="1">
        <v>27.80687647825</v>
      </c>
      <c r="C16309" s="1">
        <v>3.92697795671975</v>
      </c>
      <c r="D16309" s="5">
        <f t="shared" si="254"/>
        <v>0.27806876478249998</v>
      </c>
      <c r="E16309" s="1">
        <v>16308</v>
      </c>
    </row>
    <row r="16310" spans="1:5" x14ac:dyDescent="0.2">
      <c r="A16310" s="1">
        <v>1682321089.84815</v>
      </c>
      <c r="B16310" s="1">
        <v>27.819071600201202</v>
      </c>
      <c r="C16310" s="1">
        <v>3.91441913171154</v>
      </c>
      <c r="D16310" s="5">
        <f t="shared" si="254"/>
        <v>0.27819071600201201</v>
      </c>
      <c r="E16310" s="1">
        <v>16309</v>
      </c>
    </row>
    <row r="16311" spans="1:5" x14ac:dyDescent="0.2">
      <c r="A16311" s="1">
        <v>1682321089.9484401</v>
      </c>
      <c r="B16311" s="1">
        <v>26.6605350148354</v>
      </c>
      <c r="C16311" s="1">
        <v>3.9018330488803601</v>
      </c>
      <c r="D16311" s="5">
        <f t="shared" si="254"/>
        <v>0.26660535014835401</v>
      </c>
      <c r="E16311" s="1">
        <v>16310</v>
      </c>
    </row>
    <row r="16312" spans="1:5" x14ac:dyDescent="0.2">
      <c r="A16312" s="1">
        <v>1682321090.0486</v>
      </c>
      <c r="B16312" s="1">
        <v>26.116444958550201</v>
      </c>
      <c r="C16312" s="1">
        <v>3.8889999999999998</v>
      </c>
      <c r="D16312" s="5">
        <f t="shared" si="254"/>
        <v>0.261164449585502</v>
      </c>
      <c r="E16312" s="1">
        <v>16311</v>
      </c>
    </row>
    <row r="16313" spans="1:5" x14ac:dyDescent="0.2">
      <c r="A16313" s="1">
        <v>1682321090.14886</v>
      </c>
      <c r="B16313" s="1">
        <v>25.682234432234399</v>
      </c>
      <c r="C16313" s="1">
        <v>3.8674316350306999</v>
      </c>
      <c r="D16313" s="5">
        <f t="shared" si="254"/>
        <v>0.25682234432234397</v>
      </c>
      <c r="E16313" s="1">
        <v>16312</v>
      </c>
    </row>
    <row r="16314" spans="1:5" x14ac:dyDescent="0.2">
      <c r="A16314" s="1">
        <v>1682321090.2487099</v>
      </c>
      <c r="B16314" s="1">
        <v>26.496336996337</v>
      </c>
      <c r="C16314" s="1">
        <v>3.8454934221885102</v>
      </c>
      <c r="D16314" s="5">
        <f t="shared" si="254"/>
        <v>0.26496336996337</v>
      </c>
      <c r="E16314" s="1">
        <v>16313</v>
      </c>
    </row>
    <row r="16315" spans="1:5" x14ac:dyDescent="0.2">
      <c r="A16315" s="1">
        <v>1682321090.3487899</v>
      </c>
      <c r="B16315" s="1">
        <v>26.496336996337</v>
      </c>
      <c r="C16315" s="1">
        <v>3.8179999999999898</v>
      </c>
      <c r="D16315" s="5">
        <f t="shared" si="254"/>
        <v>0.26496336996337</v>
      </c>
      <c r="E16315" s="1">
        <v>16314</v>
      </c>
    </row>
    <row r="16316" spans="1:5" x14ac:dyDescent="0.2">
      <c r="A16316" s="1">
        <v>1682321090.4489999</v>
      </c>
      <c r="B16316" s="1">
        <v>25.822701688555298</v>
      </c>
      <c r="C16316" s="1">
        <v>3.8069121650605902</v>
      </c>
      <c r="D16316" s="5">
        <f t="shared" si="254"/>
        <v>0.258227016885553</v>
      </c>
      <c r="E16316" s="1">
        <v>16315</v>
      </c>
    </row>
    <row r="16317" spans="1:5" x14ac:dyDescent="0.2">
      <c r="A16317" s="1">
        <v>1682321090.54918</v>
      </c>
      <c r="B16317" s="1">
        <v>25.707317073170699</v>
      </c>
      <c r="C16317" s="1">
        <v>3.7921350556122899</v>
      </c>
      <c r="D16317" s="5">
        <f t="shared" si="254"/>
        <v>0.25707317073170699</v>
      </c>
      <c r="E16317" s="1">
        <v>16316</v>
      </c>
    </row>
    <row r="16318" spans="1:5" x14ac:dyDescent="0.2">
      <c r="A16318" s="1">
        <v>1682321090.6492901</v>
      </c>
      <c r="B16318" s="1">
        <v>25.707317073170699</v>
      </c>
      <c r="C16318" s="1">
        <v>3.7773663868301801</v>
      </c>
      <c r="D16318" s="5">
        <f t="shared" si="254"/>
        <v>0.25707317073170699</v>
      </c>
      <c r="E16318" s="1">
        <v>16317</v>
      </c>
    </row>
    <row r="16319" spans="1:5" x14ac:dyDescent="0.2">
      <c r="A16319" s="1">
        <v>1682321090.7492499</v>
      </c>
      <c r="B16319" s="1">
        <v>25.534240150093801</v>
      </c>
      <c r="C16319" s="1">
        <v>3.7626211408967101</v>
      </c>
      <c r="D16319" s="5">
        <f t="shared" si="254"/>
        <v>0.25534240150093801</v>
      </c>
      <c r="E16319" s="1">
        <v>16318</v>
      </c>
    </row>
    <row r="16320" spans="1:5" x14ac:dyDescent="0.2">
      <c r="A16320" s="1">
        <v>1682321090.84937</v>
      </c>
      <c r="B16320" s="1">
        <v>25.290650406504</v>
      </c>
      <c r="C16320" s="1">
        <v>3.7469999999999999</v>
      </c>
      <c r="D16320" s="5">
        <f t="shared" si="254"/>
        <v>0.25290650406504001</v>
      </c>
      <c r="E16320" s="1">
        <v>16319</v>
      </c>
    </row>
    <row r="16321" spans="1:5" x14ac:dyDescent="0.2">
      <c r="A16321" s="1">
        <v>1682321090.94982</v>
      </c>
      <c r="B16321" s="1">
        <v>23.034552845528399</v>
      </c>
      <c r="C16321" s="1">
        <v>3.7366189321388998</v>
      </c>
      <c r="D16321" s="5">
        <f t="shared" si="254"/>
        <v>0.230345528455284</v>
      </c>
      <c r="E16321" s="1">
        <v>16320</v>
      </c>
    </row>
    <row r="16322" spans="1:5" x14ac:dyDescent="0.2">
      <c r="A16322" s="1">
        <v>1682321091.04969</v>
      </c>
      <c r="B16322" s="1">
        <v>25.188398999374598</v>
      </c>
      <c r="C16322" s="1">
        <v>3.7256681504871998</v>
      </c>
      <c r="D16322" s="5">
        <f t="shared" si="254"/>
        <v>0.251883989993746</v>
      </c>
      <c r="E16322" s="1">
        <v>16321</v>
      </c>
    </row>
    <row r="16323" spans="1:5" x14ac:dyDescent="0.2">
      <c r="A16323" s="1">
        <v>1682321091.14978</v>
      </c>
      <c r="B16323" s="1">
        <v>25.438398999374598</v>
      </c>
      <c r="C16323" s="1">
        <v>3.71389999999999</v>
      </c>
      <c r="D16323" s="5">
        <f t="shared" ref="D16323:D16386" si="255">B16323/100</f>
        <v>0.25438398999374601</v>
      </c>
      <c r="E16323" s="1">
        <v>16322</v>
      </c>
    </row>
    <row r="16324" spans="1:5" x14ac:dyDescent="0.2">
      <c r="A16324" s="1">
        <v>1682321091.24986</v>
      </c>
      <c r="B16324" s="1">
        <v>26.720450281425801</v>
      </c>
      <c r="C16324" s="1">
        <v>3.7037038962929199</v>
      </c>
      <c r="D16324" s="5">
        <f t="shared" si="255"/>
        <v>0.267204502814258</v>
      </c>
      <c r="E16324" s="1">
        <v>16323</v>
      </c>
    </row>
    <row r="16325" spans="1:5" x14ac:dyDescent="0.2">
      <c r="A16325" s="1">
        <v>1682321091.34991</v>
      </c>
      <c r="B16325" s="1">
        <v>27.220450281425801</v>
      </c>
      <c r="C16325" s="1">
        <v>3.6927157549265202</v>
      </c>
      <c r="D16325" s="5">
        <f t="shared" si="255"/>
        <v>0.27220450281425801</v>
      </c>
      <c r="E16325" s="1">
        <v>16324</v>
      </c>
    </row>
    <row r="16326" spans="1:5" x14ac:dyDescent="0.2">
      <c r="A16326" s="1">
        <v>1682321091.45031</v>
      </c>
      <c r="B16326" s="1">
        <v>25.763133208255098</v>
      </c>
      <c r="C16326" s="1">
        <v>3.6808000000000001</v>
      </c>
      <c r="D16326" s="5">
        <f t="shared" si="255"/>
        <v>0.25763133208255096</v>
      </c>
      <c r="E16326" s="1">
        <v>16325</v>
      </c>
    </row>
    <row r="16327" spans="1:5" x14ac:dyDescent="0.2">
      <c r="A16327" s="1">
        <v>1682321091.5502601</v>
      </c>
      <c r="B16327" s="1">
        <v>26.763133208255098</v>
      </c>
      <c r="C16327" s="1">
        <v>3.6789853684977301</v>
      </c>
      <c r="D16327" s="5">
        <f t="shared" si="255"/>
        <v>0.26763133208255097</v>
      </c>
      <c r="E16327" s="1">
        <v>16326</v>
      </c>
    </row>
    <row r="16328" spans="1:5" x14ac:dyDescent="0.2">
      <c r="A16328" s="1">
        <v>1682321091.65078</v>
      </c>
      <c r="B16328" s="1">
        <v>26.9829134280353</v>
      </c>
      <c r="C16328" s="1">
        <v>3.67699951628162</v>
      </c>
      <c r="D16328" s="5">
        <f t="shared" si="255"/>
        <v>0.26982913428035299</v>
      </c>
      <c r="E16328" s="1">
        <v>16327</v>
      </c>
    </row>
    <row r="16329" spans="1:5" x14ac:dyDescent="0.2">
      <c r="A16329" s="1">
        <v>1682321091.7506199</v>
      </c>
      <c r="B16329" s="1">
        <v>27.752144197266102</v>
      </c>
      <c r="C16329" s="1">
        <v>3.6750268486587099</v>
      </c>
      <c r="D16329" s="5">
        <f t="shared" si="255"/>
        <v>0.27752144197266104</v>
      </c>
      <c r="E16329" s="1">
        <v>16328</v>
      </c>
    </row>
    <row r="16330" spans="1:5" x14ac:dyDescent="0.2">
      <c r="A16330" s="1">
        <v>1682321091.8506601</v>
      </c>
      <c r="B16330" s="1">
        <v>27.9957339408558</v>
      </c>
      <c r="C16330" s="1">
        <v>3.67369999999999</v>
      </c>
      <c r="D16330" s="5">
        <f t="shared" si="255"/>
        <v>0.27995733940855799</v>
      </c>
      <c r="E16330" s="1">
        <v>16329</v>
      </c>
    </row>
    <row r="16331" spans="1:5" x14ac:dyDescent="0.2">
      <c r="A16331" s="1">
        <v>1682321091.9507699</v>
      </c>
      <c r="B16331" s="1">
        <v>28.239636379880199</v>
      </c>
      <c r="C16331" s="1">
        <v>3.67056884814953</v>
      </c>
      <c r="D16331" s="5">
        <f t="shared" si="255"/>
        <v>0.28239636379880201</v>
      </c>
      <c r="E16331" s="1">
        <v>16330</v>
      </c>
    </row>
    <row r="16332" spans="1:5" x14ac:dyDescent="0.2">
      <c r="A16332" s="1">
        <v>1682321092.0510001</v>
      </c>
      <c r="B16332" s="1">
        <v>26.989636379880199</v>
      </c>
      <c r="C16332" s="1">
        <v>3.6682091663550298</v>
      </c>
      <c r="D16332" s="5">
        <f t="shared" si="255"/>
        <v>0.269896363798802</v>
      </c>
      <c r="E16332" s="1">
        <v>16331</v>
      </c>
    </row>
    <row r="16333" spans="1:5" x14ac:dyDescent="0.2">
      <c r="A16333" s="1">
        <v>1682321092.15134</v>
      </c>
      <c r="B16333" s="1">
        <v>26.647531116722298</v>
      </c>
      <c r="C16333" s="1">
        <v>3.6665999999999999</v>
      </c>
      <c r="D16333" s="5">
        <f t="shared" si="255"/>
        <v>0.26647531116722301</v>
      </c>
      <c r="E16333" s="1">
        <v>16332</v>
      </c>
    </row>
    <row r="16334" spans="1:5" x14ac:dyDescent="0.2">
      <c r="A16334" s="1">
        <v>1682321092.2516</v>
      </c>
      <c r="B16334" s="1">
        <v>26.459913855934399</v>
      </c>
      <c r="C16334" s="1">
        <v>3.6715548859114802</v>
      </c>
      <c r="D16334" s="5">
        <f t="shared" si="255"/>
        <v>0.26459913855934397</v>
      </c>
      <c r="E16334" s="1">
        <v>16333</v>
      </c>
    </row>
    <row r="16335" spans="1:5" x14ac:dyDescent="0.2">
      <c r="A16335" s="1">
        <v>1682321092.3514199</v>
      </c>
      <c r="B16335" s="1">
        <v>26.935523612031901</v>
      </c>
      <c r="C16335" s="1">
        <v>3.6752946447421802</v>
      </c>
      <c r="D16335" s="5">
        <f t="shared" si="255"/>
        <v>0.26935523612031903</v>
      </c>
      <c r="E16335" s="1">
        <v>16334</v>
      </c>
    </row>
    <row r="16336" spans="1:5" x14ac:dyDescent="0.2">
      <c r="A16336" s="1">
        <v>1682321092.4514599</v>
      </c>
      <c r="B16336" s="1">
        <v>26.941933868442199</v>
      </c>
      <c r="C16336" s="1">
        <v>3.67979999999999</v>
      </c>
      <c r="D16336" s="5">
        <f t="shared" si="255"/>
        <v>0.26941933868442197</v>
      </c>
      <c r="E16336" s="1">
        <v>16335</v>
      </c>
    </row>
    <row r="16337" spans="1:5" x14ac:dyDescent="0.2">
      <c r="A16337" s="1">
        <v>1682321092.5517499</v>
      </c>
      <c r="B16337" s="1">
        <v>25.031677458185801</v>
      </c>
      <c r="C16337" s="1">
        <v>3.68334214460014</v>
      </c>
      <c r="D16337" s="5">
        <f t="shared" si="255"/>
        <v>0.25031677458185803</v>
      </c>
      <c r="E16337" s="1">
        <v>16336</v>
      </c>
    </row>
    <row r="16338" spans="1:5" x14ac:dyDescent="0.2">
      <c r="A16338" s="1">
        <v>1682321092.652</v>
      </c>
      <c r="B16338" s="1">
        <v>24.972153648661902</v>
      </c>
      <c r="C16338" s="1">
        <v>3.6877771819223399</v>
      </c>
      <c r="D16338" s="5">
        <f t="shared" si="255"/>
        <v>0.24972153648661902</v>
      </c>
      <c r="E16338" s="1">
        <v>16337</v>
      </c>
    </row>
    <row r="16339" spans="1:5" x14ac:dyDescent="0.2">
      <c r="A16339" s="1">
        <v>1682321092.75208</v>
      </c>
      <c r="B16339" s="1">
        <v>24.625999802508101</v>
      </c>
      <c r="C16339" s="1">
        <v>3.6930000000000001</v>
      </c>
      <c r="D16339" s="5">
        <f t="shared" si="255"/>
        <v>0.246259998025081</v>
      </c>
      <c r="E16339" s="1">
        <v>16338</v>
      </c>
    </row>
    <row r="16340" spans="1:5" x14ac:dyDescent="0.2">
      <c r="A16340" s="1">
        <v>1682321092.8520999</v>
      </c>
      <c r="B16340" s="1">
        <v>25.375999802508101</v>
      </c>
      <c r="C16340" s="1">
        <v>3.6957103866266898</v>
      </c>
      <c r="D16340" s="5">
        <f t="shared" si="255"/>
        <v>0.25375999802508103</v>
      </c>
      <c r="E16340" s="1">
        <v>16339</v>
      </c>
    </row>
    <row r="16341" spans="1:5" x14ac:dyDescent="0.2">
      <c r="A16341" s="1">
        <v>1682321092.95208</v>
      </c>
      <c r="B16341" s="1">
        <v>25.388194924459299</v>
      </c>
      <c r="C16341" s="1">
        <v>3.69901396943711</v>
      </c>
      <c r="D16341" s="5">
        <f t="shared" si="255"/>
        <v>0.25388194924459301</v>
      </c>
      <c r="E16341" s="1">
        <v>16340</v>
      </c>
    </row>
    <row r="16342" spans="1:5" x14ac:dyDescent="0.2">
      <c r="A16342" s="1">
        <v>1682321093.0523901</v>
      </c>
      <c r="B16342" s="1">
        <v>24.540633948849599</v>
      </c>
      <c r="C16342" s="1">
        <v>3.7023283211609801</v>
      </c>
      <c r="D16342" s="5">
        <f t="shared" si="255"/>
        <v>0.24540633948849599</v>
      </c>
      <c r="E16342" s="1">
        <v>16341</v>
      </c>
    </row>
    <row r="16343" spans="1:5" x14ac:dyDescent="0.2">
      <c r="A16343" s="1">
        <v>1682321093.1525099</v>
      </c>
      <c r="B16343" s="1">
        <v>25.8827392120075</v>
      </c>
      <c r="C16343" s="1">
        <v>3.70399999999999</v>
      </c>
      <c r="D16343" s="5">
        <f t="shared" si="255"/>
        <v>0.25882739212007499</v>
      </c>
      <c r="E16343" s="1">
        <v>16342</v>
      </c>
    </row>
    <row r="16344" spans="1:5" x14ac:dyDescent="0.2">
      <c r="A16344" s="1">
        <v>1682321093.2525201</v>
      </c>
      <c r="B16344" s="1">
        <v>25.813946216385201</v>
      </c>
      <c r="C16344" s="1">
        <v>3.7093627572526602</v>
      </c>
      <c r="D16344" s="5">
        <f t="shared" si="255"/>
        <v>0.25813946216385203</v>
      </c>
      <c r="E16344" s="1">
        <v>16343</v>
      </c>
    </row>
    <row r="16345" spans="1:5" x14ac:dyDescent="0.2">
      <c r="A16345" s="1">
        <v>1682321093.35253</v>
      </c>
      <c r="B16345" s="1">
        <v>26.0883364602876</v>
      </c>
      <c r="C16345" s="1">
        <v>3.7129494515078099</v>
      </c>
      <c r="D16345" s="5">
        <f t="shared" si="255"/>
        <v>0.26088336460287598</v>
      </c>
      <c r="E16345" s="1">
        <v>16344</v>
      </c>
    </row>
    <row r="16346" spans="1:5" x14ac:dyDescent="0.2">
      <c r="A16346" s="1">
        <v>1682321093.4526</v>
      </c>
      <c r="B16346" s="1">
        <v>26.0883364602876</v>
      </c>
      <c r="C16346" s="1">
        <v>3.7149999999999999</v>
      </c>
      <c r="D16346" s="5">
        <f t="shared" si="255"/>
        <v>0.26088336460287598</v>
      </c>
      <c r="E16346" s="1">
        <v>16345</v>
      </c>
    </row>
    <row r="16347" spans="1:5" x14ac:dyDescent="0.2">
      <c r="A16347" s="1">
        <v>1682321093.5528901</v>
      </c>
      <c r="B16347" s="1">
        <v>25.319105691056901</v>
      </c>
      <c r="C16347" s="1">
        <v>3.7249573467063302</v>
      </c>
      <c r="D16347" s="5">
        <f t="shared" si="255"/>
        <v>0.25319105691056903</v>
      </c>
      <c r="E16347" s="1">
        <v>16346</v>
      </c>
    </row>
    <row r="16348" spans="1:5" x14ac:dyDescent="0.2">
      <c r="A16348" s="1">
        <v>1682321093.6530001</v>
      </c>
      <c r="B16348" s="1">
        <v>25.819105691056901</v>
      </c>
      <c r="C16348" s="1">
        <v>3.73191970296946</v>
      </c>
      <c r="D16348" s="5">
        <f t="shared" si="255"/>
        <v>0.25819105691056898</v>
      </c>
      <c r="E16348" s="1">
        <v>16347</v>
      </c>
    </row>
    <row r="16349" spans="1:5" x14ac:dyDescent="0.2">
      <c r="A16349" s="1">
        <v>1682321093.7530601</v>
      </c>
      <c r="B16349" s="1">
        <v>26.069105691056901</v>
      </c>
      <c r="C16349" s="1">
        <v>3.7387000000000001</v>
      </c>
      <c r="D16349" s="5">
        <f t="shared" si="255"/>
        <v>0.26069105691056899</v>
      </c>
      <c r="E16349" s="1">
        <v>16348</v>
      </c>
    </row>
    <row r="16350" spans="1:5" x14ac:dyDescent="0.2">
      <c r="A16350" s="1">
        <v>1682321093.85309</v>
      </c>
      <c r="B16350" s="1">
        <v>26.661210954214798</v>
      </c>
      <c r="C16350" s="1">
        <v>3.74556834796488</v>
      </c>
      <c r="D16350" s="5">
        <f t="shared" si="255"/>
        <v>0.26661210954214798</v>
      </c>
      <c r="E16350" s="1">
        <v>16349</v>
      </c>
    </row>
    <row r="16351" spans="1:5" x14ac:dyDescent="0.2">
      <c r="A16351" s="1">
        <v>1682321093.95315</v>
      </c>
      <c r="B16351" s="1">
        <v>26.649015832263501</v>
      </c>
      <c r="C16351" s="1">
        <v>3.7522675179568998</v>
      </c>
      <c r="D16351" s="5">
        <f t="shared" si="255"/>
        <v>0.26649015832263501</v>
      </c>
      <c r="E16351" s="1">
        <v>16350</v>
      </c>
    </row>
    <row r="16352" spans="1:5" x14ac:dyDescent="0.2">
      <c r="A16352" s="1">
        <v>1682321094.0534899</v>
      </c>
      <c r="B16352" s="1">
        <v>25.5670896283861</v>
      </c>
      <c r="C16352" s="1">
        <v>3.7589852354349498</v>
      </c>
      <c r="D16352" s="5">
        <f t="shared" si="255"/>
        <v>0.25567089628386097</v>
      </c>
      <c r="E16352" s="1">
        <v>16351</v>
      </c>
    </row>
    <row r="16353" spans="1:5" x14ac:dyDescent="0.2">
      <c r="A16353" s="1">
        <v>1682321094.15359</v>
      </c>
      <c r="B16353" s="1">
        <v>25.0670896283861</v>
      </c>
      <c r="C16353" s="1">
        <v>3.7624</v>
      </c>
      <c r="D16353" s="5">
        <f t="shared" si="255"/>
        <v>0.25067089628386102</v>
      </c>
      <c r="E16353" s="1">
        <v>16352</v>
      </c>
    </row>
    <row r="16354" spans="1:5" x14ac:dyDescent="0.2">
      <c r="A16354" s="1">
        <v>1682321094.2536299</v>
      </c>
      <c r="B16354" s="1">
        <v>25.135882624008399</v>
      </c>
      <c r="C16354" s="1">
        <v>3.7750217684698999</v>
      </c>
      <c r="D16354" s="5">
        <f t="shared" si="255"/>
        <v>0.25135882624008399</v>
      </c>
      <c r="E16354" s="1">
        <v>16353</v>
      </c>
    </row>
    <row r="16355" spans="1:5" x14ac:dyDescent="0.2">
      <c r="A16355" s="1">
        <v>1682321094.3536699</v>
      </c>
      <c r="B16355" s="1">
        <v>26.385882624008399</v>
      </c>
      <c r="C16355" s="1">
        <v>3.7834879438733702</v>
      </c>
      <c r="D16355" s="5">
        <f t="shared" si="255"/>
        <v>0.263858826240084</v>
      </c>
      <c r="E16355" s="1">
        <v>16354</v>
      </c>
    </row>
    <row r="16356" spans="1:5" x14ac:dyDescent="0.2">
      <c r="A16356" s="1">
        <v>1682321094.4537301</v>
      </c>
      <c r="B16356" s="1">
        <v>26.379472367598101</v>
      </c>
      <c r="C16356" s="1">
        <v>3.7884000000000002</v>
      </c>
      <c r="D16356" s="5">
        <f t="shared" si="255"/>
        <v>0.263794723675981</v>
      </c>
      <c r="E16356" s="1">
        <v>16355</v>
      </c>
    </row>
    <row r="16357" spans="1:5" x14ac:dyDescent="0.2">
      <c r="A16357" s="1">
        <v>1682321094.55406</v>
      </c>
      <c r="B16357" s="1">
        <v>25.808959547085301</v>
      </c>
      <c r="C16357" s="1">
        <v>3.7998317077103998</v>
      </c>
      <c r="D16357" s="5">
        <f t="shared" si="255"/>
        <v>0.25808959547085303</v>
      </c>
      <c r="E16357" s="1">
        <v>16356</v>
      </c>
    </row>
    <row r="16358" spans="1:5" x14ac:dyDescent="0.2">
      <c r="A16358" s="1">
        <v>1682321094.65412</v>
      </c>
      <c r="B16358" s="1">
        <v>25.558959547085301</v>
      </c>
      <c r="C16358" s="1">
        <v>3.80786631831714</v>
      </c>
      <c r="D16358" s="5">
        <f t="shared" si="255"/>
        <v>0.25558959547085303</v>
      </c>
      <c r="E16358" s="1">
        <v>16357</v>
      </c>
    </row>
    <row r="16359" spans="1:5" x14ac:dyDescent="0.2">
      <c r="A16359" s="1">
        <v>1682321094.75423</v>
      </c>
      <c r="B16359" s="1">
        <v>25.308959547085301</v>
      </c>
      <c r="C16359" s="1">
        <v>3.8144</v>
      </c>
      <c r="D16359" s="5">
        <f t="shared" si="255"/>
        <v>0.25308959547085302</v>
      </c>
      <c r="E16359" s="1">
        <v>16358</v>
      </c>
    </row>
    <row r="16360" spans="1:5" x14ac:dyDescent="0.2">
      <c r="A16360" s="1">
        <v>1682321094.85427</v>
      </c>
      <c r="B16360" s="1">
        <v>26.2873671044402</v>
      </c>
      <c r="C16360" s="1">
        <v>3.8144</v>
      </c>
      <c r="D16360" s="5">
        <f t="shared" si="255"/>
        <v>0.26287367104440201</v>
      </c>
      <c r="E16360" s="1">
        <v>16359</v>
      </c>
    </row>
    <row r="16361" spans="1:5" x14ac:dyDescent="0.2">
      <c r="A16361" s="1">
        <v>1682321094.95436</v>
      </c>
      <c r="B16361" s="1">
        <v>26.2873671044402</v>
      </c>
      <c r="C16361" s="1">
        <v>3.8144</v>
      </c>
      <c r="D16361" s="5">
        <f t="shared" si="255"/>
        <v>0.26287367104440201</v>
      </c>
      <c r="E16361" s="1">
        <v>16360</v>
      </c>
    </row>
    <row r="16362" spans="1:5" x14ac:dyDescent="0.2">
      <c r="A16362" s="1">
        <v>1682321095.05461</v>
      </c>
      <c r="B16362" s="1">
        <v>24.492495309568401</v>
      </c>
      <c r="C16362" s="1">
        <v>3.8144</v>
      </c>
      <c r="D16362" s="5">
        <f t="shared" si="255"/>
        <v>0.24492495309568402</v>
      </c>
      <c r="E16362" s="1">
        <v>16361</v>
      </c>
    </row>
    <row r="16363" spans="1:5" x14ac:dyDescent="0.2">
      <c r="A16363" s="1">
        <v>1682321095.15465</v>
      </c>
      <c r="B16363" s="1">
        <v>25.742495309568401</v>
      </c>
      <c r="C16363" s="1">
        <v>3.8144</v>
      </c>
      <c r="D16363" s="5">
        <f t="shared" si="255"/>
        <v>0.25742495309568403</v>
      </c>
      <c r="E16363" s="1">
        <v>16362</v>
      </c>
    </row>
    <row r="16364" spans="1:5" x14ac:dyDescent="0.2">
      <c r="A16364" s="1">
        <v>1682321095.2548399</v>
      </c>
      <c r="B16364" s="1">
        <v>25.833958724202599</v>
      </c>
      <c r="C16364" s="1">
        <v>3.8144</v>
      </c>
      <c r="D16364" s="5">
        <f t="shared" si="255"/>
        <v>0.25833958724202599</v>
      </c>
      <c r="E16364" s="1">
        <v>16363</v>
      </c>
    </row>
    <row r="16365" spans="1:5" x14ac:dyDescent="0.2">
      <c r="A16365" s="1">
        <v>1682321095.35496</v>
      </c>
      <c r="B16365" s="1">
        <v>27.333958724202599</v>
      </c>
      <c r="C16365" s="1">
        <v>3.8144</v>
      </c>
      <c r="D16365" s="5">
        <f t="shared" si="255"/>
        <v>0.27333958724202601</v>
      </c>
      <c r="E16365" s="1">
        <v>16364</v>
      </c>
    </row>
    <row r="16366" spans="1:5" x14ac:dyDescent="0.2">
      <c r="A16366" s="1">
        <v>1682321095.45502</v>
      </c>
      <c r="B16366" s="1">
        <v>28.083958724202599</v>
      </c>
      <c r="C16366" s="1">
        <v>3.8108698659609601</v>
      </c>
      <c r="D16366" s="5">
        <f t="shared" si="255"/>
        <v>0.28083958724202601</v>
      </c>
      <c r="E16366" s="1">
        <v>16365</v>
      </c>
    </row>
    <row r="16367" spans="1:5" x14ac:dyDescent="0.2">
      <c r="A16367" s="1">
        <v>1682321095.5550699</v>
      </c>
      <c r="B16367" s="1">
        <v>26.083958724202599</v>
      </c>
      <c r="C16367" s="1">
        <v>3.8038965546917201</v>
      </c>
      <c r="D16367" s="5">
        <f t="shared" si="255"/>
        <v>0.26083958724202599</v>
      </c>
      <c r="E16367" s="1">
        <v>16366</v>
      </c>
    </row>
    <row r="16368" spans="1:5" x14ac:dyDescent="0.2">
      <c r="A16368" s="1">
        <v>1682321095.6553099</v>
      </c>
      <c r="B16368" s="1">
        <v>25.083958724202599</v>
      </c>
      <c r="C16368" s="1">
        <v>3.79691021568732</v>
      </c>
      <c r="D16368" s="5">
        <f t="shared" si="255"/>
        <v>0.25083958724202599</v>
      </c>
      <c r="E16368" s="1">
        <v>16367</v>
      </c>
    </row>
    <row r="16369" spans="1:5" x14ac:dyDescent="0.2">
      <c r="A16369" s="1">
        <v>1682321095.75545</v>
      </c>
      <c r="B16369" s="1">
        <v>25.583958724202599</v>
      </c>
      <c r="C16369" s="1">
        <v>3.7915000000000001</v>
      </c>
      <c r="D16369" s="5">
        <f t="shared" si="255"/>
        <v>0.25583958724202599</v>
      </c>
      <c r="E16369" s="1">
        <v>16368</v>
      </c>
    </row>
    <row r="16370" spans="1:5" x14ac:dyDescent="0.2">
      <c r="A16370" s="1">
        <v>1682321095.8555501</v>
      </c>
      <c r="B16370" s="1">
        <v>26.513445903689799</v>
      </c>
      <c r="C16370" s="1">
        <v>3.7823331734634702</v>
      </c>
      <c r="D16370" s="5">
        <f t="shared" si="255"/>
        <v>0.26513445903689797</v>
      </c>
      <c r="E16370" s="1">
        <v>16369</v>
      </c>
    </row>
    <row r="16371" spans="1:5" x14ac:dyDescent="0.2">
      <c r="A16371" s="1">
        <v>1682321095.9556201</v>
      </c>
      <c r="B16371" s="1">
        <v>28.525641025641001</v>
      </c>
      <c r="C16371" s="1">
        <v>3.7748525192734999</v>
      </c>
      <c r="D16371" s="5">
        <f t="shared" si="255"/>
        <v>0.28525641025641002</v>
      </c>
      <c r="E16371" s="1">
        <v>16370</v>
      </c>
    </row>
    <row r="16372" spans="1:5" x14ac:dyDescent="0.2">
      <c r="A16372" s="1">
        <v>1682321096.05566</v>
      </c>
      <c r="B16372" s="1">
        <v>27.5</v>
      </c>
      <c r="C16372" s="1">
        <v>3.7686000000000002</v>
      </c>
      <c r="D16372" s="5">
        <f t="shared" si="255"/>
        <v>0.27500000000000002</v>
      </c>
      <c r="E16372" s="1">
        <v>16371</v>
      </c>
    </row>
    <row r="16373" spans="1:5" x14ac:dyDescent="0.2">
      <c r="A16373" s="1">
        <v>1682321096.15591</v>
      </c>
      <c r="B16373" s="1">
        <v>27.378205128205099</v>
      </c>
      <c r="C16373" s="1">
        <v>3.76160840872959</v>
      </c>
      <c r="D16373" s="5">
        <f t="shared" si="255"/>
        <v>0.27378205128205102</v>
      </c>
      <c r="E16373" s="1">
        <v>16372</v>
      </c>
    </row>
    <row r="16374" spans="1:5" x14ac:dyDescent="0.2">
      <c r="A16374" s="1">
        <v>1682321096.2560201</v>
      </c>
      <c r="B16374" s="1">
        <v>27.128205128205099</v>
      </c>
      <c r="C16374" s="1">
        <v>3.7556089414281302</v>
      </c>
      <c r="D16374" s="5">
        <f t="shared" si="255"/>
        <v>0.27128205128205102</v>
      </c>
      <c r="E16374" s="1">
        <v>16373</v>
      </c>
    </row>
    <row r="16375" spans="1:5" x14ac:dyDescent="0.2">
      <c r="A16375" s="1">
        <v>1682321096.35623</v>
      </c>
      <c r="B16375" s="1">
        <v>26.628205128205099</v>
      </c>
      <c r="C16375" s="1">
        <v>3.74799999999999</v>
      </c>
      <c r="D16375" s="5">
        <f t="shared" si="255"/>
        <v>0.26628205128205101</v>
      </c>
      <c r="E16375" s="1">
        <v>16374</v>
      </c>
    </row>
    <row r="16376" spans="1:5" x14ac:dyDescent="0.2">
      <c r="A16376" s="1">
        <v>1682321096.4561801</v>
      </c>
      <c r="B16376" s="1">
        <v>26.6538461538461</v>
      </c>
      <c r="C16376" s="1">
        <v>3.74319754265351</v>
      </c>
      <c r="D16376" s="5">
        <f t="shared" si="255"/>
        <v>0.266538461538461</v>
      </c>
      <c r="E16376" s="1">
        <v>16375</v>
      </c>
    </row>
    <row r="16377" spans="1:5" x14ac:dyDescent="0.2">
      <c r="A16377" s="1">
        <v>1682321096.5562699</v>
      </c>
      <c r="B16377" s="1">
        <v>26.4038461538461</v>
      </c>
      <c r="C16377" s="1">
        <v>3.73663069033045</v>
      </c>
      <c r="D16377" s="5">
        <f t="shared" si="255"/>
        <v>0.264038461538461</v>
      </c>
      <c r="E16377" s="1">
        <v>16376</v>
      </c>
    </row>
    <row r="16378" spans="1:5" x14ac:dyDescent="0.2">
      <c r="A16378" s="1">
        <v>1682321096.6564801</v>
      </c>
      <c r="B16378" s="1">
        <v>27.306285178236401</v>
      </c>
      <c r="C16378" s="1">
        <v>3.7273999999999998</v>
      </c>
      <c r="D16378" s="5">
        <f t="shared" si="255"/>
        <v>0.273062851782364</v>
      </c>
      <c r="E16378" s="1">
        <v>16377</v>
      </c>
    </row>
    <row r="16379" spans="1:5" x14ac:dyDescent="0.2">
      <c r="A16379" s="1">
        <v>1682321096.75669</v>
      </c>
      <c r="B16379" s="1">
        <v>27.056285178236401</v>
      </c>
      <c r="C16379" s="1">
        <v>3.7287545052481601</v>
      </c>
      <c r="D16379" s="5">
        <f t="shared" si="255"/>
        <v>0.270562851782364</v>
      </c>
      <c r="E16379" s="1">
        <v>16378</v>
      </c>
    </row>
    <row r="16380" spans="1:5" x14ac:dyDescent="0.2">
      <c r="A16380" s="1">
        <v>1682321096.8567901</v>
      </c>
      <c r="B16380" s="1">
        <v>26.806285178236401</v>
      </c>
      <c r="C16380" s="1">
        <v>3.73102472313884</v>
      </c>
      <c r="D16380" s="5">
        <f t="shared" si="255"/>
        <v>0.268062851782364</v>
      </c>
      <c r="E16380" s="1">
        <v>16379</v>
      </c>
    </row>
    <row r="16381" spans="1:5" x14ac:dyDescent="0.2">
      <c r="A16381" s="1">
        <v>1682321096.9567699</v>
      </c>
      <c r="B16381" s="1">
        <v>25.5883364602876</v>
      </c>
      <c r="C16381" s="1">
        <v>3.7332924482276799</v>
      </c>
      <c r="D16381" s="5">
        <f t="shared" si="255"/>
        <v>0.25588336460287597</v>
      </c>
      <c r="E16381" s="1">
        <v>16380</v>
      </c>
    </row>
    <row r="16382" spans="1:5" x14ac:dyDescent="0.2">
      <c r="A16382" s="1">
        <v>1682321097.0567999</v>
      </c>
      <c r="B16382" s="1">
        <v>25.844746716697902</v>
      </c>
      <c r="C16382" s="1">
        <v>3.7354999999999898</v>
      </c>
      <c r="D16382" s="5">
        <f t="shared" si="255"/>
        <v>0.25844746716697903</v>
      </c>
      <c r="E16382" s="1">
        <v>16381</v>
      </c>
    </row>
    <row r="16383" spans="1:5" x14ac:dyDescent="0.2">
      <c r="A16383" s="1">
        <v>1682321097.1572001</v>
      </c>
      <c r="B16383" s="1">
        <v>24.618980612883</v>
      </c>
      <c r="C16383" s="1">
        <v>3.7374753648534802</v>
      </c>
      <c r="D16383" s="5">
        <f t="shared" si="255"/>
        <v>0.24618980612883001</v>
      </c>
      <c r="E16383" s="1">
        <v>16382</v>
      </c>
    </row>
    <row r="16384" spans="1:5" x14ac:dyDescent="0.2">
      <c r="A16384" s="1">
        <v>1682321097.25721</v>
      </c>
      <c r="B16384" s="1">
        <v>25.329506928672501</v>
      </c>
      <c r="C16384" s="1">
        <v>3.73939161658984</v>
      </c>
      <c r="D16384" s="5">
        <f t="shared" si="255"/>
        <v>0.25329506928672502</v>
      </c>
      <c r="E16384" s="1">
        <v>16383</v>
      </c>
    </row>
    <row r="16385" spans="1:5" x14ac:dyDescent="0.2">
      <c r="A16385" s="1">
        <v>1682321097.35745</v>
      </c>
      <c r="B16385" s="1">
        <v>25.731945953062699</v>
      </c>
      <c r="C16385" s="1">
        <v>3.7413122584116301</v>
      </c>
      <c r="D16385" s="5">
        <f t="shared" si="255"/>
        <v>0.25731945953062696</v>
      </c>
      <c r="E16385" s="1">
        <v>16384</v>
      </c>
    </row>
    <row r="16386" spans="1:5" x14ac:dyDescent="0.2">
      <c r="A16386" s="1">
        <v>1682321097.45737</v>
      </c>
      <c r="B16386" s="1">
        <v>25.988356209473</v>
      </c>
      <c r="C16386" s="1">
        <v>3.7435999999999998</v>
      </c>
      <c r="D16386" s="5">
        <f t="shared" si="255"/>
        <v>0.25988356209473001</v>
      </c>
      <c r="E16386" s="1">
        <v>16385</v>
      </c>
    </row>
    <row r="16387" spans="1:5" x14ac:dyDescent="0.2">
      <c r="A16387" s="1">
        <v>1682321097.5574</v>
      </c>
      <c r="B16387" s="1">
        <v>25.988356209473</v>
      </c>
      <c r="C16387" s="1">
        <v>3.7449400396387298</v>
      </c>
      <c r="D16387" s="5">
        <f t="shared" ref="D16387:D16450" si="256">B16387/100</f>
        <v>0.25988356209473001</v>
      </c>
      <c r="E16387" s="1">
        <v>16386</v>
      </c>
    </row>
    <row r="16388" spans="1:5" x14ac:dyDescent="0.2">
      <c r="A16388" s="1">
        <v>1682321097.65766</v>
      </c>
      <c r="B16388" s="1">
        <v>25.8359171850827</v>
      </c>
      <c r="C16388" s="1">
        <v>3.7466081654705201</v>
      </c>
      <c r="D16388" s="5">
        <f t="shared" si="256"/>
        <v>0.25835917185082702</v>
      </c>
      <c r="E16388" s="1">
        <v>16387</v>
      </c>
    </row>
    <row r="16389" spans="1:5" x14ac:dyDescent="0.2">
      <c r="A16389" s="1">
        <v>1682321097.75787</v>
      </c>
      <c r="B16389" s="1">
        <v>26.188481287646798</v>
      </c>
      <c r="C16389" s="1">
        <v>3.7482753591491198</v>
      </c>
      <c r="D16389" s="5">
        <f t="shared" si="256"/>
        <v>0.26188481287646798</v>
      </c>
      <c r="E16389" s="1">
        <v>16388</v>
      </c>
    </row>
    <row r="16390" spans="1:5" x14ac:dyDescent="0.2">
      <c r="A16390" s="1">
        <v>1682321097.8580301</v>
      </c>
      <c r="B16390" s="1">
        <v>26.438481287646798</v>
      </c>
      <c r="C16390" s="1">
        <v>3.7494000000000001</v>
      </c>
      <c r="D16390" s="5">
        <f t="shared" si="256"/>
        <v>0.26438481287646798</v>
      </c>
      <c r="E16390" s="1">
        <v>16389</v>
      </c>
    </row>
    <row r="16391" spans="1:5" x14ac:dyDescent="0.2">
      <c r="A16391" s="1">
        <v>1682321097.9579699</v>
      </c>
      <c r="B16391" s="1">
        <v>26.656430005595599</v>
      </c>
      <c r="C16391" s="1">
        <v>3.7519200960685901</v>
      </c>
      <c r="D16391" s="5">
        <f t="shared" si="256"/>
        <v>0.26656430005595599</v>
      </c>
      <c r="E16391" s="1">
        <v>16390</v>
      </c>
    </row>
    <row r="16392" spans="1:5" x14ac:dyDescent="0.2">
      <c r="A16392" s="1">
        <v>1682321098.0580299</v>
      </c>
      <c r="B16392" s="1">
        <v>26.656430005595599</v>
      </c>
      <c r="C16392" s="1">
        <v>3.75382317529861</v>
      </c>
      <c r="D16392" s="5">
        <f t="shared" si="256"/>
        <v>0.26656430005595599</v>
      </c>
      <c r="E16392" s="1">
        <v>16391</v>
      </c>
    </row>
    <row r="16393" spans="1:5" x14ac:dyDescent="0.2">
      <c r="A16393" s="1">
        <v>1682321098.1584301</v>
      </c>
      <c r="B16393" s="1">
        <v>25.680820249498002</v>
      </c>
      <c r="C16393" s="1">
        <v>3.7551999999999999</v>
      </c>
      <c r="D16393" s="5">
        <f t="shared" si="256"/>
        <v>0.25680820249498004</v>
      </c>
      <c r="E16393" s="1">
        <v>16392</v>
      </c>
    </row>
    <row r="16394" spans="1:5" x14ac:dyDescent="0.2">
      <c r="A16394" s="1">
        <v>1682321098.2585199</v>
      </c>
      <c r="B16394" s="1">
        <v>25.470293933708501</v>
      </c>
      <c r="C16394" s="1">
        <v>3.7521850939134</v>
      </c>
      <c r="D16394" s="5">
        <f t="shared" si="256"/>
        <v>0.25470293933708499</v>
      </c>
      <c r="E16394" s="1">
        <v>16393</v>
      </c>
    </row>
    <row r="16395" spans="1:5" x14ac:dyDescent="0.2">
      <c r="A16395" s="1">
        <v>1682321098.35868</v>
      </c>
      <c r="B16395" s="1">
        <v>25.067854909318299</v>
      </c>
      <c r="C16395" s="1">
        <v>3.7498276696450801</v>
      </c>
      <c r="D16395" s="5">
        <f t="shared" si="256"/>
        <v>0.25067854909318299</v>
      </c>
      <c r="E16395" s="1">
        <v>16394</v>
      </c>
    </row>
    <row r="16396" spans="1:5" x14ac:dyDescent="0.2">
      <c r="A16396" s="1">
        <v>1682321098.4586599</v>
      </c>
      <c r="B16396" s="1">
        <v>25.891066785161701</v>
      </c>
      <c r="C16396" s="1">
        <v>3.7465999999999999</v>
      </c>
      <c r="D16396" s="5">
        <f t="shared" si="256"/>
        <v>0.25891066785161704</v>
      </c>
      <c r="E16396" s="1">
        <v>16395</v>
      </c>
    </row>
    <row r="16397" spans="1:5" x14ac:dyDescent="0.2">
      <c r="A16397" s="1">
        <v>1682321098.5587299</v>
      </c>
      <c r="B16397" s="1">
        <v>26.147477041571999</v>
      </c>
      <c r="C16397" s="1">
        <v>3.7447728657952299</v>
      </c>
      <c r="D16397" s="5">
        <f t="shared" si="256"/>
        <v>0.26147477041571998</v>
      </c>
      <c r="E16397" s="1">
        <v>16396</v>
      </c>
    </row>
    <row r="16398" spans="1:5" x14ac:dyDescent="0.2">
      <c r="A16398" s="1">
        <v>1682321098.65904</v>
      </c>
      <c r="B16398" s="1">
        <v>24.647477041571999</v>
      </c>
      <c r="C16398" s="1">
        <v>3.7418593561031201</v>
      </c>
      <c r="D16398" s="5">
        <f t="shared" si="256"/>
        <v>0.24647477041572</v>
      </c>
      <c r="E16398" s="1">
        <v>16397</v>
      </c>
    </row>
    <row r="16399" spans="1:5" x14ac:dyDescent="0.2">
      <c r="A16399" s="1">
        <v>1682321098.75916</v>
      </c>
      <c r="B16399" s="1">
        <v>24.544912939007901</v>
      </c>
      <c r="C16399" s="1">
        <v>3.7379999999999902</v>
      </c>
      <c r="D16399" s="5">
        <f t="shared" si="256"/>
        <v>0.24544912939007901</v>
      </c>
      <c r="E16399" s="1">
        <v>16398</v>
      </c>
    </row>
    <row r="16400" spans="1:5" x14ac:dyDescent="0.2">
      <c r="A16400" s="1">
        <v>1682321098.8594</v>
      </c>
      <c r="B16400" s="1">
        <v>24.453449524373699</v>
      </c>
      <c r="C16400" s="1">
        <v>3.7406549668086599</v>
      </c>
      <c r="D16400" s="5">
        <f t="shared" si="256"/>
        <v>0.24453449524373699</v>
      </c>
      <c r="E16400" s="1">
        <v>16399</v>
      </c>
    </row>
    <row r="16401" spans="1:5" x14ac:dyDescent="0.2">
      <c r="A16401" s="1">
        <v>1682321098.9593101</v>
      </c>
      <c r="B16401" s="1">
        <v>25.5175520884763</v>
      </c>
      <c r="C16401" s="1">
        <v>3.7445861950730901</v>
      </c>
      <c r="D16401" s="5">
        <f t="shared" si="256"/>
        <v>0.25517552088476303</v>
      </c>
      <c r="E16401" s="1">
        <v>16400</v>
      </c>
    </row>
    <row r="16402" spans="1:5" x14ac:dyDescent="0.2">
      <c r="A16402" s="1">
        <v>1682321099.05933</v>
      </c>
      <c r="B16402" s="1">
        <v>25.261141832065999</v>
      </c>
      <c r="C16402" s="1">
        <v>3.7485221421360801</v>
      </c>
      <c r="D16402" s="5">
        <f t="shared" si="256"/>
        <v>0.25261141832065998</v>
      </c>
      <c r="E16402" s="1">
        <v>16401</v>
      </c>
    </row>
    <row r="16403" spans="1:5" x14ac:dyDescent="0.2">
      <c r="A16403" s="1">
        <v>1682321099.15959</v>
      </c>
      <c r="B16403" s="1">
        <v>24.084312563773398</v>
      </c>
      <c r="C16403" s="1">
        <v>3.7522000000000002</v>
      </c>
      <c r="D16403" s="5">
        <f t="shared" si="256"/>
        <v>0.240843125637734</v>
      </c>
      <c r="E16403" s="1">
        <v>16402</v>
      </c>
    </row>
    <row r="16404" spans="1:5" x14ac:dyDescent="0.2">
      <c r="A16404" s="1">
        <v>1682321099.25981</v>
      </c>
      <c r="B16404" s="1">
        <v>25.450166222309999</v>
      </c>
      <c r="C16404" s="1">
        <v>3.7573281694538201</v>
      </c>
      <c r="D16404" s="5">
        <f t="shared" si="256"/>
        <v>0.2545016622231</v>
      </c>
      <c r="E16404" s="1">
        <v>16403</v>
      </c>
    </row>
    <row r="16405" spans="1:5" x14ac:dyDescent="0.2">
      <c r="A16405" s="1">
        <v>1682321099.35993</v>
      </c>
      <c r="B16405" s="1">
        <v>25.608702807675801</v>
      </c>
      <c r="C16405" s="1">
        <v>3.76212675208131</v>
      </c>
      <c r="D16405" s="5">
        <f t="shared" si="256"/>
        <v>0.25608702807675798</v>
      </c>
      <c r="E16405" s="1">
        <v>16404</v>
      </c>
    </row>
    <row r="16406" spans="1:5" x14ac:dyDescent="0.2">
      <c r="A16406" s="1">
        <v>1682321099.4598701</v>
      </c>
      <c r="B16406" s="1">
        <v>26.3239524702939</v>
      </c>
      <c r="C16406" s="1">
        <v>3.7664</v>
      </c>
      <c r="D16406" s="5">
        <f t="shared" si="256"/>
        <v>0.26323952470293899</v>
      </c>
      <c r="E16406" s="1">
        <v>16405</v>
      </c>
    </row>
    <row r="16407" spans="1:5" x14ac:dyDescent="0.2">
      <c r="A16407" s="1">
        <v>1682321099.5599501</v>
      </c>
      <c r="B16407" s="1">
        <v>26.317542213883598</v>
      </c>
      <c r="C16407" s="1">
        <v>3.7730625778137599</v>
      </c>
      <c r="D16407" s="5">
        <f t="shared" si="256"/>
        <v>0.26317542213883599</v>
      </c>
      <c r="E16407" s="1">
        <v>16406</v>
      </c>
    </row>
    <row r="16408" spans="1:5" x14ac:dyDescent="0.2">
      <c r="A16408" s="1">
        <v>1682321099.6603799</v>
      </c>
      <c r="B16408" s="1">
        <v>25.093183239524699</v>
      </c>
      <c r="C16408" s="1">
        <v>3.7790983748745401</v>
      </c>
      <c r="D16408" s="5">
        <f t="shared" si="256"/>
        <v>0.25093183239524697</v>
      </c>
      <c r="E16408" s="1">
        <v>16407</v>
      </c>
    </row>
    <row r="16409" spans="1:5" x14ac:dyDescent="0.2">
      <c r="A16409" s="1">
        <v>1682321099.7604401</v>
      </c>
      <c r="B16409" s="1">
        <v>26.343183239524699</v>
      </c>
      <c r="C16409" s="1">
        <v>3.78511157555995</v>
      </c>
      <c r="D16409" s="5">
        <f t="shared" si="256"/>
        <v>0.26343183239524698</v>
      </c>
      <c r="E16409" s="1">
        <v>16408</v>
      </c>
    </row>
    <row r="16410" spans="1:5" x14ac:dyDescent="0.2">
      <c r="A16410" s="1">
        <v>1682321099.8605001</v>
      </c>
      <c r="B16410" s="1">
        <v>26.434646654158801</v>
      </c>
      <c r="C16410" s="1">
        <v>3.7881999999999998</v>
      </c>
      <c r="D16410" s="5">
        <f t="shared" si="256"/>
        <v>0.264346466541588</v>
      </c>
      <c r="E16410" s="1">
        <v>16409</v>
      </c>
    </row>
    <row r="16411" spans="1:5" x14ac:dyDescent="0.2">
      <c r="A16411" s="1">
        <v>1682321099.9604499</v>
      </c>
      <c r="B16411" s="1">
        <v>27.028438826898299</v>
      </c>
      <c r="C16411" s="1">
        <v>3.7989277003621802</v>
      </c>
      <c r="D16411" s="5">
        <f t="shared" si="256"/>
        <v>0.27028438826898299</v>
      </c>
      <c r="E16411" s="1">
        <v>16410</v>
      </c>
    </row>
    <row r="16412" spans="1:5" x14ac:dyDescent="0.2">
      <c r="A16412" s="1">
        <v>1682321100.06057</v>
      </c>
      <c r="B16412" s="1">
        <v>27.278438826898299</v>
      </c>
      <c r="C16412" s="1">
        <v>3.80615483723779</v>
      </c>
      <c r="D16412" s="5">
        <f t="shared" si="256"/>
        <v>0.27278438826898299</v>
      </c>
      <c r="E16412" s="1">
        <v>16411</v>
      </c>
    </row>
    <row r="16413" spans="1:5" x14ac:dyDescent="0.2">
      <c r="A16413" s="1">
        <v>1682321100.16061</v>
      </c>
      <c r="B16413" s="1">
        <v>25.528438826898299</v>
      </c>
      <c r="C16413" s="1">
        <v>3.81</v>
      </c>
      <c r="D16413" s="5">
        <f t="shared" si="256"/>
        <v>0.25528438826898298</v>
      </c>
      <c r="E16413" s="1">
        <v>16412</v>
      </c>
    </row>
    <row r="16414" spans="1:5" x14ac:dyDescent="0.2">
      <c r="A16414" s="1">
        <v>1682321100.26091</v>
      </c>
      <c r="B16414" s="1">
        <v>24.899427273624902</v>
      </c>
      <c r="C16414" s="1">
        <v>3.8070913479328099</v>
      </c>
      <c r="D16414" s="5">
        <f t="shared" si="256"/>
        <v>0.24899427273624902</v>
      </c>
      <c r="E16414" s="1">
        <v>16413</v>
      </c>
    </row>
    <row r="16415" spans="1:5" x14ac:dyDescent="0.2">
      <c r="A16415" s="1">
        <v>1682321100.36098</v>
      </c>
      <c r="B16415" s="1">
        <v>24.899427273624902</v>
      </c>
      <c r="C16415" s="1">
        <v>3.80511219172572</v>
      </c>
      <c r="D16415" s="5">
        <f t="shared" si="256"/>
        <v>0.24899427273624902</v>
      </c>
      <c r="E16415" s="1">
        <v>16414</v>
      </c>
    </row>
    <row r="16416" spans="1:5" x14ac:dyDescent="0.2">
      <c r="A16416" s="1">
        <v>1682321100.4610701</v>
      </c>
      <c r="B16416" s="1">
        <v>25.7631249794279</v>
      </c>
      <c r="C16416" s="1">
        <v>3.8031999999999999</v>
      </c>
      <c r="D16416" s="5">
        <f t="shared" si="256"/>
        <v>0.25763124979427898</v>
      </c>
      <c r="E16416" s="1">
        <v>16415</v>
      </c>
    </row>
    <row r="16417" spans="1:5" x14ac:dyDescent="0.2">
      <c r="A16417" s="1">
        <v>1682321100.5611899</v>
      </c>
      <c r="B16417" s="1">
        <v>26.0131249794279</v>
      </c>
      <c r="C16417" s="1">
        <v>3.8006831966329302</v>
      </c>
      <c r="D16417" s="5">
        <f t="shared" si="256"/>
        <v>0.26013124979427898</v>
      </c>
      <c r="E16417" s="1">
        <v>16416</v>
      </c>
    </row>
    <row r="16418" spans="1:5" x14ac:dyDescent="0.2">
      <c r="A16418" s="1">
        <v>1682321100.66132</v>
      </c>
      <c r="B16418" s="1">
        <v>27.551586517889401</v>
      </c>
      <c r="C16418" s="1">
        <v>3.7982490193454499</v>
      </c>
      <c r="D16418" s="5">
        <f t="shared" si="256"/>
        <v>0.27551586517889404</v>
      </c>
      <c r="E16418" s="1">
        <v>16417</v>
      </c>
    </row>
    <row r="16419" spans="1:5" x14ac:dyDescent="0.2">
      <c r="A16419" s="1">
        <v>1682321100.7614501</v>
      </c>
      <c r="B16419" s="1">
        <v>27.063491279794199</v>
      </c>
      <c r="C16419" s="1">
        <v>3.7964000000000002</v>
      </c>
      <c r="D16419" s="5">
        <f t="shared" si="256"/>
        <v>0.270634912797942</v>
      </c>
      <c r="E16419" s="1">
        <v>16418</v>
      </c>
    </row>
    <row r="16420" spans="1:5" x14ac:dyDescent="0.2">
      <c r="A16420" s="1">
        <v>1682321100.8617599</v>
      </c>
      <c r="B16420" s="1">
        <v>26.6468246131275</v>
      </c>
      <c r="C16420" s="1">
        <v>3.8053728558427902</v>
      </c>
      <c r="D16420" s="5">
        <f t="shared" si="256"/>
        <v>0.26646824613127501</v>
      </c>
      <c r="E16420" s="1">
        <v>16419</v>
      </c>
    </row>
    <row r="16421" spans="1:5" x14ac:dyDescent="0.2">
      <c r="A16421" s="1">
        <v>1682321100.96158</v>
      </c>
      <c r="B16421" s="1">
        <v>26.053032440388002</v>
      </c>
      <c r="C16421" s="1">
        <v>3.8125738100155702</v>
      </c>
      <c r="D16421" s="5">
        <f t="shared" si="256"/>
        <v>0.26053032440388002</v>
      </c>
      <c r="E16421" s="1">
        <v>16420</v>
      </c>
    </row>
    <row r="16422" spans="1:5" x14ac:dyDescent="0.2">
      <c r="A16422" s="1">
        <v>1682321101.0617001</v>
      </c>
      <c r="B16422" s="1">
        <v>26.303032440388002</v>
      </c>
      <c r="C16422" s="1">
        <v>3.82079999999999</v>
      </c>
      <c r="D16422" s="5">
        <f t="shared" si="256"/>
        <v>0.26303032440388002</v>
      </c>
      <c r="E16422" s="1">
        <v>16421</v>
      </c>
    </row>
    <row r="16423" spans="1:5" x14ac:dyDescent="0.2">
      <c r="A16423" s="1">
        <v>1682321101.1617401</v>
      </c>
      <c r="B16423" s="1">
        <v>26.5594426967982</v>
      </c>
      <c r="C16423" s="1">
        <v>3.82680764567887</v>
      </c>
      <c r="D16423" s="5">
        <f t="shared" si="256"/>
        <v>0.26559442696798202</v>
      </c>
      <c r="E16423" s="1">
        <v>16422</v>
      </c>
    </row>
    <row r="16424" spans="1:5" x14ac:dyDescent="0.2">
      <c r="A16424" s="1">
        <v>1682321101.2620201</v>
      </c>
      <c r="B16424" s="1">
        <v>26.5726005915351</v>
      </c>
      <c r="C16424" s="1">
        <v>3.8338028265430002</v>
      </c>
      <c r="D16424" s="5">
        <f t="shared" si="256"/>
        <v>0.265726005915351</v>
      </c>
      <c r="E16424" s="1">
        <v>16423</v>
      </c>
    </row>
    <row r="16425" spans="1:5" x14ac:dyDescent="0.2">
      <c r="A16425" s="1">
        <v>1682321101.36217</v>
      </c>
      <c r="B16425" s="1">
        <v>26.664064006169198</v>
      </c>
      <c r="C16425" s="1">
        <v>3.8407880460785302</v>
      </c>
      <c r="D16425" s="5">
        <f t="shared" si="256"/>
        <v>0.26664064006169197</v>
      </c>
      <c r="E16425" s="1">
        <v>16424</v>
      </c>
    </row>
    <row r="16426" spans="1:5" x14ac:dyDescent="0.2">
      <c r="A16426" s="1">
        <v>1682321101.46227</v>
      </c>
      <c r="B16426" s="1">
        <v>26.3131868131868</v>
      </c>
      <c r="C16426" s="1">
        <v>3.84519999999999</v>
      </c>
      <c r="D16426" s="5">
        <f t="shared" si="256"/>
        <v>0.26313186813186801</v>
      </c>
      <c r="E16426" s="1">
        <v>16425</v>
      </c>
    </row>
    <row r="16427" spans="1:5" x14ac:dyDescent="0.2">
      <c r="A16427" s="1">
        <v>1682321101.5624399</v>
      </c>
      <c r="B16427" s="1">
        <v>27.3131868131868</v>
      </c>
      <c r="C16427" s="1">
        <v>3.8625314033960199</v>
      </c>
      <c r="D16427" s="5">
        <f t="shared" si="256"/>
        <v>0.27313186813186802</v>
      </c>
      <c r="E16427" s="1">
        <v>16426</v>
      </c>
    </row>
    <row r="16428" spans="1:5" x14ac:dyDescent="0.2">
      <c r="A16428" s="1">
        <v>1682321101.66243</v>
      </c>
      <c r="B16428" s="1">
        <v>24.749084249084198</v>
      </c>
      <c r="C16428" s="1">
        <v>3.87517859806918</v>
      </c>
      <c r="D16428" s="5">
        <f t="shared" si="256"/>
        <v>0.24749084249084199</v>
      </c>
      <c r="E16428" s="1">
        <v>16427</v>
      </c>
    </row>
    <row r="16429" spans="1:5" x14ac:dyDescent="0.2">
      <c r="A16429" s="1">
        <v>1682321101.7626901</v>
      </c>
      <c r="B16429" s="1">
        <v>23.9871794871794</v>
      </c>
      <c r="C16429" s="1">
        <v>3.8841000000000001</v>
      </c>
      <c r="D16429" s="5">
        <f t="shared" si="256"/>
        <v>0.239871794871794</v>
      </c>
      <c r="E16429" s="1">
        <v>16428</v>
      </c>
    </row>
    <row r="16430" spans="1:5" x14ac:dyDescent="0.2">
      <c r="A16430" s="1">
        <v>1682321101.86285</v>
      </c>
      <c r="B16430" s="1">
        <v>24.5</v>
      </c>
      <c r="C16430" s="1">
        <v>3.9005913960010599</v>
      </c>
      <c r="D16430" s="5">
        <f t="shared" si="256"/>
        <v>0.245</v>
      </c>
      <c r="E16430" s="1">
        <v>16429</v>
      </c>
    </row>
    <row r="16431" spans="1:5" x14ac:dyDescent="0.2">
      <c r="A16431" s="1">
        <v>1682321101.9631901</v>
      </c>
      <c r="B16431" s="1">
        <v>25.685897435897399</v>
      </c>
      <c r="C16431" s="1">
        <v>3.9133316831667702</v>
      </c>
      <c r="D16431" s="5">
        <f t="shared" si="256"/>
        <v>0.25685897435897398</v>
      </c>
      <c r="E16431" s="1">
        <v>16430</v>
      </c>
    </row>
    <row r="16432" spans="1:5" x14ac:dyDescent="0.2">
      <c r="A16432" s="1">
        <v>1682321102.06303</v>
      </c>
      <c r="B16432" s="1">
        <v>26.435897435897399</v>
      </c>
      <c r="C16432" s="1">
        <v>3.923</v>
      </c>
      <c r="D16432" s="5">
        <f t="shared" si="256"/>
        <v>0.26435897435897399</v>
      </c>
      <c r="E16432" s="1">
        <v>16431</v>
      </c>
    </row>
    <row r="16433" spans="1:5" x14ac:dyDescent="0.2">
      <c r="A16433" s="1">
        <v>1682321102.1631701</v>
      </c>
      <c r="B16433" s="1">
        <v>26.679487179487101</v>
      </c>
      <c r="C16433" s="1">
        <v>3.9239393081440799</v>
      </c>
      <c r="D16433" s="5">
        <f t="shared" si="256"/>
        <v>0.26679487179487099</v>
      </c>
      <c r="E16433" s="1">
        <v>16432</v>
      </c>
    </row>
    <row r="16434" spans="1:5" x14ac:dyDescent="0.2">
      <c r="A16434" s="1">
        <v>1682321102.26352</v>
      </c>
      <c r="B16434" s="1">
        <v>25.679487179487101</v>
      </c>
      <c r="C16434" s="1">
        <v>3.92470049982852</v>
      </c>
      <c r="D16434" s="5">
        <f t="shared" si="256"/>
        <v>0.25679487179487098</v>
      </c>
      <c r="E16434" s="1">
        <v>16433</v>
      </c>
    </row>
    <row r="16435" spans="1:5" x14ac:dyDescent="0.2">
      <c r="A16435" s="1">
        <v>1682321102.36362</v>
      </c>
      <c r="B16435" s="1">
        <v>25.519230769230699</v>
      </c>
      <c r="C16435" s="1">
        <v>3.9257</v>
      </c>
      <c r="D16435" s="5">
        <f t="shared" si="256"/>
        <v>0.255192307692307</v>
      </c>
      <c r="E16435" s="1">
        <v>16434</v>
      </c>
    </row>
    <row r="16436" spans="1:5" x14ac:dyDescent="0.2">
      <c r="A16436" s="1">
        <v>1682321102.46402</v>
      </c>
      <c r="B16436" s="1">
        <v>25.757326007326</v>
      </c>
      <c r="C16436" s="1">
        <v>3.9262938285533799</v>
      </c>
      <c r="D16436" s="5">
        <f t="shared" si="256"/>
        <v>0.25757326007325998</v>
      </c>
      <c r="E16436" s="1">
        <v>16435</v>
      </c>
    </row>
    <row r="16437" spans="1:5" x14ac:dyDescent="0.2">
      <c r="A16437" s="1">
        <v>1682321102.56372</v>
      </c>
      <c r="B16437" s="1">
        <v>25.282967032967001</v>
      </c>
      <c r="C16437" s="1">
        <v>3.92715513978268</v>
      </c>
      <c r="D16437" s="5">
        <f t="shared" si="256"/>
        <v>0.25282967032967002</v>
      </c>
      <c r="E16437" s="1">
        <v>16436</v>
      </c>
    </row>
    <row r="16438" spans="1:5" x14ac:dyDescent="0.2">
      <c r="A16438" s="1">
        <v>1682321102.66379</v>
      </c>
      <c r="B16438" s="1">
        <v>25.5393772893772</v>
      </c>
      <c r="C16438" s="1">
        <v>3.9283999999999999</v>
      </c>
      <c r="D16438" s="5">
        <f t="shared" si="256"/>
        <v>0.25539377289377202</v>
      </c>
      <c r="E16438" s="1">
        <v>16437</v>
      </c>
    </row>
    <row r="16439" spans="1:5" x14ac:dyDescent="0.2">
      <c r="A16439" s="1">
        <v>1682321102.7641499</v>
      </c>
      <c r="B16439" s="1">
        <v>22.027182167426002</v>
      </c>
      <c r="C16439" s="1">
        <v>3.9275518248432002</v>
      </c>
      <c r="D16439" s="5">
        <f t="shared" si="256"/>
        <v>0.22027182167426002</v>
      </c>
      <c r="E16439" s="1">
        <v>16438</v>
      </c>
    </row>
    <row r="16440" spans="1:5" x14ac:dyDescent="0.2">
      <c r="A16440" s="1">
        <v>1682321102.86412</v>
      </c>
      <c r="B16440" s="1">
        <v>23.681028321272201</v>
      </c>
      <c r="C16440" s="1">
        <v>3.9260466451040701</v>
      </c>
      <c r="D16440" s="5">
        <f t="shared" si="256"/>
        <v>0.23681028321272202</v>
      </c>
      <c r="E16440" s="1">
        <v>16439</v>
      </c>
    </row>
    <row r="16441" spans="1:5" x14ac:dyDescent="0.2">
      <c r="A16441" s="1">
        <v>1682321102.9644001</v>
      </c>
      <c r="B16441" s="1">
        <v>23.431028321272201</v>
      </c>
      <c r="C16441" s="1">
        <v>3.9245366729078501</v>
      </c>
      <c r="D16441" s="5">
        <f t="shared" si="256"/>
        <v>0.23431028321272201</v>
      </c>
      <c r="E16441" s="1">
        <v>16440</v>
      </c>
    </row>
    <row r="16442" spans="1:5" x14ac:dyDescent="0.2">
      <c r="A16442" s="1">
        <v>1682321103.06457</v>
      </c>
      <c r="B16442" s="1">
        <v>25.931028321272201</v>
      </c>
      <c r="C16442" s="1">
        <v>3.9232999999999998</v>
      </c>
      <c r="D16442" s="5">
        <f t="shared" si="256"/>
        <v>0.25931028321272204</v>
      </c>
      <c r="E16442" s="1">
        <v>16441</v>
      </c>
    </row>
    <row r="16443" spans="1:5" x14ac:dyDescent="0.2">
      <c r="A16443" s="1">
        <v>1682321103.16452</v>
      </c>
      <c r="B16443" s="1">
        <v>26.431028321272201</v>
      </c>
      <c r="C16443" s="1">
        <v>3.92137575137679</v>
      </c>
      <c r="D16443" s="5">
        <f t="shared" si="256"/>
        <v>0.26431028321272199</v>
      </c>
      <c r="E16443" s="1">
        <v>16442</v>
      </c>
    </row>
    <row r="16444" spans="1:5" x14ac:dyDescent="0.2">
      <c r="A16444" s="1">
        <v>1682321103.26476</v>
      </c>
      <c r="B16444" s="1">
        <v>25.181028321272201</v>
      </c>
      <c r="C16444" s="1">
        <v>3.9197408967495901</v>
      </c>
      <c r="D16444" s="5">
        <f t="shared" si="256"/>
        <v>0.25181028321272203</v>
      </c>
      <c r="E16444" s="1">
        <v>16443</v>
      </c>
    </row>
    <row r="16445" spans="1:5" x14ac:dyDescent="0.2">
      <c r="A16445" s="1">
        <v>1682321103.36481</v>
      </c>
      <c r="B16445" s="1">
        <v>25.693848834092702</v>
      </c>
      <c r="C16445" s="1">
        <v>3.9182000000000001</v>
      </c>
      <c r="D16445" s="5">
        <f t="shared" si="256"/>
        <v>0.25693848834092703</v>
      </c>
      <c r="E16445" s="1">
        <v>16444</v>
      </c>
    </row>
    <row r="16446" spans="1:5" x14ac:dyDescent="0.2">
      <c r="A16446" s="1">
        <v>1682321103.46505</v>
      </c>
      <c r="B16446" s="1">
        <v>25.8724202626641</v>
      </c>
      <c r="C16446" s="1">
        <v>3.9256975971507599</v>
      </c>
      <c r="D16446" s="5">
        <f t="shared" si="256"/>
        <v>0.25872420262664098</v>
      </c>
      <c r="E16446" s="1">
        <v>16445</v>
      </c>
    </row>
    <row r="16447" spans="1:5" x14ac:dyDescent="0.2">
      <c r="A16447" s="1">
        <v>1682321103.5650401</v>
      </c>
      <c r="B16447" s="1">
        <v>28.0967792370231</v>
      </c>
      <c r="C16447" s="1">
        <v>3.93278252034836</v>
      </c>
      <c r="D16447" s="5">
        <f t="shared" si="256"/>
        <v>0.28096779237023101</v>
      </c>
      <c r="E16447" s="1">
        <v>16446</v>
      </c>
    </row>
    <row r="16448" spans="1:5" x14ac:dyDescent="0.2">
      <c r="A16448" s="1">
        <v>1682321103.6651101</v>
      </c>
      <c r="B16448" s="1">
        <v>28.0967792370231</v>
      </c>
      <c r="C16448" s="1">
        <v>3.9398731197555601</v>
      </c>
      <c r="D16448" s="5">
        <f t="shared" si="256"/>
        <v>0.28096779237023101</v>
      </c>
      <c r="E16448" s="1">
        <v>16447</v>
      </c>
    </row>
    <row r="16449" spans="1:5" x14ac:dyDescent="0.2">
      <c r="A16449" s="1">
        <v>1682321103.76545</v>
      </c>
      <c r="B16449" s="1">
        <v>29.147435897435901</v>
      </c>
      <c r="C16449" s="1">
        <v>3.94369999999999</v>
      </c>
      <c r="D16449" s="5">
        <f t="shared" si="256"/>
        <v>0.29147435897435903</v>
      </c>
      <c r="E16449" s="1">
        <v>16448</v>
      </c>
    </row>
    <row r="16450" spans="1:5" x14ac:dyDescent="0.2">
      <c r="A16450" s="1">
        <v>1682321103.8655701</v>
      </c>
      <c r="B16450" s="1">
        <v>28.147435897435901</v>
      </c>
      <c r="C16450" s="1">
        <v>3.9519552444677699</v>
      </c>
      <c r="D16450" s="5">
        <f t="shared" si="256"/>
        <v>0.28147435897435902</v>
      </c>
      <c r="E16450" s="1">
        <v>16449</v>
      </c>
    </row>
    <row r="16451" spans="1:5" x14ac:dyDescent="0.2">
      <c r="A16451" s="1">
        <v>1682321103.9656799</v>
      </c>
      <c r="B16451" s="1">
        <v>28.3059724828017</v>
      </c>
      <c r="C16451" s="1">
        <v>3.9575981684680501</v>
      </c>
      <c r="D16451" s="5">
        <f t="shared" ref="D16451:D16514" si="257">B16451/100</f>
        <v>0.283059724828017</v>
      </c>
      <c r="E16451" s="1">
        <v>16450</v>
      </c>
    </row>
    <row r="16452" spans="1:5" x14ac:dyDescent="0.2">
      <c r="A16452" s="1">
        <v>1682321104.06566</v>
      </c>
      <c r="B16452" s="1">
        <v>27.5559724828017</v>
      </c>
      <c r="C16452" s="1">
        <v>3.9632338083974701</v>
      </c>
      <c r="D16452" s="5">
        <f t="shared" si="257"/>
        <v>0.27555972482801699</v>
      </c>
      <c r="E16452" s="1">
        <v>16451</v>
      </c>
    </row>
    <row r="16453" spans="1:5" x14ac:dyDescent="0.2">
      <c r="A16453" s="1">
        <v>1682321104.16574</v>
      </c>
      <c r="B16453" s="1">
        <v>26.812382739212001</v>
      </c>
      <c r="C16453" s="1">
        <v>3.9691999999999998</v>
      </c>
      <c r="D16453" s="5">
        <f t="shared" si="257"/>
        <v>0.26812382739212004</v>
      </c>
      <c r="E16453" s="1">
        <v>16452</v>
      </c>
    </row>
    <row r="16454" spans="1:5" x14ac:dyDescent="0.2">
      <c r="A16454" s="1">
        <v>1682321104.26596</v>
      </c>
      <c r="B16454" s="1">
        <v>25.812382739212001</v>
      </c>
      <c r="C16454" s="1">
        <v>3.9675551979834598</v>
      </c>
      <c r="D16454" s="5">
        <f t="shared" si="257"/>
        <v>0.25812382739212003</v>
      </c>
      <c r="E16454" s="1">
        <v>16453</v>
      </c>
    </row>
    <row r="16455" spans="1:5" x14ac:dyDescent="0.2">
      <c r="A16455" s="1">
        <v>1682321104.3661301</v>
      </c>
      <c r="B16455" s="1">
        <v>26.209818636647899</v>
      </c>
      <c r="C16455" s="1">
        <v>3.96581082611113</v>
      </c>
      <c r="D16455" s="5">
        <f t="shared" si="257"/>
        <v>0.26209818636647897</v>
      </c>
      <c r="E16455" s="1">
        <v>16454</v>
      </c>
    </row>
    <row r="16456" spans="1:5" x14ac:dyDescent="0.2">
      <c r="A16456" s="1">
        <v>1682321104.4663501</v>
      </c>
      <c r="B16456" s="1">
        <v>25.959818636647899</v>
      </c>
      <c r="C16456" s="1">
        <v>3.9636</v>
      </c>
      <c r="D16456" s="5">
        <f t="shared" si="257"/>
        <v>0.25959818636647897</v>
      </c>
      <c r="E16456" s="1">
        <v>16455</v>
      </c>
    </row>
    <row r="16457" spans="1:5" x14ac:dyDescent="0.2">
      <c r="A16457" s="1">
        <v>1682321104.56621</v>
      </c>
      <c r="B16457" s="1">
        <v>25.959818636647899</v>
      </c>
      <c r="C16457" s="1">
        <v>3.9622728188863401</v>
      </c>
      <c r="D16457" s="5">
        <f t="shared" si="257"/>
        <v>0.25959818636647897</v>
      </c>
      <c r="E16457" s="1">
        <v>16456</v>
      </c>
    </row>
    <row r="16458" spans="1:5" x14ac:dyDescent="0.2">
      <c r="A16458" s="1">
        <v>1682321104.6663301</v>
      </c>
      <c r="B16458" s="1">
        <v>26.1912132582864</v>
      </c>
      <c r="C16458" s="1">
        <v>3.9604553934706401</v>
      </c>
      <c r="D16458" s="5">
        <f t="shared" si="257"/>
        <v>0.261912132582864</v>
      </c>
      <c r="E16458" s="1">
        <v>16457</v>
      </c>
    </row>
    <row r="16459" spans="1:5" x14ac:dyDescent="0.2">
      <c r="A16459" s="1">
        <v>1682321104.7664499</v>
      </c>
      <c r="B16459" s="1">
        <v>24.652751719824799</v>
      </c>
      <c r="C16459" s="1">
        <v>3.9580000000000002</v>
      </c>
      <c r="D16459" s="5">
        <f t="shared" si="257"/>
        <v>0.246527517198248</v>
      </c>
      <c r="E16459" s="1">
        <v>16458</v>
      </c>
    </row>
    <row r="16460" spans="1:5" x14ac:dyDescent="0.2">
      <c r="A16460" s="1">
        <v>1682321104.8666699</v>
      </c>
      <c r="B16460" s="1">
        <v>25.902751719824899</v>
      </c>
      <c r="C16460" s="1">
        <v>3.9526498153626899</v>
      </c>
      <c r="D16460" s="5">
        <f t="shared" si="257"/>
        <v>0.25902751719824901</v>
      </c>
      <c r="E16460" s="1">
        <v>16459</v>
      </c>
    </row>
    <row r="16461" spans="1:5" x14ac:dyDescent="0.2">
      <c r="A16461" s="1">
        <v>1682321104.9670601</v>
      </c>
      <c r="B16461" s="1">
        <v>25.577548467792301</v>
      </c>
      <c r="C16461" s="1">
        <v>3.9443964499683002</v>
      </c>
      <c r="D16461" s="5">
        <f t="shared" si="257"/>
        <v>0.25577548467792299</v>
      </c>
      <c r="E16461" s="1">
        <v>16460</v>
      </c>
    </row>
    <row r="16462" spans="1:5" x14ac:dyDescent="0.2">
      <c r="A16462" s="1">
        <v>1682321105.06689</v>
      </c>
      <c r="B16462" s="1">
        <v>26.723889931207001</v>
      </c>
      <c r="C16462" s="1">
        <v>3.93618918640927</v>
      </c>
      <c r="D16462" s="5">
        <f t="shared" si="257"/>
        <v>0.26723889931207001</v>
      </c>
      <c r="E16462" s="1">
        <v>16461</v>
      </c>
    </row>
    <row r="16463" spans="1:5" x14ac:dyDescent="0.2">
      <c r="A16463" s="1">
        <v>1682321105.1669199</v>
      </c>
      <c r="B16463" s="1">
        <v>26.723889931207001</v>
      </c>
      <c r="C16463" s="1">
        <v>3.9280999999999899</v>
      </c>
      <c r="D16463" s="5">
        <f t="shared" si="257"/>
        <v>0.26723889931207001</v>
      </c>
      <c r="E16463" s="1">
        <v>16462</v>
      </c>
    </row>
    <row r="16464" spans="1:5" x14ac:dyDescent="0.2">
      <c r="A16464" s="1">
        <v>1682321105.267</v>
      </c>
      <c r="B16464" s="1">
        <v>25.473889931207001</v>
      </c>
      <c r="C16464" s="1">
        <v>3.9177550345493102</v>
      </c>
      <c r="D16464" s="5">
        <f t="shared" si="257"/>
        <v>0.25473889931207</v>
      </c>
      <c r="E16464" s="1">
        <v>16463</v>
      </c>
    </row>
    <row r="16465" spans="1:5" x14ac:dyDescent="0.2">
      <c r="A16465" s="1">
        <v>1682321105.3673899</v>
      </c>
      <c r="B16465" s="1">
        <v>26.473889931207001</v>
      </c>
      <c r="C16465" s="1">
        <v>3.90754373181294</v>
      </c>
      <c r="D16465" s="5">
        <f t="shared" si="257"/>
        <v>0.26473889931207001</v>
      </c>
      <c r="E16465" s="1">
        <v>16464</v>
      </c>
    </row>
    <row r="16466" spans="1:5" x14ac:dyDescent="0.2">
      <c r="A16466" s="1">
        <v>1682321105.46753</v>
      </c>
      <c r="B16466" s="1">
        <v>26.876328955597199</v>
      </c>
      <c r="C16466" s="1">
        <v>3.8982000000000001</v>
      </c>
      <c r="D16466" s="5">
        <f t="shared" si="257"/>
        <v>0.26876328955597201</v>
      </c>
      <c r="E16466" s="1">
        <v>16465</v>
      </c>
    </row>
    <row r="16467" spans="1:5" x14ac:dyDescent="0.2">
      <c r="A16467" s="1">
        <v>1682321105.5677099</v>
      </c>
      <c r="B16467" s="1">
        <v>27.376328955597199</v>
      </c>
      <c r="C16467" s="1">
        <v>3.9000919840750998</v>
      </c>
      <c r="D16467" s="5">
        <f t="shared" si="257"/>
        <v>0.27376328955597201</v>
      </c>
      <c r="E16467" s="1">
        <v>16466</v>
      </c>
    </row>
    <row r="16468" spans="1:5" x14ac:dyDescent="0.2">
      <c r="A16468" s="1">
        <v>1682321105.6675799</v>
      </c>
      <c r="B16468" s="1">
        <v>28.3885240775484</v>
      </c>
      <c r="C16468" s="1">
        <v>3.90183429734387</v>
      </c>
      <c r="D16468" s="5">
        <f t="shared" si="257"/>
        <v>0.28388524077548399</v>
      </c>
      <c r="E16468" s="1">
        <v>16467</v>
      </c>
    </row>
    <row r="16469" spans="1:5" x14ac:dyDescent="0.2">
      <c r="A16469" s="1">
        <v>1682321105.7676101</v>
      </c>
      <c r="B16469" s="1">
        <v>28.6385240775484</v>
      </c>
      <c r="C16469" s="1">
        <v>3.9035795222532501</v>
      </c>
      <c r="D16469" s="5">
        <f t="shared" si="257"/>
        <v>0.286385240775484</v>
      </c>
      <c r="E16469" s="1">
        <v>16468</v>
      </c>
    </row>
    <row r="16470" spans="1:5" x14ac:dyDescent="0.2">
      <c r="A16470" s="1">
        <v>1682321105.86795</v>
      </c>
      <c r="B16470" s="1">
        <v>27.3885240775484</v>
      </c>
      <c r="C16470" s="1">
        <v>3.9045000000000001</v>
      </c>
      <c r="D16470" s="5">
        <f t="shared" si="257"/>
        <v>0.27388524077548398</v>
      </c>
      <c r="E16470" s="1">
        <v>16469</v>
      </c>
    </row>
    <row r="16471" spans="1:5" x14ac:dyDescent="0.2">
      <c r="A16471" s="1">
        <v>1682321105.9679599</v>
      </c>
      <c r="B16471" s="1">
        <v>27.644934333958702</v>
      </c>
      <c r="C16471" s="1">
        <v>3.9076389485604599</v>
      </c>
      <c r="D16471" s="5">
        <f t="shared" si="257"/>
        <v>0.27644934333958704</v>
      </c>
      <c r="E16471" s="1">
        <v>16470</v>
      </c>
    </row>
    <row r="16472" spans="1:5" x14ac:dyDescent="0.2">
      <c r="A16472" s="1">
        <v>1682321106.0684099</v>
      </c>
      <c r="B16472" s="1">
        <v>26.998592870544002</v>
      </c>
      <c r="C16472" s="1">
        <v>3.9107999999999898</v>
      </c>
      <c r="D16472" s="5">
        <f t="shared" si="257"/>
        <v>0.26998592870544003</v>
      </c>
      <c r="E16472" s="1">
        <v>16471</v>
      </c>
    </row>
    <row r="16473" spans="1:5" x14ac:dyDescent="0.2">
      <c r="A16473" s="1">
        <v>1682321106.1682301</v>
      </c>
      <c r="B16473" s="1">
        <v>27.9616948092557</v>
      </c>
      <c r="C16473" s="1">
        <v>3.91062739746768</v>
      </c>
      <c r="D16473" s="5">
        <f t="shared" si="257"/>
        <v>0.27961694809255699</v>
      </c>
      <c r="E16473" s="1">
        <v>16472</v>
      </c>
    </row>
    <row r="16474" spans="1:5" x14ac:dyDescent="0.2">
      <c r="A16474" s="1">
        <v>1682321106.28213</v>
      </c>
      <c r="B16474" s="1">
        <v>27.7116948092557</v>
      </c>
      <c r="C16474" s="1">
        <v>3.9102467164026402</v>
      </c>
      <c r="D16474" s="5">
        <f t="shared" si="257"/>
        <v>0.27711694809255699</v>
      </c>
      <c r="E16474" s="1">
        <v>16473</v>
      </c>
    </row>
    <row r="16475" spans="1:5" x14ac:dyDescent="0.2">
      <c r="A16475" s="1">
        <v>1682321106.3687401</v>
      </c>
      <c r="B16475" s="1">
        <v>26.7571493547103</v>
      </c>
      <c r="C16475" s="1">
        <v>3.9099572104995399</v>
      </c>
      <c r="D16475" s="5">
        <f t="shared" si="257"/>
        <v>0.26757149354710302</v>
      </c>
      <c r="E16475" s="1">
        <v>16474</v>
      </c>
    </row>
    <row r="16476" spans="1:5" x14ac:dyDescent="0.2">
      <c r="A16476" s="1">
        <v>1682321106.46876</v>
      </c>
      <c r="B16476" s="1">
        <v>26.7008641764739</v>
      </c>
      <c r="C16476" s="1">
        <v>3.90959999999999</v>
      </c>
      <c r="D16476" s="5">
        <f t="shared" si="257"/>
        <v>0.26700864176473899</v>
      </c>
      <c r="E16476" s="1">
        <v>16475</v>
      </c>
    </row>
    <row r="16477" spans="1:5" x14ac:dyDescent="0.2">
      <c r="A16477" s="1">
        <v>1682321106.5687499</v>
      </c>
      <c r="B16477" s="1">
        <v>26.4508641764739</v>
      </c>
      <c r="C16477" s="1">
        <v>3.9093683428294699</v>
      </c>
      <c r="D16477" s="5">
        <f t="shared" si="257"/>
        <v>0.26450864176473898</v>
      </c>
      <c r="E16477" s="1">
        <v>16476</v>
      </c>
    </row>
    <row r="16478" spans="1:5" x14ac:dyDescent="0.2">
      <c r="A16478" s="1">
        <v>1682321106.6688001</v>
      </c>
      <c r="B16478" s="1">
        <v>26.4508641764739</v>
      </c>
      <c r="C16478" s="1">
        <v>3.9091195107801302</v>
      </c>
      <c r="D16478" s="5">
        <f t="shared" si="257"/>
        <v>0.26450864176473898</v>
      </c>
      <c r="E16478" s="1">
        <v>16477</v>
      </c>
    </row>
    <row r="16479" spans="1:5" x14ac:dyDescent="0.2">
      <c r="A16479" s="1">
        <v>1682321106.7688501</v>
      </c>
      <c r="B16479" s="1">
        <v>26.2008641764739</v>
      </c>
      <c r="C16479" s="1">
        <v>3.9088706573830199</v>
      </c>
      <c r="D16479" s="5">
        <f t="shared" si="257"/>
        <v>0.26200864176473898</v>
      </c>
      <c r="E16479" s="1">
        <v>16478</v>
      </c>
    </row>
    <row r="16480" spans="1:5" x14ac:dyDescent="0.2">
      <c r="A16480" s="1">
        <v>1682321106.8692801</v>
      </c>
      <c r="B16480" s="1">
        <v>25.359400761839701</v>
      </c>
      <c r="C16480" s="1">
        <v>3.90862087061369</v>
      </c>
      <c r="D16480" s="5">
        <f t="shared" si="257"/>
        <v>0.25359400761839701</v>
      </c>
      <c r="E16480" s="1">
        <v>16479</v>
      </c>
    </row>
    <row r="16481" spans="1:5" x14ac:dyDescent="0.2">
      <c r="A16481" s="1">
        <v>1682321106.96983</v>
      </c>
      <c r="B16481" s="1">
        <v>26.1286315310705</v>
      </c>
      <c r="C16481" s="1">
        <v>3.9083999999999999</v>
      </c>
      <c r="D16481" s="5">
        <f t="shared" si="257"/>
        <v>0.26128631531070501</v>
      </c>
      <c r="E16481" s="1">
        <v>16480</v>
      </c>
    </row>
    <row r="16482" spans="1:5" x14ac:dyDescent="0.2">
      <c r="A16482" s="1">
        <v>1682321107.0696399</v>
      </c>
      <c r="B16482" s="1">
        <v>26.3786315310705</v>
      </c>
      <c r="C16482" s="1">
        <v>3.8967475889678398</v>
      </c>
      <c r="D16482" s="5">
        <f t="shared" si="257"/>
        <v>0.26378631531070501</v>
      </c>
      <c r="E16482" s="1">
        <v>16481</v>
      </c>
    </row>
    <row r="16483" spans="1:5" x14ac:dyDescent="0.2">
      <c r="A16483" s="1">
        <v>1682321107.1695399</v>
      </c>
      <c r="B16483" s="1">
        <v>26.909119335948599</v>
      </c>
      <c r="C16483" s="1">
        <v>3.8863124925406498</v>
      </c>
      <c r="D16483" s="5">
        <f t="shared" si="257"/>
        <v>0.269091193359486</v>
      </c>
      <c r="E16483" s="1">
        <v>16482</v>
      </c>
    </row>
    <row r="16484" spans="1:5" x14ac:dyDescent="0.2">
      <c r="A16484" s="1">
        <v>1682321107.2696199</v>
      </c>
      <c r="B16484" s="1">
        <v>27.159119335948599</v>
      </c>
      <c r="C16484" s="1">
        <v>3.8765999999999998</v>
      </c>
      <c r="D16484" s="5">
        <f t="shared" si="257"/>
        <v>0.27159119335948601</v>
      </c>
      <c r="E16484" s="1">
        <v>16483</v>
      </c>
    </row>
    <row r="16485" spans="1:5" x14ac:dyDescent="0.2">
      <c r="A16485" s="1">
        <v>1682321107.3701301</v>
      </c>
      <c r="B16485" s="1">
        <v>25.245243737862399</v>
      </c>
      <c r="C16485" s="1">
        <v>3.8669726680569201</v>
      </c>
      <c r="D16485" s="5">
        <f t="shared" si="257"/>
        <v>0.252452437378624</v>
      </c>
      <c r="E16485" s="1">
        <v>16484</v>
      </c>
    </row>
    <row r="16486" spans="1:5" x14ac:dyDescent="0.2">
      <c r="A16486" s="1">
        <v>1682321107.4704399</v>
      </c>
      <c r="B16486" s="1">
        <v>25.649089891708599</v>
      </c>
      <c r="C16486" s="1">
        <v>3.8579983366524702</v>
      </c>
      <c r="D16486" s="5">
        <f t="shared" si="257"/>
        <v>0.25649089891708599</v>
      </c>
      <c r="E16486" s="1">
        <v>16485</v>
      </c>
    </row>
    <row r="16487" spans="1:5" x14ac:dyDescent="0.2">
      <c r="A16487" s="1">
        <v>1682321107.5707099</v>
      </c>
      <c r="B16487" s="1">
        <v>25.7388334814522</v>
      </c>
      <c r="C16487" s="1">
        <v>3.8448000000000002</v>
      </c>
      <c r="D16487" s="5">
        <f t="shared" si="257"/>
        <v>0.257388334814522</v>
      </c>
      <c r="E16487" s="1">
        <v>16486</v>
      </c>
    </row>
    <row r="16488" spans="1:5" x14ac:dyDescent="0.2">
      <c r="A16488" s="1">
        <v>1682321107.67045</v>
      </c>
      <c r="B16488" s="1">
        <v>26.802936045554699</v>
      </c>
      <c r="C16488" s="1">
        <v>3.8443902990179502</v>
      </c>
      <c r="D16488" s="5">
        <f t="shared" si="257"/>
        <v>0.26802936045554698</v>
      </c>
      <c r="E16488" s="1">
        <v>16487</v>
      </c>
    </row>
    <row r="16489" spans="1:5" x14ac:dyDescent="0.2">
      <c r="A16489" s="1">
        <v>1682321107.77052</v>
      </c>
      <c r="B16489" s="1">
        <v>27.052936045554699</v>
      </c>
      <c r="C16489" s="1">
        <v>3.84360897007338</v>
      </c>
      <c r="D16489" s="5">
        <f t="shared" si="257"/>
        <v>0.27052936045554699</v>
      </c>
      <c r="E16489" s="1">
        <v>16488</v>
      </c>
    </row>
    <row r="16490" spans="1:5" x14ac:dyDescent="0.2">
      <c r="A16490" s="1">
        <v>1682321107.8706501</v>
      </c>
      <c r="B16490" s="1">
        <v>24.932860998650401</v>
      </c>
      <c r="C16490" s="1">
        <v>3.8428272520967801</v>
      </c>
      <c r="D16490" s="5">
        <f t="shared" si="257"/>
        <v>0.24932860998650402</v>
      </c>
      <c r="E16490" s="1">
        <v>16489</v>
      </c>
    </row>
    <row r="16491" spans="1:5" x14ac:dyDescent="0.2">
      <c r="A16491" s="1">
        <v>1682321107.9709301</v>
      </c>
      <c r="B16491" s="1">
        <v>25.2080329811395</v>
      </c>
      <c r="C16491" s="1">
        <v>3.8424</v>
      </c>
      <c r="D16491" s="5">
        <f t="shared" si="257"/>
        <v>0.252080329811395</v>
      </c>
      <c r="E16491" s="1">
        <v>16490</v>
      </c>
    </row>
    <row r="16492" spans="1:5" x14ac:dyDescent="0.2">
      <c r="A16492" s="1">
        <v>1682321108.0710399</v>
      </c>
      <c r="B16492" s="1">
        <v>24.9580329811395</v>
      </c>
      <c r="C16492" s="1">
        <v>3.84122070438133</v>
      </c>
      <c r="D16492" s="5">
        <f t="shared" si="257"/>
        <v>0.249580329811395</v>
      </c>
      <c r="E16492" s="1">
        <v>16491</v>
      </c>
    </row>
    <row r="16493" spans="1:5" x14ac:dyDescent="0.2">
      <c r="A16493" s="1">
        <v>1682321108.1710401</v>
      </c>
      <c r="B16493" s="1">
        <v>26.028545801652299</v>
      </c>
      <c r="C16493" s="1">
        <v>3.8404111575701498</v>
      </c>
      <c r="D16493" s="5">
        <f t="shared" si="257"/>
        <v>0.26028545801652297</v>
      </c>
      <c r="E16493" s="1">
        <v>16492</v>
      </c>
    </row>
    <row r="16494" spans="1:5" x14ac:dyDescent="0.2">
      <c r="A16494" s="1">
        <v>1682321108.2711201</v>
      </c>
      <c r="B16494" s="1">
        <v>26.034956058062601</v>
      </c>
      <c r="C16494" s="1">
        <v>3.84</v>
      </c>
      <c r="D16494" s="5">
        <f t="shared" si="257"/>
        <v>0.26034956058062603</v>
      </c>
      <c r="E16494" s="1">
        <v>16493</v>
      </c>
    </row>
    <row r="16495" spans="1:5" x14ac:dyDescent="0.2">
      <c r="A16495" s="1">
        <v>1682321108.3714499</v>
      </c>
      <c r="B16495" s="1">
        <v>24.429018136335198</v>
      </c>
      <c r="C16495" s="1">
        <v>3.8493210350039901</v>
      </c>
      <c r="D16495" s="5">
        <f t="shared" si="257"/>
        <v>0.24429018136335198</v>
      </c>
      <c r="E16495" s="1">
        <v>16494</v>
      </c>
    </row>
    <row r="16496" spans="1:5" x14ac:dyDescent="0.2">
      <c r="A16496" s="1">
        <v>1682321108.47171</v>
      </c>
      <c r="B16496" s="1">
        <v>24.813164477798601</v>
      </c>
      <c r="C16496" s="1">
        <v>3.8555670060915501</v>
      </c>
      <c r="D16496" s="5">
        <f t="shared" si="257"/>
        <v>0.24813164477798602</v>
      </c>
      <c r="E16496" s="1">
        <v>16495</v>
      </c>
    </row>
    <row r="16497" spans="1:5" x14ac:dyDescent="0.2">
      <c r="A16497" s="1">
        <v>1682321108.57183</v>
      </c>
      <c r="B16497" s="1">
        <v>25.032944697578799</v>
      </c>
      <c r="C16497" s="1">
        <v>3.8619999999999899</v>
      </c>
      <c r="D16497" s="5">
        <f t="shared" si="257"/>
        <v>0.25032944697578796</v>
      </c>
      <c r="E16497" s="1">
        <v>16496</v>
      </c>
    </row>
    <row r="16498" spans="1:5" x14ac:dyDescent="0.2">
      <c r="A16498" s="1">
        <v>1682321108.6717401</v>
      </c>
      <c r="B16498" s="1">
        <v>25.718842133476201</v>
      </c>
      <c r="C16498" s="1">
        <v>3.86877115202459</v>
      </c>
      <c r="D16498" s="5">
        <f t="shared" si="257"/>
        <v>0.257188421334762</v>
      </c>
      <c r="E16498" s="1">
        <v>16497</v>
      </c>
    </row>
    <row r="16499" spans="1:5" x14ac:dyDescent="0.2">
      <c r="A16499" s="1">
        <v>1682321108.7718799</v>
      </c>
      <c r="B16499" s="1">
        <v>26.4212230858572</v>
      </c>
      <c r="C16499" s="1">
        <v>3.8757789033746901</v>
      </c>
      <c r="D16499" s="5">
        <f t="shared" si="257"/>
        <v>0.26421223085857198</v>
      </c>
      <c r="E16499" s="1">
        <v>16498</v>
      </c>
    </row>
    <row r="16500" spans="1:5" x14ac:dyDescent="0.2">
      <c r="A16500" s="1">
        <v>1682321108.8724501</v>
      </c>
      <c r="B16500" s="1">
        <v>26.1022737425176</v>
      </c>
      <c r="C16500" s="1">
        <v>3.8839999999999999</v>
      </c>
      <c r="D16500" s="5">
        <f t="shared" si="257"/>
        <v>0.26102273742517601</v>
      </c>
      <c r="E16500" s="1">
        <v>16499</v>
      </c>
    </row>
    <row r="16501" spans="1:5" x14ac:dyDescent="0.2">
      <c r="A16501" s="1">
        <v>1682321108.9725699</v>
      </c>
      <c r="B16501" s="1">
        <v>26.7181274010542</v>
      </c>
      <c r="C16501" s="1">
        <v>3.8843240839953301</v>
      </c>
      <c r="D16501" s="5">
        <f t="shared" si="257"/>
        <v>0.26718127401054198</v>
      </c>
      <c r="E16501" s="1">
        <v>16500</v>
      </c>
    </row>
    <row r="16502" spans="1:5" x14ac:dyDescent="0.2">
      <c r="A16502" s="1">
        <v>1682321109.07251</v>
      </c>
      <c r="B16502" s="1">
        <v>26.9681274010542</v>
      </c>
      <c r="C16502" s="1">
        <v>3.88471328971122</v>
      </c>
      <c r="D16502" s="5">
        <f t="shared" si="257"/>
        <v>0.26968127401054198</v>
      </c>
      <c r="E16502" s="1">
        <v>16501</v>
      </c>
    </row>
    <row r="16503" spans="1:5" x14ac:dyDescent="0.2">
      <c r="A16503" s="1">
        <v>1682321109.17257</v>
      </c>
      <c r="B16503" s="1">
        <v>27.397614580541401</v>
      </c>
      <c r="C16503" s="1">
        <v>3.8851029476096901</v>
      </c>
      <c r="D16503" s="5">
        <f t="shared" si="257"/>
        <v>0.27397614580541402</v>
      </c>
      <c r="E16503" s="1">
        <v>16502</v>
      </c>
    </row>
    <row r="16504" spans="1:5" x14ac:dyDescent="0.2">
      <c r="A16504" s="1">
        <v>1682321109.2725599</v>
      </c>
      <c r="B16504" s="1">
        <v>27.391204324131099</v>
      </c>
      <c r="C16504" s="1">
        <v>3.88539999999999</v>
      </c>
      <c r="D16504" s="5">
        <f t="shared" si="257"/>
        <v>0.27391204324131097</v>
      </c>
      <c r="E16504" s="1">
        <v>16503</v>
      </c>
    </row>
    <row r="16505" spans="1:5" x14ac:dyDescent="0.2">
      <c r="A16505" s="1">
        <v>1682321109.37322</v>
      </c>
      <c r="B16505" s="1">
        <v>26.6219735549003</v>
      </c>
      <c r="C16505" s="1">
        <v>3.8859899180529802</v>
      </c>
      <c r="D16505" s="5">
        <f t="shared" si="257"/>
        <v>0.26621973554900302</v>
      </c>
      <c r="E16505" s="1">
        <v>16504</v>
      </c>
    </row>
    <row r="16506" spans="1:5" x14ac:dyDescent="0.2">
      <c r="A16506" s="1">
        <v>1682321109.4733701</v>
      </c>
      <c r="B16506" s="1">
        <v>27.1160323416421</v>
      </c>
      <c r="C16506" s="1">
        <v>3.8864649655289401</v>
      </c>
      <c r="D16506" s="5">
        <f t="shared" si="257"/>
        <v>0.27116032341642099</v>
      </c>
      <c r="E16506" s="1">
        <v>16505</v>
      </c>
    </row>
    <row r="16507" spans="1:5" x14ac:dyDescent="0.2">
      <c r="A16507" s="1">
        <v>1682321109.57353</v>
      </c>
      <c r="B16507" s="1">
        <v>26.806508532118201</v>
      </c>
      <c r="C16507" s="1">
        <v>3.8868</v>
      </c>
      <c r="D16507" s="5">
        <f t="shared" si="257"/>
        <v>0.26806508532118201</v>
      </c>
      <c r="E16507" s="1">
        <v>16506</v>
      </c>
    </row>
    <row r="16508" spans="1:5" x14ac:dyDescent="0.2">
      <c r="A16508" s="1">
        <v>1682321109.6735201</v>
      </c>
      <c r="B16508" s="1">
        <v>27.556508532118201</v>
      </c>
      <c r="C16508" s="1">
        <v>3.8904710938876299</v>
      </c>
      <c r="D16508" s="5">
        <f t="shared" si="257"/>
        <v>0.27556508532118201</v>
      </c>
      <c r="E16508" s="1">
        <v>16507</v>
      </c>
    </row>
    <row r="16509" spans="1:5" x14ac:dyDescent="0.2">
      <c r="A16509" s="1">
        <v>1682321109.77353</v>
      </c>
      <c r="B16509" s="1">
        <v>26.854127579737298</v>
      </c>
      <c r="C16509" s="1">
        <v>3.8933059931537999</v>
      </c>
      <c r="D16509" s="5">
        <f t="shared" si="257"/>
        <v>0.26854127579737297</v>
      </c>
      <c r="E16509" s="1">
        <v>16508</v>
      </c>
    </row>
    <row r="16510" spans="1:5" x14ac:dyDescent="0.2">
      <c r="A16510" s="1">
        <v>1682321109.8736</v>
      </c>
      <c r="B16510" s="1">
        <v>25.884615384615302</v>
      </c>
      <c r="C16510" s="1">
        <v>3.8957000000000002</v>
      </c>
      <c r="D16510" s="5">
        <f t="shared" si="257"/>
        <v>0.258846153846153</v>
      </c>
      <c r="E16510" s="1">
        <v>16509</v>
      </c>
    </row>
    <row r="16511" spans="1:5" x14ac:dyDescent="0.2">
      <c r="A16511" s="1">
        <v>1682321109.9738901</v>
      </c>
      <c r="B16511" s="1">
        <v>25.25</v>
      </c>
      <c r="C16511" s="1">
        <v>3.8987015479008398</v>
      </c>
      <c r="D16511" s="5">
        <f t="shared" si="257"/>
        <v>0.2525</v>
      </c>
      <c r="E16511" s="1">
        <v>16510</v>
      </c>
    </row>
    <row r="16512" spans="1:5" x14ac:dyDescent="0.2">
      <c r="A16512" s="1">
        <v>1682321110.0742099</v>
      </c>
      <c r="B16512" s="1">
        <v>24.8333333333333</v>
      </c>
      <c r="C16512" s="1">
        <v>3.9012997223602</v>
      </c>
      <c r="D16512" s="5">
        <f t="shared" si="257"/>
        <v>0.24833333333333299</v>
      </c>
      <c r="E16512" s="1">
        <v>16511</v>
      </c>
    </row>
    <row r="16513" spans="1:5" x14ac:dyDescent="0.2">
      <c r="A16513" s="1">
        <v>1682321110.1742401</v>
      </c>
      <c r="B16513" s="1">
        <v>25.3333333333333</v>
      </c>
      <c r="C16513" s="1">
        <v>3.9045999999999998</v>
      </c>
      <c r="D16513" s="5">
        <f t="shared" si="257"/>
        <v>0.25333333333333302</v>
      </c>
      <c r="E16513" s="1">
        <v>16512</v>
      </c>
    </row>
    <row r="16514" spans="1:5" x14ac:dyDescent="0.2">
      <c r="A16514" s="1">
        <v>1682321110.27423</v>
      </c>
      <c r="B16514" s="1">
        <v>25.8333333333333</v>
      </c>
      <c r="C16514" s="1">
        <v>3.90630518923648</v>
      </c>
      <c r="D16514" s="5">
        <f t="shared" si="257"/>
        <v>0.25833333333333303</v>
      </c>
      <c r="E16514" s="1">
        <v>16513</v>
      </c>
    </row>
    <row r="16515" spans="1:5" x14ac:dyDescent="0.2">
      <c r="A16515" s="1">
        <v>1682321110.3742599</v>
      </c>
      <c r="B16515" s="1">
        <v>25.826923076922998</v>
      </c>
      <c r="C16515" s="1">
        <v>3.9086555334317499</v>
      </c>
      <c r="D16515" s="5">
        <f t="shared" ref="D16515:D16578" si="258">B16515/100</f>
        <v>0.25826923076922997</v>
      </c>
      <c r="E16515" s="1">
        <v>16514</v>
      </c>
    </row>
    <row r="16516" spans="1:5" x14ac:dyDescent="0.2">
      <c r="A16516" s="1">
        <v>1682321110.4746001</v>
      </c>
      <c r="B16516" s="1">
        <v>25.198717948717899</v>
      </c>
      <c r="C16516" s="1">
        <v>3.9110131096276799</v>
      </c>
      <c r="D16516" s="5">
        <f t="shared" si="258"/>
        <v>0.25198717948717897</v>
      </c>
      <c r="E16516" s="1">
        <v>16515</v>
      </c>
    </row>
    <row r="16517" spans="1:5" x14ac:dyDescent="0.2">
      <c r="A16517" s="1">
        <v>1682321110.57479</v>
      </c>
      <c r="B16517" s="1">
        <v>25.288461538461501</v>
      </c>
      <c r="C16517" s="1">
        <v>3.9125000000000001</v>
      </c>
      <c r="D16517" s="5">
        <f t="shared" si="258"/>
        <v>0.25288461538461499</v>
      </c>
      <c r="E16517" s="1">
        <v>16516</v>
      </c>
    </row>
    <row r="16518" spans="1:5" x14ac:dyDescent="0.2">
      <c r="A16518" s="1">
        <v>1682321110.67522</v>
      </c>
      <c r="B16518" s="1">
        <v>24.946998123827299</v>
      </c>
      <c r="C16518" s="1">
        <v>3.9157895337170299</v>
      </c>
      <c r="D16518" s="5">
        <f t="shared" si="258"/>
        <v>0.24946998123827299</v>
      </c>
      <c r="E16518" s="1">
        <v>16517</v>
      </c>
    </row>
    <row r="16519" spans="1:5" x14ac:dyDescent="0.2">
      <c r="A16519" s="1">
        <v>1682321110.7750001</v>
      </c>
      <c r="B16519" s="1">
        <v>25.946998123827299</v>
      </c>
      <c r="C16519" s="1">
        <v>3.9181796308424501</v>
      </c>
      <c r="D16519" s="5">
        <f t="shared" si="258"/>
        <v>0.25946998123827297</v>
      </c>
      <c r="E16519" s="1">
        <v>16518</v>
      </c>
    </row>
    <row r="16520" spans="1:5" x14ac:dyDescent="0.2">
      <c r="A16520" s="1">
        <v>1682321110.8750401</v>
      </c>
      <c r="B16520" s="1">
        <v>25.946998123827299</v>
      </c>
      <c r="C16520" s="1">
        <v>3.9203999999999999</v>
      </c>
      <c r="D16520" s="5">
        <f t="shared" si="258"/>
        <v>0.25946998123827297</v>
      </c>
      <c r="E16520" s="1">
        <v>16519</v>
      </c>
    </row>
    <row r="16521" spans="1:5" x14ac:dyDescent="0.2">
      <c r="A16521" s="1">
        <v>1682321110.97561</v>
      </c>
      <c r="B16521" s="1">
        <v>25.1777673545966</v>
      </c>
      <c r="C16521" s="1">
        <v>3.9127311594659702</v>
      </c>
      <c r="D16521" s="5">
        <f t="shared" si="258"/>
        <v>0.25177767354596603</v>
      </c>
      <c r="E16521" s="1">
        <v>16520</v>
      </c>
    </row>
    <row r="16522" spans="1:5" x14ac:dyDescent="0.2">
      <c r="A16522" s="1">
        <v>1682321111.0756299</v>
      </c>
      <c r="B16522" s="1">
        <v>26.368243545072801</v>
      </c>
      <c r="C16522" s="1">
        <v>3.9056224819917</v>
      </c>
      <c r="D16522" s="5">
        <f t="shared" si="258"/>
        <v>0.263682435450728</v>
      </c>
      <c r="E16522" s="1">
        <v>16521</v>
      </c>
    </row>
    <row r="16523" spans="1:5" x14ac:dyDescent="0.2">
      <c r="A16523" s="1">
        <v>1682321111.1756201</v>
      </c>
      <c r="B16523" s="1">
        <v>26.207987134816399</v>
      </c>
      <c r="C16523" s="1">
        <v>3.8988999999999998</v>
      </c>
      <c r="D16523" s="5">
        <f t="shared" si="258"/>
        <v>0.26207987134816402</v>
      </c>
      <c r="E16523" s="1">
        <v>16522</v>
      </c>
    </row>
    <row r="16524" spans="1:5" x14ac:dyDescent="0.2">
      <c r="A16524" s="1">
        <v>1682321111.2756</v>
      </c>
      <c r="B16524" s="1">
        <v>26.957987134816399</v>
      </c>
      <c r="C16524" s="1">
        <v>3.8913850849604801</v>
      </c>
      <c r="D16524" s="5">
        <f t="shared" si="258"/>
        <v>0.26957987134816397</v>
      </c>
      <c r="E16524" s="1">
        <v>16523</v>
      </c>
    </row>
    <row r="16525" spans="1:5" x14ac:dyDescent="0.2">
      <c r="A16525" s="1">
        <v>1682321111.37568</v>
      </c>
      <c r="B16525" s="1">
        <v>26.971145029553199</v>
      </c>
      <c r="C16525" s="1">
        <v>3.8842479967640098</v>
      </c>
      <c r="D16525" s="5">
        <f t="shared" si="258"/>
        <v>0.26971145029553201</v>
      </c>
      <c r="E16525" s="1">
        <v>16524</v>
      </c>
    </row>
    <row r="16526" spans="1:5" x14ac:dyDescent="0.2">
      <c r="A16526" s="1">
        <v>1682321111.47616</v>
      </c>
      <c r="B16526" s="1">
        <v>25.154071858821499</v>
      </c>
      <c r="C16526" s="1">
        <v>3.8774000000000002</v>
      </c>
      <c r="D16526" s="5">
        <f t="shared" si="258"/>
        <v>0.25154071858821497</v>
      </c>
      <c r="E16526" s="1">
        <v>16525</v>
      </c>
    </row>
    <row r="16527" spans="1:5" x14ac:dyDescent="0.2">
      <c r="A16527" s="1">
        <v>1682321111.57616</v>
      </c>
      <c r="B16527" s="1">
        <v>25.923302628052301</v>
      </c>
      <c r="C16527" s="1">
        <v>3.87008926649444</v>
      </c>
      <c r="D16527" s="5">
        <f t="shared" si="258"/>
        <v>0.25923302628052303</v>
      </c>
      <c r="E16527" s="1">
        <v>16526</v>
      </c>
    </row>
    <row r="16528" spans="1:5" x14ac:dyDescent="0.2">
      <c r="A16528" s="1">
        <v>1682321111.6764901</v>
      </c>
      <c r="B16528" s="1">
        <v>25.7647660426864</v>
      </c>
      <c r="C16528" s="1">
        <v>3.8630675089017599</v>
      </c>
      <c r="D16528" s="5">
        <f t="shared" si="258"/>
        <v>0.25764766042686399</v>
      </c>
      <c r="E16528" s="1">
        <v>16527</v>
      </c>
    </row>
    <row r="16529" spans="1:5" x14ac:dyDescent="0.2">
      <c r="A16529" s="1">
        <v>1682321111.77637</v>
      </c>
      <c r="B16529" s="1">
        <v>27.2647660426864</v>
      </c>
      <c r="C16529" s="1">
        <v>3.8534999999999999</v>
      </c>
      <c r="D16529" s="5">
        <f t="shared" si="258"/>
        <v>0.272647660426864</v>
      </c>
      <c r="E16529" s="1">
        <v>16528</v>
      </c>
    </row>
    <row r="16530" spans="1:5" x14ac:dyDescent="0.2">
      <c r="A16530" s="1">
        <v>1682321111.8763599</v>
      </c>
      <c r="B16530" s="1">
        <v>27.0147660426864</v>
      </c>
      <c r="C16530" s="1">
        <v>3.84878152144428</v>
      </c>
      <c r="D16530" s="5">
        <f t="shared" si="258"/>
        <v>0.270147660426864</v>
      </c>
      <c r="E16530" s="1">
        <v>16529</v>
      </c>
    </row>
    <row r="16531" spans="1:5" x14ac:dyDescent="0.2">
      <c r="A16531" s="1">
        <v>1682321111.9767301</v>
      </c>
      <c r="B16531" s="1">
        <v>26.339343903849599</v>
      </c>
      <c r="C16531" s="1">
        <v>3.8412834284475101</v>
      </c>
      <c r="D16531" s="5">
        <f t="shared" si="258"/>
        <v>0.26339343903849599</v>
      </c>
      <c r="E16531" s="1">
        <v>16530</v>
      </c>
    </row>
    <row r="16532" spans="1:5" x14ac:dyDescent="0.2">
      <c r="A16532" s="1">
        <v>1682321112.0769601</v>
      </c>
      <c r="B16532" s="1">
        <v>25.565534380040098</v>
      </c>
      <c r="C16532" s="1">
        <v>3.8337959327697502</v>
      </c>
      <c r="D16532" s="5">
        <f t="shared" si="258"/>
        <v>0.255655343800401</v>
      </c>
      <c r="E16532" s="1">
        <v>16531</v>
      </c>
    </row>
    <row r="16533" spans="1:5" x14ac:dyDescent="0.2">
      <c r="A16533" s="1">
        <v>1682321112.17713</v>
      </c>
      <c r="B16533" s="1">
        <v>25.4757907902965</v>
      </c>
      <c r="C16533" s="1">
        <v>3.8296000000000001</v>
      </c>
      <c r="D16533" s="5">
        <f t="shared" si="258"/>
        <v>0.25475790790296499</v>
      </c>
      <c r="E16533" s="1">
        <v>16532</v>
      </c>
    </row>
    <row r="16534" spans="1:5" x14ac:dyDescent="0.2">
      <c r="A16534" s="1">
        <v>1682321112.2771101</v>
      </c>
      <c r="B16534" s="1">
        <v>26.594838409344099</v>
      </c>
      <c r="C16534" s="1">
        <v>3.8282835993151401</v>
      </c>
      <c r="D16534" s="5">
        <f t="shared" si="258"/>
        <v>0.26594838409344101</v>
      </c>
      <c r="E16534" s="1">
        <v>16533</v>
      </c>
    </row>
    <row r="16535" spans="1:5" x14ac:dyDescent="0.2">
      <c r="A16535" s="1">
        <v>1682321112.3772099</v>
      </c>
      <c r="B16535" s="1">
        <v>26.831680514607299</v>
      </c>
      <c r="C16535" s="1">
        <v>3.8273683831961098</v>
      </c>
      <c r="D16535" s="5">
        <f t="shared" si="258"/>
        <v>0.26831680514607298</v>
      </c>
      <c r="E16535" s="1">
        <v>16534</v>
      </c>
    </row>
    <row r="16536" spans="1:5" x14ac:dyDescent="0.2">
      <c r="A16536" s="1">
        <v>1682321112.4778199</v>
      </c>
      <c r="B16536" s="1">
        <v>25.648753685338999</v>
      </c>
      <c r="C16536" s="1">
        <v>3.8262999999999998</v>
      </c>
      <c r="D16536" s="5">
        <f t="shared" si="258"/>
        <v>0.25648753685338999</v>
      </c>
      <c r="E16536" s="1">
        <v>16535</v>
      </c>
    </row>
    <row r="16537" spans="1:5" x14ac:dyDescent="0.2">
      <c r="A16537" s="1">
        <v>1682321112.57775</v>
      </c>
      <c r="B16537" s="1">
        <v>25.789779326364599</v>
      </c>
      <c r="C16537" s="1">
        <v>3.8253268280264598</v>
      </c>
      <c r="D16537" s="5">
        <f t="shared" si="258"/>
        <v>0.25789779326364598</v>
      </c>
      <c r="E16537" s="1">
        <v>16536</v>
      </c>
    </row>
    <row r="16538" spans="1:5" x14ac:dyDescent="0.2">
      <c r="A16538" s="1">
        <v>1682321112.6779201</v>
      </c>
      <c r="B16538" s="1">
        <v>25.789779326364599</v>
      </c>
      <c r="C16538" s="1">
        <v>3.8241619944413499</v>
      </c>
      <c r="D16538" s="5">
        <f t="shared" si="258"/>
        <v>0.25789779326364598</v>
      </c>
      <c r="E16538" s="1">
        <v>16537</v>
      </c>
    </row>
    <row r="16539" spans="1:5" x14ac:dyDescent="0.2">
      <c r="A16539" s="1">
        <v>1682321112.7778299</v>
      </c>
      <c r="B16539" s="1">
        <v>25.934516168469901</v>
      </c>
      <c r="C16539" s="1">
        <v>3.8229999999999902</v>
      </c>
      <c r="D16539" s="5">
        <f t="shared" si="258"/>
        <v>0.25934516168469901</v>
      </c>
      <c r="E16539" s="1">
        <v>16538</v>
      </c>
    </row>
    <row r="16540" spans="1:5" x14ac:dyDescent="0.2">
      <c r="A16540" s="1">
        <v>1682321112.8779199</v>
      </c>
      <c r="B16540" s="1">
        <v>26.184516168469901</v>
      </c>
      <c r="C16540" s="1">
        <v>3.8222886588329299</v>
      </c>
      <c r="D16540" s="5">
        <f t="shared" si="258"/>
        <v>0.26184516168469901</v>
      </c>
      <c r="E16540" s="1">
        <v>16539</v>
      </c>
    </row>
    <row r="16541" spans="1:5" x14ac:dyDescent="0.2">
      <c r="A16541" s="1">
        <v>1682321112.9786501</v>
      </c>
      <c r="B16541" s="1">
        <v>24.233296656274799</v>
      </c>
      <c r="C16541" s="1">
        <v>3.8215726879264098</v>
      </c>
      <c r="D16541" s="5">
        <f t="shared" si="258"/>
        <v>0.242332966562748</v>
      </c>
      <c r="E16541" s="1">
        <v>16540</v>
      </c>
    </row>
    <row r="16542" spans="1:5" x14ac:dyDescent="0.2">
      <c r="A16542" s="1">
        <v>1682321113.0784199</v>
      </c>
      <c r="B16542" s="1">
        <v>25.483296656274799</v>
      </c>
      <c r="C16542" s="1">
        <v>3.8208634853871701</v>
      </c>
      <c r="D16542" s="5">
        <f t="shared" si="258"/>
        <v>0.25483296656274801</v>
      </c>
      <c r="E16542" s="1">
        <v>16541</v>
      </c>
    </row>
    <row r="16543" spans="1:5" x14ac:dyDescent="0.2">
      <c r="A16543" s="1">
        <v>1682321113.1786599</v>
      </c>
      <c r="B16543" s="1">
        <v>25.885735680665</v>
      </c>
      <c r="C16543" s="1">
        <v>3.8205</v>
      </c>
      <c r="D16543" s="5">
        <f t="shared" si="258"/>
        <v>0.25885735680665001</v>
      </c>
      <c r="E16543" s="1">
        <v>16542</v>
      </c>
    </row>
    <row r="16544" spans="1:5" x14ac:dyDescent="0.2">
      <c r="A16544" s="1">
        <v>1682321113.2786601</v>
      </c>
      <c r="B16544" s="1">
        <v>26.343611138540499</v>
      </c>
      <c r="C16544" s="1">
        <v>3.81933300651131</v>
      </c>
      <c r="D16544" s="5">
        <f t="shared" si="258"/>
        <v>0.26343611138540501</v>
      </c>
      <c r="E16544" s="1">
        <v>16543</v>
      </c>
    </row>
    <row r="16545" spans="1:5" x14ac:dyDescent="0.2">
      <c r="A16545" s="1">
        <v>1682321113.3787501</v>
      </c>
      <c r="B16545" s="1">
        <v>25.843611138540499</v>
      </c>
      <c r="C16545" s="1">
        <v>3.8185495965794498</v>
      </c>
      <c r="D16545" s="5">
        <f t="shared" si="258"/>
        <v>0.25843611138540501</v>
      </c>
      <c r="E16545" s="1">
        <v>16544</v>
      </c>
    </row>
    <row r="16546" spans="1:5" x14ac:dyDescent="0.2">
      <c r="A16546" s="1">
        <v>1682321113.47878</v>
      </c>
      <c r="B16546" s="1">
        <v>24.343611138540499</v>
      </c>
      <c r="C16546" s="1">
        <v>3.8180000000000001</v>
      </c>
      <c r="D16546" s="5">
        <f t="shared" si="258"/>
        <v>0.243436111385405</v>
      </c>
      <c r="E16546" s="1">
        <v>16545</v>
      </c>
    </row>
    <row r="16547" spans="1:5" x14ac:dyDescent="0.2">
      <c r="A16547" s="1">
        <v>1682321113.5789399</v>
      </c>
      <c r="B16547" s="1">
        <v>20.100021394950701</v>
      </c>
      <c r="C16547" s="1">
        <v>3.8173612686667702</v>
      </c>
      <c r="D16547" s="5">
        <f t="shared" si="258"/>
        <v>0.20100021394950701</v>
      </c>
      <c r="E16547" s="1">
        <v>16546</v>
      </c>
    </row>
    <row r="16548" spans="1:5" x14ac:dyDescent="0.2">
      <c r="A16548" s="1">
        <v>1682321113.6789701</v>
      </c>
      <c r="B16548" s="1">
        <v>16.600021394950701</v>
      </c>
      <c r="C16548" s="1">
        <v>3.8168697484237</v>
      </c>
      <c r="D16548" s="5">
        <f t="shared" si="258"/>
        <v>0.16600021394950701</v>
      </c>
      <c r="E16548" s="1">
        <v>16547</v>
      </c>
    </row>
    <row r="16549" spans="1:5" x14ac:dyDescent="0.2">
      <c r="A16549" s="1">
        <v>1682321113.7792399</v>
      </c>
      <c r="B16549" s="1">
        <v>19.071138211382099</v>
      </c>
      <c r="C16549" s="1">
        <v>3.8161999999999998</v>
      </c>
      <c r="D16549" s="5">
        <f t="shared" si="258"/>
        <v>0.19071138211382099</v>
      </c>
      <c r="E16549" s="1">
        <v>16548</v>
      </c>
    </row>
    <row r="16550" spans="1:5" x14ac:dyDescent="0.2">
      <c r="A16550" s="1">
        <v>1682321113.8794999</v>
      </c>
      <c r="B16550" s="1">
        <v>22.321138211382099</v>
      </c>
      <c r="C16550" s="1">
        <v>3.8159528320943501</v>
      </c>
      <c r="D16550" s="5">
        <f t="shared" si="258"/>
        <v>0.22321138211382099</v>
      </c>
      <c r="E16550" s="1">
        <v>16549</v>
      </c>
    </row>
    <row r="16551" spans="1:5" x14ac:dyDescent="0.2">
      <c r="A16551" s="1">
        <v>1682321113.9795301</v>
      </c>
      <c r="B16551" s="1">
        <v>24.6913696060037</v>
      </c>
      <c r="C16551" s="1">
        <v>3.8155679970688401</v>
      </c>
      <c r="D16551" s="5">
        <f t="shared" si="258"/>
        <v>0.24691369606003699</v>
      </c>
      <c r="E16551" s="1">
        <v>16550</v>
      </c>
    </row>
    <row r="16552" spans="1:5" x14ac:dyDescent="0.2">
      <c r="A16552" s="1">
        <v>1682321114.0795801</v>
      </c>
      <c r="B16552" s="1">
        <v>20.6913696060037</v>
      </c>
      <c r="C16552" s="1">
        <v>3.81518310058684</v>
      </c>
      <c r="D16552" s="5">
        <f t="shared" si="258"/>
        <v>0.20691369606003701</v>
      </c>
      <c r="E16552" s="1">
        <v>16551</v>
      </c>
    </row>
    <row r="16553" spans="1:5" x14ac:dyDescent="0.2">
      <c r="A16553" s="1">
        <v>1682321114.17961</v>
      </c>
      <c r="B16553" s="1">
        <v>17.038930581613499</v>
      </c>
      <c r="C16553" s="1">
        <v>3.81479826189228</v>
      </c>
      <c r="D16553" s="5">
        <f t="shared" si="258"/>
        <v>0.17038930581613498</v>
      </c>
      <c r="E16553" s="1">
        <v>16552</v>
      </c>
    </row>
    <row r="16554" spans="1:5" x14ac:dyDescent="0.2">
      <c r="A16554" s="1">
        <v>1682321114.28</v>
      </c>
      <c r="B16554" s="1">
        <v>18.596153846153801</v>
      </c>
      <c r="C16554" s="1">
        <v>3.8144</v>
      </c>
      <c r="D16554" s="5">
        <f t="shared" si="258"/>
        <v>0.18596153846153801</v>
      </c>
      <c r="E16554" s="1">
        <v>16553</v>
      </c>
    </row>
    <row r="16555" spans="1:5" x14ac:dyDescent="0.2">
      <c r="A16555" s="1">
        <v>1682321114.3800299</v>
      </c>
      <c r="B16555" s="1">
        <v>22.254690431519698</v>
      </c>
      <c r="C16555" s="1">
        <v>3.80618668339108</v>
      </c>
      <c r="D16555" s="5">
        <f t="shared" si="258"/>
        <v>0.22254690431519697</v>
      </c>
      <c r="E16555" s="1">
        <v>16554</v>
      </c>
    </row>
    <row r="16556" spans="1:5" x14ac:dyDescent="0.2">
      <c r="A16556" s="1">
        <v>1682321114.48018</v>
      </c>
      <c r="B16556" s="1">
        <v>25.675743063098601</v>
      </c>
      <c r="C16556" s="1">
        <v>3.79769798173457</v>
      </c>
      <c r="D16556" s="5">
        <f t="shared" si="258"/>
        <v>0.25675743063098599</v>
      </c>
      <c r="E16556" s="1">
        <v>16555</v>
      </c>
    </row>
    <row r="16557" spans="1:5" x14ac:dyDescent="0.2">
      <c r="A16557" s="1">
        <v>1682321114.5801699</v>
      </c>
      <c r="B16557" s="1">
        <v>26.188563575919101</v>
      </c>
      <c r="C16557" s="1">
        <v>3.7856999999999998</v>
      </c>
      <c r="D16557" s="5">
        <f t="shared" si="258"/>
        <v>0.26188563575919099</v>
      </c>
      <c r="E16557" s="1">
        <v>16556</v>
      </c>
    </row>
    <row r="16558" spans="1:5" x14ac:dyDescent="0.2">
      <c r="A16558" s="1">
        <v>1682321114.6802001</v>
      </c>
      <c r="B16558" s="1">
        <v>26.188563575919101</v>
      </c>
      <c r="C16558" s="1">
        <v>3.7823183482473199</v>
      </c>
      <c r="D16558" s="5">
        <f t="shared" si="258"/>
        <v>0.26188563575919099</v>
      </c>
      <c r="E16558" s="1">
        <v>16557</v>
      </c>
    </row>
    <row r="16559" spans="1:5" x14ac:dyDescent="0.2">
      <c r="A16559" s="1">
        <v>1682321114.7804999</v>
      </c>
      <c r="B16559" s="1">
        <v>25.3227099173825</v>
      </c>
      <c r="C16559" s="1">
        <v>3.7765160468949701</v>
      </c>
      <c r="D16559" s="5">
        <f t="shared" si="258"/>
        <v>0.25322709917382502</v>
      </c>
      <c r="E16559" s="1">
        <v>16558</v>
      </c>
    </row>
    <row r="16560" spans="1:5" x14ac:dyDescent="0.2">
      <c r="A16560" s="1">
        <v>1682321114.8807299</v>
      </c>
      <c r="B16560" s="1">
        <v>25.3227099173825</v>
      </c>
      <c r="C16560" s="1">
        <v>3.7707174005920701</v>
      </c>
      <c r="D16560" s="5">
        <f t="shared" si="258"/>
        <v>0.25322709917382502</v>
      </c>
      <c r="E16560" s="1">
        <v>16559</v>
      </c>
    </row>
    <row r="16561" spans="1:5" x14ac:dyDescent="0.2">
      <c r="A16561" s="1">
        <v>1682321114.9811699</v>
      </c>
      <c r="B16561" s="1">
        <v>25.232966327638898</v>
      </c>
      <c r="C16561" s="1">
        <v>3.7649070167530101</v>
      </c>
      <c r="D16561" s="5">
        <f t="shared" si="258"/>
        <v>0.252329663276389</v>
      </c>
      <c r="E16561" s="1">
        <v>16560</v>
      </c>
    </row>
    <row r="16562" spans="1:5" x14ac:dyDescent="0.2">
      <c r="A16562" s="1">
        <v>1682321115.08091</v>
      </c>
      <c r="B16562" s="1">
        <v>25.482966327638898</v>
      </c>
      <c r="C16562" s="1">
        <v>3.7570000000000001</v>
      </c>
      <c r="D16562" s="5">
        <f t="shared" si="258"/>
        <v>0.25482966327638901</v>
      </c>
      <c r="E16562" s="1">
        <v>16561</v>
      </c>
    </row>
    <row r="16563" spans="1:5" x14ac:dyDescent="0.2">
      <c r="A16563" s="1">
        <v>1682321115.1809399</v>
      </c>
      <c r="B16563" s="1">
        <v>25.732966327638898</v>
      </c>
      <c r="C16563" s="1">
        <v>3.7531942952779702</v>
      </c>
      <c r="D16563" s="5">
        <f t="shared" si="258"/>
        <v>0.25732966327638901</v>
      </c>
      <c r="E16563" s="1">
        <v>16562</v>
      </c>
    </row>
    <row r="16564" spans="1:5" x14ac:dyDescent="0.2">
      <c r="A16564" s="1">
        <v>1682321115.2811799</v>
      </c>
      <c r="B16564" s="1">
        <v>24.944973832329399</v>
      </c>
      <c r="C16564" s="1">
        <v>3.7471483681194502</v>
      </c>
      <c r="D16564" s="5">
        <f t="shared" si="258"/>
        <v>0.24944973832329398</v>
      </c>
      <c r="E16564" s="1">
        <v>16563</v>
      </c>
    </row>
    <row r="16565" spans="1:5" x14ac:dyDescent="0.2">
      <c r="A16565" s="1">
        <v>1682321115.38148</v>
      </c>
      <c r="B16565" s="1">
        <v>25.188876271353799</v>
      </c>
      <c r="C16565" s="1">
        <v>3.74109815543556</v>
      </c>
      <c r="D16565" s="5">
        <f t="shared" si="258"/>
        <v>0.25188876271353799</v>
      </c>
      <c r="E16565" s="1">
        <v>16564</v>
      </c>
    </row>
    <row r="16566" spans="1:5" x14ac:dyDescent="0.2">
      <c r="A16566" s="1">
        <v>1682321115.48177</v>
      </c>
      <c r="B16566" s="1">
        <v>25.182457786116299</v>
      </c>
      <c r="C16566" s="1">
        <v>3.7350488631329499</v>
      </c>
      <c r="D16566" s="5">
        <f t="shared" si="258"/>
        <v>0.25182457786116297</v>
      </c>
      <c r="E16566" s="1">
        <v>16565</v>
      </c>
    </row>
    <row r="16567" spans="1:5" x14ac:dyDescent="0.2">
      <c r="A16567" s="1">
        <v>1682321115.5816901</v>
      </c>
      <c r="B16567" s="1">
        <v>25.438868042526501</v>
      </c>
      <c r="C16567" s="1">
        <v>3.7308999999999899</v>
      </c>
      <c r="D16567" s="5">
        <f t="shared" si="258"/>
        <v>0.25438868042526502</v>
      </c>
      <c r="E16567" s="1">
        <v>16566</v>
      </c>
    </row>
    <row r="16568" spans="1:5" x14ac:dyDescent="0.2">
      <c r="A16568" s="1">
        <v>1682321115.68174</v>
      </c>
      <c r="B16568" s="1">
        <v>25.438868042526501</v>
      </c>
      <c r="C16568" s="1">
        <v>3.7282463323139101</v>
      </c>
      <c r="D16568" s="5">
        <f t="shared" si="258"/>
        <v>0.25438868042526502</v>
      </c>
      <c r="E16568" s="1">
        <v>16567</v>
      </c>
    </row>
    <row r="16569" spans="1:5" x14ac:dyDescent="0.2">
      <c r="A16569" s="1">
        <v>1682321115.7822599</v>
      </c>
      <c r="B16569" s="1">
        <v>23.438868042526501</v>
      </c>
      <c r="C16569" s="1">
        <v>3.7262129816709799</v>
      </c>
      <c r="D16569" s="5">
        <f t="shared" si="258"/>
        <v>0.23438868042526501</v>
      </c>
      <c r="E16569" s="1">
        <v>16568</v>
      </c>
    </row>
    <row r="16570" spans="1:5" x14ac:dyDescent="0.2">
      <c r="A16570" s="1">
        <v>1682321115.8823099</v>
      </c>
      <c r="B16570" s="1">
        <v>24.3291119449656</v>
      </c>
      <c r="C16570" s="1">
        <v>3.7235999999999998</v>
      </c>
      <c r="D16570" s="5">
        <f t="shared" si="258"/>
        <v>0.24329111944965601</v>
      </c>
      <c r="E16570" s="1">
        <v>16569</v>
      </c>
    </row>
    <row r="16571" spans="1:5" x14ac:dyDescent="0.2">
      <c r="A16571" s="1">
        <v>1682321115.9828601</v>
      </c>
      <c r="B16571" s="1">
        <v>24.1624452782989</v>
      </c>
      <c r="C16571" s="1">
        <v>3.72216773227131</v>
      </c>
      <c r="D16571" s="5">
        <f t="shared" si="258"/>
        <v>0.241624452782989</v>
      </c>
      <c r="E16571" s="1">
        <v>16570</v>
      </c>
    </row>
    <row r="16572" spans="1:5" x14ac:dyDescent="0.2">
      <c r="A16572" s="1">
        <v>1682321116.0824699</v>
      </c>
      <c r="B16572" s="1">
        <v>25.5440242256673</v>
      </c>
      <c r="C16572" s="1">
        <v>3.72017036908175</v>
      </c>
      <c r="D16572" s="5">
        <f t="shared" si="258"/>
        <v>0.255440242256673</v>
      </c>
      <c r="E16572" s="1">
        <v>16571</v>
      </c>
    </row>
    <row r="16573" spans="1:5" x14ac:dyDescent="0.2">
      <c r="A16573" s="1">
        <v>1682321116.1825399</v>
      </c>
      <c r="B16573" s="1">
        <v>25.2940242256673</v>
      </c>
      <c r="C16573" s="1">
        <v>3.7181637026895298</v>
      </c>
      <c r="D16573" s="5">
        <f t="shared" si="258"/>
        <v>0.252940242256673</v>
      </c>
      <c r="E16573" s="1">
        <v>16572</v>
      </c>
    </row>
    <row r="16574" spans="1:5" x14ac:dyDescent="0.2">
      <c r="A16574" s="1">
        <v>1682321116.2829499</v>
      </c>
      <c r="B16574" s="1">
        <v>24.342607221618699</v>
      </c>
      <c r="C16574" s="1">
        <v>3.7164000000000001</v>
      </c>
      <c r="D16574" s="5">
        <f t="shared" si="258"/>
        <v>0.24342607221618701</v>
      </c>
      <c r="E16574" s="1">
        <v>16573</v>
      </c>
    </row>
    <row r="16575" spans="1:5" x14ac:dyDescent="0.2">
      <c r="A16575" s="1">
        <v>1682321116.38328</v>
      </c>
      <c r="B16575" s="1">
        <v>23.940168197228498</v>
      </c>
      <c r="C16575" s="1">
        <v>3.7136326366455101</v>
      </c>
      <c r="D16575" s="5">
        <f t="shared" si="258"/>
        <v>0.23940168197228498</v>
      </c>
      <c r="E16575" s="1">
        <v>16574</v>
      </c>
    </row>
    <row r="16576" spans="1:5" x14ac:dyDescent="0.2">
      <c r="A16576" s="1">
        <v>1682321116.4834599</v>
      </c>
      <c r="B16576" s="1">
        <v>24.525534050887</v>
      </c>
      <c r="C16576" s="1">
        <v>3.7111744416813699</v>
      </c>
      <c r="D16576" s="5">
        <f t="shared" si="258"/>
        <v>0.24525534050886999</v>
      </c>
      <c r="E16576" s="1">
        <v>16575</v>
      </c>
    </row>
    <row r="16577" spans="1:5" x14ac:dyDescent="0.2">
      <c r="A16577" s="1">
        <v>1682321116.58336</v>
      </c>
      <c r="B16577" s="1">
        <v>25.249893025245999</v>
      </c>
      <c r="C16577" s="1">
        <v>3.7090999999999998</v>
      </c>
      <c r="D16577" s="5">
        <f t="shared" si="258"/>
        <v>0.25249893025246001</v>
      </c>
      <c r="E16577" s="1">
        <v>16576</v>
      </c>
    </row>
    <row r="16578" spans="1:5" x14ac:dyDescent="0.2">
      <c r="A16578" s="1">
        <v>1682321116.6833501</v>
      </c>
      <c r="B16578" s="1">
        <v>25.506303281656301</v>
      </c>
      <c r="C16578" s="1">
        <v>3.7058741070803398</v>
      </c>
      <c r="D16578" s="5">
        <f t="shared" si="258"/>
        <v>0.25506303281656301</v>
      </c>
      <c r="E16578" s="1">
        <v>16577</v>
      </c>
    </row>
    <row r="16579" spans="1:5" x14ac:dyDescent="0.2">
      <c r="A16579" s="1">
        <v>1682321116.78387</v>
      </c>
      <c r="B16579" s="1">
        <v>25.445327671900198</v>
      </c>
      <c r="C16579" s="1">
        <v>3.7030626862437099</v>
      </c>
      <c r="D16579" s="5">
        <f t="shared" ref="D16579:D16642" si="259">B16579/100</f>
        <v>0.25445327671900198</v>
      </c>
      <c r="E16579" s="1">
        <v>16578</v>
      </c>
    </row>
    <row r="16580" spans="1:5" x14ac:dyDescent="0.2">
      <c r="A16580" s="1">
        <v>1682321116.8840799</v>
      </c>
      <c r="B16580" s="1">
        <v>25.305083769461099</v>
      </c>
      <c r="C16580" s="1">
        <v>3.7010999999999998</v>
      </c>
      <c r="D16580" s="5">
        <f t="shared" si="259"/>
        <v>0.25305083769461101</v>
      </c>
      <c r="E16580" s="1">
        <v>16579</v>
      </c>
    </row>
    <row r="16581" spans="1:5" x14ac:dyDescent="0.2">
      <c r="A16581" s="1">
        <v>1682321116.98423</v>
      </c>
      <c r="B16581" s="1">
        <v>25.471750436127799</v>
      </c>
      <c r="C16581" s="1">
        <v>3.7078387951151699</v>
      </c>
      <c r="D16581" s="5">
        <f t="shared" si="259"/>
        <v>0.25471750436127799</v>
      </c>
      <c r="E16581" s="1">
        <v>16580</v>
      </c>
    </row>
    <row r="16582" spans="1:5" x14ac:dyDescent="0.2">
      <c r="A16582" s="1">
        <v>1682321117.0841501</v>
      </c>
      <c r="B16582" s="1">
        <v>25.840171488759399</v>
      </c>
      <c r="C16582" s="1">
        <v>3.7130111719524299</v>
      </c>
      <c r="D16582" s="5">
        <f t="shared" si="259"/>
        <v>0.258401714887594</v>
      </c>
      <c r="E16582" s="1">
        <v>16581</v>
      </c>
    </row>
    <row r="16583" spans="1:5" x14ac:dyDescent="0.2">
      <c r="A16583" s="1">
        <v>1682321117.1842699</v>
      </c>
      <c r="B16583" s="1">
        <v>26.090171488759399</v>
      </c>
      <c r="C16583" s="1">
        <v>3.7206999999999999</v>
      </c>
      <c r="D16583" s="5">
        <f t="shared" si="259"/>
        <v>0.26090171488759401</v>
      </c>
      <c r="E16583" s="1">
        <v>16582</v>
      </c>
    </row>
    <row r="16584" spans="1:5" x14ac:dyDescent="0.2">
      <c r="A16584" s="1">
        <v>1682321117.28479</v>
      </c>
      <c r="B16584" s="1">
        <v>23.4454346466541</v>
      </c>
      <c r="C16584" s="1">
        <v>3.7242331469173098</v>
      </c>
      <c r="D16584" s="5">
        <f t="shared" si="259"/>
        <v>0.23445434646654101</v>
      </c>
      <c r="E16584" s="1">
        <v>16583</v>
      </c>
    </row>
    <row r="16585" spans="1:5" x14ac:dyDescent="0.2">
      <c r="A16585" s="1">
        <v>1682321117.38498</v>
      </c>
      <c r="B16585" s="1">
        <v>22.840171488759399</v>
      </c>
      <c r="C16585" s="1">
        <v>3.7310261692978499</v>
      </c>
      <c r="D16585" s="5">
        <f t="shared" si="259"/>
        <v>0.22840171488759398</v>
      </c>
      <c r="E16585" s="1">
        <v>16584</v>
      </c>
    </row>
    <row r="16586" spans="1:5" x14ac:dyDescent="0.2">
      <c r="A16586" s="1">
        <v>1682321117.4849501</v>
      </c>
      <c r="B16586" s="1">
        <v>22.649695298283198</v>
      </c>
      <c r="C16586" s="1">
        <v>3.7404999999999999</v>
      </c>
      <c r="D16586" s="5">
        <f t="shared" si="259"/>
        <v>0.22649695298283198</v>
      </c>
      <c r="E16586" s="1">
        <v>16585</v>
      </c>
    </row>
    <row r="16587" spans="1:5" x14ac:dyDescent="0.2">
      <c r="A16587" s="1">
        <v>1682321117.58497</v>
      </c>
      <c r="B16587" s="1">
        <v>24.233028631616499</v>
      </c>
      <c r="C16587" s="1">
        <v>3.7437583463181299</v>
      </c>
      <c r="D16587" s="5">
        <f t="shared" si="259"/>
        <v>0.24233028631616499</v>
      </c>
      <c r="E16587" s="1">
        <v>16586</v>
      </c>
    </row>
    <row r="16588" spans="1:5" x14ac:dyDescent="0.2">
      <c r="A16588" s="1">
        <v>1682321117.6850901</v>
      </c>
      <c r="B16588" s="1">
        <v>24.233028631616499</v>
      </c>
      <c r="C16588" s="1">
        <v>3.7491720692586501</v>
      </c>
      <c r="D16588" s="5">
        <f t="shared" si="259"/>
        <v>0.24233028631616499</v>
      </c>
      <c r="E16588" s="1">
        <v>16587</v>
      </c>
    </row>
    <row r="16589" spans="1:5" x14ac:dyDescent="0.2">
      <c r="A16589" s="1">
        <v>1682321117.78526</v>
      </c>
      <c r="B16589" s="1">
        <v>23.257418875519001</v>
      </c>
      <c r="C16589" s="1">
        <v>3.7545883706167702</v>
      </c>
      <c r="D16589" s="5">
        <f t="shared" si="259"/>
        <v>0.23257418875519001</v>
      </c>
      <c r="E16589" s="1">
        <v>16588</v>
      </c>
    </row>
    <row r="16590" spans="1:5" x14ac:dyDescent="0.2">
      <c r="A16590" s="1">
        <v>1682321117.88538</v>
      </c>
      <c r="B16590" s="1">
        <v>22.4220530218604</v>
      </c>
      <c r="C16590" s="1">
        <v>3.76019999999999</v>
      </c>
      <c r="D16590" s="5">
        <f t="shared" si="259"/>
        <v>0.224220530218604</v>
      </c>
      <c r="E16590" s="1">
        <v>16589</v>
      </c>
    </row>
    <row r="16591" spans="1:5" x14ac:dyDescent="0.2">
      <c r="A16591" s="1">
        <v>1682321117.9857299</v>
      </c>
      <c r="B16591" s="1">
        <v>22.1720530218604</v>
      </c>
      <c r="C16591" s="1">
        <v>3.77010882160093</v>
      </c>
      <c r="D16591" s="5">
        <f t="shared" si="259"/>
        <v>0.221720530218604</v>
      </c>
      <c r="E16591" s="1">
        <v>16590</v>
      </c>
    </row>
    <row r="16592" spans="1:5" x14ac:dyDescent="0.2">
      <c r="A16592" s="1">
        <v>1682321118.0855701</v>
      </c>
      <c r="B16592" s="1">
        <v>22.1720530218604</v>
      </c>
      <c r="C16592" s="1">
        <v>3.78033919685272</v>
      </c>
      <c r="D16592" s="5">
        <f t="shared" si="259"/>
        <v>0.221720530218604</v>
      </c>
      <c r="E16592" s="1">
        <v>16591</v>
      </c>
    </row>
    <row r="16593" spans="1:5" x14ac:dyDescent="0.2">
      <c r="A16593" s="1">
        <v>1682321118.18576</v>
      </c>
      <c r="B16593" s="1">
        <v>21.6720530218604</v>
      </c>
      <c r="C16593" s="1">
        <v>3.79060565588679</v>
      </c>
      <c r="D16593" s="5">
        <f t="shared" si="259"/>
        <v>0.21672053021860399</v>
      </c>
      <c r="E16593" s="1">
        <v>16592</v>
      </c>
    </row>
    <row r="16594" spans="1:5" x14ac:dyDescent="0.2">
      <c r="A16594" s="1">
        <v>1682321118.2862</v>
      </c>
      <c r="B16594" s="1">
        <v>21.9220530218604</v>
      </c>
      <c r="C16594" s="1">
        <v>3.80089698512421</v>
      </c>
      <c r="D16594" s="5">
        <f t="shared" si="259"/>
        <v>0.21922053021860399</v>
      </c>
      <c r="E16594" s="1">
        <v>16593</v>
      </c>
    </row>
    <row r="16595" spans="1:5" x14ac:dyDescent="0.2">
      <c r="A16595" s="1">
        <v>1682321118.38625</v>
      </c>
      <c r="B16595" s="1">
        <v>22.7773161797552</v>
      </c>
      <c r="C16595" s="1">
        <v>3.8067000000000002</v>
      </c>
      <c r="D16595" s="5">
        <f t="shared" si="259"/>
        <v>0.227773161797552</v>
      </c>
      <c r="E16595" s="1">
        <v>16594</v>
      </c>
    </row>
    <row r="16596" spans="1:5" x14ac:dyDescent="0.2">
      <c r="A16596" s="1">
        <v>1682321118.4863601</v>
      </c>
      <c r="B16596" s="1">
        <v>22.1256871070735</v>
      </c>
      <c r="C16596" s="1">
        <v>3.8020318883555002</v>
      </c>
      <c r="D16596" s="5">
        <f t="shared" si="259"/>
        <v>0.221256871070735</v>
      </c>
      <c r="E16596" s="1">
        <v>16595</v>
      </c>
    </row>
    <row r="16597" spans="1:5" x14ac:dyDescent="0.2">
      <c r="A16597" s="1">
        <v>1682321118.5863199</v>
      </c>
      <c r="B16597" s="1">
        <v>21.7923537737401</v>
      </c>
      <c r="C16597" s="1">
        <v>3.7987807407928602</v>
      </c>
      <c r="D16597" s="5">
        <f t="shared" si="259"/>
        <v>0.217923537737401</v>
      </c>
      <c r="E16597" s="1">
        <v>16596</v>
      </c>
    </row>
    <row r="16598" spans="1:5" x14ac:dyDescent="0.2">
      <c r="A16598" s="1">
        <v>1682321118.68646</v>
      </c>
      <c r="B16598" s="1">
        <v>21.785943517329901</v>
      </c>
      <c r="C16598" s="1">
        <v>3.7958999999999898</v>
      </c>
      <c r="D16598" s="5">
        <f t="shared" si="259"/>
        <v>0.217859435173299</v>
      </c>
      <c r="E16598" s="1">
        <v>16597</v>
      </c>
    </row>
    <row r="16599" spans="1:5" x14ac:dyDescent="0.2">
      <c r="A16599" s="1">
        <v>1682321118.7869599</v>
      </c>
      <c r="B16599" s="1">
        <v>20.572528883183502</v>
      </c>
      <c r="C16599" s="1">
        <v>3.7920924262239502</v>
      </c>
      <c r="D16599" s="5">
        <f t="shared" si="259"/>
        <v>0.20572528883183502</v>
      </c>
      <c r="E16599" s="1">
        <v>16598</v>
      </c>
    </row>
    <row r="16600" spans="1:5" x14ac:dyDescent="0.2">
      <c r="A16600" s="1">
        <v>1682321118.8870399</v>
      </c>
      <c r="B16600" s="1">
        <v>20.816431322207901</v>
      </c>
      <c r="C16600" s="1">
        <v>3.7886917010161798</v>
      </c>
      <c r="D16600" s="5">
        <f t="shared" si="259"/>
        <v>0.20816431322207901</v>
      </c>
      <c r="E16600" s="1">
        <v>16599</v>
      </c>
    </row>
    <row r="16601" spans="1:5" x14ac:dyDescent="0.2">
      <c r="A16601" s="1">
        <v>1682321118.9874899</v>
      </c>
      <c r="B16601" s="1">
        <v>21.3759551317317</v>
      </c>
      <c r="C16601" s="1">
        <v>3.78479999999999</v>
      </c>
      <c r="D16601" s="5">
        <f t="shared" si="259"/>
        <v>0.213759551317317</v>
      </c>
      <c r="E16601" s="1">
        <v>16600</v>
      </c>
    </row>
    <row r="16602" spans="1:5" x14ac:dyDescent="0.2">
      <c r="A16602" s="1">
        <v>1682321119.08725</v>
      </c>
      <c r="B16602" s="1">
        <v>21.7092884650651</v>
      </c>
      <c r="C16602" s="1">
        <v>3.7770627416523999</v>
      </c>
      <c r="D16602" s="5">
        <f t="shared" si="259"/>
        <v>0.21709288465065099</v>
      </c>
      <c r="E16602" s="1">
        <v>16601</v>
      </c>
    </row>
    <row r="16603" spans="1:5" x14ac:dyDescent="0.2">
      <c r="A16603" s="1">
        <v>1682321119.18734</v>
      </c>
      <c r="B16603" s="1">
        <v>21.7092884650651</v>
      </c>
      <c r="C16603" s="1">
        <v>3.7680234622218398</v>
      </c>
      <c r="D16603" s="5">
        <f t="shared" si="259"/>
        <v>0.21709288465065099</v>
      </c>
      <c r="E16603" s="1">
        <v>16602</v>
      </c>
    </row>
    <row r="16604" spans="1:5" x14ac:dyDescent="0.2">
      <c r="A16604" s="1">
        <v>1682321119.28737</v>
      </c>
      <c r="B16604" s="1">
        <v>21.4531909040894</v>
      </c>
      <c r="C16604" s="1">
        <v>3.7549999999999999</v>
      </c>
      <c r="D16604" s="5">
        <f t="shared" si="259"/>
        <v>0.214531909040894</v>
      </c>
      <c r="E16604" s="1">
        <v>16603</v>
      </c>
    </row>
    <row r="16605" spans="1:5" x14ac:dyDescent="0.2">
      <c r="A16605" s="1">
        <v>1682321119.3878601</v>
      </c>
      <c r="B16605" s="1">
        <v>20.861085640931599</v>
      </c>
      <c r="C16605" s="1">
        <v>3.7502898225504602</v>
      </c>
      <c r="D16605" s="5">
        <f t="shared" si="259"/>
        <v>0.20861085640931598</v>
      </c>
      <c r="E16605" s="1">
        <v>16604</v>
      </c>
    </row>
    <row r="16606" spans="1:5" x14ac:dyDescent="0.2">
      <c r="A16606" s="1">
        <v>1682321119.4879799</v>
      </c>
      <c r="B16606" s="1">
        <v>21.361727489455301</v>
      </c>
      <c r="C16606" s="1">
        <v>3.7419152408779</v>
      </c>
      <c r="D16606" s="5">
        <f t="shared" si="259"/>
        <v>0.21361727489455301</v>
      </c>
      <c r="E16606" s="1">
        <v>16605</v>
      </c>
    </row>
    <row r="16607" spans="1:5" x14ac:dyDescent="0.2">
      <c r="A16607" s="1">
        <v>1682321119.58795</v>
      </c>
      <c r="B16607" s="1">
        <v>21.695060822788601</v>
      </c>
      <c r="C16607" s="1">
        <v>3.7335528441715198</v>
      </c>
      <c r="D16607" s="5">
        <f t="shared" si="259"/>
        <v>0.216950608227886</v>
      </c>
      <c r="E16607" s="1">
        <v>16606</v>
      </c>
    </row>
    <row r="16608" spans="1:5" x14ac:dyDescent="0.2">
      <c r="A16608" s="1">
        <v>1682321119.6879499</v>
      </c>
      <c r="B16608" s="1">
        <v>21.708218717525501</v>
      </c>
      <c r="C16608" s="1">
        <v>3.7252000000000001</v>
      </c>
      <c r="D16608" s="5">
        <f t="shared" si="259"/>
        <v>0.21708218717525501</v>
      </c>
      <c r="E16608" s="1">
        <v>16607</v>
      </c>
    </row>
    <row r="16609" spans="1:7" x14ac:dyDescent="0.2">
      <c r="A16609" s="1">
        <v>1682316747.08199</v>
      </c>
      <c r="B16609" s="1">
        <v>63.195970695970701</v>
      </c>
      <c r="C16609" s="1">
        <v>3.23255591293732</v>
      </c>
      <c r="D16609" s="5">
        <f t="shared" si="259"/>
        <v>0.63195970695970705</v>
      </c>
      <c r="E16609" s="1">
        <v>16608</v>
      </c>
      <c r="F16609" s="3" t="s">
        <v>7</v>
      </c>
      <c r="G16609" s="3" t="s">
        <v>3</v>
      </c>
    </row>
    <row r="16610" spans="1:7" x14ac:dyDescent="0.2">
      <c r="A16610" s="1">
        <v>1682316747.18223</v>
      </c>
      <c r="B16610" s="1">
        <v>60.888278388278302</v>
      </c>
      <c r="C16610" s="1">
        <v>3.3388152475508899</v>
      </c>
      <c r="D16610" s="5">
        <f t="shared" si="259"/>
        <v>0.60888278388278305</v>
      </c>
      <c r="E16610" s="1">
        <v>16609</v>
      </c>
    </row>
    <row r="16611" spans="1:7" x14ac:dyDescent="0.2">
      <c r="A16611" s="1">
        <v>1682316747.28262</v>
      </c>
      <c r="B16611" s="1">
        <v>61.888278388278302</v>
      </c>
      <c r="C16611" s="1">
        <v>3.4588000000000001</v>
      </c>
      <c r="D16611" s="5">
        <f t="shared" si="259"/>
        <v>0.61888278388278306</v>
      </c>
      <c r="E16611" s="1">
        <v>16610</v>
      </c>
    </row>
    <row r="16612" spans="1:7" x14ac:dyDescent="0.2">
      <c r="A16612" s="1">
        <v>1682316747.38272</v>
      </c>
      <c r="B16612" s="1">
        <v>67.638278388278394</v>
      </c>
      <c r="C16612" s="1">
        <v>3.54504519153567</v>
      </c>
      <c r="D16612" s="5">
        <f t="shared" si="259"/>
        <v>0.67638278388278394</v>
      </c>
      <c r="E16612" s="1">
        <v>16611</v>
      </c>
    </row>
    <row r="16613" spans="1:7" x14ac:dyDescent="0.2">
      <c r="A16613" s="1">
        <v>1682316747.48276</v>
      </c>
      <c r="B16613" s="1">
        <v>75.138278388278394</v>
      </c>
      <c r="C16613" s="1">
        <v>3.6438762026829101</v>
      </c>
      <c r="D16613" s="5">
        <f t="shared" si="259"/>
        <v>0.7513827838827839</v>
      </c>
      <c r="E16613" s="1">
        <v>16612</v>
      </c>
    </row>
    <row r="16614" spans="1:7" x14ac:dyDescent="0.2">
      <c r="A16614" s="1">
        <v>1682316747.58283</v>
      </c>
      <c r="B16614" s="1">
        <v>73.709706959706907</v>
      </c>
      <c r="C16614" s="1">
        <v>3.7427319450186798</v>
      </c>
      <c r="D16614" s="5">
        <f t="shared" si="259"/>
        <v>0.73709706959706911</v>
      </c>
      <c r="E16614" s="1">
        <v>16613</v>
      </c>
    </row>
    <row r="16615" spans="1:7" x14ac:dyDescent="0.2">
      <c r="A16615" s="1">
        <v>1682316747.68292</v>
      </c>
      <c r="B16615" s="1">
        <v>66.642633788975203</v>
      </c>
      <c r="C16615" s="1">
        <v>3.8119999999999998</v>
      </c>
      <c r="D16615" s="5">
        <f t="shared" si="259"/>
        <v>0.66642633788975203</v>
      </c>
      <c r="E16615" s="1">
        <v>16614</v>
      </c>
    </row>
    <row r="16616" spans="1:7" x14ac:dyDescent="0.2">
      <c r="A16616" s="1">
        <v>1682316747.78333</v>
      </c>
      <c r="B16616" s="1">
        <v>63.052890199231598</v>
      </c>
      <c r="C16616" s="1">
        <v>3.9642030250283802</v>
      </c>
      <c r="D16616" s="5">
        <f t="shared" si="259"/>
        <v>0.63052890199231593</v>
      </c>
      <c r="E16616" s="1">
        <v>16615</v>
      </c>
    </row>
    <row r="16617" spans="1:7" x14ac:dyDescent="0.2">
      <c r="A16617" s="1">
        <v>1682316747.8834801</v>
      </c>
      <c r="B16617" s="1">
        <v>63.052890199231598</v>
      </c>
      <c r="C16617" s="1">
        <v>4.0811057823823402</v>
      </c>
      <c r="D16617" s="5">
        <f t="shared" si="259"/>
        <v>0.63052890199231593</v>
      </c>
      <c r="E16617" s="1">
        <v>16616</v>
      </c>
    </row>
    <row r="16618" spans="1:7" x14ac:dyDescent="0.2">
      <c r="A16618" s="1">
        <v>1682316747.98366</v>
      </c>
      <c r="B16618" s="1">
        <v>68.552890199231598</v>
      </c>
      <c r="C16618" s="1">
        <v>4.1651999999999996</v>
      </c>
      <c r="D16618" s="5">
        <f t="shared" si="259"/>
        <v>0.68552890199231598</v>
      </c>
      <c r="E16618" s="1">
        <v>16617</v>
      </c>
    </row>
    <row r="16619" spans="1:7" x14ac:dyDescent="0.2">
      <c r="A16619" s="1">
        <v>1682316748.0836699</v>
      </c>
      <c r="B16619" s="1">
        <v>74.552890199231598</v>
      </c>
      <c r="C16619" s="1">
        <v>4.3107700654154097</v>
      </c>
      <c r="D16619" s="5">
        <f t="shared" si="259"/>
        <v>0.74552890199231603</v>
      </c>
      <c r="E16619" s="1">
        <v>16618</v>
      </c>
    </row>
    <row r="16620" spans="1:7" x14ac:dyDescent="0.2">
      <c r="A16620" s="1">
        <v>1682316748.1837399</v>
      </c>
      <c r="B16620" s="1">
        <v>72.950326096667496</v>
      </c>
      <c r="C16620" s="1">
        <v>4.4244504683010302</v>
      </c>
      <c r="D16620" s="5">
        <f t="shared" si="259"/>
        <v>0.72950326096667495</v>
      </c>
      <c r="E16620" s="1">
        <v>16619</v>
      </c>
    </row>
    <row r="16621" spans="1:7" x14ac:dyDescent="0.2">
      <c r="A16621" s="1">
        <v>1682316748.28513</v>
      </c>
      <c r="B16621" s="1">
        <v>65.633252925935807</v>
      </c>
      <c r="C16621" s="1">
        <v>4.5195999999999996</v>
      </c>
      <c r="D16621" s="5">
        <f t="shared" si="259"/>
        <v>0.65633252925935803</v>
      </c>
      <c r="E16621" s="1">
        <v>16620</v>
      </c>
    </row>
    <row r="16622" spans="1:7" x14ac:dyDescent="0.2">
      <c r="A16622" s="1">
        <v>1682316748.3854599</v>
      </c>
      <c r="B16622" s="1">
        <v>63.8832529259358</v>
      </c>
      <c r="C16622" s="1">
        <v>4.6474893360709801</v>
      </c>
      <c r="D16622" s="5">
        <f t="shared" si="259"/>
        <v>0.63883252925935796</v>
      </c>
      <c r="E16622" s="1">
        <v>16621</v>
      </c>
    </row>
    <row r="16623" spans="1:7" x14ac:dyDescent="0.2">
      <c r="A16623" s="1">
        <v>1682316748.48563</v>
      </c>
      <c r="B16623" s="1">
        <v>63.8832529259358</v>
      </c>
      <c r="C16623" s="1">
        <v>4.7560937989285197</v>
      </c>
      <c r="D16623" s="5">
        <f t="shared" si="259"/>
        <v>0.63883252925935796</v>
      </c>
      <c r="E16623" s="1">
        <v>16622</v>
      </c>
    </row>
    <row r="16624" spans="1:7" x14ac:dyDescent="0.2">
      <c r="A16624" s="1">
        <v>1682316748.5857601</v>
      </c>
      <c r="B16624" s="1">
        <v>71.026110068792903</v>
      </c>
      <c r="C16624" s="1">
        <v>4.8739999999999997</v>
      </c>
      <c r="D16624" s="5">
        <f t="shared" si="259"/>
        <v>0.71026110068792903</v>
      </c>
      <c r="E16624" s="1">
        <v>16623</v>
      </c>
    </row>
    <row r="16625" spans="1:5" x14ac:dyDescent="0.2">
      <c r="A16625" s="1">
        <v>1682316748.6858101</v>
      </c>
      <c r="B16625" s="1">
        <v>76.148061288305101</v>
      </c>
      <c r="C16625" s="1">
        <v>4.97904504314549</v>
      </c>
      <c r="D16625" s="5">
        <f t="shared" si="259"/>
        <v>0.76148061288305102</v>
      </c>
      <c r="E16625" s="1">
        <v>16624</v>
      </c>
    </row>
    <row r="16626" spans="1:5" x14ac:dyDescent="0.2">
      <c r="A16626" s="1">
        <v>1682316748.78582</v>
      </c>
      <c r="B16626" s="1">
        <v>72.237804878048706</v>
      </c>
      <c r="C16626" s="1">
        <v>5.0939534757679699</v>
      </c>
      <c r="D16626" s="5">
        <f t="shared" si="259"/>
        <v>0.72237804878048706</v>
      </c>
      <c r="E16626" s="1">
        <v>16625</v>
      </c>
    </row>
    <row r="16627" spans="1:5" x14ac:dyDescent="0.2">
      <c r="A16627" s="1">
        <v>1682316748.88623</v>
      </c>
      <c r="B16627" s="1">
        <v>64.987804878048706</v>
      </c>
      <c r="C16627" s="1">
        <v>5.2474999999999996</v>
      </c>
      <c r="D16627" s="5">
        <f t="shared" si="259"/>
        <v>0.64987804878048705</v>
      </c>
      <c r="E16627" s="1">
        <v>16626</v>
      </c>
    </row>
    <row r="16628" spans="1:5" x14ac:dyDescent="0.2">
      <c r="A16628" s="1">
        <v>1682316748.9867301</v>
      </c>
      <c r="B16628" s="1">
        <v>63.487804878048699</v>
      </c>
      <c r="C16628" s="1">
        <v>5.3198588567068699</v>
      </c>
      <c r="D16628" s="5">
        <f t="shared" si="259"/>
        <v>0.63487804878048704</v>
      </c>
      <c r="E16628" s="1">
        <v>16627</v>
      </c>
    </row>
    <row r="16629" spans="1:5" x14ac:dyDescent="0.2">
      <c r="A16629" s="1">
        <v>1682316749.08652</v>
      </c>
      <c r="B16629" s="1">
        <v>64.987804878048706</v>
      </c>
      <c r="C16629" s="1">
        <v>5.4272161050762202</v>
      </c>
      <c r="D16629" s="5">
        <f t="shared" si="259"/>
        <v>0.64987804878048705</v>
      </c>
      <c r="E16629" s="1">
        <v>16628</v>
      </c>
    </row>
    <row r="16630" spans="1:5" x14ac:dyDescent="0.2">
      <c r="A16630" s="1">
        <v>1682316749.1869199</v>
      </c>
      <c r="B16630" s="1">
        <v>72.487804878048706</v>
      </c>
      <c r="C16630" s="1">
        <v>5.53523742207254</v>
      </c>
      <c r="D16630" s="5">
        <f t="shared" si="259"/>
        <v>0.72487804878048712</v>
      </c>
      <c r="E16630" s="1">
        <v>16629</v>
      </c>
    </row>
    <row r="16631" spans="1:5" x14ac:dyDescent="0.2">
      <c r="A16631" s="1">
        <v>1682316749.2867701</v>
      </c>
      <c r="B16631" s="1">
        <v>76.554878048780395</v>
      </c>
      <c r="C16631" s="1">
        <v>5.6209999999999898</v>
      </c>
      <c r="D16631" s="5">
        <f t="shared" si="259"/>
        <v>0.76554878048780395</v>
      </c>
      <c r="E16631" s="1">
        <v>16630</v>
      </c>
    </row>
    <row r="16632" spans="1:5" x14ac:dyDescent="0.2">
      <c r="A16632" s="1">
        <v>1682316749.3868201</v>
      </c>
      <c r="B16632" s="1">
        <v>70.804878048780395</v>
      </c>
      <c r="C16632" s="1">
        <v>5.6385799024859402</v>
      </c>
      <c r="D16632" s="5">
        <f t="shared" si="259"/>
        <v>0.70804878048780395</v>
      </c>
      <c r="E16632" s="1">
        <v>16631</v>
      </c>
    </row>
    <row r="16633" spans="1:5" x14ac:dyDescent="0.2">
      <c r="A16633" s="1">
        <v>1682316749.4876001</v>
      </c>
      <c r="B16633" s="1">
        <v>64.054878048780395</v>
      </c>
      <c r="C16633" s="1">
        <v>5.6533204679215601</v>
      </c>
      <c r="D16633" s="5">
        <f t="shared" si="259"/>
        <v>0.64054878048780395</v>
      </c>
      <c r="E16633" s="1">
        <v>16632</v>
      </c>
    </row>
    <row r="16634" spans="1:5" x14ac:dyDescent="0.2">
      <c r="A16634" s="1">
        <v>1682316749.5879099</v>
      </c>
      <c r="B16634" s="1">
        <v>63.567073170731703</v>
      </c>
      <c r="C16634" s="1">
        <v>5.6669</v>
      </c>
      <c r="D16634" s="5">
        <f t="shared" si="259"/>
        <v>0.63567073170731703</v>
      </c>
      <c r="E16634" s="1">
        <v>16633</v>
      </c>
    </row>
    <row r="16635" spans="1:5" x14ac:dyDescent="0.2">
      <c r="A16635" s="1">
        <v>1682316749.6879499</v>
      </c>
      <c r="B16635" s="1">
        <v>65.762195121951194</v>
      </c>
      <c r="C16635" s="1">
        <v>5.6830214462791497</v>
      </c>
      <c r="D16635" s="5">
        <f t="shared" si="259"/>
        <v>0.65762195121951195</v>
      </c>
      <c r="E16635" s="1">
        <v>16634</v>
      </c>
    </row>
    <row r="16636" spans="1:5" x14ac:dyDescent="0.2">
      <c r="A16636" s="1">
        <v>1682316749.7883101</v>
      </c>
      <c r="B16636" s="1">
        <v>73.262195121951194</v>
      </c>
      <c r="C16636" s="1">
        <v>5.6980700218000297</v>
      </c>
      <c r="D16636" s="5">
        <f t="shared" si="259"/>
        <v>0.7326219512195119</v>
      </c>
      <c r="E16636" s="1">
        <v>16635</v>
      </c>
    </row>
    <row r="16637" spans="1:5" x14ac:dyDescent="0.2">
      <c r="A16637" s="1">
        <v>1682316749.88818</v>
      </c>
      <c r="B16637" s="1">
        <v>75.012195121951194</v>
      </c>
      <c r="C16637" s="1">
        <v>5.7127999999999997</v>
      </c>
      <c r="D16637" s="5">
        <f t="shared" si="259"/>
        <v>0.75012195121951197</v>
      </c>
      <c r="E16637" s="1">
        <v>16636</v>
      </c>
    </row>
    <row r="16638" spans="1:5" x14ac:dyDescent="0.2">
      <c r="A16638" s="1">
        <v>1682316749.98824</v>
      </c>
      <c r="B16638" s="1">
        <v>69.012195121951194</v>
      </c>
      <c r="C16638" s="1">
        <v>5.6829857858347097</v>
      </c>
      <c r="D16638" s="5">
        <f t="shared" si="259"/>
        <v>0.69012195121951192</v>
      </c>
      <c r="E16638" s="1">
        <v>16637</v>
      </c>
    </row>
    <row r="16639" spans="1:5" x14ac:dyDescent="0.2">
      <c r="A16639" s="1">
        <v>1682316750.0885701</v>
      </c>
      <c r="B16639" s="1">
        <v>64.378048780487802</v>
      </c>
      <c r="C16639" s="1">
        <v>5.6535718140669804</v>
      </c>
      <c r="D16639" s="5">
        <f t="shared" si="259"/>
        <v>0.64378048780487807</v>
      </c>
      <c r="E16639" s="1">
        <v>16638</v>
      </c>
    </row>
    <row r="16640" spans="1:5" x14ac:dyDescent="0.2">
      <c r="A16640" s="1">
        <v>1682316750.1889</v>
      </c>
      <c r="B16640" s="1">
        <v>64.128048780487802</v>
      </c>
      <c r="C16640" s="1">
        <v>5.62415609482108</v>
      </c>
      <c r="D16640" s="5">
        <f t="shared" si="259"/>
        <v>0.64128048780487801</v>
      </c>
      <c r="E16640" s="1">
        <v>16639</v>
      </c>
    </row>
    <row r="16641" spans="1:5" x14ac:dyDescent="0.2">
      <c r="A16641" s="1">
        <v>1682316750.28883</v>
      </c>
      <c r="B16641" s="1">
        <v>67.378048780487802</v>
      </c>
      <c r="C16641" s="1">
        <v>5.6086999999999998</v>
      </c>
      <c r="D16641" s="5">
        <f t="shared" si="259"/>
        <v>0.67378048780487798</v>
      </c>
      <c r="E16641" s="1">
        <v>16640</v>
      </c>
    </row>
    <row r="16642" spans="1:5" x14ac:dyDescent="0.2">
      <c r="A16642" s="1">
        <v>1682316750.3889</v>
      </c>
      <c r="B16642" s="1">
        <v>74.378048780487802</v>
      </c>
      <c r="C16642" s="1">
        <v>5.5567799369444204</v>
      </c>
      <c r="D16642" s="5">
        <f t="shared" si="259"/>
        <v>0.74378048780487804</v>
      </c>
      <c r="E16642" s="1">
        <v>16641</v>
      </c>
    </row>
    <row r="16643" spans="1:5" x14ac:dyDescent="0.2">
      <c r="A16643" s="1">
        <v>1682316750.48896</v>
      </c>
      <c r="B16643" s="1">
        <v>73.628048780487802</v>
      </c>
      <c r="C16643" s="1">
        <v>5.5045999999999999</v>
      </c>
      <c r="D16643" s="5">
        <f t="shared" ref="D16643:D16706" si="260">B16643/100</f>
        <v>0.73628048780487798</v>
      </c>
      <c r="E16643" s="1">
        <v>16642</v>
      </c>
    </row>
    <row r="16644" spans="1:5" x14ac:dyDescent="0.2">
      <c r="A16644" s="1">
        <v>1682316750.58898</v>
      </c>
      <c r="B16644" s="1">
        <v>66.615853658536494</v>
      </c>
      <c r="C16644" s="1">
        <v>5.4857804486288897</v>
      </c>
      <c r="D16644" s="5">
        <f t="shared" si="260"/>
        <v>0.66615853658536495</v>
      </c>
      <c r="E16644" s="1">
        <v>16643</v>
      </c>
    </row>
    <row r="16645" spans="1:5" x14ac:dyDescent="0.2">
      <c r="A16645" s="1">
        <v>1682316750.68958</v>
      </c>
      <c r="B16645" s="1">
        <v>63.538930581613499</v>
      </c>
      <c r="C16645" s="1">
        <v>5.44941387015513</v>
      </c>
      <c r="D16645" s="5">
        <f t="shared" si="260"/>
        <v>0.63538930581613495</v>
      </c>
      <c r="E16645" s="1">
        <v>16644</v>
      </c>
    </row>
    <row r="16646" spans="1:5" x14ac:dyDescent="0.2">
      <c r="A16646" s="1">
        <v>1682316750.7897601</v>
      </c>
      <c r="B16646" s="1">
        <v>62.223141107929301</v>
      </c>
      <c r="C16646" s="1">
        <v>5.4131969192978797</v>
      </c>
      <c r="D16646" s="5">
        <f t="shared" si="260"/>
        <v>0.62223141107929303</v>
      </c>
      <c r="E16646" s="1">
        <v>16645</v>
      </c>
    </row>
    <row r="16647" spans="1:5" x14ac:dyDescent="0.2">
      <c r="A16647" s="1">
        <v>1682316750.8898699</v>
      </c>
      <c r="B16647" s="1">
        <v>67.723141107929294</v>
      </c>
      <c r="C16647" s="1">
        <v>5.3739999999999997</v>
      </c>
      <c r="D16647" s="5">
        <f t="shared" si="260"/>
        <v>0.67723141107929297</v>
      </c>
      <c r="E16647" s="1">
        <v>16646</v>
      </c>
    </row>
    <row r="16648" spans="1:5" x14ac:dyDescent="0.2">
      <c r="A16648" s="1">
        <v>1682316750.99016</v>
      </c>
      <c r="B16648" s="1">
        <v>75.223141107929294</v>
      </c>
      <c r="C16648" s="1">
        <v>5.3313629086693002</v>
      </c>
      <c r="D16648" s="5">
        <f t="shared" si="260"/>
        <v>0.75223141107929292</v>
      </c>
      <c r="E16648" s="1">
        <v>16647</v>
      </c>
    </row>
    <row r="16649" spans="1:5" x14ac:dyDescent="0.2">
      <c r="A16649" s="1">
        <v>1682316751.09005</v>
      </c>
      <c r="B16649" s="1">
        <v>72.8572874493927</v>
      </c>
      <c r="C16649" s="1">
        <v>5.2850553034765202</v>
      </c>
      <c r="D16649" s="5">
        <f t="shared" si="260"/>
        <v>0.72857287449392705</v>
      </c>
      <c r="E16649" s="1">
        <v>16648</v>
      </c>
    </row>
    <row r="16650" spans="1:5" x14ac:dyDescent="0.2">
      <c r="A16650" s="1">
        <v>1682316751.1900899</v>
      </c>
      <c r="B16650" s="1">
        <v>65.6072874493927</v>
      </c>
      <c r="C16650" s="1">
        <v>5.2433999999999896</v>
      </c>
      <c r="D16650" s="5">
        <f t="shared" si="260"/>
        <v>0.65607287449392704</v>
      </c>
      <c r="E16650" s="1">
        <v>16649</v>
      </c>
    </row>
    <row r="16651" spans="1:5" x14ac:dyDescent="0.2">
      <c r="A16651" s="1">
        <v>1682316751.29037</v>
      </c>
      <c r="B16651" s="1">
        <v>61.504723346828598</v>
      </c>
      <c r="C16651" s="1">
        <v>5.1880676974425599</v>
      </c>
      <c r="D16651" s="5">
        <f t="shared" si="260"/>
        <v>0.61504723346828594</v>
      </c>
      <c r="E16651" s="1">
        <v>16650</v>
      </c>
    </row>
    <row r="16652" spans="1:5" x14ac:dyDescent="0.2">
      <c r="A16652" s="1">
        <v>1682316751.39077</v>
      </c>
      <c r="B16652" s="1">
        <v>60.785211151706598</v>
      </c>
      <c r="C16652" s="1">
        <v>5.1377733348071501</v>
      </c>
      <c r="D16652" s="5">
        <f t="shared" si="260"/>
        <v>0.60785211151706597</v>
      </c>
      <c r="E16652" s="1">
        <v>16651</v>
      </c>
    </row>
    <row r="16653" spans="1:5" x14ac:dyDescent="0.2">
      <c r="A16653" s="1">
        <v>1682316751.4909101</v>
      </c>
      <c r="B16653" s="1">
        <v>68.285211151706605</v>
      </c>
      <c r="C16653" s="1">
        <v>5.0662000000000003</v>
      </c>
      <c r="D16653" s="5">
        <f t="shared" si="260"/>
        <v>0.68285211151706604</v>
      </c>
      <c r="E16653" s="1">
        <v>16652</v>
      </c>
    </row>
    <row r="16654" spans="1:5" x14ac:dyDescent="0.2">
      <c r="A16654" s="1">
        <v>1682316751.5910699</v>
      </c>
      <c r="B16654" s="1">
        <v>75.785211151706605</v>
      </c>
      <c r="C16654" s="1">
        <v>5.0348687344009599</v>
      </c>
      <c r="D16654" s="5">
        <f t="shared" si="260"/>
        <v>0.757852111517066</v>
      </c>
      <c r="E16654" s="1">
        <v>16653</v>
      </c>
    </row>
    <row r="16655" spans="1:5" x14ac:dyDescent="0.2">
      <c r="A16655" s="1">
        <v>1682316751.69102</v>
      </c>
      <c r="B16655" s="1">
        <v>71.682647049142503</v>
      </c>
      <c r="C16655" s="1">
        <v>4.9803357915939896</v>
      </c>
      <c r="D16655" s="5">
        <f t="shared" si="260"/>
        <v>0.71682647049142501</v>
      </c>
      <c r="E16655" s="1">
        <v>16654</v>
      </c>
    </row>
    <row r="16656" spans="1:5" x14ac:dyDescent="0.2">
      <c r="A16656" s="1">
        <v>1682316751.79109</v>
      </c>
      <c r="B16656" s="1">
        <v>65.498436522826694</v>
      </c>
      <c r="C16656" s="1">
        <v>4.9257435334120201</v>
      </c>
      <c r="D16656" s="5">
        <f t="shared" si="260"/>
        <v>0.65498436522826697</v>
      </c>
      <c r="E16656" s="1">
        <v>16655</v>
      </c>
    </row>
    <row r="16657" spans="1:5" x14ac:dyDescent="0.2">
      <c r="A16657" s="1">
        <v>1682316751.8915999</v>
      </c>
      <c r="B16657" s="1">
        <v>62.165103189493401</v>
      </c>
      <c r="C16657" s="1">
        <v>4.8890000000000002</v>
      </c>
      <c r="D16657" s="5">
        <f t="shared" si="260"/>
        <v>0.62165103189493398</v>
      </c>
      <c r="E16657" s="1">
        <v>16656</v>
      </c>
    </row>
    <row r="16658" spans="1:5" x14ac:dyDescent="0.2">
      <c r="A16658" s="1">
        <v>1682316751.99172</v>
      </c>
      <c r="B16658" s="1">
        <v>62.165103189493401</v>
      </c>
      <c r="C16658" s="1">
        <v>4.8165409678601501</v>
      </c>
      <c r="D16658" s="5">
        <f t="shared" si="260"/>
        <v>0.62165103189493398</v>
      </c>
      <c r="E16658" s="1">
        <v>16657</v>
      </c>
    </row>
    <row r="16659" spans="1:5" x14ac:dyDescent="0.2">
      <c r="A16659" s="1">
        <v>1682316752.09185</v>
      </c>
      <c r="B16659" s="1">
        <v>69.165103189493394</v>
      </c>
      <c r="C16659" s="1">
        <v>4.7621038563858704</v>
      </c>
      <c r="D16659" s="5">
        <f t="shared" si="260"/>
        <v>0.69165103189493393</v>
      </c>
      <c r="E16659" s="1">
        <v>16658</v>
      </c>
    </row>
    <row r="16660" spans="1:5" x14ac:dyDescent="0.2">
      <c r="A16660" s="1">
        <v>1682316752.1918499</v>
      </c>
      <c r="B16660" s="1">
        <v>74.915103189493394</v>
      </c>
      <c r="C16660" s="1">
        <v>4.6927000000000003</v>
      </c>
      <c r="D16660" s="5">
        <f t="shared" si="260"/>
        <v>0.74915103189493393</v>
      </c>
      <c r="E16660" s="1">
        <v>16659</v>
      </c>
    </row>
    <row r="16661" spans="1:5" x14ac:dyDescent="0.2">
      <c r="A16661" s="1">
        <v>1682316752.29195</v>
      </c>
      <c r="B16661" s="1">
        <v>71.517667292057496</v>
      </c>
      <c r="C16661" s="1">
        <v>4.6613656129511796</v>
      </c>
      <c r="D16661" s="5">
        <f t="shared" si="260"/>
        <v>0.71517667292057496</v>
      </c>
      <c r="E16661" s="1">
        <v>16660</v>
      </c>
    </row>
    <row r="16662" spans="1:5" x14ac:dyDescent="0.2">
      <c r="A16662" s="1">
        <v>1682316752.3921299</v>
      </c>
      <c r="B16662" s="1">
        <v>65.237179487179404</v>
      </c>
      <c r="C16662" s="1">
        <v>4.6180321498538097</v>
      </c>
      <c r="D16662" s="5">
        <f t="shared" si="260"/>
        <v>0.65237179487179409</v>
      </c>
      <c r="E16662" s="1">
        <v>16661</v>
      </c>
    </row>
    <row r="16663" spans="1:5" x14ac:dyDescent="0.2">
      <c r="A16663" s="1">
        <v>1682316752.49244</v>
      </c>
      <c r="B16663" s="1">
        <v>62.987179487179397</v>
      </c>
      <c r="C16663" s="1">
        <v>4.5746455757031201</v>
      </c>
      <c r="D16663" s="5">
        <f t="shared" si="260"/>
        <v>0.62987179487179401</v>
      </c>
      <c r="E16663" s="1">
        <v>16662</v>
      </c>
    </row>
    <row r="16664" spans="1:5" x14ac:dyDescent="0.2">
      <c r="A16664" s="1">
        <v>1682316752.59255</v>
      </c>
      <c r="B16664" s="1">
        <v>62.987179487179397</v>
      </c>
      <c r="C16664" s="1">
        <v>4.5313415041595402</v>
      </c>
      <c r="D16664" s="5">
        <f t="shared" si="260"/>
        <v>0.62987179487179401</v>
      </c>
      <c r="E16664" s="1">
        <v>16663</v>
      </c>
    </row>
    <row r="16665" spans="1:5" x14ac:dyDescent="0.2">
      <c r="A16665" s="1">
        <v>1682316752.6928301</v>
      </c>
      <c r="B16665" s="1">
        <v>70.1666666666666</v>
      </c>
      <c r="C16665" s="1">
        <v>4.4963999999999897</v>
      </c>
      <c r="D16665" s="5">
        <f t="shared" si="260"/>
        <v>0.70166666666666599</v>
      </c>
      <c r="E16665" s="1">
        <v>16664</v>
      </c>
    </row>
    <row r="16666" spans="1:5" x14ac:dyDescent="0.2">
      <c r="A16666" s="1">
        <v>1682316752.79265</v>
      </c>
      <c r="B16666" s="1">
        <v>74.1666666666666</v>
      </c>
      <c r="C16666" s="1">
        <v>4.4679321347997396</v>
      </c>
      <c r="D16666" s="5">
        <f t="shared" si="260"/>
        <v>0.74166666666666603</v>
      </c>
      <c r="E16666" s="1">
        <v>16665</v>
      </c>
    </row>
    <row r="16667" spans="1:5" x14ac:dyDescent="0.2">
      <c r="A16667" s="1">
        <v>1682316752.89271</v>
      </c>
      <c r="B16667" s="1">
        <v>70</v>
      </c>
      <c r="C16667" s="1">
        <v>4.44405915997151</v>
      </c>
      <c r="D16667" s="5">
        <f t="shared" si="260"/>
        <v>0.7</v>
      </c>
      <c r="E16667" s="1">
        <v>16666</v>
      </c>
    </row>
    <row r="16668" spans="1:5" x14ac:dyDescent="0.2">
      <c r="A16668" s="1">
        <v>1682316752.99331</v>
      </c>
      <c r="B16668" s="1">
        <v>63.658536585365802</v>
      </c>
      <c r="C16668" s="1">
        <v>4.4165999999999999</v>
      </c>
      <c r="D16668" s="5">
        <f t="shared" si="260"/>
        <v>0.63658536585365799</v>
      </c>
      <c r="E16668" s="1">
        <v>16667</v>
      </c>
    </row>
    <row r="16669" spans="1:5" x14ac:dyDescent="0.2">
      <c r="A16669" s="1">
        <v>1682316753.0931001</v>
      </c>
      <c r="B16669" s="1">
        <v>63.408536585365802</v>
      </c>
      <c r="C16669" s="1">
        <v>4.3949901224064698</v>
      </c>
      <c r="D16669" s="5">
        <f t="shared" si="260"/>
        <v>0.63408536585365805</v>
      </c>
      <c r="E16669" s="1">
        <v>16668</v>
      </c>
    </row>
    <row r="16670" spans="1:5" x14ac:dyDescent="0.2">
      <c r="A16670" s="1">
        <v>1682316753.1933899</v>
      </c>
      <c r="B16670" s="1">
        <v>64.645716072545298</v>
      </c>
      <c r="C16670" s="1">
        <v>4.3695831411806996</v>
      </c>
      <c r="D16670" s="5">
        <f t="shared" si="260"/>
        <v>0.64645716072545301</v>
      </c>
      <c r="E16670" s="1">
        <v>16669</v>
      </c>
    </row>
    <row r="16671" spans="1:5" x14ac:dyDescent="0.2">
      <c r="A16671" s="1">
        <v>1682316753.2935801</v>
      </c>
      <c r="B16671" s="1">
        <v>72.145716072545298</v>
      </c>
      <c r="C16671" s="1">
        <v>4.3368000000000002</v>
      </c>
      <c r="D16671" s="5">
        <f t="shared" si="260"/>
        <v>0.72145716072545296</v>
      </c>
      <c r="E16671" s="1">
        <v>16670</v>
      </c>
    </row>
    <row r="16672" spans="1:5" x14ac:dyDescent="0.2">
      <c r="A16672" s="1">
        <v>1682316753.3935399</v>
      </c>
      <c r="B16672" s="1">
        <v>75.499374609130697</v>
      </c>
      <c r="C16672" s="1">
        <v>4.3528114685535204</v>
      </c>
      <c r="D16672" s="5">
        <f t="shared" si="260"/>
        <v>0.75499374609130698</v>
      </c>
      <c r="E16672" s="1">
        <v>16671</v>
      </c>
    </row>
    <row r="16673" spans="1:5" x14ac:dyDescent="0.2">
      <c r="A16673" s="1">
        <v>1682316753.49368</v>
      </c>
      <c r="B16673" s="1">
        <v>70.249374609130697</v>
      </c>
      <c r="C16673" s="1">
        <v>4.3754776986655299</v>
      </c>
      <c r="D16673" s="5">
        <f t="shared" si="260"/>
        <v>0.70249374609130699</v>
      </c>
      <c r="E16673" s="1">
        <v>16672</v>
      </c>
    </row>
    <row r="16674" spans="1:5" x14ac:dyDescent="0.2">
      <c r="A16674" s="1">
        <v>1682316753.5942299</v>
      </c>
      <c r="B16674" s="1">
        <v>63.9335851354464</v>
      </c>
      <c r="C16674" s="1">
        <v>4.4072999999999896</v>
      </c>
      <c r="D16674" s="5">
        <f t="shared" si="260"/>
        <v>0.63933585135446402</v>
      </c>
      <c r="E16674" s="1">
        <v>16673</v>
      </c>
    </row>
    <row r="16675" spans="1:5" x14ac:dyDescent="0.2">
      <c r="A16675" s="1">
        <v>1682316753.69434</v>
      </c>
      <c r="B16675" s="1">
        <v>63.4335851354464</v>
      </c>
      <c r="C16675" s="1">
        <v>4.4198080693205197</v>
      </c>
      <c r="D16675" s="5">
        <f t="shared" si="260"/>
        <v>0.63433585135446402</v>
      </c>
      <c r="E16675" s="1">
        <v>16674</v>
      </c>
    </row>
    <row r="16676" spans="1:5" x14ac:dyDescent="0.2">
      <c r="A16676" s="1">
        <v>1682316753.79442</v>
      </c>
      <c r="B16676" s="1">
        <v>66.933585135446407</v>
      </c>
      <c r="C16676" s="1">
        <v>4.4406460477300396</v>
      </c>
      <c r="D16676" s="5">
        <f t="shared" si="260"/>
        <v>0.66933585135446405</v>
      </c>
      <c r="E16676" s="1">
        <v>16675</v>
      </c>
    </row>
    <row r="16677" spans="1:5" x14ac:dyDescent="0.2">
      <c r="A16677" s="1">
        <v>1682316753.8947401</v>
      </c>
      <c r="B16677" s="1">
        <v>74.433585135446407</v>
      </c>
      <c r="C16677" s="1">
        <v>4.46153511129733</v>
      </c>
      <c r="D16677" s="5">
        <f t="shared" si="260"/>
        <v>0.74433585135446412</v>
      </c>
      <c r="E16677" s="1">
        <v>16676</v>
      </c>
    </row>
    <row r="16678" spans="1:5" x14ac:dyDescent="0.2">
      <c r="A16678" s="1">
        <v>1682316753.99459</v>
      </c>
      <c r="B16678" s="1">
        <v>75.275048550080598</v>
      </c>
      <c r="C16678" s="1">
        <v>4.4778000000000002</v>
      </c>
      <c r="D16678" s="5">
        <f t="shared" si="260"/>
        <v>0.75275048550080603</v>
      </c>
      <c r="E16678" s="1">
        <v>16677</v>
      </c>
    </row>
    <row r="16679" spans="1:5" x14ac:dyDescent="0.2">
      <c r="A16679" s="1">
        <v>1682316754.09465</v>
      </c>
      <c r="B16679" s="1">
        <v>68.025048550080598</v>
      </c>
      <c r="C16679" s="1">
        <v>4.4910602118670697</v>
      </c>
      <c r="D16679" s="5">
        <f t="shared" si="260"/>
        <v>0.68025048550080602</v>
      </c>
      <c r="E16679" s="1">
        <v>16678</v>
      </c>
    </row>
    <row r="16680" spans="1:5" x14ac:dyDescent="0.2">
      <c r="A16680" s="1">
        <v>1682316754.19488</v>
      </c>
      <c r="B16680" s="1">
        <v>63.922484447516503</v>
      </c>
      <c r="C16680" s="1">
        <v>4.5019716607252498</v>
      </c>
      <c r="D16680" s="5">
        <f t="shared" si="260"/>
        <v>0.63922484447516503</v>
      </c>
      <c r="E16680" s="1">
        <v>16679</v>
      </c>
    </row>
    <row r="16681" spans="1:5" x14ac:dyDescent="0.2">
      <c r="A16681" s="1">
        <v>1682316754.2953501</v>
      </c>
      <c r="B16681" s="1">
        <v>63.922484447516503</v>
      </c>
      <c r="C16681" s="1">
        <v>4.5131999999999897</v>
      </c>
      <c r="D16681" s="5">
        <f t="shared" si="260"/>
        <v>0.63922484447516503</v>
      </c>
      <c r="E16681" s="1">
        <v>16680</v>
      </c>
    </row>
    <row r="16682" spans="1:5" x14ac:dyDescent="0.2">
      <c r="A16682" s="1">
        <v>1682316754.39551</v>
      </c>
      <c r="B16682" s="1">
        <v>68.068825910931096</v>
      </c>
      <c r="C16682" s="1">
        <v>4.52461492984557</v>
      </c>
      <c r="D16682" s="5">
        <f t="shared" si="260"/>
        <v>0.68068825910931097</v>
      </c>
      <c r="E16682" s="1">
        <v>16681</v>
      </c>
    </row>
    <row r="16683" spans="1:5" x14ac:dyDescent="0.2">
      <c r="A16683" s="1">
        <v>1682316754.4953401</v>
      </c>
      <c r="B16683" s="1">
        <v>74.543184885290103</v>
      </c>
      <c r="C16683" s="1">
        <v>4.5363036788785998</v>
      </c>
      <c r="D16683" s="5">
        <f t="shared" si="260"/>
        <v>0.74543184885290104</v>
      </c>
      <c r="E16683" s="1">
        <v>16682</v>
      </c>
    </row>
    <row r="16684" spans="1:5" x14ac:dyDescent="0.2">
      <c r="A16684" s="1">
        <v>1682316754.5954001</v>
      </c>
      <c r="B16684" s="1">
        <v>73.358974358974294</v>
      </c>
      <c r="C16684" s="1">
        <v>4.5486000000000004</v>
      </c>
      <c r="D16684" s="5">
        <f t="shared" si="260"/>
        <v>0.73358974358974294</v>
      </c>
      <c r="E16684" s="1">
        <v>16683</v>
      </c>
    </row>
    <row r="16685" spans="1:5" x14ac:dyDescent="0.2">
      <c r="A16685" s="1">
        <v>1682316754.6954601</v>
      </c>
      <c r="B16685" s="1">
        <v>66.358974358974294</v>
      </c>
      <c r="C16685" s="1">
        <v>4.5713985489542397</v>
      </c>
      <c r="D16685" s="5">
        <f t="shared" si="260"/>
        <v>0.66358974358974299</v>
      </c>
      <c r="E16685" s="1">
        <v>16684</v>
      </c>
    </row>
    <row r="16686" spans="1:5" x14ac:dyDescent="0.2">
      <c r="A16686" s="1">
        <v>1682316754.79584</v>
      </c>
      <c r="B16686" s="1">
        <v>64.358974358974294</v>
      </c>
      <c r="C16686" s="1">
        <v>4.5954631885985</v>
      </c>
      <c r="D16686" s="5">
        <f t="shared" si="260"/>
        <v>0.64358974358974297</v>
      </c>
      <c r="E16686" s="1">
        <v>16685</v>
      </c>
    </row>
    <row r="16687" spans="1:5" x14ac:dyDescent="0.2">
      <c r="A16687" s="1">
        <v>1682316754.8957901</v>
      </c>
      <c r="B16687" s="1">
        <v>64.358974358974294</v>
      </c>
      <c r="C16687" s="1">
        <v>4.6294999999999904</v>
      </c>
      <c r="D16687" s="5">
        <f t="shared" si="260"/>
        <v>0.64358974358974297</v>
      </c>
      <c r="E16687" s="1">
        <v>16686</v>
      </c>
    </row>
    <row r="16688" spans="1:5" x14ac:dyDescent="0.2">
      <c r="A16688" s="1">
        <v>1682316754.99616</v>
      </c>
      <c r="B16688" s="1">
        <v>69.858974358974294</v>
      </c>
      <c r="C16688" s="1">
        <v>4.6445431783521203</v>
      </c>
      <c r="D16688" s="5">
        <f t="shared" si="260"/>
        <v>0.69858974358974291</v>
      </c>
      <c r="E16688" s="1">
        <v>16687</v>
      </c>
    </row>
    <row r="16689" spans="1:5" x14ac:dyDescent="0.2">
      <c r="A16689" s="1">
        <v>1682316755.0961001</v>
      </c>
      <c r="B16689" s="1">
        <v>73.858974358974294</v>
      </c>
      <c r="C16689" s="1">
        <v>4.6703108816125098</v>
      </c>
      <c r="D16689" s="5">
        <f t="shared" si="260"/>
        <v>0.73858974358974294</v>
      </c>
      <c r="E16689" s="1">
        <v>16688</v>
      </c>
    </row>
    <row r="16690" spans="1:5" x14ac:dyDescent="0.2">
      <c r="A16690" s="1">
        <v>1682316755.1960499</v>
      </c>
      <c r="B16690" s="1">
        <v>70.974358974358907</v>
      </c>
      <c r="C16690" s="1">
        <v>4.6960827036137198</v>
      </c>
      <c r="D16690" s="5">
        <f t="shared" si="260"/>
        <v>0.70974358974358909</v>
      </c>
      <c r="E16690" s="1">
        <v>16689</v>
      </c>
    </row>
    <row r="16691" spans="1:5" x14ac:dyDescent="0.2">
      <c r="A16691" s="1">
        <v>1682316755.2967899</v>
      </c>
      <c r="B16691" s="1">
        <v>63.9743589743589</v>
      </c>
      <c r="C16691" s="1">
        <v>4.7103999999999999</v>
      </c>
      <c r="D16691" s="5">
        <f t="shared" si="260"/>
        <v>0.63974358974358903</v>
      </c>
      <c r="E16691" s="1">
        <v>16690</v>
      </c>
    </row>
    <row r="16692" spans="1:5" x14ac:dyDescent="0.2">
      <c r="A16692" s="1">
        <v>1682316755.3967199</v>
      </c>
      <c r="B16692" s="1">
        <v>62.948717948717899</v>
      </c>
      <c r="C16692" s="1">
        <v>4.7099114985733097</v>
      </c>
      <c r="D16692" s="5">
        <f t="shared" si="260"/>
        <v>0.62948717948717903</v>
      </c>
      <c r="E16692" s="1">
        <v>16691</v>
      </c>
    </row>
    <row r="16693" spans="1:5" x14ac:dyDescent="0.2">
      <c r="A16693" s="1">
        <v>1682316755.4969699</v>
      </c>
      <c r="B16693" s="1">
        <v>63.9743589743589</v>
      </c>
      <c r="C16693" s="1">
        <v>4.7095741112416496</v>
      </c>
      <c r="D16693" s="5">
        <f t="shared" si="260"/>
        <v>0.63974358974358903</v>
      </c>
      <c r="E16693" s="1">
        <v>16692</v>
      </c>
    </row>
    <row r="16694" spans="1:5" x14ac:dyDescent="0.2">
      <c r="A16694" s="1">
        <v>1682316755.5970099</v>
      </c>
      <c r="B16694" s="1">
        <v>71.474358974358907</v>
      </c>
      <c r="C16694" s="1">
        <v>4.7092000000000001</v>
      </c>
      <c r="D16694" s="5">
        <f t="shared" si="260"/>
        <v>0.71474358974358909</v>
      </c>
      <c r="E16694" s="1">
        <v>16693</v>
      </c>
    </row>
    <row r="16695" spans="1:5" x14ac:dyDescent="0.2">
      <c r="A16695" s="1">
        <v>1682316755.6970601</v>
      </c>
      <c r="B16695" s="1">
        <v>75.224358974358907</v>
      </c>
      <c r="C16695" s="1">
        <v>4.7088453815674596</v>
      </c>
      <c r="D16695" s="5">
        <f t="shared" si="260"/>
        <v>0.75224358974358907</v>
      </c>
      <c r="E16695" s="1">
        <v>16694</v>
      </c>
    </row>
    <row r="16696" spans="1:5" x14ac:dyDescent="0.2">
      <c r="A16696" s="1">
        <v>1682316755.7971301</v>
      </c>
      <c r="B16696" s="1">
        <v>69.724358974358907</v>
      </c>
      <c r="C16696" s="1">
        <v>4.7084464351179198</v>
      </c>
      <c r="D16696" s="5">
        <f t="shared" si="260"/>
        <v>0.69724358974358902</v>
      </c>
      <c r="E16696" s="1">
        <v>16695</v>
      </c>
    </row>
    <row r="16697" spans="1:5" x14ac:dyDescent="0.2">
      <c r="A16697" s="1">
        <v>1682316755.8977001</v>
      </c>
      <c r="B16697" s="1">
        <v>63.2243589743589</v>
      </c>
      <c r="C16697" s="1">
        <v>4.7080000000000002</v>
      </c>
      <c r="D16697" s="5">
        <f t="shared" si="260"/>
        <v>0.63224358974358896</v>
      </c>
      <c r="E16697" s="1">
        <v>16696</v>
      </c>
    </row>
    <row r="16698" spans="1:5" x14ac:dyDescent="0.2">
      <c r="A16698" s="1">
        <v>1682316755.9977801</v>
      </c>
      <c r="B16698" s="1">
        <v>62.4743589743589</v>
      </c>
      <c r="C16698" s="1">
        <v>4.6797101450100103</v>
      </c>
      <c r="D16698" s="5">
        <f t="shared" si="260"/>
        <v>0.62474358974358901</v>
      </c>
      <c r="E16698" s="1">
        <v>16697</v>
      </c>
    </row>
    <row r="16699" spans="1:5" x14ac:dyDescent="0.2">
      <c r="A16699" s="1">
        <v>1682316756.0977099</v>
      </c>
      <c r="B16699" s="1">
        <v>65.224358974358907</v>
      </c>
      <c r="C16699" s="1">
        <v>4.6478347266074103</v>
      </c>
      <c r="D16699" s="5">
        <f t="shared" si="260"/>
        <v>0.65224358974358909</v>
      </c>
      <c r="E16699" s="1">
        <v>16698</v>
      </c>
    </row>
    <row r="16700" spans="1:5" x14ac:dyDescent="0.2">
      <c r="A16700" s="1">
        <v>1682316756.1980901</v>
      </c>
      <c r="B16700" s="1">
        <v>72.724358974358907</v>
      </c>
      <c r="C16700" s="1">
        <v>4.6158106195812003</v>
      </c>
      <c r="D16700" s="5">
        <f t="shared" si="260"/>
        <v>0.72724358974358905</v>
      </c>
      <c r="E16700" s="1">
        <v>16699</v>
      </c>
    </row>
    <row r="16701" spans="1:5" x14ac:dyDescent="0.2">
      <c r="A16701" s="1">
        <v>1682316756.2979901</v>
      </c>
      <c r="B16701" s="1">
        <v>75.974358974358907</v>
      </c>
      <c r="C16701" s="1">
        <v>4.5903999999999998</v>
      </c>
      <c r="D16701" s="5">
        <f t="shared" si="260"/>
        <v>0.75974358974358902</v>
      </c>
      <c r="E16701" s="1">
        <v>16700</v>
      </c>
    </row>
    <row r="16702" spans="1:5" x14ac:dyDescent="0.2">
      <c r="A16702" s="1">
        <v>1682316756.39814</v>
      </c>
      <c r="B16702" s="1">
        <v>69.75</v>
      </c>
      <c r="C16702" s="1">
        <v>4.5428242660908698</v>
      </c>
      <c r="D16702" s="5">
        <f t="shared" si="260"/>
        <v>0.69750000000000001</v>
      </c>
      <c r="E16702" s="1">
        <v>16701</v>
      </c>
    </row>
    <row r="16703" spans="1:5" x14ac:dyDescent="0.2">
      <c r="A16703" s="1">
        <v>1682316756.49897</v>
      </c>
      <c r="B16703" s="1">
        <v>63.408536585365802</v>
      </c>
      <c r="C16703" s="1">
        <v>4.5029771957584996</v>
      </c>
      <c r="D16703" s="5">
        <f t="shared" si="260"/>
        <v>0.63408536585365805</v>
      </c>
      <c r="E16703" s="1">
        <v>16702</v>
      </c>
    </row>
    <row r="16704" spans="1:5" x14ac:dyDescent="0.2">
      <c r="A16704" s="1">
        <v>1682316756.5987</v>
      </c>
      <c r="B16704" s="1">
        <v>63.152126328955603</v>
      </c>
      <c r="C16704" s="1">
        <v>4.4728000000000003</v>
      </c>
      <c r="D16704" s="5">
        <f t="shared" si="260"/>
        <v>0.63152126328955605</v>
      </c>
      <c r="E16704" s="1">
        <v>16703</v>
      </c>
    </row>
    <row r="16705" spans="1:5" x14ac:dyDescent="0.2">
      <c r="A16705" s="1">
        <v>1682316756.6988599</v>
      </c>
      <c r="B16705" s="1">
        <v>66.902126328955603</v>
      </c>
      <c r="C16705" s="1">
        <v>4.4752074862078297</v>
      </c>
      <c r="D16705" s="5">
        <f t="shared" si="260"/>
        <v>0.66902126328955602</v>
      </c>
      <c r="E16705" s="1">
        <v>16704</v>
      </c>
    </row>
    <row r="16706" spans="1:5" x14ac:dyDescent="0.2">
      <c r="A16706" s="1">
        <v>1682316756.79919</v>
      </c>
      <c r="B16706" s="1">
        <v>74.402126328955603</v>
      </c>
      <c r="C16706" s="1">
        <v>4.4771629118287297</v>
      </c>
      <c r="D16706" s="5">
        <f t="shared" si="260"/>
        <v>0.74402126328955598</v>
      </c>
      <c r="E16706" s="1">
        <v>16705</v>
      </c>
    </row>
    <row r="16707" spans="1:5" x14ac:dyDescent="0.2">
      <c r="A16707" s="1">
        <v>1682316756.8991201</v>
      </c>
      <c r="B16707" s="1">
        <v>74.652126328955603</v>
      </c>
      <c r="C16707" s="1">
        <v>4.4794</v>
      </c>
      <c r="D16707" s="5">
        <f t="shared" ref="D16707:D16770" si="261">B16707/100</f>
        <v>0.74652126328955604</v>
      </c>
      <c r="E16707" s="1">
        <v>16706</v>
      </c>
    </row>
    <row r="16708" spans="1:5" x14ac:dyDescent="0.2">
      <c r="A16708" s="1">
        <v>1682316756.9991601</v>
      </c>
      <c r="B16708" s="1">
        <v>67.902126328955603</v>
      </c>
      <c r="C16708" s="1">
        <v>4.4811635709862596</v>
      </c>
      <c r="D16708" s="5">
        <f t="shared" si="261"/>
        <v>0.67902126328955603</v>
      </c>
      <c r="E16708" s="1">
        <v>16707</v>
      </c>
    </row>
    <row r="16709" spans="1:5" x14ac:dyDescent="0.2">
      <c r="A16709" s="1">
        <v>1682316757.09969</v>
      </c>
      <c r="B16709" s="1">
        <v>64.652126328955603</v>
      </c>
      <c r="C16709" s="1">
        <v>4.4832448238468601</v>
      </c>
      <c r="D16709" s="5">
        <f t="shared" si="261"/>
        <v>0.64652126328955606</v>
      </c>
      <c r="E16709" s="1">
        <v>16708</v>
      </c>
    </row>
    <row r="16710" spans="1:5" x14ac:dyDescent="0.2">
      <c r="A16710" s="1">
        <v>1682316757.1997399</v>
      </c>
      <c r="B16710" s="1">
        <v>64.652126328955603</v>
      </c>
      <c r="C16710" s="1">
        <v>4.4859999999999998</v>
      </c>
      <c r="D16710" s="5">
        <f t="shared" si="261"/>
        <v>0.64652126328955606</v>
      </c>
      <c r="E16710" s="1">
        <v>16709</v>
      </c>
    </row>
    <row r="16711" spans="1:5" x14ac:dyDescent="0.2">
      <c r="A16711" s="1">
        <v>1682316757.2999401</v>
      </c>
      <c r="B16711" s="1">
        <v>68.402126328955603</v>
      </c>
      <c r="C16711" s="1">
        <v>4.4953012019562202</v>
      </c>
      <c r="D16711" s="5">
        <f t="shared" si="261"/>
        <v>0.68402126328955604</v>
      </c>
      <c r="E16711" s="1">
        <v>16710</v>
      </c>
    </row>
    <row r="16712" spans="1:5" x14ac:dyDescent="0.2">
      <c r="A16712" s="1">
        <v>1682316757.3998499</v>
      </c>
      <c r="B16712" s="1">
        <v>74.152126328955603</v>
      </c>
      <c r="C16712" s="1">
        <v>4.5091370807708397</v>
      </c>
      <c r="D16712" s="5">
        <f t="shared" si="261"/>
        <v>0.74152126328955603</v>
      </c>
      <c r="E16712" s="1">
        <v>16711</v>
      </c>
    </row>
    <row r="16713" spans="1:5" x14ac:dyDescent="0.2">
      <c r="A16713" s="1">
        <v>1682316757.49985</v>
      </c>
      <c r="B16713" s="1">
        <v>72.993589743589695</v>
      </c>
      <c r="C16713" s="1">
        <v>4.5290999999999997</v>
      </c>
      <c r="D16713" s="5">
        <f t="shared" si="261"/>
        <v>0.72993589743589693</v>
      </c>
      <c r="E16713" s="1">
        <v>16712</v>
      </c>
    </row>
    <row r="16714" spans="1:5" x14ac:dyDescent="0.2">
      <c r="A16714" s="1">
        <v>1682316757.6025701</v>
      </c>
      <c r="B16714" s="1">
        <v>65.932926829268197</v>
      </c>
      <c r="C16714" s="1">
        <v>4.5368028586394296</v>
      </c>
      <c r="D16714" s="5">
        <f t="shared" si="261"/>
        <v>0.65932926829268201</v>
      </c>
      <c r="E16714" s="1">
        <v>16713</v>
      </c>
    </row>
    <row r="16715" spans="1:5" x14ac:dyDescent="0.2">
      <c r="A16715" s="1">
        <v>1682316757.70258</v>
      </c>
      <c r="B16715" s="1">
        <v>64.394465290806707</v>
      </c>
      <c r="C16715" s="1">
        <v>4.54995566911834</v>
      </c>
      <c r="D16715" s="5">
        <f t="shared" si="261"/>
        <v>0.64394465290806702</v>
      </c>
      <c r="E16715" s="1">
        <v>16714</v>
      </c>
    </row>
    <row r="16716" spans="1:5" x14ac:dyDescent="0.2">
      <c r="A16716" s="1">
        <v>1682316757.8027401</v>
      </c>
      <c r="B16716" s="1">
        <v>64.394465290806707</v>
      </c>
      <c r="C16716" s="1">
        <v>4.5631279198585704</v>
      </c>
      <c r="D16716" s="5">
        <f t="shared" si="261"/>
        <v>0.64394465290806702</v>
      </c>
      <c r="E16716" s="1">
        <v>16715</v>
      </c>
    </row>
    <row r="16717" spans="1:5" x14ac:dyDescent="0.2">
      <c r="A16717" s="1">
        <v>1682316757.90289</v>
      </c>
      <c r="B16717" s="1">
        <v>70.644465290806707</v>
      </c>
      <c r="C16717" s="1">
        <v>4.5721999999999996</v>
      </c>
      <c r="D16717" s="5">
        <f t="shared" si="261"/>
        <v>0.70644465290806702</v>
      </c>
      <c r="E16717" s="1">
        <v>16716</v>
      </c>
    </row>
    <row r="16718" spans="1:5" x14ac:dyDescent="0.2">
      <c r="A16718" s="1">
        <v>1682316758.00284</v>
      </c>
      <c r="B16718" s="1">
        <v>75.644465290806707</v>
      </c>
      <c r="C16718" s="1">
        <v>4.6288878267143696</v>
      </c>
      <c r="D16718" s="5">
        <f t="shared" si="261"/>
        <v>0.75644465290806706</v>
      </c>
      <c r="E16718" s="1">
        <v>16717</v>
      </c>
    </row>
    <row r="16719" spans="1:5" x14ac:dyDescent="0.2">
      <c r="A16719" s="1">
        <v>1682316758.10288</v>
      </c>
      <c r="B16719" s="1">
        <v>72.144465290806707</v>
      </c>
      <c r="C16719" s="1">
        <v>4.67213659348264</v>
      </c>
      <c r="D16719" s="5">
        <f t="shared" si="261"/>
        <v>0.72144465290806703</v>
      </c>
      <c r="E16719" s="1">
        <v>16718</v>
      </c>
    </row>
    <row r="16720" spans="1:5" x14ac:dyDescent="0.2">
      <c r="A16720" s="1">
        <v>1682316758.2033601</v>
      </c>
      <c r="B16720" s="1">
        <v>64.894465290806707</v>
      </c>
      <c r="C16720" s="1">
        <v>4.7122000000000002</v>
      </c>
      <c r="D16720" s="5">
        <f t="shared" si="261"/>
        <v>0.64894465290806702</v>
      </c>
      <c r="E16720" s="1">
        <v>16719</v>
      </c>
    </row>
    <row r="16721" spans="1:5" x14ac:dyDescent="0.2">
      <c r="A16721" s="1">
        <v>1682316758.30352</v>
      </c>
      <c r="B16721" s="1">
        <v>63.356003752345202</v>
      </c>
      <c r="C16721" s="1">
        <v>4.7612071528281197</v>
      </c>
      <c r="D16721" s="5">
        <f t="shared" si="261"/>
        <v>0.63356003752345202</v>
      </c>
      <c r="E16721" s="1">
        <v>16720</v>
      </c>
    </row>
    <row r="16722" spans="1:5" x14ac:dyDescent="0.2">
      <c r="A16722" s="1">
        <v>1682316758.4033</v>
      </c>
      <c r="B16722" s="1">
        <v>64.856003752345202</v>
      </c>
      <c r="C16722" s="1">
        <v>4.8064966746383</v>
      </c>
      <c r="D16722" s="5">
        <f t="shared" si="261"/>
        <v>0.64856003752345204</v>
      </c>
      <c r="E16722" s="1">
        <v>16721</v>
      </c>
    </row>
    <row r="16723" spans="1:5" x14ac:dyDescent="0.2">
      <c r="A16723" s="1">
        <v>1682316758.50352</v>
      </c>
      <c r="B16723" s="1">
        <v>72.356003752345202</v>
      </c>
      <c r="C16723" s="1">
        <v>4.8521999999999998</v>
      </c>
      <c r="D16723" s="5">
        <f t="shared" si="261"/>
        <v>0.72356003752345199</v>
      </c>
      <c r="E16723" s="1">
        <v>16722</v>
      </c>
    </row>
    <row r="16724" spans="1:5" x14ac:dyDescent="0.2">
      <c r="A16724" s="1">
        <v>1682316758.6035199</v>
      </c>
      <c r="B16724" s="1">
        <v>75.673076923076906</v>
      </c>
      <c r="C16724" s="1">
        <v>4.9148880935532597</v>
      </c>
      <c r="D16724" s="5">
        <f t="shared" si="261"/>
        <v>0.7567307692307691</v>
      </c>
      <c r="E16724" s="1">
        <v>16723</v>
      </c>
    </row>
    <row r="16725" spans="1:5" x14ac:dyDescent="0.2">
      <c r="A16725" s="1">
        <v>1682316758.7035699</v>
      </c>
      <c r="B16725" s="1">
        <v>69.711538461538396</v>
      </c>
      <c r="C16725" s="1">
        <v>4.9779118512434897</v>
      </c>
      <c r="D16725" s="5">
        <f t="shared" si="261"/>
        <v>0.69711538461538392</v>
      </c>
      <c r="E16725" s="1">
        <v>16724</v>
      </c>
    </row>
    <row r="16726" spans="1:5" x14ac:dyDescent="0.2">
      <c r="A16726" s="1">
        <v>1682316758.8041501</v>
      </c>
      <c r="B16726" s="1">
        <v>63.461538461538403</v>
      </c>
      <c r="C16726" s="1">
        <v>5.0412732254795403</v>
      </c>
      <c r="D16726" s="5">
        <f t="shared" si="261"/>
        <v>0.63461538461538403</v>
      </c>
      <c r="E16726" s="1">
        <v>16725</v>
      </c>
    </row>
    <row r="16727" spans="1:5" x14ac:dyDescent="0.2">
      <c r="A16727" s="1">
        <v>1682316758.90398</v>
      </c>
      <c r="B16727" s="1">
        <v>63.461538461538403</v>
      </c>
      <c r="C16727" s="1">
        <v>5.0741999999999896</v>
      </c>
      <c r="D16727" s="5">
        <f t="shared" si="261"/>
        <v>0.63461538461538403</v>
      </c>
      <c r="E16727" s="1">
        <v>16726</v>
      </c>
    </row>
    <row r="16728" spans="1:5" x14ac:dyDescent="0.2">
      <c r="A16728" s="1">
        <v>1682316759.00418</v>
      </c>
      <c r="B16728" s="1">
        <v>65.961538461538396</v>
      </c>
      <c r="C16728" s="1">
        <v>5.18354800028931</v>
      </c>
      <c r="D16728" s="5">
        <f t="shared" si="261"/>
        <v>0.65961538461538394</v>
      </c>
      <c r="E16728" s="1">
        <v>16727</v>
      </c>
    </row>
    <row r="16729" spans="1:5" x14ac:dyDescent="0.2">
      <c r="A16729" s="1">
        <v>1682316759.10461</v>
      </c>
      <c r="B16729" s="1">
        <v>73.461538461538396</v>
      </c>
      <c r="C16729" s="1">
        <v>5.2578764298891096</v>
      </c>
      <c r="D16729" s="5">
        <f t="shared" si="261"/>
        <v>0.734615384615384</v>
      </c>
      <c r="E16729" s="1">
        <v>16728</v>
      </c>
    </row>
    <row r="16730" spans="1:5" x14ac:dyDescent="0.2">
      <c r="A16730" s="1">
        <v>1682316759.2044201</v>
      </c>
      <c r="B16730" s="1">
        <v>73.961538461538396</v>
      </c>
      <c r="C16730" s="1">
        <v>5.2961999999999998</v>
      </c>
      <c r="D16730" s="5">
        <f t="shared" si="261"/>
        <v>0.73961538461538401</v>
      </c>
      <c r="E16730" s="1">
        <v>16729</v>
      </c>
    </row>
    <row r="16731" spans="1:5" x14ac:dyDescent="0.2">
      <c r="A16731" s="1">
        <v>1682316759.3043499</v>
      </c>
      <c r="B16731" s="1">
        <v>68</v>
      </c>
      <c r="C16731" s="1">
        <v>5.3284966467649104</v>
      </c>
      <c r="D16731" s="5">
        <f t="shared" si="261"/>
        <v>0.68</v>
      </c>
      <c r="E16731" s="1">
        <v>16730</v>
      </c>
    </row>
    <row r="16732" spans="1:5" x14ac:dyDescent="0.2">
      <c r="A16732" s="1">
        <v>1682316759.40465</v>
      </c>
      <c r="B16732" s="1">
        <v>64.153846153846104</v>
      </c>
      <c r="C16732" s="1">
        <v>5.35039166407216</v>
      </c>
      <c r="D16732" s="5">
        <f t="shared" si="261"/>
        <v>0.64153846153846106</v>
      </c>
      <c r="E16732" s="1">
        <v>16731</v>
      </c>
    </row>
    <row r="16733" spans="1:5" x14ac:dyDescent="0.2">
      <c r="A16733" s="1">
        <v>1682316759.50494</v>
      </c>
      <c r="B16733" s="1">
        <v>64.153846153846104</v>
      </c>
      <c r="C16733" s="1">
        <v>5.3756000000000004</v>
      </c>
      <c r="D16733" s="5">
        <f t="shared" si="261"/>
        <v>0.64153846153846106</v>
      </c>
      <c r="E16733" s="1">
        <v>16732</v>
      </c>
    </row>
    <row r="16734" spans="1:5" x14ac:dyDescent="0.2">
      <c r="A16734" s="1">
        <v>1682316759.60501</v>
      </c>
      <c r="B16734" s="1">
        <v>68.153846153846104</v>
      </c>
      <c r="C16734" s="1">
        <v>5.3982230063888403</v>
      </c>
      <c r="D16734" s="5">
        <f t="shared" si="261"/>
        <v>0.68153846153846098</v>
      </c>
      <c r="E16734" s="1">
        <v>16733</v>
      </c>
    </row>
    <row r="16735" spans="1:5" x14ac:dyDescent="0.2">
      <c r="A16735" s="1">
        <v>1682316759.7049899</v>
      </c>
      <c r="B16735" s="1">
        <v>74.153846153846104</v>
      </c>
      <c r="C16735" s="1">
        <v>5.4248723009910602</v>
      </c>
      <c r="D16735" s="5">
        <f t="shared" si="261"/>
        <v>0.74153846153846104</v>
      </c>
      <c r="E16735" s="1">
        <v>16734</v>
      </c>
    </row>
    <row r="16736" spans="1:5" x14ac:dyDescent="0.2">
      <c r="A16736" s="1">
        <v>1682316759.8051</v>
      </c>
      <c r="B16736" s="1">
        <v>72.903846153846104</v>
      </c>
      <c r="C16736" s="1">
        <v>5.4550000000000001</v>
      </c>
      <c r="D16736" s="5">
        <f t="shared" si="261"/>
        <v>0.72903846153846108</v>
      </c>
      <c r="E16736" s="1">
        <v>16735</v>
      </c>
    </row>
    <row r="16737" spans="1:5" x14ac:dyDescent="0.2">
      <c r="A16737" s="1">
        <v>1682316759.9063301</v>
      </c>
      <c r="B16737" s="1">
        <v>65.403846153846104</v>
      </c>
      <c r="C16737" s="1">
        <v>5.4434970129451097</v>
      </c>
      <c r="D16737" s="5">
        <f t="shared" si="261"/>
        <v>0.65403846153846101</v>
      </c>
      <c r="E16737" s="1">
        <v>16736</v>
      </c>
    </row>
    <row r="16738" spans="1:5" x14ac:dyDescent="0.2">
      <c r="A16738" s="1">
        <v>1682316760.0062101</v>
      </c>
      <c r="B16738" s="1">
        <v>64.153846153846104</v>
      </c>
      <c r="C16738" s="1">
        <v>5.4304888353429801</v>
      </c>
      <c r="D16738" s="5">
        <f t="shared" si="261"/>
        <v>0.64153846153846106</v>
      </c>
      <c r="E16738" s="1">
        <v>16737</v>
      </c>
    </row>
    <row r="16739" spans="1:5" x14ac:dyDescent="0.2">
      <c r="A16739" s="1">
        <v>1682316760.10659</v>
      </c>
      <c r="B16739" s="1">
        <v>63.6410256410256</v>
      </c>
      <c r="C16739" s="1">
        <v>5.4174143614146804</v>
      </c>
      <c r="D16739" s="5">
        <f t="shared" si="261"/>
        <v>0.63641025641025595</v>
      </c>
      <c r="E16739" s="1">
        <v>16738</v>
      </c>
    </row>
    <row r="16740" spans="1:5" x14ac:dyDescent="0.2">
      <c r="A16740" s="1">
        <v>1682316760.2066</v>
      </c>
      <c r="B16740" s="1">
        <v>70.391025641025607</v>
      </c>
      <c r="C16740" s="1">
        <v>5.4087999999999896</v>
      </c>
      <c r="D16740" s="5">
        <f t="shared" si="261"/>
        <v>0.70391025641025606</v>
      </c>
      <c r="E16740" s="1">
        <v>16739</v>
      </c>
    </row>
    <row r="16741" spans="1:5" x14ac:dyDescent="0.2">
      <c r="A16741" s="1">
        <v>1682316760.3066499</v>
      </c>
      <c r="B16741" s="1">
        <v>75.939806128830497</v>
      </c>
      <c r="C16741" s="1">
        <v>5.3881939271750099</v>
      </c>
      <c r="D16741" s="5">
        <f t="shared" si="261"/>
        <v>0.759398061288305</v>
      </c>
      <c r="E16741" s="1">
        <v>16740</v>
      </c>
    </row>
    <row r="16742" spans="1:5" x14ac:dyDescent="0.2">
      <c r="A16742" s="1">
        <v>1682316760.4067099</v>
      </c>
      <c r="B16742" s="1">
        <v>72.285959974984294</v>
      </c>
      <c r="C16742" s="1">
        <v>5.3727983905957597</v>
      </c>
      <c r="D16742" s="5">
        <f t="shared" si="261"/>
        <v>0.72285959974984293</v>
      </c>
      <c r="E16742" s="1">
        <v>16741</v>
      </c>
    </row>
    <row r="16743" spans="1:5" x14ac:dyDescent="0.2">
      <c r="A16743" s="1">
        <v>1682316760.50722</v>
      </c>
      <c r="B16743" s="1">
        <v>65.212789243277001</v>
      </c>
      <c r="C16743" s="1">
        <v>5.3625999999999996</v>
      </c>
      <c r="D16743" s="5">
        <f t="shared" si="261"/>
        <v>0.65212789243277003</v>
      </c>
      <c r="E16743" s="1">
        <v>16742</v>
      </c>
    </row>
    <row r="16744" spans="1:5" x14ac:dyDescent="0.2">
      <c r="A16744" s="1">
        <v>1682316760.6071999</v>
      </c>
      <c r="B16744" s="1">
        <v>63.505472170106302</v>
      </c>
      <c r="C16744" s="1">
        <v>5.3130172411276098</v>
      </c>
      <c r="D16744" s="5">
        <f t="shared" si="261"/>
        <v>0.63505472170106303</v>
      </c>
      <c r="E16744" s="1">
        <v>16743</v>
      </c>
    </row>
    <row r="16745" spans="1:5" x14ac:dyDescent="0.2">
      <c r="A16745" s="1">
        <v>1682316760.70735</v>
      </c>
      <c r="B16745" s="1">
        <v>65.005472170106302</v>
      </c>
      <c r="C16745" s="1">
        <v>5.2760158921796103</v>
      </c>
      <c r="D16745" s="5">
        <f t="shared" si="261"/>
        <v>0.65005472170106304</v>
      </c>
      <c r="E16745" s="1">
        <v>16744</v>
      </c>
    </row>
    <row r="16746" spans="1:5" x14ac:dyDescent="0.2">
      <c r="A16746" s="1">
        <v>1682316760.8076501</v>
      </c>
      <c r="B16746" s="1">
        <v>72.505472170106302</v>
      </c>
      <c r="C16746" s="1">
        <v>5.2370999999999999</v>
      </c>
      <c r="D16746" s="5">
        <f t="shared" si="261"/>
        <v>0.725054721701063</v>
      </c>
      <c r="E16746" s="1">
        <v>16745</v>
      </c>
    </row>
    <row r="16747" spans="1:5" x14ac:dyDescent="0.2">
      <c r="A16747" s="1">
        <v>1682316760.9075501</v>
      </c>
      <c r="B16747" s="1">
        <v>76.755472170106302</v>
      </c>
      <c r="C16747" s="1">
        <v>5.1991682383594799</v>
      </c>
      <c r="D16747" s="5">
        <f t="shared" si="261"/>
        <v>0.76755472170106298</v>
      </c>
      <c r="E16747" s="1">
        <v>16746</v>
      </c>
    </row>
    <row r="16748" spans="1:5" x14ac:dyDescent="0.2">
      <c r="A16748" s="1">
        <v>1682316761.0076101</v>
      </c>
      <c r="B16748" s="1">
        <v>70.505472170106302</v>
      </c>
      <c r="C16748" s="1">
        <v>5.1591592294223299</v>
      </c>
      <c r="D16748" s="5">
        <f t="shared" si="261"/>
        <v>0.70505472170106298</v>
      </c>
      <c r="E16748" s="1">
        <v>16747</v>
      </c>
    </row>
    <row r="16749" spans="1:5" x14ac:dyDescent="0.2">
      <c r="A16749" s="1">
        <v>1682316761.1078701</v>
      </c>
      <c r="B16749" s="1">
        <v>64.432926829268297</v>
      </c>
      <c r="C16749" s="1">
        <v>5.1115999999999904</v>
      </c>
      <c r="D16749" s="5">
        <f t="shared" si="261"/>
        <v>0.644329268292683</v>
      </c>
      <c r="E16749" s="1">
        <v>16748</v>
      </c>
    </row>
    <row r="16750" spans="1:5" x14ac:dyDescent="0.2">
      <c r="A16750" s="1">
        <v>1682316761.20805</v>
      </c>
      <c r="B16750" s="1">
        <v>64.169768934531405</v>
      </c>
      <c r="C16750" s="1">
        <v>5.0596167768617697</v>
      </c>
      <c r="D16750" s="5">
        <f t="shared" si="261"/>
        <v>0.64169768934531402</v>
      </c>
      <c r="E16750" s="1">
        <v>16749</v>
      </c>
    </row>
    <row r="16751" spans="1:5" x14ac:dyDescent="0.2">
      <c r="A16751" s="1">
        <v>1682316761.3081901</v>
      </c>
      <c r="B16751" s="1">
        <v>66.1209884467265</v>
      </c>
      <c r="C16751" s="1">
        <v>4.9957552800373097</v>
      </c>
      <c r="D16751" s="5">
        <f t="shared" si="261"/>
        <v>0.66120988446726503</v>
      </c>
      <c r="E16751" s="1">
        <v>16750</v>
      </c>
    </row>
    <row r="16752" spans="1:5" x14ac:dyDescent="0.2">
      <c r="A16752" s="1">
        <v>1682316761.40853</v>
      </c>
      <c r="B16752" s="1">
        <v>73.6209884467265</v>
      </c>
      <c r="C16752" s="1">
        <v>4.9317624072372102</v>
      </c>
      <c r="D16752" s="5">
        <f t="shared" si="261"/>
        <v>0.73620988446726499</v>
      </c>
      <c r="E16752" s="1">
        <v>16751</v>
      </c>
    </row>
    <row r="16753" spans="1:5" x14ac:dyDescent="0.2">
      <c r="A16753" s="1">
        <v>1682316761.5085199</v>
      </c>
      <c r="B16753" s="1">
        <v>74.840500641848493</v>
      </c>
      <c r="C16753" s="1">
        <v>4.8898999999999999</v>
      </c>
      <c r="D16753" s="5">
        <f t="shared" si="261"/>
        <v>0.74840500641848495</v>
      </c>
      <c r="E16753" s="1">
        <v>16752</v>
      </c>
    </row>
    <row r="16754" spans="1:5" x14ac:dyDescent="0.2">
      <c r="A16754" s="1">
        <v>1682316761.6085899</v>
      </c>
      <c r="B16754" s="1">
        <v>69.047817715019207</v>
      </c>
      <c r="C16754" s="1">
        <v>4.7892289004683199</v>
      </c>
      <c r="D16754" s="5">
        <f t="shared" si="261"/>
        <v>0.69047817715019211</v>
      </c>
      <c r="E16754" s="1">
        <v>16753</v>
      </c>
    </row>
    <row r="16755" spans="1:5" x14ac:dyDescent="0.2">
      <c r="A16755" s="1">
        <v>1682316761.7088499</v>
      </c>
      <c r="B16755" s="1">
        <v>64.688843356044799</v>
      </c>
      <c r="C16755" s="1">
        <v>4.7141432056150396</v>
      </c>
      <c r="D16755" s="5">
        <f t="shared" si="261"/>
        <v>0.64688843356044801</v>
      </c>
      <c r="E16755" s="1">
        <v>16754</v>
      </c>
    </row>
    <row r="16756" spans="1:5" x14ac:dyDescent="0.2">
      <c r="A16756" s="1">
        <v>1682316761.80933</v>
      </c>
      <c r="B16756" s="1">
        <v>64.688843356044799</v>
      </c>
      <c r="C16756" s="1">
        <v>4.6681999999999997</v>
      </c>
      <c r="D16756" s="5">
        <f t="shared" si="261"/>
        <v>0.64688843356044801</v>
      </c>
      <c r="E16756" s="1">
        <v>16755</v>
      </c>
    </row>
    <row r="16757" spans="1:5" x14ac:dyDescent="0.2">
      <c r="A16757" s="1">
        <v>1682316761.90926</v>
      </c>
      <c r="B16757" s="1">
        <v>67.938843356044799</v>
      </c>
      <c r="C16757" s="1">
        <v>4.6396034813785496</v>
      </c>
      <c r="D16757" s="5">
        <f t="shared" si="261"/>
        <v>0.67938843356044798</v>
      </c>
      <c r="E16757" s="1">
        <v>16756</v>
      </c>
    </row>
    <row r="16758" spans="1:5" x14ac:dyDescent="0.2">
      <c r="A16758" s="1">
        <v>1682316762.00933</v>
      </c>
      <c r="B16758" s="1">
        <v>74.188843356044799</v>
      </c>
      <c r="C16758" s="1">
        <v>4.6190252684324502</v>
      </c>
      <c r="D16758" s="5">
        <f t="shared" si="261"/>
        <v>0.74188843356044798</v>
      </c>
      <c r="E16758" s="1">
        <v>16757</v>
      </c>
    </row>
    <row r="16759" spans="1:5" x14ac:dyDescent="0.2">
      <c r="A16759" s="1">
        <v>1682316762.1094799</v>
      </c>
      <c r="B16759" s="1">
        <v>73.2742092097034</v>
      </c>
      <c r="C16759" s="1">
        <v>4.6001000000000003</v>
      </c>
      <c r="D16759" s="5">
        <f t="shared" si="261"/>
        <v>0.732742092097034</v>
      </c>
      <c r="E16759" s="1">
        <v>16758</v>
      </c>
    </row>
    <row r="16760" spans="1:5" x14ac:dyDescent="0.2">
      <c r="A16760" s="1">
        <v>1682316762.2094901</v>
      </c>
      <c r="B16760" s="1">
        <v>66.037367104440193</v>
      </c>
      <c r="C16760" s="1">
        <v>4.5777955123686596</v>
      </c>
      <c r="D16760" s="5">
        <f t="shared" si="261"/>
        <v>0.66037367104440192</v>
      </c>
      <c r="E16760" s="1">
        <v>16759</v>
      </c>
    </row>
    <row r="16761" spans="1:5" x14ac:dyDescent="0.2">
      <c r="A16761" s="1">
        <v>1682316762.31006</v>
      </c>
      <c r="B16761" s="1">
        <v>63.5373671044402</v>
      </c>
      <c r="C16761" s="1">
        <v>4.5570481057005896</v>
      </c>
      <c r="D16761" s="5">
        <f t="shared" si="261"/>
        <v>0.63537367104440201</v>
      </c>
      <c r="E16761" s="1">
        <v>16760</v>
      </c>
    </row>
    <row r="16762" spans="1:5" x14ac:dyDescent="0.2">
      <c r="A16762" s="1">
        <v>1682316762.4101701</v>
      </c>
      <c r="B16762" s="1">
        <v>63.293464665415797</v>
      </c>
      <c r="C16762" s="1">
        <v>4.532</v>
      </c>
      <c r="D16762" s="5">
        <f t="shared" si="261"/>
        <v>0.632934646654158</v>
      </c>
      <c r="E16762" s="1">
        <v>16761</v>
      </c>
    </row>
    <row r="16763" spans="1:5" x14ac:dyDescent="0.2">
      <c r="A16763" s="1">
        <v>1682316762.5103199</v>
      </c>
      <c r="B16763" s="1">
        <v>69.147123202001197</v>
      </c>
      <c r="C16763" s="1">
        <v>4.55043437576317</v>
      </c>
      <c r="D16763" s="5">
        <f t="shared" si="261"/>
        <v>0.69147123202001193</v>
      </c>
      <c r="E16763" s="1">
        <v>16762</v>
      </c>
    </row>
    <row r="16764" spans="1:5" x14ac:dyDescent="0.2">
      <c r="A16764" s="1">
        <v>1682316762.61022</v>
      </c>
      <c r="B16764" s="1">
        <v>75.365071919949898</v>
      </c>
      <c r="C16764" s="1">
        <v>4.5737917689116303</v>
      </c>
      <c r="D16764" s="5">
        <f t="shared" si="261"/>
        <v>0.753650719199499</v>
      </c>
      <c r="E16764" s="1">
        <v>16763</v>
      </c>
    </row>
    <row r="16765" spans="1:5" x14ac:dyDescent="0.2">
      <c r="A16765" s="1">
        <v>1682316762.7102799</v>
      </c>
      <c r="B16765" s="1">
        <v>72.224046278924305</v>
      </c>
      <c r="C16765" s="1">
        <v>4.6071</v>
      </c>
      <c r="D16765" s="5">
        <f t="shared" si="261"/>
        <v>0.72224046278924303</v>
      </c>
      <c r="E16765" s="1">
        <v>16764</v>
      </c>
    </row>
    <row r="16766" spans="1:5" x14ac:dyDescent="0.2">
      <c r="A16766" s="1">
        <v>1682316762.81037</v>
      </c>
      <c r="B16766" s="1">
        <v>64.724046278924305</v>
      </c>
      <c r="C16766" s="1">
        <v>4.6205893358650902</v>
      </c>
      <c r="D16766" s="5">
        <f t="shared" si="261"/>
        <v>0.64724046278924308</v>
      </c>
      <c r="E16766" s="1">
        <v>16765</v>
      </c>
    </row>
    <row r="16767" spans="1:5" x14ac:dyDescent="0.2">
      <c r="A16767" s="1">
        <v>1682316762.9105999</v>
      </c>
      <c r="B16767" s="1">
        <v>62.974046278924298</v>
      </c>
      <c r="C16767" s="1">
        <v>4.6440266060745898</v>
      </c>
      <c r="D16767" s="5">
        <f t="shared" si="261"/>
        <v>0.62974046278924301</v>
      </c>
      <c r="E16767" s="1">
        <v>16766</v>
      </c>
    </row>
    <row r="16768" spans="1:5" x14ac:dyDescent="0.2">
      <c r="A16768" s="1">
        <v>1682316763.0108199</v>
      </c>
      <c r="B16768" s="1">
        <v>64.224046278924305</v>
      </c>
      <c r="C16768" s="1">
        <v>4.6674596952383203</v>
      </c>
      <c r="D16768" s="5">
        <f t="shared" si="261"/>
        <v>0.64224046278924307</v>
      </c>
      <c r="E16768" s="1">
        <v>16767</v>
      </c>
    </row>
    <row r="16769" spans="1:5" x14ac:dyDescent="0.2">
      <c r="A16769" s="1">
        <v>1682316763.1113601</v>
      </c>
      <c r="B16769" s="1">
        <v>71.724046278924305</v>
      </c>
      <c r="C16769" s="1">
        <v>4.6821999999999999</v>
      </c>
      <c r="D16769" s="5">
        <f t="shared" si="261"/>
        <v>0.71724046278924303</v>
      </c>
      <c r="E16769" s="1">
        <v>16768</v>
      </c>
    </row>
    <row r="16770" spans="1:5" x14ac:dyDescent="0.2">
      <c r="A16770" s="1">
        <v>1682316763.21105</v>
      </c>
      <c r="B16770" s="1">
        <v>76.403533458411502</v>
      </c>
      <c r="C16770" s="1">
        <v>4.7351481315787396</v>
      </c>
      <c r="D16770" s="5">
        <f t="shared" si="261"/>
        <v>0.76403533458411499</v>
      </c>
      <c r="E16770" s="1">
        <v>16769</v>
      </c>
    </row>
    <row r="16771" spans="1:5" x14ac:dyDescent="0.2">
      <c r="A16771" s="1">
        <v>1682316763.31111</v>
      </c>
      <c r="B16771" s="1">
        <v>71.403533458411502</v>
      </c>
      <c r="C16771" s="1">
        <v>4.7737652634538499</v>
      </c>
      <c r="D16771" s="5">
        <f t="shared" ref="D16771:D16834" si="262">B16771/100</f>
        <v>0.71403533458411506</v>
      </c>
      <c r="E16771" s="1">
        <v>16770</v>
      </c>
    </row>
    <row r="16772" spans="1:5" x14ac:dyDescent="0.2">
      <c r="A16772" s="1">
        <v>1682316763.4117501</v>
      </c>
      <c r="B16772" s="1">
        <v>64.818167604752901</v>
      </c>
      <c r="C16772" s="1">
        <v>4.8154000000000003</v>
      </c>
      <c r="D16772" s="5">
        <f t="shared" si="262"/>
        <v>0.64818167604752897</v>
      </c>
      <c r="E16772" s="1">
        <v>16771</v>
      </c>
    </row>
    <row r="16773" spans="1:5" x14ac:dyDescent="0.2">
      <c r="A16773" s="1">
        <v>1682316763.51179</v>
      </c>
      <c r="B16773" s="1">
        <v>64.291851815279202</v>
      </c>
      <c r="C16773" s="1">
        <v>4.85461552311593</v>
      </c>
      <c r="D16773" s="5">
        <f t="shared" si="262"/>
        <v>0.642918518152792</v>
      </c>
      <c r="E16773" s="1">
        <v>16772</v>
      </c>
    </row>
    <row r="16774" spans="1:5" x14ac:dyDescent="0.2">
      <c r="A16774" s="1">
        <v>1682316763.6117799</v>
      </c>
      <c r="B16774" s="1">
        <v>65.573903097330501</v>
      </c>
      <c r="C16774" s="1">
        <v>4.8968662157961402</v>
      </c>
      <c r="D16774" s="5">
        <f t="shared" si="262"/>
        <v>0.65573903097330499</v>
      </c>
      <c r="E16774" s="1">
        <v>16773</v>
      </c>
    </row>
    <row r="16775" spans="1:5" x14ac:dyDescent="0.2">
      <c r="A16775" s="1">
        <v>1682316763.7121699</v>
      </c>
      <c r="B16775" s="1">
        <v>73.073903097330501</v>
      </c>
      <c r="C16775" s="1">
        <v>4.9485999999999999</v>
      </c>
      <c r="D16775" s="5">
        <f t="shared" si="262"/>
        <v>0.73073903097330506</v>
      </c>
      <c r="E16775" s="1">
        <v>16774</v>
      </c>
    </row>
    <row r="16776" spans="1:5" x14ac:dyDescent="0.2">
      <c r="A16776" s="1">
        <v>1682316763.8120201</v>
      </c>
      <c r="B16776" s="1">
        <v>75.323903097330501</v>
      </c>
      <c r="C16776" s="1">
        <v>4.9958737424245703</v>
      </c>
      <c r="D16776" s="5">
        <f t="shared" si="262"/>
        <v>0.75323903097330502</v>
      </c>
      <c r="E16776" s="1">
        <v>16775</v>
      </c>
    </row>
    <row r="16777" spans="1:5" x14ac:dyDescent="0.2">
      <c r="A16777" s="1">
        <v>1682316763.9121001</v>
      </c>
      <c r="B16777" s="1">
        <v>69.573903097330501</v>
      </c>
      <c r="C16777" s="1">
        <v>5.05668491888067</v>
      </c>
      <c r="D16777" s="5">
        <f t="shared" si="262"/>
        <v>0.69573903097330503</v>
      </c>
      <c r="E16777" s="1">
        <v>16776</v>
      </c>
    </row>
    <row r="16778" spans="1:5" x14ac:dyDescent="0.2">
      <c r="A16778" s="1">
        <v>1682316764.01229</v>
      </c>
      <c r="B16778" s="1">
        <v>64.323903097330501</v>
      </c>
      <c r="C16778" s="1">
        <v>5.1175659229701598</v>
      </c>
      <c r="D16778" s="5">
        <f t="shared" si="262"/>
        <v>0.64323903097330504</v>
      </c>
      <c r="E16778" s="1">
        <v>16777</v>
      </c>
    </row>
    <row r="16779" spans="1:5" x14ac:dyDescent="0.2">
      <c r="A16779" s="1">
        <v>1682316764.1127</v>
      </c>
      <c r="B16779" s="1">
        <v>64.323903097330501</v>
      </c>
      <c r="C16779" s="1">
        <v>5.1603000000000003</v>
      </c>
      <c r="D16779" s="5">
        <f t="shared" si="262"/>
        <v>0.64323903097330504</v>
      </c>
      <c r="E16779" s="1">
        <v>16778</v>
      </c>
    </row>
    <row r="16780" spans="1:5" x14ac:dyDescent="0.2">
      <c r="A16780" s="1">
        <v>1682316764.21299</v>
      </c>
      <c r="B16780" s="1">
        <v>67.144415917843304</v>
      </c>
      <c r="C16780" s="1">
        <v>5.2537644716709497</v>
      </c>
      <c r="D16780" s="5">
        <f t="shared" si="262"/>
        <v>0.67144415917843303</v>
      </c>
      <c r="E16780" s="1">
        <v>16779</v>
      </c>
    </row>
    <row r="16781" spans="1:5" x14ac:dyDescent="0.2">
      <c r="A16781" s="1">
        <v>1682316764.3127899</v>
      </c>
      <c r="B16781" s="1">
        <v>74.131595405022793</v>
      </c>
      <c r="C16781" s="1">
        <v>5.3253169073208699</v>
      </c>
      <c r="D16781" s="5">
        <f t="shared" si="262"/>
        <v>0.74131595405022788</v>
      </c>
      <c r="E16781" s="1">
        <v>16780</v>
      </c>
    </row>
    <row r="16782" spans="1:5" x14ac:dyDescent="0.2">
      <c r="A16782" s="1">
        <v>1682316764.41289</v>
      </c>
      <c r="B16782" s="1">
        <v>73.460863697705804</v>
      </c>
      <c r="C16782" s="1">
        <v>5.3719999999999999</v>
      </c>
      <c r="D16782" s="5">
        <f t="shared" si="262"/>
        <v>0.73460863697705803</v>
      </c>
      <c r="E16782" s="1">
        <v>16781</v>
      </c>
    </row>
    <row r="16783" spans="1:5" x14ac:dyDescent="0.2">
      <c r="A16783" s="1">
        <v>1682316764.51298</v>
      </c>
      <c r="B16783" s="1">
        <v>66.487179487179404</v>
      </c>
      <c r="C16783" s="1">
        <v>5.3926690411821596</v>
      </c>
      <c r="D16783" s="5">
        <f t="shared" si="262"/>
        <v>0.66487179487179404</v>
      </c>
      <c r="E16783" s="1">
        <v>16782</v>
      </c>
    </row>
    <row r="16784" spans="1:5" x14ac:dyDescent="0.2">
      <c r="A16784" s="1">
        <v>1682316764.6138699</v>
      </c>
      <c r="B16784" s="1">
        <v>63.987179487179397</v>
      </c>
      <c r="C16784" s="1">
        <v>5.4081064864595003</v>
      </c>
      <c r="D16784" s="5">
        <f t="shared" si="262"/>
        <v>0.63987179487179402</v>
      </c>
      <c r="E16784" s="1">
        <v>16783</v>
      </c>
    </row>
    <row r="16785" spans="1:5" x14ac:dyDescent="0.2">
      <c r="A16785" s="1">
        <v>1682316764.71382</v>
      </c>
      <c r="B16785" s="1">
        <v>63.987179487179397</v>
      </c>
      <c r="C16785" s="1">
        <v>5.4290000000000003</v>
      </c>
      <c r="D16785" s="5">
        <f t="shared" si="262"/>
        <v>0.63987179487179402</v>
      </c>
      <c r="E16785" s="1">
        <v>16784</v>
      </c>
    </row>
    <row r="16786" spans="1:5" x14ac:dyDescent="0.2">
      <c r="A16786" s="1">
        <v>1682316764.8137701</v>
      </c>
      <c r="B16786" s="1">
        <v>69.237179487179404</v>
      </c>
      <c r="C16786" s="1">
        <v>5.4372128675988103</v>
      </c>
      <c r="D16786" s="5">
        <f t="shared" si="262"/>
        <v>0.69237179487179401</v>
      </c>
      <c r="E16786" s="1">
        <v>16785</v>
      </c>
    </row>
    <row r="16787" spans="1:5" x14ac:dyDescent="0.2">
      <c r="A16787" s="1">
        <v>1682316764.91382</v>
      </c>
      <c r="B16787" s="1">
        <v>75.487179487179404</v>
      </c>
      <c r="C16787" s="1">
        <v>5.45018336425915</v>
      </c>
      <c r="D16787" s="5">
        <f t="shared" si="262"/>
        <v>0.75487179487179401</v>
      </c>
      <c r="E16787" s="1">
        <v>16786</v>
      </c>
    </row>
    <row r="16788" spans="1:5" x14ac:dyDescent="0.2">
      <c r="A16788" s="1">
        <v>1682316765.0139599</v>
      </c>
      <c r="B16788" s="1">
        <v>73.237179487179404</v>
      </c>
      <c r="C16788" s="1">
        <v>5.4631650495228801</v>
      </c>
      <c r="D16788" s="5">
        <f t="shared" si="262"/>
        <v>0.73237179487179405</v>
      </c>
      <c r="E16788" s="1">
        <v>16787</v>
      </c>
    </row>
    <row r="16789" spans="1:5" x14ac:dyDescent="0.2">
      <c r="A16789" s="1">
        <v>1682316765.11396</v>
      </c>
      <c r="B16789" s="1">
        <v>65.737179487179404</v>
      </c>
      <c r="C16789" s="1">
        <v>5.47612868466401</v>
      </c>
      <c r="D16789" s="5">
        <f t="shared" si="262"/>
        <v>0.65737179487179409</v>
      </c>
      <c r="E16789" s="1">
        <v>16788</v>
      </c>
    </row>
    <row r="16790" spans="1:5" x14ac:dyDescent="0.2">
      <c r="A16790" s="1">
        <v>1682316765.2142501</v>
      </c>
      <c r="B16790" s="1">
        <v>64.237179487179404</v>
      </c>
      <c r="C16790" s="1">
        <v>5.4859999999999998</v>
      </c>
      <c r="D16790" s="5">
        <f t="shared" si="262"/>
        <v>0.64237179487179408</v>
      </c>
      <c r="E16790" s="1">
        <v>16789</v>
      </c>
    </row>
    <row r="16791" spans="1:5" x14ac:dyDescent="0.2">
      <c r="A16791" s="1">
        <v>1682316765.3143201</v>
      </c>
      <c r="B16791" s="1">
        <v>64.75</v>
      </c>
      <c r="C16791" s="1">
        <v>5.4502595165907204</v>
      </c>
      <c r="D16791" s="5">
        <f t="shared" si="262"/>
        <v>0.64749999999999996</v>
      </c>
      <c r="E16791" s="1">
        <v>16790</v>
      </c>
    </row>
    <row r="16792" spans="1:5" x14ac:dyDescent="0.2">
      <c r="A16792" s="1">
        <v>1682316765.4147</v>
      </c>
      <c r="B16792" s="1">
        <v>72.25</v>
      </c>
      <c r="C16792" s="1">
        <v>5.4213769161062997</v>
      </c>
      <c r="D16792" s="5">
        <f t="shared" si="262"/>
        <v>0.72250000000000003</v>
      </c>
      <c r="E16792" s="1">
        <v>16791</v>
      </c>
    </row>
    <row r="16793" spans="1:5" x14ac:dyDescent="0.2">
      <c r="A16793" s="1">
        <v>1682316765.5146</v>
      </c>
      <c r="B16793" s="1">
        <v>76.579268292682897</v>
      </c>
      <c r="C16793" s="1">
        <v>5.3887999999999998</v>
      </c>
      <c r="D16793" s="5">
        <f t="shared" si="262"/>
        <v>0.765792682926829</v>
      </c>
      <c r="E16793" s="1">
        <v>16792</v>
      </c>
    </row>
    <row r="16794" spans="1:5" x14ac:dyDescent="0.2">
      <c r="A16794" s="1">
        <v>1682316765.61464</v>
      </c>
      <c r="B16794" s="1">
        <v>71.579268292682897</v>
      </c>
      <c r="C16794" s="1">
        <v>5.3625719356793997</v>
      </c>
      <c r="D16794" s="5">
        <f t="shared" si="262"/>
        <v>0.71579268292682896</v>
      </c>
      <c r="E16794" s="1">
        <v>16793</v>
      </c>
    </row>
    <row r="16795" spans="1:5" x14ac:dyDescent="0.2">
      <c r="A16795" s="1">
        <v>1682316765.7151101</v>
      </c>
      <c r="B16795" s="1">
        <v>65.237804878048706</v>
      </c>
      <c r="C16795" s="1">
        <v>5.3321822914340302</v>
      </c>
      <c r="D16795" s="5">
        <f t="shared" si="262"/>
        <v>0.65237804878048711</v>
      </c>
      <c r="E16795" s="1">
        <v>16794</v>
      </c>
    </row>
    <row r="16796" spans="1:5" x14ac:dyDescent="0.2">
      <c r="A16796" s="1">
        <v>1682316765.8154199</v>
      </c>
      <c r="B16796" s="1">
        <v>64.737804878048706</v>
      </c>
      <c r="C16796" s="1">
        <v>5.2915999999999999</v>
      </c>
      <c r="D16796" s="5">
        <f t="shared" si="262"/>
        <v>0.6473780487804871</v>
      </c>
      <c r="E16796" s="1">
        <v>16795</v>
      </c>
    </row>
    <row r="16797" spans="1:5" x14ac:dyDescent="0.2">
      <c r="A16797" s="1">
        <v>1682316765.91523</v>
      </c>
      <c r="B16797" s="1">
        <v>65.987804878048706</v>
      </c>
      <c r="C16797" s="1">
        <v>5.2972162761104604</v>
      </c>
      <c r="D16797" s="5">
        <f t="shared" si="262"/>
        <v>0.65987804878048706</v>
      </c>
      <c r="E16797" s="1">
        <v>16796</v>
      </c>
    </row>
    <row r="16798" spans="1:5" x14ac:dyDescent="0.2">
      <c r="A16798" s="1">
        <v>1682316766.0156901</v>
      </c>
      <c r="B16798" s="1">
        <v>73.487804878048706</v>
      </c>
      <c r="C16798" s="1">
        <v>5.3057699440425496</v>
      </c>
      <c r="D16798" s="5">
        <f t="shared" si="262"/>
        <v>0.73487804878048701</v>
      </c>
      <c r="E16798" s="1">
        <v>16797</v>
      </c>
    </row>
    <row r="16799" spans="1:5" x14ac:dyDescent="0.2">
      <c r="A16799" s="1">
        <v>1682316766.11553</v>
      </c>
      <c r="B16799" s="1">
        <v>74.987804878048706</v>
      </c>
      <c r="C16799" s="1">
        <v>5.3142709116797597</v>
      </c>
      <c r="D16799" s="5">
        <f t="shared" si="262"/>
        <v>0.74987804878048703</v>
      </c>
      <c r="E16799" s="1">
        <v>16798</v>
      </c>
    </row>
    <row r="16800" spans="1:5" x14ac:dyDescent="0.2">
      <c r="A16800" s="1">
        <v>1682316766.21559</v>
      </c>
      <c r="B16800" s="1">
        <v>68.987804878048706</v>
      </c>
      <c r="C16800" s="1">
        <v>5.3202999999999996</v>
      </c>
      <c r="D16800" s="5">
        <f t="shared" si="262"/>
        <v>0.68987804878048709</v>
      </c>
      <c r="E16800" s="1">
        <v>16799</v>
      </c>
    </row>
    <row r="16801" spans="1:5" x14ac:dyDescent="0.2">
      <c r="A16801" s="1">
        <v>1682316766.3159101</v>
      </c>
      <c r="B16801" s="1">
        <v>64.487804878048706</v>
      </c>
      <c r="C16801" s="1">
        <v>5.3316564786109204</v>
      </c>
      <c r="D16801" s="5">
        <f t="shared" si="262"/>
        <v>0.64487804878048705</v>
      </c>
      <c r="E16801" s="1">
        <v>16800</v>
      </c>
    </row>
    <row r="16802" spans="1:5" x14ac:dyDescent="0.2">
      <c r="A16802" s="1">
        <v>1682316766.41627</v>
      </c>
      <c r="B16802" s="1">
        <v>64.487804878048706</v>
      </c>
      <c r="C16802" s="1">
        <v>5.3404528640118496</v>
      </c>
      <c r="D16802" s="5">
        <f t="shared" si="262"/>
        <v>0.64487804878048705</v>
      </c>
      <c r="E16802" s="1">
        <v>16801</v>
      </c>
    </row>
    <row r="16803" spans="1:5" x14ac:dyDescent="0.2">
      <c r="A16803" s="1">
        <v>1682316766.51618</v>
      </c>
      <c r="B16803" s="1">
        <v>67.658536585365795</v>
      </c>
      <c r="C16803" s="1">
        <v>5.3490000000000002</v>
      </c>
      <c r="D16803" s="5">
        <f t="shared" si="262"/>
        <v>0.67658536585365792</v>
      </c>
      <c r="E16803" s="1">
        <v>16802</v>
      </c>
    </row>
    <row r="16804" spans="1:5" x14ac:dyDescent="0.2">
      <c r="A16804" s="1">
        <v>1682316766.61624</v>
      </c>
      <c r="B16804" s="1">
        <v>74.158536585365795</v>
      </c>
      <c r="C16804" s="1">
        <v>5.3395867086527797</v>
      </c>
      <c r="D16804" s="5">
        <f t="shared" si="262"/>
        <v>0.74158536585365797</v>
      </c>
      <c r="E16804" s="1">
        <v>16803</v>
      </c>
    </row>
    <row r="16805" spans="1:5" x14ac:dyDescent="0.2">
      <c r="A16805" s="1">
        <v>1682316766.71631</v>
      </c>
      <c r="B16805" s="1">
        <v>73</v>
      </c>
      <c r="C16805" s="1">
        <v>5.3303916565208098</v>
      </c>
      <c r="D16805" s="5">
        <f t="shared" si="262"/>
        <v>0.73</v>
      </c>
      <c r="E16805" s="1">
        <v>16804</v>
      </c>
    </row>
    <row r="16806" spans="1:5" x14ac:dyDescent="0.2">
      <c r="A16806" s="1">
        <v>1682316766.81638</v>
      </c>
      <c r="B16806" s="1">
        <v>66</v>
      </c>
      <c r="C16806" s="1">
        <v>5.3211999999999904</v>
      </c>
      <c r="D16806" s="5">
        <f t="shared" si="262"/>
        <v>0.66</v>
      </c>
      <c r="E16806" s="1">
        <v>16805</v>
      </c>
    </row>
    <row r="16807" spans="1:5" x14ac:dyDescent="0.2">
      <c r="A16807" s="1">
        <v>1682316766.9165399</v>
      </c>
      <c r="B16807" s="1">
        <v>64.205128205128204</v>
      </c>
      <c r="C16807" s="1">
        <v>5.3134088358389704</v>
      </c>
      <c r="D16807" s="5">
        <f t="shared" si="262"/>
        <v>0.64205128205128204</v>
      </c>
      <c r="E16807" s="1">
        <v>16806</v>
      </c>
    </row>
    <row r="16808" spans="1:5" x14ac:dyDescent="0.2">
      <c r="A16808" s="1">
        <v>1682316767.01701</v>
      </c>
      <c r="B16808" s="1">
        <v>63.948717948717899</v>
      </c>
      <c r="C16808" s="1">
        <v>5.3055970749930603</v>
      </c>
      <c r="D16808" s="5">
        <f t="shared" si="262"/>
        <v>0.63948717948717904</v>
      </c>
      <c r="E16808" s="1">
        <v>16807</v>
      </c>
    </row>
    <row r="16809" spans="1:5" x14ac:dyDescent="0.2">
      <c r="A16809" s="1">
        <v>1682316767.1170399</v>
      </c>
      <c r="B16809" s="1">
        <v>69.948717948717899</v>
      </c>
      <c r="C16809" s="1">
        <v>5.2978186655747797</v>
      </c>
      <c r="D16809" s="5">
        <f t="shared" si="262"/>
        <v>0.69948717948717898</v>
      </c>
      <c r="E16809" s="1">
        <v>16808</v>
      </c>
    </row>
    <row r="16810" spans="1:5" x14ac:dyDescent="0.2">
      <c r="A16810" s="1">
        <v>1682316767.2170401</v>
      </c>
      <c r="B16810" s="1">
        <v>75.448717948717899</v>
      </c>
      <c r="C16810" s="1">
        <v>5.2934000000000001</v>
      </c>
      <c r="D16810" s="5">
        <f t="shared" si="262"/>
        <v>0.75448717948717903</v>
      </c>
      <c r="E16810" s="1">
        <v>16809</v>
      </c>
    </row>
    <row r="16811" spans="1:5" x14ac:dyDescent="0.2">
      <c r="A16811" s="1">
        <v>1682316767.3171101</v>
      </c>
      <c r="B16811" s="1">
        <v>72.448717948717899</v>
      </c>
      <c r="C16811" s="1">
        <v>5.27840285144402</v>
      </c>
      <c r="D16811" s="5">
        <f t="shared" si="262"/>
        <v>0.724487179487179</v>
      </c>
      <c r="E16811" s="1">
        <v>16810</v>
      </c>
    </row>
    <row r="16812" spans="1:5" x14ac:dyDescent="0.2">
      <c r="A16812" s="1">
        <v>1682316767.4177699</v>
      </c>
      <c r="B16812" s="1">
        <v>65.198717948717899</v>
      </c>
      <c r="C16812" s="1">
        <v>5.2678636946114104</v>
      </c>
      <c r="D16812" s="5">
        <f t="shared" si="262"/>
        <v>0.65198717948717899</v>
      </c>
      <c r="E16812" s="1">
        <v>16811</v>
      </c>
    </row>
    <row r="16813" spans="1:5" x14ac:dyDescent="0.2">
      <c r="A16813" s="1">
        <v>1682316767.5178001</v>
      </c>
      <c r="B16813" s="1">
        <v>63.9166666666666</v>
      </c>
      <c r="C16813" s="1">
        <v>5.2621000000000002</v>
      </c>
      <c r="D16813" s="5">
        <f t="shared" si="262"/>
        <v>0.63916666666666599</v>
      </c>
      <c r="E16813" s="1">
        <v>16812</v>
      </c>
    </row>
    <row r="16814" spans="1:5" x14ac:dyDescent="0.2">
      <c r="A16814" s="1">
        <v>1682316767.61781</v>
      </c>
      <c r="B16814" s="1">
        <v>64.9166666666666</v>
      </c>
      <c r="C16814" s="1">
        <v>5.2492185714459696</v>
      </c>
      <c r="D16814" s="5">
        <f t="shared" si="262"/>
        <v>0.649166666666666</v>
      </c>
      <c r="E16814" s="1">
        <v>16813</v>
      </c>
    </row>
    <row r="16815" spans="1:5" x14ac:dyDescent="0.2">
      <c r="A16815" s="1">
        <v>1682316767.7181301</v>
      </c>
      <c r="B16815" s="1">
        <v>72.4166666666666</v>
      </c>
      <c r="C16815" s="1">
        <v>5.2403057950712704</v>
      </c>
      <c r="D16815" s="5">
        <f t="shared" si="262"/>
        <v>0.72416666666666596</v>
      </c>
      <c r="E16815" s="1">
        <v>16814</v>
      </c>
    </row>
    <row r="16816" spans="1:5" x14ac:dyDescent="0.2">
      <c r="A16816" s="1">
        <v>1682316767.8181801</v>
      </c>
      <c r="B16816" s="1">
        <v>76.4166666666666</v>
      </c>
      <c r="C16816" s="1">
        <v>5.2308000000000003</v>
      </c>
      <c r="D16816" s="5">
        <f t="shared" si="262"/>
        <v>0.76416666666666599</v>
      </c>
      <c r="E16816" s="1">
        <v>16815</v>
      </c>
    </row>
    <row r="16817" spans="1:5" x14ac:dyDescent="0.2">
      <c r="A16817" s="1">
        <v>1682316767.9181001</v>
      </c>
      <c r="B16817" s="1">
        <v>70.711538461538396</v>
      </c>
      <c r="C16817" s="1">
        <v>5.2675893971478702</v>
      </c>
      <c r="D16817" s="5">
        <f t="shared" si="262"/>
        <v>0.70711538461538392</v>
      </c>
      <c r="E16817" s="1">
        <v>16816</v>
      </c>
    </row>
    <row r="16818" spans="1:5" x14ac:dyDescent="0.2">
      <c r="A16818" s="1">
        <v>1682316768.0187099</v>
      </c>
      <c r="B16818" s="1">
        <v>64.467948717948701</v>
      </c>
      <c r="C16818" s="1">
        <v>5.3074044491757597</v>
      </c>
      <c r="D16818" s="5">
        <f t="shared" si="262"/>
        <v>0.64467948717948698</v>
      </c>
      <c r="E16818" s="1">
        <v>16817</v>
      </c>
    </row>
    <row r="16819" spans="1:5" x14ac:dyDescent="0.2">
      <c r="A16819" s="1">
        <v>1682316768.1187201</v>
      </c>
      <c r="B16819" s="1">
        <v>64.211538461538396</v>
      </c>
      <c r="C16819" s="1">
        <v>5.3539000000000003</v>
      </c>
      <c r="D16819" s="5">
        <f t="shared" si="262"/>
        <v>0.64211538461538398</v>
      </c>
      <c r="E16819" s="1">
        <v>16818</v>
      </c>
    </row>
    <row r="16820" spans="1:5" x14ac:dyDescent="0.2">
      <c r="A16820" s="1">
        <v>1682316768.21891</v>
      </c>
      <c r="B16820" s="1">
        <v>66.211538461538396</v>
      </c>
      <c r="C16820" s="1">
        <v>5.3879426050782602</v>
      </c>
      <c r="D16820" s="5">
        <f t="shared" si="262"/>
        <v>0.662115384615384</v>
      </c>
      <c r="E16820" s="1">
        <v>16819</v>
      </c>
    </row>
    <row r="16821" spans="1:5" x14ac:dyDescent="0.2">
      <c r="A16821" s="1">
        <v>1682316768.31919</v>
      </c>
      <c r="B16821" s="1">
        <v>73.711538461538396</v>
      </c>
      <c r="C16821" s="1">
        <v>5.42921962072091</v>
      </c>
      <c r="D16821" s="5">
        <f t="shared" si="262"/>
        <v>0.73711538461538395</v>
      </c>
      <c r="E16821" s="1">
        <v>16820</v>
      </c>
    </row>
    <row r="16822" spans="1:5" x14ac:dyDescent="0.2">
      <c r="A16822" s="1">
        <v>1682316768.4191599</v>
      </c>
      <c r="B16822" s="1">
        <v>74.461538461538396</v>
      </c>
      <c r="C16822" s="1">
        <v>5.4770000000000003</v>
      </c>
      <c r="D16822" s="5">
        <f t="shared" si="262"/>
        <v>0.74461538461538401</v>
      </c>
      <c r="E16822" s="1">
        <v>16821</v>
      </c>
    </row>
    <row r="16823" spans="1:5" x14ac:dyDescent="0.2">
      <c r="A16823" s="1">
        <v>1682316768.51929</v>
      </c>
      <c r="B16823" s="1">
        <v>68.243589743589695</v>
      </c>
      <c r="C16823" s="1">
        <v>5.4670160463609001</v>
      </c>
      <c r="D16823" s="5">
        <f t="shared" si="262"/>
        <v>0.68243589743589694</v>
      </c>
      <c r="E16823" s="1">
        <v>16822</v>
      </c>
    </row>
    <row r="16824" spans="1:5" x14ac:dyDescent="0.2">
      <c r="A16824" s="1">
        <v>1682316768.61956</v>
      </c>
      <c r="B16824" s="1">
        <v>64.243589743589695</v>
      </c>
      <c r="C16824" s="1">
        <v>5.4551029787719703</v>
      </c>
      <c r="D16824" s="5">
        <f t="shared" si="262"/>
        <v>0.64243589743589691</v>
      </c>
      <c r="E16824" s="1">
        <v>16823</v>
      </c>
    </row>
    <row r="16825" spans="1:5" x14ac:dyDescent="0.2">
      <c r="A16825" s="1">
        <v>1682316768.7200501</v>
      </c>
      <c r="B16825" s="1">
        <v>64.243589743589695</v>
      </c>
      <c r="C16825" s="1">
        <v>5.4431623192274996</v>
      </c>
      <c r="D16825" s="5">
        <f t="shared" si="262"/>
        <v>0.64243589743589691</v>
      </c>
      <c r="E16825" s="1">
        <v>16824</v>
      </c>
    </row>
    <row r="16826" spans="1:5" x14ac:dyDescent="0.2">
      <c r="A16826" s="1">
        <v>1682316768.8199999</v>
      </c>
      <c r="B16826" s="1">
        <v>67.743589743589695</v>
      </c>
      <c r="C16826" s="1">
        <v>5.4352999999999998</v>
      </c>
      <c r="D16826" s="5">
        <f t="shared" si="262"/>
        <v>0.67743589743589694</v>
      </c>
      <c r="E16826" s="1">
        <v>16825</v>
      </c>
    </row>
    <row r="16827" spans="1:5" x14ac:dyDescent="0.2">
      <c r="A16827" s="1">
        <v>1682316768.9200101</v>
      </c>
      <c r="B16827" s="1">
        <v>73.743589743589695</v>
      </c>
      <c r="C16827" s="1">
        <v>5.4167864620197399</v>
      </c>
      <c r="D16827" s="5">
        <f t="shared" si="262"/>
        <v>0.73743589743589699</v>
      </c>
      <c r="E16827" s="1">
        <v>16826</v>
      </c>
    </row>
    <row r="16828" spans="1:5" x14ac:dyDescent="0.2">
      <c r="A16828" s="1">
        <v>1682316769.0200701</v>
      </c>
      <c r="B16828" s="1">
        <v>72.743589743589695</v>
      </c>
      <c r="C16828" s="1">
        <v>5.4029402064033398</v>
      </c>
      <c r="D16828" s="5">
        <f t="shared" si="262"/>
        <v>0.72743589743589698</v>
      </c>
      <c r="E16828" s="1">
        <v>16827</v>
      </c>
    </row>
    <row r="16829" spans="1:5" x14ac:dyDescent="0.2">
      <c r="A16829" s="1">
        <v>1682316769.1237099</v>
      </c>
      <c r="B16829" s="1">
        <v>65.619047619047606</v>
      </c>
      <c r="C16829" s="1">
        <v>5.3936000000000002</v>
      </c>
      <c r="D16829" s="5">
        <f t="shared" si="262"/>
        <v>0.6561904761904761</v>
      </c>
      <c r="E16829" s="1">
        <v>16828</v>
      </c>
    </row>
    <row r="16830" spans="1:5" x14ac:dyDescent="0.2">
      <c r="A16830" s="1">
        <v>1682316769.22418</v>
      </c>
      <c r="B16830" s="1">
        <v>64.369047619047606</v>
      </c>
      <c r="C16830" s="1">
        <v>5.3312956612959201</v>
      </c>
      <c r="D16830" s="5">
        <f t="shared" si="262"/>
        <v>0.64369047619047604</v>
      </c>
      <c r="E16830" s="1">
        <v>16829</v>
      </c>
    </row>
    <row r="16831" spans="1:5" x14ac:dyDescent="0.2">
      <c r="A16831" s="1">
        <v>1682316769.3241</v>
      </c>
      <c r="B16831" s="1">
        <v>64.119047619047606</v>
      </c>
      <c r="C16831" s="1">
        <v>5.2857229965754202</v>
      </c>
      <c r="D16831" s="5">
        <f t="shared" si="262"/>
        <v>0.64119047619047609</v>
      </c>
      <c r="E16831" s="1">
        <v>16830</v>
      </c>
    </row>
    <row r="16832" spans="1:5" x14ac:dyDescent="0.2">
      <c r="A16832" s="1">
        <v>1682316769.4247601</v>
      </c>
      <c r="B16832" s="1">
        <v>70.619047619047606</v>
      </c>
      <c r="C16832" s="1">
        <v>5.2248999999999999</v>
      </c>
      <c r="D16832" s="5">
        <f t="shared" si="262"/>
        <v>0.70619047619047604</v>
      </c>
      <c r="E16832" s="1">
        <v>16831</v>
      </c>
    </row>
    <row r="16833" spans="1:5" x14ac:dyDescent="0.2">
      <c r="A16833" s="1">
        <v>1682316769.52442</v>
      </c>
      <c r="B16833" s="1">
        <v>75.554945054944994</v>
      </c>
      <c r="C16833" s="1">
        <v>5.1867686750226296</v>
      </c>
      <c r="D16833" s="5">
        <f t="shared" si="262"/>
        <v>0.75554945054945</v>
      </c>
      <c r="E16833" s="1">
        <v>16832</v>
      </c>
    </row>
    <row r="16834" spans="1:5" x14ac:dyDescent="0.2">
      <c r="A16834" s="1">
        <v>1682316769.62448</v>
      </c>
      <c r="B16834" s="1">
        <v>72.054945054944994</v>
      </c>
      <c r="C16834" s="1">
        <v>5.1297944034604104</v>
      </c>
      <c r="D16834" s="5">
        <f t="shared" si="262"/>
        <v>0.72054945054944997</v>
      </c>
      <c r="E16834" s="1">
        <v>16833</v>
      </c>
    </row>
    <row r="16835" spans="1:5" x14ac:dyDescent="0.2">
      <c r="A16835" s="1">
        <v>1682316769.7251201</v>
      </c>
      <c r="B16835" s="1">
        <v>64.875457875457798</v>
      </c>
      <c r="C16835" s="1">
        <v>5.0561999999999996</v>
      </c>
      <c r="D16835" s="5">
        <f t="shared" ref="D16835:D16898" si="263">B16835/100</f>
        <v>0.64875457875457798</v>
      </c>
      <c r="E16835" s="1">
        <v>16834</v>
      </c>
    </row>
    <row r="16836" spans="1:5" x14ac:dyDescent="0.2">
      <c r="A16836" s="1">
        <v>1682316769.8250599</v>
      </c>
      <c r="B16836" s="1">
        <v>64.125457875457798</v>
      </c>
      <c r="C16836" s="1">
        <v>5.0335647025129102</v>
      </c>
      <c r="D16836" s="5">
        <f t="shared" si="263"/>
        <v>0.64125457875457803</v>
      </c>
      <c r="E16836" s="1">
        <v>16835</v>
      </c>
    </row>
    <row r="16837" spans="1:5" x14ac:dyDescent="0.2">
      <c r="A16837" s="1">
        <v>1682316769.92523</v>
      </c>
      <c r="B16837" s="1">
        <v>65.625457875457798</v>
      </c>
      <c r="C16837" s="1">
        <v>5.0017781318181003</v>
      </c>
      <c r="D16837" s="5">
        <f t="shared" si="263"/>
        <v>0.65625457875457793</v>
      </c>
      <c r="E16837" s="1">
        <v>16836</v>
      </c>
    </row>
    <row r="16838" spans="1:5" x14ac:dyDescent="0.2">
      <c r="A16838" s="1">
        <v>1682316770.02566</v>
      </c>
      <c r="B16838" s="1">
        <v>73.125457875457798</v>
      </c>
      <c r="C16838" s="1">
        <v>4.9699103092741703</v>
      </c>
      <c r="D16838" s="5">
        <f t="shared" si="263"/>
        <v>0.731254578754578</v>
      </c>
      <c r="E16838" s="1">
        <v>16837</v>
      </c>
    </row>
    <row r="16839" spans="1:5" x14ac:dyDescent="0.2">
      <c r="A16839" s="1">
        <v>1682316770.1254499</v>
      </c>
      <c r="B16839" s="1">
        <v>76.116166353971195</v>
      </c>
      <c r="C16839" s="1">
        <v>4.9442000000000004</v>
      </c>
      <c r="D16839" s="5">
        <f t="shared" si="263"/>
        <v>0.76116166353971193</v>
      </c>
      <c r="E16839" s="1">
        <v>16838</v>
      </c>
    </row>
    <row r="16840" spans="1:5" x14ac:dyDescent="0.2">
      <c r="A16840" s="1">
        <v>1682316770.2255099</v>
      </c>
      <c r="B16840" s="1">
        <v>69.866166353971195</v>
      </c>
      <c r="C16840" s="1">
        <v>4.9000387336418303</v>
      </c>
      <c r="D16840" s="5">
        <f t="shared" si="263"/>
        <v>0.69866166353971193</v>
      </c>
      <c r="E16840" s="1">
        <v>16839</v>
      </c>
    </row>
    <row r="16841" spans="1:5" x14ac:dyDescent="0.2">
      <c r="A16841" s="1">
        <v>1682316770.32616</v>
      </c>
      <c r="B16841" s="1">
        <v>64.116166353971195</v>
      </c>
      <c r="C16841" s="1">
        <v>4.8626315589519002</v>
      </c>
      <c r="D16841" s="5">
        <f t="shared" si="263"/>
        <v>0.64116166353971193</v>
      </c>
      <c r="E16841" s="1">
        <v>16840</v>
      </c>
    </row>
    <row r="16842" spans="1:5" x14ac:dyDescent="0.2">
      <c r="A16842" s="1">
        <v>1682316770.42627</v>
      </c>
      <c r="B16842" s="1">
        <v>64.116166353971195</v>
      </c>
      <c r="C16842" s="1">
        <v>4.8322000000000003</v>
      </c>
      <c r="D16842" s="5">
        <f t="shared" si="263"/>
        <v>0.64116166353971193</v>
      </c>
      <c r="E16842" s="1">
        <v>16841</v>
      </c>
    </row>
    <row r="16843" spans="1:5" x14ac:dyDescent="0.2">
      <c r="A16843" s="1">
        <v>1682316770.5262499</v>
      </c>
      <c r="B16843" s="1">
        <v>66.680268918073807</v>
      </c>
      <c r="C16843" s="1">
        <v>4.7914803672606103</v>
      </c>
      <c r="D16843" s="5">
        <f t="shared" si="263"/>
        <v>0.66680268918073804</v>
      </c>
      <c r="E16843" s="1">
        <v>16842</v>
      </c>
    </row>
    <row r="16844" spans="1:5" x14ac:dyDescent="0.2">
      <c r="A16844" s="1">
        <v>1682316770.6264</v>
      </c>
      <c r="B16844" s="1">
        <v>74.180268918073807</v>
      </c>
      <c r="C16844" s="1">
        <v>4.7569836749764098</v>
      </c>
      <c r="D16844" s="5">
        <f t="shared" si="263"/>
        <v>0.74180268918073811</v>
      </c>
      <c r="E16844" s="1">
        <v>16843</v>
      </c>
    </row>
    <row r="16845" spans="1:5" x14ac:dyDescent="0.2">
      <c r="A16845" s="1">
        <v>1682316770.7265201</v>
      </c>
      <c r="B16845" s="1">
        <v>74.454994192799006</v>
      </c>
      <c r="C16845" s="1">
        <v>4.7241</v>
      </c>
      <c r="D16845" s="5">
        <f t="shared" si="263"/>
        <v>0.74454994192799007</v>
      </c>
      <c r="E16845" s="1">
        <v>16844</v>
      </c>
    </row>
    <row r="16846" spans="1:5" x14ac:dyDescent="0.2">
      <c r="A16846" s="1">
        <v>1682316770.8264599</v>
      </c>
      <c r="B16846" s="1">
        <v>67.769096756901604</v>
      </c>
      <c r="C16846" s="1">
        <v>4.69196967047783</v>
      </c>
      <c r="D16846" s="5">
        <f t="shared" si="263"/>
        <v>0.67769096756901603</v>
      </c>
      <c r="E16846" s="1">
        <v>16845</v>
      </c>
    </row>
    <row r="16847" spans="1:5" x14ac:dyDescent="0.2">
      <c r="A16847" s="1">
        <v>1682316770.9270201</v>
      </c>
      <c r="B16847" s="1">
        <v>64.598365049584501</v>
      </c>
      <c r="C16847" s="1">
        <v>4.6610779398682096</v>
      </c>
      <c r="D16847" s="5">
        <f t="shared" si="263"/>
        <v>0.64598365049584505</v>
      </c>
      <c r="E16847" s="1">
        <v>16846</v>
      </c>
    </row>
    <row r="16848" spans="1:5" x14ac:dyDescent="0.2">
      <c r="A16848" s="1">
        <v>1682316771.0269499</v>
      </c>
      <c r="B16848" s="1">
        <v>64.598365049584501</v>
      </c>
      <c r="C16848" s="1">
        <v>4.6159999999999997</v>
      </c>
      <c r="D16848" s="5">
        <f t="shared" si="263"/>
        <v>0.64598365049584505</v>
      </c>
      <c r="E16848" s="1">
        <v>16847</v>
      </c>
    </row>
    <row r="16849" spans="1:5" x14ac:dyDescent="0.2">
      <c r="A16849" s="1">
        <v>1682316771.12707</v>
      </c>
      <c r="B16849" s="1">
        <v>68.988608952023597</v>
      </c>
      <c r="C16849" s="1">
        <v>4.6231396210511502</v>
      </c>
      <c r="D16849" s="5">
        <f t="shared" si="263"/>
        <v>0.689886089520236</v>
      </c>
      <c r="E16849" s="1">
        <v>16848</v>
      </c>
    </row>
    <row r="16850" spans="1:5" x14ac:dyDescent="0.2">
      <c r="A16850" s="1">
        <v>1682316771.2271299</v>
      </c>
      <c r="B16850" s="1">
        <v>74.180916644331205</v>
      </c>
      <c r="C16850" s="1">
        <v>4.6365394808889198</v>
      </c>
      <c r="D16850" s="5">
        <f t="shared" si="263"/>
        <v>0.74180916644331207</v>
      </c>
      <c r="E16850" s="1">
        <v>16849</v>
      </c>
    </row>
    <row r="16851" spans="1:5" x14ac:dyDescent="0.2">
      <c r="A16851" s="1">
        <v>1682316771.32726</v>
      </c>
      <c r="B16851" s="1">
        <v>72.680916644331205</v>
      </c>
      <c r="C16851" s="1">
        <v>4.6559999999999997</v>
      </c>
      <c r="D16851" s="5">
        <f t="shared" si="263"/>
        <v>0.72680916644331206</v>
      </c>
      <c r="E16851" s="1">
        <v>16850</v>
      </c>
    </row>
    <row r="16852" spans="1:5" x14ac:dyDescent="0.2">
      <c r="A16852" s="1">
        <v>1682316771.4277699</v>
      </c>
      <c r="B16852" s="1">
        <v>65.501429464844094</v>
      </c>
      <c r="C16852" s="1">
        <v>4.6626052039741497</v>
      </c>
      <c r="D16852" s="5">
        <f t="shared" si="263"/>
        <v>0.65501429464844096</v>
      </c>
      <c r="E16852" s="1">
        <v>16851</v>
      </c>
    </row>
    <row r="16853" spans="1:5" x14ac:dyDescent="0.2">
      <c r="A16853" s="1">
        <v>1682316771.5276501</v>
      </c>
      <c r="B16853" s="1">
        <v>63.706557669972298</v>
      </c>
      <c r="C16853" s="1">
        <v>4.6745307882825102</v>
      </c>
      <c r="D16853" s="5">
        <f t="shared" si="263"/>
        <v>0.63706557669972297</v>
      </c>
      <c r="E16853" s="1">
        <v>16852</v>
      </c>
    </row>
    <row r="16854" spans="1:5" x14ac:dyDescent="0.2">
      <c r="A16854" s="1">
        <v>1682316771.62782</v>
      </c>
      <c r="B16854" s="1">
        <v>63.462655230947902</v>
      </c>
      <c r="C16854" s="1">
        <v>4.6864913599225604</v>
      </c>
      <c r="D16854" s="5">
        <f t="shared" si="263"/>
        <v>0.63462655230947906</v>
      </c>
      <c r="E16854" s="1">
        <v>16853</v>
      </c>
    </row>
    <row r="16855" spans="1:5" x14ac:dyDescent="0.2">
      <c r="A16855" s="1">
        <v>1682316771.7279999</v>
      </c>
      <c r="B16855" s="1">
        <v>70.3674171357098</v>
      </c>
      <c r="C16855" s="1">
        <v>4.6959999999999997</v>
      </c>
      <c r="D16855" s="5">
        <f t="shared" si="263"/>
        <v>0.70367417135709798</v>
      </c>
      <c r="E16855" s="1">
        <v>16854</v>
      </c>
    </row>
    <row r="16856" spans="1:5" x14ac:dyDescent="0.2">
      <c r="A16856" s="1">
        <v>1682316771.8280101</v>
      </c>
      <c r="B16856" s="1">
        <v>75.608192620387698</v>
      </c>
      <c r="C16856" s="1">
        <v>4.7726630484342198</v>
      </c>
      <c r="D16856" s="5">
        <f t="shared" si="263"/>
        <v>0.75608192620387693</v>
      </c>
      <c r="E16856" s="1">
        <v>16855</v>
      </c>
    </row>
    <row r="16857" spans="1:5" x14ac:dyDescent="0.2">
      <c r="A16857" s="1">
        <v>1682316771.9280901</v>
      </c>
      <c r="B16857" s="1">
        <v>71.2789243277048</v>
      </c>
      <c r="C16857" s="1">
        <v>4.8363075515740199</v>
      </c>
      <c r="D16857" s="5">
        <f t="shared" si="263"/>
        <v>0.71278924327704796</v>
      </c>
      <c r="E16857" s="1">
        <v>16856</v>
      </c>
    </row>
    <row r="16858" spans="1:5" x14ac:dyDescent="0.2">
      <c r="A16858" s="1">
        <v>1682316772.0286701</v>
      </c>
      <c r="B16858" s="1">
        <v>64.205753595997393</v>
      </c>
      <c r="C16858" s="1">
        <v>4.9018999999999897</v>
      </c>
      <c r="D16858" s="5">
        <f t="shared" si="263"/>
        <v>0.64205753595997395</v>
      </c>
      <c r="E16858" s="1">
        <v>16857</v>
      </c>
    </row>
    <row r="16859" spans="1:5" x14ac:dyDescent="0.2">
      <c r="A16859" s="1">
        <v>1682316772.1285999</v>
      </c>
      <c r="B16859" s="1">
        <v>61.898061288305101</v>
      </c>
      <c r="C16859" s="1">
        <v>4.9676535725205202</v>
      </c>
      <c r="D16859" s="5">
        <f t="shared" si="263"/>
        <v>0.61898061288305106</v>
      </c>
      <c r="E16859" s="1">
        <v>16858</v>
      </c>
    </row>
    <row r="16860" spans="1:5" x14ac:dyDescent="0.2">
      <c r="A16860" s="1">
        <v>1682316772.22875</v>
      </c>
      <c r="B16860" s="1">
        <v>64.205753595997393</v>
      </c>
      <c r="C16860" s="1">
        <v>5.0352851239139396</v>
      </c>
      <c r="D16860" s="5">
        <f t="shared" si="263"/>
        <v>0.64205753595997395</v>
      </c>
      <c r="E16860" s="1">
        <v>16859</v>
      </c>
    </row>
    <row r="16861" spans="1:5" x14ac:dyDescent="0.2">
      <c r="A16861" s="1">
        <v>1682316772.3293099</v>
      </c>
      <c r="B16861" s="1">
        <v>71.705753595997393</v>
      </c>
      <c r="C16861" s="1">
        <v>5.1078000000000001</v>
      </c>
      <c r="D16861" s="5">
        <f t="shared" si="263"/>
        <v>0.7170575359599739</v>
      </c>
      <c r="E16861" s="1">
        <v>16860</v>
      </c>
    </row>
    <row r="16862" spans="1:5" x14ac:dyDescent="0.2">
      <c r="A16862" s="1">
        <v>1682316772.42908</v>
      </c>
      <c r="B16862" s="1">
        <v>75.885240775484604</v>
      </c>
      <c r="C16862" s="1">
        <v>5.1492783087204099</v>
      </c>
      <c r="D16862" s="5">
        <f t="shared" si="263"/>
        <v>0.75885240775484608</v>
      </c>
      <c r="E16862" s="1">
        <v>16861</v>
      </c>
    </row>
    <row r="16863" spans="1:5" x14ac:dyDescent="0.2">
      <c r="A16863" s="1">
        <v>1682316772.52914</v>
      </c>
      <c r="B16863" s="1">
        <v>70.1801125703564</v>
      </c>
      <c r="C16863" s="1">
        <v>5.1939286132757196</v>
      </c>
      <c r="D16863" s="5">
        <f t="shared" si="263"/>
        <v>0.70180112570356401</v>
      </c>
      <c r="E16863" s="1">
        <v>16862</v>
      </c>
    </row>
    <row r="16864" spans="1:5" x14ac:dyDescent="0.2">
      <c r="A16864" s="1">
        <v>1682316772.6298001</v>
      </c>
      <c r="B16864" s="1">
        <v>63.424015009380803</v>
      </c>
      <c r="C16864" s="1">
        <v>5.2388484108695197</v>
      </c>
      <c r="D16864" s="5">
        <f t="shared" si="263"/>
        <v>0.63424015009380807</v>
      </c>
      <c r="E16864" s="1">
        <v>16863</v>
      </c>
    </row>
    <row r="16865" spans="1:5" x14ac:dyDescent="0.2">
      <c r="A16865" s="1">
        <v>1682316772.72979</v>
      </c>
      <c r="B16865" s="1">
        <v>62.911194496560299</v>
      </c>
      <c r="C16865" s="1">
        <v>5.2675000000000001</v>
      </c>
      <c r="D16865" s="5">
        <f t="shared" si="263"/>
        <v>0.62911194496560296</v>
      </c>
      <c r="E16865" s="1">
        <v>16864</v>
      </c>
    </row>
    <row r="16866" spans="1:5" x14ac:dyDescent="0.2">
      <c r="A16866" s="1">
        <v>1682316772.8298399</v>
      </c>
      <c r="B16866" s="1">
        <v>65.106316447779804</v>
      </c>
      <c r="C16866" s="1">
        <v>5.3326003611082102</v>
      </c>
      <c r="D16866" s="5">
        <f t="shared" si="263"/>
        <v>0.651063164477798</v>
      </c>
      <c r="E16866" s="1">
        <v>16865</v>
      </c>
    </row>
    <row r="16867" spans="1:5" x14ac:dyDescent="0.2">
      <c r="A16867" s="1">
        <v>1682316772.9303</v>
      </c>
      <c r="B16867" s="1">
        <v>72.606316447779804</v>
      </c>
      <c r="C16867" s="1">
        <v>5.3807427052850398</v>
      </c>
      <c r="D16867" s="5">
        <f t="shared" si="263"/>
        <v>0.72606316447779806</v>
      </c>
      <c r="E16867" s="1">
        <v>16866</v>
      </c>
    </row>
    <row r="16868" spans="1:5" x14ac:dyDescent="0.2">
      <c r="A16868" s="1">
        <v>1682316773.0301399</v>
      </c>
      <c r="B16868" s="1">
        <v>74.313633520950503</v>
      </c>
      <c r="C16868" s="1">
        <v>5.4272</v>
      </c>
      <c r="D16868" s="5">
        <f t="shared" si="263"/>
        <v>0.74313633520950506</v>
      </c>
      <c r="E16868" s="1">
        <v>16867</v>
      </c>
    </row>
    <row r="16869" spans="1:5" x14ac:dyDescent="0.2">
      <c r="A16869" s="1">
        <v>1682316773.1301999</v>
      </c>
      <c r="B16869" s="1">
        <v>69.121325828642895</v>
      </c>
      <c r="C16869" s="1">
        <v>5.4598773251998702</v>
      </c>
      <c r="D16869" s="5">
        <f t="shared" si="263"/>
        <v>0.69121325828642899</v>
      </c>
      <c r="E16869" s="1">
        <v>16868</v>
      </c>
    </row>
    <row r="16870" spans="1:5" x14ac:dyDescent="0.2">
      <c r="A16870" s="1">
        <v>1682316773.2304201</v>
      </c>
      <c r="B16870" s="1">
        <v>63.9931207004377</v>
      </c>
      <c r="C16870" s="1">
        <v>5.4916847270024496</v>
      </c>
      <c r="D16870" s="5">
        <f t="shared" si="263"/>
        <v>0.639931207004377</v>
      </c>
      <c r="E16870" s="1">
        <v>16869</v>
      </c>
    </row>
    <row r="16871" spans="1:5" x14ac:dyDescent="0.2">
      <c r="A16871" s="1">
        <v>1682316773.3309</v>
      </c>
      <c r="B16871" s="1">
        <v>63.9931207004377</v>
      </c>
      <c r="C16871" s="1">
        <v>5.5289000000000001</v>
      </c>
      <c r="D16871" s="5">
        <f t="shared" si="263"/>
        <v>0.639931207004377</v>
      </c>
      <c r="E16871" s="1">
        <v>16870</v>
      </c>
    </row>
    <row r="16872" spans="1:5" x14ac:dyDescent="0.2">
      <c r="A16872" s="1">
        <v>1682316773.43119</v>
      </c>
      <c r="B16872" s="1">
        <v>66.9931207004377</v>
      </c>
      <c r="C16872" s="1">
        <v>5.5572445744391299</v>
      </c>
      <c r="D16872" s="5">
        <f t="shared" si="263"/>
        <v>0.66993120700437703</v>
      </c>
      <c r="E16872" s="1">
        <v>16871</v>
      </c>
    </row>
    <row r="16873" spans="1:5" x14ac:dyDescent="0.2">
      <c r="A16873" s="1">
        <v>1682316773.5311201</v>
      </c>
      <c r="B16873" s="1">
        <v>73.966804910964001</v>
      </c>
      <c r="C16873" s="1">
        <v>5.5911605976042296</v>
      </c>
      <c r="D16873" s="5">
        <f t="shared" si="263"/>
        <v>0.73966804910964001</v>
      </c>
      <c r="E16873" s="1">
        <v>16872</v>
      </c>
    </row>
    <row r="16874" spans="1:5" x14ac:dyDescent="0.2">
      <c r="A16874" s="1">
        <v>1682316773.6310301</v>
      </c>
      <c r="B16874" s="1">
        <v>73.466804910964001</v>
      </c>
      <c r="C16874" s="1">
        <v>5.6305999999999896</v>
      </c>
      <c r="D16874" s="5">
        <f t="shared" si="263"/>
        <v>0.73466804910964001</v>
      </c>
      <c r="E16874" s="1">
        <v>16873</v>
      </c>
    </row>
    <row r="16875" spans="1:5" x14ac:dyDescent="0.2">
      <c r="A16875" s="1">
        <v>1682316773.7311699</v>
      </c>
      <c r="B16875" s="1">
        <v>66.479625423784597</v>
      </c>
      <c r="C16875" s="1">
        <v>5.6134873769794202</v>
      </c>
      <c r="D16875" s="5">
        <f t="shared" si="263"/>
        <v>0.66479625423784594</v>
      </c>
      <c r="E16875" s="1">
        <v>16874</v>
      </c>
    </row>
    <row r="16876" spans="1:5" x14ac:dyDescent="0.2">
      <c r="A16876" s="1">
        <v>1682316773.83143</v>
      </c>
      <c r="B16876" s="1">
        <v>64.284503472565007</v>
      </c>
      <c r="C16876" s="1">
        <v>5.5930286785520602</v>
      </c>
      <c r="D16876" s="5">
        <f t="shared" si="263"/>
        <v>0.64284503472565002</v>
      </c>
      <c r="E16876" s="1">
        <v>16875</v>
      </c>
    </row>
    <row r="16877" spans="1:5" x14ac:dyDescent="0.2">
      <c r="A16877" s="1">
        <v>1682316773.9318199</v>
      </c>
      <c r="B16877" s="1">
        <v>64.284503472565007</v>
      </c>
      <c r="C16877" s="1">
        <v>5.57254550898669</v>
      </c>
      <c r="D16877" s="5">
        <f t="shared" si="263"/>
        <v>0.64284503472565002</v>
      </c>
      <c r="E16877" s="1">
        <v>16876</v>
      </c>
    </row>
    <row r="16878" spans="1:5" x14ac:dyDescent="0.2">
      <c r="A16878" s="1">
        <v>1682316774.0318799</v>
      </c>
      <c r="B16878" s="1">
        <v>69.6503571311016</v>
      </c>
      <c r="C16878" s="1">
        <v>5.5556000000000001</v>
      </c>
      <c r="D16878" s="5">
        <f t="shared" si="263"/>
        <v>0.69650357131101603</v>
      </c>
      <c r="E16878" s="1">
        <v>16877</v>
      </c>
    </row>
    <row r="16879" spans="1:5" x14ac:dyDescent="0.2">
      <c r="A16879" s="1">
        <v>1682316774.13183</v>
      </c>
      <c r="B16879" s="1">
        <v>75.355485336229805</v>
      </c>
      <c r="C16879" s="1">
        <v>5.5266042845502401</v>
      </c>
      <c r="D16879" s="5">
        <f t="shared" si="263"/>
        <v>0.75355485336229799</v>
      </c>
      <c r="E16879" s="1">
        <v>16878</v>
      </c>
    </row>
    <row r="16880" spans="1:5" x14ac:dyDescent="0.2">
      <c r="A16880" s="1">
        <v>1682316774.2319</v>
      </c>
      <c r="B16880" s="1">
        <v>72.983690464435</v>
      </c>
      <c r="C16880" s="1">
        <v>5.5017964667630102</v>
      </c>
      <c r="D16880" s="5">
        <f t="shared" si="263"/>
        <v>0.72983690464435003</v>
      </c>
      <c r="E16880" s="1">
        <v>16879</v>
      </c>
    </row>
    <row r="16881" spans="1:5" x14ac:dyDescent="0.2">
      <c r="A16881" s="1">
        <v>1682316774.3325801</v>
      </c>
      <c r="B16881" s="1">
        <v>65.733690464435</v>
      </c>
      <c r="C16881" s="1">
        <v>5.4805999999999999</v>
      </c>
      <c r="D16881" s="5">
        <f t="shared" si="263"/>
        <v>0.65733690464435002</v>
      </c>
      <c r="E16881" s="1">
        <v>16880</v>
      </c>
    </row>
    <row r="16882" spans="1:5" x14ac:dyDescent="0.2">
      <c r="A16882" s="1">
        <v>1682316774.43244</v>
      </c>
      <c r="B16882" s="1">
        <v>63.828928559673102</v>
      </c>
      <c r="C16882" s="1">
        <v>5.40637337320931</v>
      </c>
      <c r="D16882" s="5">
        <f t="shared" si="263"/>
        <v>0.63828928559673104</v>
      </c>
      <c r="E16882" s="1">
        <v>16881</v>
      </c>
    </row>
    <row r="16883" spans="1:5" x14ac:dyDescent="0.2">
      <c r="A16883" s="1">
        <v>1682316774.53266</v>
      </c>
      <c r="B16883" s="1">
        <v>64.355244349146702</v>
      </c>
      <c r="C16883" s="1">
        <v>5.3417085997566396</v>
      </c>
      <c r="D16883" s="5">
        <f t="shared" si="263"/>
        <v>0.64355244349146701</v>
      </c>
      <c r="E16883" s="1">
        <v>16882</v>
      </c>
    </row>
    <row r="16884" spans="1:5" x14ac:dyDescent="0.2">
      <c r="A16884" s="1">
        <v>1682316774.6327901</v>
      </c>
      <c r="B16884" s="1">
        <v>71.855244349146702</v>
      </c>
      <c r="C16884" s="1">
        <v>5.2572000000000001</v>
      </c>
      <c r="D16884" s="5">
        <f t="shared" si="263"/>
        <v>0.71855244349146696</v>
      </c>
      <c r="E16884" s="1">
        <v>16883</v>
      </c>
    </row>
    <row r="16885" spans="1:5" x14ac:dyDescent="0.2">
      <c r="A16885" s="1">
        <v>1682316774.7328501</v>
      </c>
      <c r="B16885" s="1">
        <v>77.105244349146702</v>
      </c>
      <c r="C16885" s="1">
        <v>5.2226635302700704</v>
      </c>
      <c r="D16885" s="5">
        <f t="shared" si="263"/>
        <v>0.77105244349146707</v>
      </c>
      <c r="E16885" s="1">
        <v>16884</v>
      </c>
    </row>
    <row r="16886" spans="1:5" x14ac:dyDescent="0.2">
      <c r="A16886" s="1">
        <v>1682316774.83288</v>
      </c>
      <c r="B16886" s="1">
        <v>71.800366300366207</v>
      </c>
      <c r="C16886" s="1">
        <v>5.1727480677052604</v>
      </c>
      <c r="D16886" s="5">
        <f t="shared" si="263"/>
        <v>0.71800366300366203</v>
      </c>
      <c r="E16886" s="1">
        <v>16885</v>
      </c>
    </row>
    <row r="16887" spans="1:5" x14ac:dyDescent="0.2">
      <c r="A16887" s="1">
        <v>1682316774.93365</v>
      </c>
      <c r="B16887" s="1">
        <v>64.550366300366207</v>
      </c>
      <c r="C16887" s="1">
        <v>5.1224673790435302</v>
      </c>
      <c r="D16887" s="5">
        <f t="shared" si="263"/>
        <v>0.64550366300366202</v>
      </c>
      <c r="E16887" s="1">
        <v>16886</v>
      </c>
    </row>
    <row r="16888" spans="1:5" x14ac:dyDescent="0.2">
      <c r="A16888" s="1">
        <v>1682316775.03354</v>
      </c>
      <c r="B16888" s="1">
        <v>63.8003663003662</v>
      </c>
      <c r="C16888" s="1">
        <v>5.0726211547811397</v>
      </c>
      <c r="D16888" s="5">
        <f t="shared" si="263"/>
        <v>0.63800366300366196</v>
      </c>
      <c r="E16888" s="1">
        <v>16887</v>
      </c>
    </row>
    <row r="16889" spans="1:5" x14ac:dyDescent="0.2">
      <c r="A16889" s="1">
        <v>1682316775.1336999</v>
      </c>
      <c r="B16889" s="1">
        <v>65.595238095238102</v>
      </c>
      <c r="C16889" s="1">
        <v>5.0337999999999896</v>
      </c>
      <c r="D16889" s="5">
        <f t="shared" si="263"/>
        <v>0.65595238095238106</v>
      </c>
      <c r="E16889" s="1">
        <v>16888</v>
      </c>
    </row>
    <row r="16890" spans="1:5" x14ac:dyDescent="0.2">
      <c r="A16890" s="1">
        <v>1682316775.2341499</v>
      </c>
      <c r="B16890" s="1">
        <v>73.095238095238102</v>
      </c>
      <c r="C16890" s="1">
        <v>4.9795892992502102</v>
      </c>
      <c r="D16890" s="5">
        <f t="shared" si="263"/>
        <v>0.73095238095238102</v>
      </c>
      <c r="E16890" s="1">
        <v>16889</v>
      </c>
    </row>
    <row r="16891" spans="1:5" x14ac:dyDescent="0.2">
      <c r="A16891" s="1">
        <v>1682316775.3339901</v>
      </c>
      <c r="B16891" s="1">
        <v>75.095238095238102</v>
      </c>
      <c r="C16891" s="1">
        <v>4.93551951701519</v>
      </c>
      <c r="D16891" s="5">
        <f t="shared" si="263"/>
        <v>0.75095238095238104</v>
      </c>
      <c r="E16891" s="1">
        <v>16890</v>
      </c>
    </row>
    <row r="16892" spans="1:5" x14ac:dyDescent="0.2">
      <c r="A16892" s="1">
        <v>1682316775.4340601</v>
      </c>
      <c r="B16892" s="1">
        <v>69.5</v>
      </c>
      <c r="C16892" s="1">
        <v>4.8840999999999903</v>
      </c>
      <c r="D16892" s="5">
        <f t="shared" si="263"/>
        <v>0.69499999999999995</v>
      </c>
      <c r="E16892" s="1">
        <v>16891</v>
      </c>
    </row>
    <row r="16893" spans="1:5" x14ac:dyDescent="0.2">
      <c r="A16893" s="1">
        <v>1682316775.53427</v>
      </c>
      <c r="B16893" s="1">
        <v>64.621951219512198</v>
      </c>
      <c r="C16893" s="1">
        <v>4.8455789886011704</v>
      </c>
      <c r="D16893" s="5">
        <f t="shared" si="263"/>
        <v>0.64621951219512197</v>
      </c>
      <c r="E16893" s="1">
        <v>16892</v>
      </c>
    </row>
    <row r="16894" spans="1:5" x14ac:dyDescent="0.2">
      <c r="A16894" s="1">
        <v>1682316775.6347001</v>
      </c>
      <c r="B16894" s="1">
        <v>64.621951219512198</v>
      </c>
      <c r="C16894" s="1">
        <v>4.7994131319320896</v>
      </c>
      <c r="D16894" s="5">
        <f t="shared" si="263"/>
        <v>0.64621951219512197</v>
      </c>
      <c r="E16894" s="1">
        <v>16893</v>
      </c>
    </row>
    <row r="16895" spans="1:5" x14ac:dyDescent="0.2">
      <c r="A16895" s="1">
        <v>1682316775.73488</v>
      </c>
      <c r="B16895" s="1">
        <v>66.871951219512198</v>
      </c>
      <c r="C16895" s="1">
        <v>4.7343999999999902</v>
      </c>
      <c r="D16895" s="5">
        <f t="shared" si="263"/>
        <v>0.66871951219512193</v>
      </c>
      <c r="E16895" s="1">
        <v>16894</v>
      </c>
    </row>
    <row r="16896" spans="1:5" x14ac:dyDescent="0.2">
      <c r="A16896" s="1">
        <v>1682316775.83479</v>
      </c>
      <c r="B16896" s="1">
        <v>73.602720450281396</v>
      </c>
      <c r="C16896" s="1">
        <v>4.7175881434583804</v>
      </c>
      <c r="D16896" s="5">
        <f t="shared" si="263"/>
        <v>0.736027204502814</v>
      </c>
      <c r="E16896" s="1">
        <v>16895</v>
      </c>
    </row>
    <row r="16897" spans="1:5" x14ac:dyDescent="0.2">
      <c r="A16897" s="1">
        <v>1682316775.93485</v>
      </c>
      <c r="B16897" s="1">
        <v>73.7098633074242</v>
      </c>
      <c r="C16897" s="1">
        <v>4.6889069353750497</v>
      </c>
      <c r="D16897" s="5">
        <f t="shared" si="263"/>
        <v>0.73709863307424195</v>
      </c>
      <c r="E16897" s="1">
        <v>16896</v>
      </c>
    </row>
    <row r="16898" spans="1:5" x14ac:dyDescent="0.2">
      <c r="A16898" s="1">
        <v>1682316776.03493</v>
      </c>
      <c r="B16898" s="1">
        <v>66.9598633074242</v>
      </c>
      <c r="C16898" s="1">
        <v>4.6602216269888999</v>
      </c>
      <c r="D16898" s="5">
        <f t="shared" si="263"/>
        <v>0.66959863307424206</v>
      </c>
      <c r="E16898" s="1">
        <v>16897</v>
      </c>
    </row>
    <row r="16899" spans="1:5" x14ac:dyDescent="0.2">
      <c r="A16899" s="1">
        <v>1682316776.13519</v>
      </c>
      <c r="B16899" s="1">
        <v>64.9598633074242</v>
      </c>
      <c r="C16899" s="1">
        <v>4.6322999999999901</v>
      </c>
      <c r="D16899" s="5">
        <f t="shared" ref="D16899:D16962" si="264">B16899/100</f>
        <v>0.64959863307424204</v>
      </c>
      <c r="E16899" s="1">
        <v>16898</v>
      </c>
    </row>
    <row r="16900" spans="1:5" x14ac:dyDescent="0.2">
      <c r="A16900" s="1">
        <v>1682316776.2355399</v>
      </c>
      <c r="B16900" s="1">
        <v>64.715960868399804</v>
      </c>
      <c r="C16900" s="1">
        <v>4.60794030116225</v>
      </c>
      <c r="D16900" s="5">
        <f t="shared" si="264"/>
        <v>0.64715960868399802</v>
      </c>
      <c r="E16900" s="1">
        <v>16899</v>
      </c>
    </row>
    <row r="16901" spans="1:5" x14ac:dyDescent="0.2">
      <c r="A16901" s="1">
        <v>1682316776.3355601</v>
      </c>
      <c r="B16901" s="1">
        <v>69.965960868399804</v>
      </c>
      <c r="C16901" s="1">
        <v>4.5843315072774304</v>
      </c>
      <c r="D16901" s="5">
        <f t="shared" si="264"/>
        <v>0.69965960868399801</v>
      </c>
      <c r="E16901" s="1">
        <v>16900</v>
      </c>
    </row>
    <row r="16902" spans="1:5" x14ac:dyDescent="0.2">
      <c r="A16902" s="1">
        <v>1682316776.43871</v>
      </c>
      <c r="B16902" s="1">
        <v>75.715960868399804</v>
      </c>
      <c r="C16902" s="1">
        <v>4.5599829512996601</v>
      </c>
      <c r="D16902" s="5">
        <f t="shared" si="264"/>
        <v>0.75715960868399801</v>
      </c>
      <c r="E16902" s="1">
        <v>16901</v>
      </c>
    </row>
    <row r="16903" spans="1:5" x14ac:dyDescent="0.2">
      <c r="A16903" s="1">
        <v>1682316776.5355699</v>
      </c>
      <c r="B16903" s="1">
        <v>73.158112212990204</v>
      </c>
      <c r="C16903" s="1">
        <v>4.53019999999999</v>
      </c>
      <c r="D16903" s="5">
        <f t="shared" si="264"/>
        <v>0.73158112212990201</v>
      </c>
      <c r="E16903" s="1">
        <v>16902</v>
      </c>
    </row>
    <row r="16904" spans="1:5" x14ac:dyDescent="0.2">
      <c r="A16904" s="1">
        <v>1682316776.6361301</v>
      </c>
      <c r="B16904" s="1">
        <v>65.908112212990204</v>
      </c>
      <c r="C16904" s="1">
        <v>4.5238949981768704</v>
      </c>
      <c r="D16904" s="5">
        <f t="shared" si="264"/>
        <v>0.659081122129902</v>
      </c>
      <c r="E16904" s="1">
        <v>16903</v>
      </c>
    </row>
    <row r="16905" spans="1:5" x14ac:dyDescent="0.2">
      <c r="A16905" s="1">
        <v>1682316776.7361801</v>
      </c>
      <c r="B16905" s="1">
        <v>64.003350308228306</v>
      </c>
      <c r="C16905" s="1">
        <v>4.5150411613402603</v>
      </c>
      <c r="D16905" s="5">
        <f t="shared" si="264"/>
        <v>0.64003350308228302</v>
      </c>
      <c r="E16905" s="1">
        <v>16904</v>
      </c>
    </row>
    <row r="16906" spans="1:5" x14ac:dyDescent="0.2">
      <c r="A16906" s="1">
        <v>1682316776.8364699</v>
      </c>
      <c r="B16906" s="1">
        <v>64.516170821048803</v>
      </c>
      <c r="C16906" s="1">
        <v>4.5061654865698602</v>
      </c>
      <c r="D16906" s="5">
        <f t="shared" si="264"/>
        <v>0.64516170821048802</v>
      </c>
      <c r="E16906" s="1">
        <v>16905</v>
      </c>
    </row>
    <row r="16907" spans="1:5" x14ac:dyDescent="0.2">
      <c r="A16907" s="1">
        <v>1682316776.9365201</v>
      </c>
      <c r="B16907" s="1">
        <v>71.659027963905999</v>
      </c>
      <c r="C16907" s="1">
        <v>4.4981999999999998</v>
      </c>
      <c r="D16907" s="5">
        <f t="shared" si="264"/>
        <v>0.71659027963905997</v>
      </c>
      <c r="E16907" s="1">
        <v>16906</v>
      </c>
    </row>
    <row r="16908" spans="1:5" x14ac:dyDescent="0.2">
      <c r="A16908" s="1">
        <v>1682316777.03654</v>
      </c>
      <c r="B16908" s="1">
        <v>76.963906012686493</v>
      </c>
      <c r="C16908" s="1">
        <v>4.48640797192727</v>
      </c>
      <c r="D16908" s="5">
        <f t="shared" si="264"/>
        <v>0.76963906012686489</v>
      </c>
      <c r="E16908" s="1">
        <v>16907</v>
      </c>
    </row>
    <row r="16909" spans="1:5" x14ac:dyDescent="0.2">
      <c r="A16909" s="1">
        <v>1682316777.13661</v>
      </c>
      <c r="B16909" s="1">
        <v>71.463906012686493</v>
      </c>
      <c r="C16909" s="1">
        <v>4.4756869223290199</v>
      </c>
      <c r="D16909" s="5">
        <f t="shared" si="264"/>
        <v>0.71463906012686496</v>
      </c>
      <c r="E16909" s="1">
        <v>16908</v>
      </c>
    </row>
    <row r="16910" spans="1:5" x14ac:dyDescent="0.2">
      <c r="A16910" s="1">
        <v>1682316777.23734</v>
      </c>
      <c r="B16910" s="1">
        <v>64.457808451710804</v>
      </c>
      <c r="C16910" s="1">
        <v>4.4661999999999997</v>
      </c>
      <c r="D16910" s="5">
        <f t="shared" si="264"/>
        <v>0.64457808451710807</v>
      </c>
      <c r="E16910" s="1">
        <v>16909</v>
      </c>
    </row>
    <row r="16911" spans="1:5" x14ac:dyDescent="0.2">
      <c r="A16911" s="1">
        <v>1682316777.3371501</v>
      </c>
      <c r="B16911" s="1">
        <v>63.688577682480101</v>
      </c>
      <c r="C16911" s="1">
        <v>4.5118664506286601</v>
      </c>
      <c r="D16911" s="5">
        <f t="shared" si="264"/>
        <v>0.63688577682480096</v>
      </c>
      <c r="E16911" s="1">
        <v>16910</v>
      </c>
    </row>
    <row r="16912" spans="1:5" x14ac:dyDescent="0.2">
      <c r="A16912" s="1">
        <v>1682316777.4374199</v>
      </c>
      <c r="B16912" s="1">
        <v>65.438577682480101</v>
      </c>
      <c r="C16912" s="1">
        <v>4.5527588193000197</v>
      </c>
      <c r="D16912" s="5">
        <f t="shared" si="264"/>
        <v>0.65438577682480104</v>
      </c>
      <c r="E16912" s="1">
        <v>16911</v>
      </c>
    </row>
    <row r="16913" spans="1:5" x14ac:dyDescent="0.2">
      <c r="A16913" s="1">
        <v>1682316777.53772</v>
      </c>
      <c r="B16913" s="1">
        <v>72.874475118377504</v>
      </c>
      <c r="C16913" s="1">
        <v>4.6093999999999999</v>
      </c>
      <c r="D16913" s="5">
        <f t="shared" si="264"/>
        <v>0.72874475118377502</v>
      </c>
      <c r="E16913" s="1">
        <v>16912</v>
      </c>
    </row>
    <row r="16914" spans="1:5" x14ac:dyDescent="0.2">
      <c r="A16914" s="1">
        <v>1682316777.6375599</v>
      </c>
      <c r="B16914" s="1">
        <v>75.246426337889702</v>
      </c>
      <c r="C16914" s="1">
        <v>4.6385049835532604</v>
      </c>
      <c r="D16914" s="5">
        <f t="shared" si="264"/>
        <v>0.75246426337889705</v>
      </c>
      <c r="E16914" s="1">
        <v>16913</v>
      </c>
    </row>
    <row r="16915" spans="1:5" x14ac:dyDescent="0.2">
      <c r="A16915" s="1">
        <v>1682316777.7376299</v>
      </c>
      <c r="B16915" s="1">
        <v>69.6511882426516</v>
      </c>
      <c r="C16915" s="1">
        <v>4.68606291125728</v>
      </c>
      <c r="D16915" s="5">
        <f t="shared" si="264"/>
        <v>0.69651188242651596</v>
      </c>
      <c r="E16915" s="1">
        <v>16914</v>
      </c>
    </row>
    <row r="16916" spans="1:5" x14ac:dyDescent="0.2">
      <c r="A16916" s="1">
        <v>1682316777.8378501</v>
      </c>
      <c r="B16916" s="1">
        <v>64.541744840525297</v>
      </c>
      <c r="C16916" s="1">
        <v>4.7526000000000002</v>
      </c>
      <c r="D16916" s="5">
        <f t="shared" si="264"/>
        <v>0.64541744840525295</v>
      </c>
      <c r="E16916" s="1">
        <v>16915</v>
      </c>
    </row>
    <row r="16917" spans="1:5" x14ac:dyDescent="0.2">
      <c r="A16917" s="1">
        <v>1682316777.9383299</v>
      </c>
      <c r="B16917" s="1">
        <v>64.541744840525297</v>
      </c>
      <c r="C16917" s="1">
        <v>4.7740597296845904</v>
      </c>
      <c r="D16917" s="5">
        <f t="shared" si="264"/>
        <v>0.64541744840525295</v>
      </c>
      <c r="E16917" s="1">
        <v>16916</v>
      </c>
    </row>
    <row r="16918" spans="1:5" x14ac:dyDescent="0.2">
      <c r="A16918" s="1">
        <v>1682316778.03824</v>
      </c>
      <c r="B16918" s="1">
        <v>66.736866791744802</v>
      </c>
      <c r="C16918" s="1">
        <v>4.8093808314093804</v>
      </c>
      <c r="D16918" s="5">
        <f t="shared" si="264"/>
        <v>0.66736866791744798</v>
      </c>
      <c r="E16918" s="1">
        <v>16917</v>
      </c>
    </row>
    <row r="16919" spans="1:5" x14ac:dyDescent="0.2">
      <c r="A16919" s="1">
        <v>1682316778.13832</v>
      </c>
      <c r="B16919" s="1">
        <v>73.980456535334497</v>
      </c>
      <c r="C16919" s="1">
        <v>4.8447631286397002</v>
      </c>
      <c r="D16919" s="5">
        <f t="shared" si="264"/>
        <v>0.73980456535334493</v>
      </c>
      <c r="E16919" s="1">
        <v>16918</v>
      </c>
    </row>
    <row r="16920" spans="1:5" x14ac:dyDescent="0.2">
      <c r="A16920" s="1">
        <v>1682316778.2383699</v>
      </c>
      <c r="B16920" s="1">
        <v>73.730456535334497</v>
      </c>
      <c r="C16920" s="1">
        <v>4.8798000000000004</v>
      </c>
      <c r="D16920" s="5">
        <f t="shared" si="264"/>
        <v>0.73730456535334499</v>
      </c>
      <c r="E16920" s="1">
        <v>16919</v>
      </c>
    </row>
    <row r="16921" spans="1:5" x14ac:dyDescent="0.2">
      <c r="A16921" s="1">
        <v>1682316778.33848</v>
      </c>
      <c r="B16921" s="1">
        <v>66.999687304565299</v>
      </c>
      <c r="C16921" s="1">
        <v>4.9218805536565498</v>
      </c>
      <c r="D16921" s="5">
        <f t="shared" si="264"/>
        <v>0.66999687304565303</v>
      </c>
      <c r="E16921" s="1">
        <v>16920</v>
      </c>
    </row>
    <row r="16922" spans="1:5" x14ac:dyDescent="0.2">
      <c r="A16922" s="1">
        <v>1682316778.43872</v>
      </c>
      <c r="B16922" s="1">
        <v>64.618734923612905</v>
      </c>
      <c r="C16922" s="1">
        <v>4.9636142628370203</v>
      </c>
      <c r="D16922" s="5">
        <f t="shared" si="264"/>
        <v>0.64618734923612908</v>
      </c>
      <c r="E16922" s="1">
        <v>16921</v>
      </c>
    </row>
    <row r="16923" spans="1:5" x14ac:dyDescent="0.2">
      <c r="A16923" s="1">
        <v>1682316778.53914</v>
      </c>
      <c r="B16923" s="1">
        <v>64.618734923612905</v>
      </c>
      <c r="C16923" s="1">
        <v>5.0069999999999997</v>
      </c>
      <c r="D16923" s="5">
        <f t="shared" si="264"/>
        <v>0.64618734923612908</v>
      </c>
      <c r="E16923" s="1">
        <v>16922</v>
      </c>
    </row>
    <row r="16924" spans="1:5" x14ac:dyDescent="0.2">
      <c r="A16924" s="1">
        <v>1682316778.63919</v>
      </c>
      <c r="B16924" s="1">
        <v>69.496783704100693</v>
      </c>
      <c r="C16924" s="1">
        <v>5.0223717753573798</v>
      </c>
      <c r="D16924" s="5">
        <f t="shared" si="264"/>
        <v>0.69496783704100695</v>
      </c>
      <c r="E16924" s="1">
        <v>16923</v>
      </c>
    </row>
    <row r="16925" spans="1:5" x14ac:dyDescent="0.2">
      <c r="A16925" s="1">
        <v>1682316778.73913</v>
      </c>
      <c r="B16925" s="1">
        <v>75.496783704100693</v>
      </c>
      <c r="C16925" s="1">
        <v>5.0383302204647</v>
      </c>
      <c r="D16925" s="5">
        <f t="shared" si="264"/>
        <v>0.7549678370410069</v>
      </c>
      <c r="E16925" s="1">
        <v>16924</v>
      </c>
    </row>
    <row r="16926" spans="1:5" x14ac:dyDescent="0.2">
      <c r="A16926" s="1">
        <v>1682316778.83919</v>
      </c>
      <c r="B16926" s="1">
        <v>73.362637362637301</v>
      </c>
      <c r="C16926" s="1">
        <v>5.0609999999999999</v>
      </c>
      <c r="D16926" s="5">
        <f t="shared" si="264"/>
        <v>0.73362637362637306</v>
      </c>
      <c r="E16926" s="1">
        <v>16925</v>
      </c>
    </row>
    <row r="16927" spans="1:5" x14ac:dyDescent="0.2">
      <c r="A16927" s="1">
        <v>1682316778.93927</v>
      </c>
      <c r="B16927" s="1">
        <v>65.862637362637301</v>
      </c>
      <c r="C16927" s="1">
        <v>5.0708005889576704</v>
      </c>
      <c r="D16927" s="5">
        <f t="shared" si="264"/>
        <v>0.658626373626373</v>
      </c>
      <c r="E16927" s="1">
        <v>16926</v>
      </c>
    </row>
    <row r="16928" spans="1:5" x14ac:dyDescent="0.2">
      <c r="A16928" s="1">
        <v>1682316779.03952</v>
      </c>
      <c r="B16928" s="1">
        <v>63.957875457875403</v>
      </c>
      <c r="C16928" s="1">
        <v>5.0876895342116804</v>
      </c>
      <c r="D16928" s="5">
        <f t="shared" si="264"/>
        <v>0.63957875457875402</v>
      </c>
      <c r="E16928" s="1">
        <v>16927</v>
      </c>
    </row>
    <row r="16929" spans="1:5" x14ac:dyDescent="0.2">
      <c r="A16929" s="1">
        <v>1682316779.13993</v>
      </c>
      <c r="B16929" s="1">
        <v>63.970383275261298</v>
      </c>
      <c r="C16929" s="1">
        <v>5.1046060737468997</v>
      </c>
      <c r="D16929" s="5">
        <f t="shared" si="264"/>
        <v>0.639703832752613</v>
      </c>
      <c r="E16929" s="1">
        <v>16928</v>
      </c>
    </row>
    <row r="16930" spans="1:5" x14ac:dyDescent="0.2">
      <c r="A16930" s="1">
        <v>1682316779.2399001</v>
      </c>
      <c r="B16930" s="1">
        <v>71.470383275261298</v>
      </c>
      <c r="C16930" s="1">
        <v>5.1150000000000002</v>
      </c>
      <c r="D16930" s="5">
        <f t="shared" si="264"/>
        <v>0.71470383275261296</v>
      </c>
      <c r="E16930" s="1">
        <v>16929</v>
      </c>
    </row>
    <row r="16931" spans="1:5" x14ac:dyDescent="0.2">
      <c r="A16931" s="1">
        <v>1682316779.3399899</v>
      </c>
      <c r="B16931" s="1">
        <v>76.970383275261298</v>
      </c>
      <c r="C16931" s="1">
        <v>5.1826912411176203</v>
      </c>
      <c r="D16931" s="5">
        <f t="shared" si="264"/>
        <v>0.769703832752613</v>
      </c>
      <c r="E16931" s="1">
        <v>16930</v>
      </c>
    </row>
    <row r="16932" spans="1:5" x14ac:dyDescent="0.2">
      <c r="A16932" s="1">
        <v>1682316779.4399099</v>
      </c>
      <c r="B16932" s="1">
        <v>71.851335656213706</v>
      </c>
      <c r="C16932" s="1">
        <v>5.2315723548432302</v>
      </c>
      <c r="D16932" s="5">
        <f t="shared" si="264"/>
        <v>0.71851335656213711</v>
      </c>
      <c r="E16932" s="1">
        <v>16931</v>
      </c>
    </row>
    <row r="16933" spans="1:5" x14ac:dyDescent="0.2">
      <c r="A16933" s="1">
        <v>1682316779.54071</v>
      </c>
      <c r="B16933" s="1">
        <v>64.601335656213706</v>
      </c>
      <c r="C16933" s="1">
        <v>5.2647000000000004</v>
      </c>
      <c r="D16933" s="5">
        <f t="shared" si="264"/>
        <v>0.6460133565621371</v>
      </c>
      <c r="E16933" s="1">
        <v>16932</v>
      </c>
    </row>
    <row r="16934" spans="1:5" x14ac:dyDescent="0.2">
      <c r="A16934" s="1">
        <v>1682316779.6405301</v>
      </c>
      <c r="B16934" s="1">
        <v>63.575694630572599</v>
      </c>
      <c r="C16934" s="1">
        <v>5.3241183701849204</v>
      </c>
      <c r="D16934" s="5">
        <f t="shared" si="264"/>
        <v>0.63575694630572599</v>
      </c>
      <c r="E16934" s="1">
        <v>16933</v>
      </c>
    </row>
    <row r="16935" spans="1:5" x14ac:dyDescent="0.2">
      <c r="A16935" s="1">
        <v>1682316779.7407401</v>
      </c>
      <c r="B16935" s="1">
        <v>65.075694630572599</v>
      </c>
      <c r="C16935" s="1">
        <v>5.3689194222228798</v>
      </c>
      <c r="D16935" s="5">
        <f t="shared" si="264"/>
        <v>0.650756946305726</v>
      </c>
      <c r="E16935" s="1">
        <v>16934</v>
      </c>
    </row>
    <row r="16936" spans="1:5" x14ac:dyDescent="0.2">
      <c r="A16936" s="1">
        <v>1682316779.84109</v>
      </c>
      <c r="B16936" s="1">
        <v>72.575694630572599</v>
      </c>
      <c r="C16936" s="1">
        <v>5.4143999999999997</v>
      </c>
      <c r="D16936" s="5">
        <f t="shared" si="264"/>
        <v>0.72575694630572596</v>
      </c>
      <c r="E16936" s="1">
        <v>16935</v>
      </c>
    </row>
    <row r="16937" spans="1:5" x14ac:dyDescent="0.2">
      <c r="A16937" s="1">
        <v>1682316779.9409499</v>
      </c>
      <c r="B16937" s="1">
        <v>75.203899758777794</v>
      </c>
      <c r="C16937" s="1">
        <v>5.4362957690765903</v>
      </c>
      <c r="D16937" s="5">
        <f t="shared" si="264"/>
        <v>0.75203899758777792</v>
      </c>
      <c r="E16937" s="1">
        <v>16936</v>
      </c>
    </row>
    <row r="16938" spans="1:5" x14ac:dyDescent="0.2">
      <c r="A16938" s="1">
        <v>1682316780.0409999</v>
      </c>
      <c r="B16938" s="1">
        <v>69.608661663539706</v>
      </c>
      <c r="C16938" s="1">
        <v>5.4585398977634503</v>
      </c>
      <c r="D16938" s="5">
        <f t="shared" si="264"/>
        <v>0.69608661663539706</v>
      </c>
      <c r="E16938" s="1">
        <v>16937</v>
      </c>
    </row>
    <row r="16939" spans="1:5" x14ac:dyDescent="0.2">
      <c r="A16939" s="1">
        <v>1682316780.1412301</v>
      </c>
      <c r="B16939" s="1">
        <v>64.102564102564102</v>
      </c>
      <c r="C16939" s="1">
        <v>5.4808229863275999</v>
      </c>
      <c r="D16939" s="5">
        <f t="shared" si="264"/>
        <v>0.64102564102564097</v>
      </c>
      <c r="E16939" s="1">
        <v>16938</v>
      </c>
    </row>
    <row r="16940" spans="1:5" x14ac:dyDescent="0.2">
      <c r="A16940" s="1">
        <v>1682316780.2416699</v>
      </c>
      <c r="B16940" s="1">
        <v>64.102564102564102</v>
      </c>
      <c r="C16940" s="1">
        <v>5.4943999999999997</v>
      </c>
      <c r="D16940" s="5">
        <f t="shared" si="264"/>
        <v>0.64102564102564097</v>
      </c>
      <c r="E16940" s="1">
        <v>16939</v>
      </c>
    </row>
    <row r="16941" spans="1:5" x14ac:dyDescent="0.2">
      <c r="A16941" s="1">
        <v>1682316780.3417201</v>
      </c>
      <c r="B16941" s="1">
        <v>66.102564102564102</v>
      </c>
      <c r="C16941" s="1">
        <v>5.5204929451212799</v>
      </c>
      <c r="D16941" s="5">
        <f t="shared" si="264"/>
        <v>0.66102564102564099</v>
      </c>
      <c r="E16941" s="1">
        <v>16940</v>
      </c>
    </row>
    <row r="16942" spans="1:5" x14ac:dyDescent="0.2">
      <c r="A16942" s="1">
        <v>1682316780.4417</v>
      </c>
      <c r="B16942" s="1">
        <v>73.602564102564102</v>
      </c>
      <c r="C16942" s="1">
        <v>5.5392040014010204</v>
      </c>
      <c r="D16942" s="5">
        <f t="shared" si="264"/>
        <v>0.73602564102564105</v>
      </c>
      <c r="E16942" s="1">
        <v>16941</v>
      </c>
    </row>
    <row r="16943" spans="1:5" x14ac:dyDescent="0.2">
      <c r="A16943" s="1">
        <v>1682316780.54176</v>
      </c>
      <c r="B16943" s="1">
        <v>73.352564102564102</v>
      </c>
      <c r="C16943" s="1">
        <v>5.5579288894639696</v>
      </c>
      <c r="D16943" s="5">
        <f t="shared" si="264"/>
        <v>0.733525641025641</v>
      </c>
      <c r="E16943" s="1">
        <v>16942</v>
      </c>
    </row>
    <row r="16944" spans="1:5" x14ac:dyDescent="0.2">
      <c r="A16944" s="1">
        <v>1682316780.64186</v>
      </c>
      <c r="B16944" s="1">
        <v>66.878205128205096</v>
      </c>
      <c r="C16944" s="1">
        <v>5.5743999999999998</v>
      </c>
      <c r="D16944" s="5">
        <f t="shared" si="264"/>
        <v>0.66878205128205093</v>
      </c>
      <c r="E16944" s="1">
        <v>16943</v>
      </c>
    </row>
    <row r="16945" spans="1:5" x14ac:dyDescent="0.2">
      <c r="A16945" s="1">
        <v>1682316780.7423501</v>
      </c>
      <c r="B16945" s="1">
        <v>63.720310391363</v>
      </c>
      <c r="C16945" s="1">
        <v>5.5595985183482401</v>
      </c>
      <c r="D16945" s="5">
        <f t="shared" si="264"/>
        <v>0.63720310391363</v>
      </c>
      <c r="E16945" s="1">
        <v>16944</v>
      </c>
    </row>
    <row r="16946" spans="1:5" x14ac:dyDescent="0.2">
      <c r="A16946" s="1">
        <v>1682316780.84266</v>
      </c>
      <c r="B16946" s="1">
        <v>63.207489878542503</v>
      </c>
      <c r="C16946" s="1">
        <v>5.5464106996572697</v>
      </c>
      <c r="D16946" s="5">
        <f t="shared" si="264"/>
        <v>0.632074898785425</v>
      </c>
      <c r="E16946" s="1">
        <v>16945</v>
      </c>
    </row>
    <row r="16947" spans="1:5" x14ac:dyDescent="0.2">
      <c r="A16947" s="1">
        <v>1682316780.9426301</v>
      </c>
      <c r="B16947" s="1">
        <v>68.079284750337294</v>
      </c>
      <c r="C16947" s="1">
        <v>5.5278999999999998</v>
      </c>
      <c r="D16947" s="5">
        <f t="shared" si="264"/>
        <v>0.68079284750337299</v>
      </c>
      <c r="E16947" s="1">
        <v>16946</v>
      </c>
    </row>
    <row r="16948" spans="1:5" x14ac:dyDescent="0.2">
      <c r="A16948" s="1">
        <v>1682316781.0430501</v>
      </c>
      <c r="B16948" s="1">
        <v>75.341189512242096</v>
      </c>
      <c r="C16948" s="1">
        <v>5.5187041457921397</v>
      </c>
      <c r="D16948" s="5">
        <f t="shared" si="264"/>
        <v>0.7534118951224209</v>
      </c>
      <c r="E16948" s="1">
        <v>16947</v>
      </c>
    </row>
    <row r="16949" spans="1:5" x14ac:dyDescent="0.2">
      <c r="A16949" s="1">
        <v>1682316781.14293</v>
      </c>
      <c r="B16949" s="1">
        <v>73.591189512242096</v>
      </c>
      <c r="C16949" s="1">
        <v>5.5032943426988803</v>
      </c>
      <c r="D16949" s="5">
        <f t="shared" si="264"/>
        <v>0.73591189512242094</v>
      </c>
      <c r="E16949" s="1">
        <v>16948</v>
      </c>
    </row>
    <row r="16950" spans="1:5" x14ac:dyDescent="0.2">
      <c r="A16950" s="1">
        <v>1682316781.24296</v>
      </c>
      <c r="B16950" s="1">
        <v>66.091189512242096</v>
      </c>
      <c r="C16950" s="1">
        <v>5.4813999999999998</v>
      </c>
      <c r="D16950" s="5">
        <f t="shared" si="264"/>
        <v>0.66091189512242099</v>
      </c>
      <c r="E16950" s="1">
        <v>16949</v>
      </c>
    </row>
    <row r="16951" spans="1:5" x14ac:dyDescent="0.2">
      <c r="A16951" s="1">
        <v>1682316781.34359</v>
      </c>
      <c r="B16951" s="1">
        <v>63.164360243949403</v>
      </c>
      <c r="C16951" s="1">
        <v>5.47622744727515</v>
      </c>
      <c r="D16951" s="5">
        <f t="shared" si="264"/>
        <v>0.63164360243949402</v>
      </c>
      <c r="E16951" s="1">
        <v>16950</v>
      </c>
    </row>
    <row r="16952" spans="1:5" x14ac:dyDescent="0.2">
      <c r="A16952" s="1">
        <v>1682316781.4437399</v>
      </c>
      <c r="B16952" s="1">
        <v>63.164360243949403</v>
      </c>
      <c r="C16952" s="1">
        <v>5.4674103861520704</v>
      </c>
      <c r="D16952" s="5">
        <f t="shared" si="264"/>
        <v>0.63164360243949402</v>
      </c>
      <c r="E16952" s="1">
        <v>16951</v>
      </c>
    </row>
    <row r="16953" spans="1:5" x14ac:dyDescent="0.2">
      <c r="A16953" s="1">
        <v>1682316781.54391</v>
      </c>
      <c r="B16953" s="1">
        <v>70.664360243949403</v>
      </c>
      <c r="C16953" s="1">
        <v>5.4585921916362201</v>
      </c>
      <c r="D16953" s="5">
        <f t="shared" si="264"/>
        <v>0.70664360243949398</v>
      </c>
      <c r="E16953" s="1">
        <v>16952</v>
      </c>
    </row>
    <row r="16954" spans="1:5" x14ac:dyDescent="0.2">
      <c r="A16954" s="1">
        <v>1682316781.64375</v>
      </c>
      <c r="B16954" s="1">
        <v>77.395129474718601</v>
      </c>
      <c r="C16954" s="1">
        <v>5.4507000000000003</v>
      </c>
      <c r="D16954" s="5">
        <f t="shared" si="264"/>
        <v>0.77395129474718605</v>
      </c>
      <c r="E16954" s="1">
        <v>16953</v>
      </c>
    </row>
    <row r="16955" spans="1:5" x14ac:dyDescent="0.2">
      <c r="A16955" s="1">
        <v>1682316781.74382</v>
      </c>
      <c r="B16955" s="1">
        <v>73.053024211560796</v>
      </c>
      <c r="C16955" s="1">
        <v>5.4397778255698297</v>
      </c>
      <c r="D16955" s="5">
        <f t="shared" si="264"/>
        <v>0.73053024211560791</v>
      </c>
      <c r="E16955" s="1">
        <v>16954</v>
      </c>
    </row>
    <row r="16956" spans="1:5" x14ac:dyDescent="0.2">
      <c r="A16956" s="1">
        <v>1682316781.8439</v>
      </c>
      <c r="B16956" s="1">
        <v>66.065844724381293</v>
      </c>
      <c r="C16956" s="1">
        <v>5.4298632988266204</v>
      </c>
      <c r="D16956" s="5">
        <f t="shared" si="264"/>
        <v>0.66065844724381295</v>
      </c>
      <c r="E16956" s="1">
        <v>16955</v>
      </c>
    </row>
    <row r="16957" spans="1:5" x14ac:dyDescent="0.2">
      <c r="A16957" s="1">
        <v>1682316781.94432</v>
      </c>
      <c r="B16957" s="1">
        <v>64.114625212186098</v>
      </c>
      <c r="C16957" s="1">
        <v>5.42</v>
      </c>
      <c r="D16957" s="5">
        <f t="shared" si="264"/>
        <v>0.64114625212186094</v>
      </c>
      <c r="E16957" s="1">
        <v>16956</v>
      </c>
    </row>
    <row r="16958" spans="1:5" x14ac:dyDescent="0.2">
      <c r="A16958" s="1">
        <v>1682316782.04424</v>
      </c>
      <c r="B16958" s="1">
        <v>64.352720450281396</v>
      </c>
      <c r="C16958" s="1">
        <v>5.4209877770751396</v>
      </c>
      <c r="D16958" s="5">
        <f t="shared" si="264"/>
        <v>0.64352720450281398</v>
      </c>
      <c r="E16958" s="1">
        <v>16957</v>
      </c>
    </row>
    <row r="16959" spans="1:5" x14ac:dyDescent="0.2">
      <c r="A16959" s="1">
        <v>1682316782.1447201</v>
      </c>
      <c r="B16959" s="1">
        <v>71.852720450281396</v>
      </c>
      <c r="C16959" s="1">
        <v>5.4219726445519703</v>
      </c>
      <c r="D16959" s="5">
        <f t="shared" si="264"/>
        <v>0.71852720450281393</v>
      </c>
      <c r="E16959" s="1">
        <v>16958</v>
      </c>
    </row>
    <row r="16960" spans="1:5" x14ac:dyDescent="0.2">
      <c r="A16960" s="1">
        <v>1682316782.2445099</v>
      </c>
      <c r="B16960" s="1">
        <v>75.762976860537805</v>
      </c>
      <c r="C16960" s="1">
        <v>5.4233999999999902</v>
      </c>
      <c r="D16960" s="5">
        <f t="shared" si="264"/>
        <v>0.75762976860537801</v>
      </c>
      <c r="E16960" s="1">
        <v>16959</v>
      </c>
    </row>
    <row r="16961" spans="1:5" x14ac:dyDescent="0.2">
      <c r="A16961" s="1">
        <v>1682316782.3445699</v>
      </c>
      <c r="B16961" s="1">
        <v>71.189806128830497</v>
      </c>
      <c r="C16961" s="1">
        <v>5.4239794488066799</v>
      </c>
      <c r="D16961" s="5">
        <f t="shared" si="264"/>
        <v>0.71189806128830502</v>
      </c>
      <c r="E16961" s="1">
        <v>16960</v>
      </c>
    </row>
    <row r="16962" spans="1:5" x14ac:dyDescent="0.2">
      <c r="A16962" s="1">
        <v>1682316782.4456301</v>
      </c>
      <c r="B16962" s="1">
        <v>64.689806128830497</v>
      </c>
      <c r="C16962" s="1">
        <v>5.4250591777275101</v>
      </c>
      <c r="D16962" s="5">
        <f t="shared" si="264"/>
        <v>0.64689806128830496</v>
      </c>
      <c r="E16962" s="1">
        <v>16961</v>
      </c>
    </row>
    <row r="16963" spans="1:5" x14ac:dyDescent="0.2">
      <c r="A16963" s="1">
        <v>1682316782.5451601</v>
      </c>
      <c r="B16963" s="1">
        <v>64.439806128830497</v>
      </c>
      <c r="C16963" s="1">
        <v>5.4261224748335497</v>
      </c>
      <c r="D16963" s="5">
        <f t="shared" ref="D16963:D17026" si="265">B16963/100</f>
        <v>0.64439806128830501</v>
      </c>
      <c r="E16963" s="1">
        <v>16962</v>
      </c>
    </row>
    <row r="16964" spans="1:5" x14ac:dyDescent="0.2">
      <c r="A16964" s="1">
        <v>1682316782.64536</v>
      </c>
      <c r="B16964" s="1">
        <v>65.209036898061299</v>
      </c>
      <c r="C16964" s="1">
        <v>5.4267999999999903</v>
      </c>
      <c r="D16964" s="5">
        <f t="shared" si="265"/>
        <v>0.65209036898061301</v>
      </c>
      <c r="E16964" s="1">
        <v>16963</v>
      </c>
    </row>
    <row r="16965" spans="1:5" x14ac:dyDescent="0.2">
      <c r="A16965" s="1">
        <v>1682316782.74579</v>
      </c>
      <c r="B16965" s="1">
        <v>72.709036898061299</v>
      </c>
      <c r="C16965" s="1">
        <v>5.3899119995482101</v>
      </c>
      <c r="D16965" s="5">
        <f t="shared" si="265"/>
        <v>0.72709036898061297</v>
      </c>
      <c r="E16965" s="1">
        <v>16964</v>
      </c>
    </row>
    <row r="16966" spans="1:5" x14ac:dyDescent="0.2">
      <c r="A16966" s="1">
        <v>1682316782.8456299</v>
      </c>
      <c r="B16966" s="1">
        <v>73.798780487804805</v>
      </c>
      <c r="C16966" s="1">
        <v>5.36307191095164</v>
      </c>
      <c r="D16966" s="5">
        <f t="shared" si="265"/>
        <v>0.73798780487804805</v>
      </c>
      <c r="E16966" s="1">
        <v>16965</v>
      </c>
    </row>
    <row r="16967" spans="1:5" x14ac:dyDescent="0.2">
      <c r="A16967" s="1">
        <v>1682316782.9456999</v>
      </c>
      <c r="B16967" s="1">
        <v>68.25</v>
      </c>
      <c r="C16967" s="1">
        <v>5.3342999999999998</v>
      </c>
      <c r="D16967" s="5">
        <f t="shared" si="265"/>
        <v>0.6825</v>
      </c>
      <c r="E16967" s="1">
        <v>16966</v>
      </c>
    </row>
    <row r="16968" spans="1:5" x14ac:dyDescent="0.2">
      <c r="A16968" s="1">
        <v>1682316783.0458901</v>
      </c>
      <c r="B16968" s="1">
        <v>64.1036585365853</v>
      </c>
      <c r="C16968" s="1">
        <v>5.3059144582709399</v>
      </c>
      <c r="D16968" s="5">
        <f t="shared" si="265"/>
        <v>0.64103658536585295</v>
      </c>
      <c r="E16968" s="1">
        <v>16967</v>
      </c>
    </row>
    <row r="16969" spans="1:5" x14ac:dyDescent="0.2">
      <c r="A16969" s="1">
        <v>1682316783.1464</v>
      </c>
      <c r="B16969" s="1">
        <v>63.8536585365853</v>
      </c>
      <c r="C16969" s="1">
        <v>5.2753147767827704</v>
      </c>
      <c r="D16969" s="5">
        <f t="shared" si="265"/>
        <v>0.638536585365853</v>
      </c>
      <c r="E16969" s="1">
        <v>16968</v>
      </c>
    </row>
    <row r="16970" spans="1:5" x14ac:dyDescent="0.2">
      <c r="A16970" s="1">
        <v>1682316783.2467401</v>
      </c>
      <c r="B16970" s="1">
        <v>67.443402126328905</v>
      </c>
      <c r="C16970" s="1">
        <v>5.2417999999999996</v>
      </c>
      <c r="D16970" s="5">
        <f t="shared" si="265"/>
        <v>0.67443402126328911</v>
      </c>
      <c r="E16970" s="1">
        <v>16969</v>
      </c>
    </row>
    <row r="16971" spans="1:5" x14ac:dyDescent="0.2">
      <c r="A16971" s="1">
        <v>1682316783.34655</v>
      </c>
      <c r="B16971" s="1">
        <v>74.943402126328905</v>
      </c>
      <c r="C16971" s="1">
        <v>5.2413276962754001</v>
      </c>
      <c r="D16971" s="5">
        <f t="shared" si="265"/>
        <v>0.74943402126328906</v>
      </c>
      <c r="E16971" s="1">
        <v>16970</v>
      </c>
    </row>
    <row r="16972" spans="1:5" x14ac:dyDescent="0.2">
      <c r="A16972" s="1">
        <v>1682316783.4466</v>
      </c>
      <c r="B16972" s="1">
        <v>74.443402126328905</v>
      </c>
      <c r="C16972" s="1">
        <v>5.2408030516100901</v>
      </c>
      <c r="D16972" s="5">
        <f t="shared" si="265"/>
        <v>0.74443402126328906</v>
      </c>
      <c r="E16972" s="1">
        <v>16971</v>
      </c>
    </row>
    <row r="16973" spans="1:5" x14ac:dyDescent="0.2">
      <c r="A16973" s="1">
        <v>1682316783.54667</v>
      </c>
      <c r="B16973" s="1">
        <v>67.193402126328905</v>
      </c>
      <c r="C16973" s="1">
        <v>5.2402782706662903</v>
      </c>
      <c r="D16973" s="5">
        <f t="shared" si="265"/>
        <v>0.67193402126328905</v>
      </c>
      <c r="E16973" s="1">
        <v>16972</v>
      </c>
    </row>
    <row r="16974" spans="1:5" x14ac:dyDescent="0.2">
      <c r="A16974" s="1">
        <v>1682316783.6470301</v>
      </c>
      <c r="B16974" s="1">
        <v>64.022670419011803</v>
      </c>
      <c r="C16974" s="1">
        <v>5.24</v>
      </c>
      <c r="D16974" s="5">
        <f t="shared" si="265"/>
        <v>0.64022670419011807</v>
      </c>
      <c r="E16974" s="1">
        <v>16973</v>
      </c>
    </row>
    <row r="16975" spans="1:5" x14ac:dyDescent="0.2">
      <c r="A16975" s="1">
        <v>1682316783.7476399</v>
      </c>
      <c r="B16975" s="1">
        <v>64.022670419011803</v>
      </c>
      <c r="C16975" s="1">
        <v>5.2393984594631204</v>
      </c>
      <c r="D16975" s="5">
        <f t="shared" si="265"/>
        <v>0.64022670419011807</v>
      </c>
      <c r="E16975" s="1">
        <v>16974</v>
      </c>
    </row>
    <row r="16976" spans="1:5" x14ac:dyDescent="0.2">
      <c r="A16976" s="1">
        <v>1682316783.84758</v>
      </c>
      <c r="B16976" s="1">
        <v>70.432926829268297</v>
      </c>
      <c r="C16976" s="1">
        <v>5.2389919642760896</v>
      </c>
      <c r="D16976" s="5">
        <f t="shared" si="265"/>
        <v>0.70432926829268294</v>
      </c>
      <c r="E16976" s="1">
        <v>16975</v>
      </c>
    </row>
    <row r="16977" spans="1:5" x14ac:dyDescent="0.2">
      <c r="A16977" s="1">
        <v>1682316783.94751</v>
      </c>
      <c r="B16977" s="1">
        <v>77.143453145057705</v>
      </c>
      <c r="C16977" s="1">
        <v>5.2385855088469304</v>
      </c>
      <c r="D16977" s="5">
        <f t="shared" si="265"/>
        <v>0.77143453145057705</v>
      </c>
      <c r="E16977" s="1">
        <v>16976</v>
      </c>
    </row>
    <row r="16978" spans="1:5" x14ac:dyDescent="0.2">
      <c r="A16978" s="1">
        <v>1682316784.04757</v>
      </c>
      <c r="B16978" s="1">
        <v>73.789794608472405</v>
      </c>
      <c r="C16978" s="1">
        <v>5.2382</v>
      </c>
      <c r="D16978" s="5">
        <f t="shared" si="265"/>
        <v>0.73789794608472403</v>
      </c>
      <c r="E16978" s="1">
        <v>16977</v>
      </c>
    </row>
    <row r="16979" spans="1:5" x14ac:dyDescent="0.2">
      <c r="A16979" s="1">
        <v>1682316784.14765</v>
      </c>
      <c r="B16979" s="1">
        <v>66.539794608472405</v>
      </c>
      <c r="C16979" s="1">
        <v>5.2760585150875503</v>
      </c>
      <c r="D16979" s="5">
        <f t="shared" si="265"/>
        <v>0.66539794608472402</v>
      </c>
      <c r="E16979" s="1">
        <v>16978</v>
      </c>
    </row>
    <row r="16980" spans="1:5" x14ac:dyDescent="0.2">
      <c r="A16980" s="1">
        <v>1682316784.24807</v>
      </c>
      <c r="B16980" s="1">
        <v>64.588575096277197</v>
      </c>
      <c r="C16980" s="1">
        <v>5.3121440588587401</v>
      </c>
      <c r="D16980" s="5">
        <f t="shared" si="265"/>
        <v>0.64588575096277201</v>
      </c>
      <c r="E16980" s="1">
        <v>16979</v>
      </c>
    </row>
    <row r="16981" spans="1:5" x14ac:dyDescent="0.2">
      <c r="A16981" s="1">
        <v>1682316784.3480899</v>
      </c>
      <c r="B16981" s="1">
        <v>64.588575096277197</v>
      </c>
      <c r="C16981" s="1">
        <v>5.3639999999999999</v>
      </c>
      <c r="D16981" s="5">
        <f t="shared" si="265"/>
        <v>0.64588575096277201</v>
      </c>
      <c r="E16981" s="1">
        <v>16980</v>
      </c>
    </row>
    <row r="16982" spans="1:5" x14ac:dyDescent="0.2">
      <c r="A16982" s="1">
        <v>1682316784.44839</v>
      </c>
      <c r="B16982" s="1">
        <v>71.588575096277197</v>
      </c>
      <c r="C16982" s="1">
        <v>5.3868309768221501</v>
      </c>
      <c r="D16982" s="5">
        <f t="shared" si="265"/>
        <v>0.71588575096277196</v>
      </c>
      <c r="E16982" s="1">
        <v>16981</v>
      </c>
    </row>
    <row r="16983" spans="1:5" x14ac:dyDescent="0.2">
      <c r="A16983" s="1">
        <v>1682316784.54828</v>
      </c>
      <c r="B16983" s="1">
        <v>75.673940949935798</v>
      </c>
      <c r="C16983" s="1">
        <v>5.4275460762964798</v>
      </c>
      <c r="D16983" s="5">
        <f t="shared" si="265"/>
        <v>0.75673940949935803</v>
      </c>
      <c r="E16983" s="1">
        <v>16982</v>
      </c>
    </row>
    <row r="16984" spans="1:5" x14ac:dyDescent="0.2">
      <c r="A16984" s="1">
        <v>1682316784.64834</v>
      </c>
      <c r="B16984" s="1">
        <v>71.527599486521098</v>
      </c>
      <c r="C16984" s="1">
        <v>5.4683262838581497</v>
      </c>
      <c r="D16984" s="5">
        <f t="shared" si="265"/>
        <v>0.71527599486521098</v>
      </c>
      <c r="E16984" s="1">
        <v>16983</v>
      </c>
    </row>
    <row r="16985" spans="1:5" x14ac:dyDescent="0.2">
      <c r="A16985" s="1">
        <v>1682316784.74857</v>
      </c>
      <c r="B16985" s="1">
        <v>64.860932819854497</v>
      </c>
      <c r="C16985" s="1">
        <v>5.4897999999999998</v>
      </c>
      <c r="D16985" s="5">
        <f t="shared" si="265"/>
        <v>0.648609328198545</v>
      </c>
      <c r="E16985" s="1">
        <v>16984</v>
      </c>
    </row>
    <row r="16986" spans="1:5" x14ac:dyDescent="0.2">
      <c r="A16986" s="1">
        <v>1682316784.8487201</v>
      </c>
      <c r="B16986" s="1">
        <v>64.360932819854497</v>
      </c>
      <c r="C16986" s="1">
        <v>5.4598725078040902</v>
      </c>
      <c r="D16986" s="5">
        <f t="shared" si="265"/>
        <v>0.64360932819854499</v>
      </c>
      <c r="E16986" s="1">
        <v>16985</v>
      </c>
    </row>
    <row r="16987" spans="1:5" x14ac:dyDescent="0.2">
      <c r="A16987" s="1">
        <v>1682316784.94925</v>
      </c>
      <c r="B16987" s="1">
        <v>65.150406504065003</v>
      </c>
      <c r="C16987" s="1">
        <v>5.4395026632260404</v>
      </c>
      <c r="D16987" s="5">
        <f t="shared" si="265"/>
        <v>0.65150406504065006</v>
      </c>
      <c r="E16987" s="1">
        <v>16986</v>
      </c>
    </row>
    <row r="16988" spans="1:5" x14ac:dyDescent="0.2">
      <c r="A16988" s="1">
        <v>1682316785.04968</v>
      </c>
      <c r="B16988" s="1">
        <v>72.650406504065003</v>
      </c>
      <c r="C16988" s="1">
        <v>5.4165999999999999</v>
      </c>
      <c r="D16988" s="5">
        <f t="shared" si="265"/>
        <v>0.72650406504065002</v>
      </c>
      <c r="E16988" s="1">
        <v>16987</v>
      </c>
    </row>
    <row r="16989" spans="1:5" x14ac:dyDescent="0.2">
      <c r="A16989" s="1">
        <v>1682316785.14921</v>
      </c>
      <c r="B16989" s="1">
        <v>73.900406504065003</v>
      </c>
      <c r="C16989" s="1">
        <v>5.3949323364925998</v>
      </c>
      <c r="D16989" s="5">
        <f t="shared" si="265"/>
        <v>0.73900406504065008</v>
      </c>
      <c r="E16989" s="1">
        <v>16988</v>
      </c>
    </row>
    <row r="16990" spans="1:5" x14ac:dyDescent="0.2">
      <c r="A16990" s="1">
        <v>1682316785.2493</v>
      </c>
      <c r="B16990" s="1">
        <v>68.351626016260099</v>
      </c>
      <c r="C16990" s="1">
        <v>5.3699871408682203</v>
      </c>
      <c r="D16990" s="5">
        <f t="shared" si="265"/>
        <v>0.68351626016260103</v>
      </c>
      <c r="E16990" s="1">
        <v>16989</v>
      </c>
    </row>
    <row r="16991" spans="1:5" x14ac:dyDescent="0.2">
      <c r="A16991" s="1">
        <v>1682316785.3494899</v>
      </c>
      <c r="B16991" s="1">
        <v>64.249061913695996</v>
      </c>
      <c r="C16991" s="1">
        <v>5.3433999999999999</v>
      </c>
      <c r="D16991" s="5">
        <f t="shared" si="265"/>
        <v>0.64249061913695993</v>
      </c>
      <c r="E16991" s="1">
        <v>16990</v>
      </c>
    </row>
    <row r="16992" spans="1:5" x14ac:dyDescent="0.2">
      <c r="A16992" s="1">
        <v>1682316785.44994</v>
      </c>
      <c r="B16992" s="1">
        <v>63.992651657285798</v>
      </c>
      <c r="C16992" s="1">
        <v>5.3155117732637596</v>
      </c>
      <c r="D16992" s="5">
        <f t="shared" si="265"/>
        <v>0.63992651657285793</v>
      </c>
      <c r="E16992" s="1">
        <v>16991</v>
      </c>
    </row>
    <row r="16993" spans="1:5" x14ac:dyDescent="0.2">
      <c r="A16993" s="1">
        <v>1682316785.54989</v>
      </c>
      <c r="B16993" s="1">
        <v>67.407285803627204</v>
      </c>
      <c r="C16993" s="1">
        <v>5.2858493950211196</v>
      </c>
      <c r="D16993" s="5">
        <f t="shared" si="265"/>
        <v>0.67407285803627204</v>
      </c>
      <c r="E16993" s="1">
        <v>16992</v>
      </c>
    </row>
    <row r="16994" spans="1:5" x14ac:dyDescent="0.2">
      <c r="A16994" s="1">
        <v>1682316785.6499801</v>
      </c>
      <c r="B16994" s="1">
        <v>74.724358974358907</v>
      </c>
      <c r="C16994" s="1">
        <v>5.2561466855047199</v>
      </c>
      <c r="D16994" s="5">
        <f t="shared" si="265"/>
        <v>0.74724358974358907</v>
      </c>
      <c r="E16994" s="1">
        <v>16993</v>
      </c>
    </row>
    <row r="16995" spans="1:5" x14ac:dyDescent="0.2">
      <c r="A16995" s="1">
        <v>1682316785.75003</v>
      </c>
      <c r="B16995" s="1">
        <v>74.141025641025607</v>
      </c>
      <c r="C16995" s="1">
        <v>5.2347000000000001</v>
      </c>
      <c r="D16995" s="5">
        <f t="shared" si="265"/>
        <v>0.74141025641025604</v>
      </c>
      <c r="E16995" s="1">
        <v>16994</v>
      </c>
    </row>
    <row r="16996" spans="1:5" x14ac:dyDescent="0.2">
      <c r="A16996" s="1">
        <v>1682316785.85009</v>
      </c>
      <c r="B16996" s="1">
        <v>67.141025641025607</v>
      </c>
      <c r="C16996" s="1">
        <v>5.1843926472682398</v>
      </c>
      <c r="D16996" s="5">
        <f t="shared" si="265"/>
        <v>0.67141025641025609</v>
      </c>
      <c r="E16996" s="1">
        <v>16995</v>
      </c>
    </row>
    <row r="16997" spans="1:5" x14ac:dyDescent="0.2">
      <c r="A16997" s="1">
        <v>1682316785.95047</v>
      </c>
      <c r="B16997" s="1">
        <v>64.141025641025607</v>
      </c>
      <c r="C16997" s="1">
        <v>5.1260000000000003</v>
      </c>
      <c r="D16997" s="5">
        <f t="shared" si="265"/>
        <v>0.64141025641025606</v>
      </c>
      <c r="E16997" s="1">
        <v>16996</v>
      </c>
    </row>
    <row r="16998" spans="1:5" x14ac:dyDescent="0.2">
      <c r="A16998" s="1">
        <v>1682316786.0509501</v>
      </c>
      <c r="B16998" s="1">
        <v>64.141025641025607</v>
      </c>
      <c r="C16998" s="1">
        <v>5.1325379509174702</v>
      </c>
      <c r="D16998" s="5">
        <f t="shared" si="265"/>
        <v>0.64141025641025606</v>
      </c>
      <c r="E16998" s="1">
        <v>16997</v>
      </c>
    </row>
    <row r="16999" spans="1:5" x14ac:dyDescent="0.2">
      <c r="A16999" s="1">
        <v>1682316786.15081</v>
      </c>
      <c r="B16999" s="1">
        <v>70.391025641025607</v>
      </c>
      <c r="C16999" s="1">
        <v>5.14498550765778</v>
      </c>
      <c r="D16999" s="5">
        <f t="shared" si="265"/>
        <v>0.70391025641025606</v>
      </c>
      <c r="E16999" s="1">
        <v>16998</v>
      </c>
    </row>
    <row r="17000" spans="1:5" x14ac:dyDescent="0.2">
      <c r="A17000" s="1">
        <v>1682316786.2509</v>
      </c>
      <c r="B17000" s="1">
        <v>77.141025641025607</v>
      </c>
      <c r="C17000" s="1">
        <v>5.1574611176410503</v>
      </c>
      <c r="D17000" s="5">
        <f t="shared" si="265"/>
        <v>0.77141025641025607</v>
      </c>
      <c r="E17000" s="1">
        <v>16999</v>
      </c>
    </row>
    <row r="17001" spans="1:5" x14ac:dyDescent="0.2">
      <c r="A17001" s="1">
        <v>1682316786.35097</v>
      </c>
      <c r="B17001" s="1">
        <v>73.743589743589695</v>
      </c>
      <c r="C17001" s="1">
        <v>5.1729000000000003</v>
      </c>
      <c r="D17001" s="5">
        <f t="shared" si="265"/>
        <v>0.73743589743589699</v>
      </c>
      <c r="E17001" s="1">
        <v>17000</v>
      </c>
    </row>
    <row r="17002" spans="1:5" x14ac:dyDescent="0.2">
      <c r="A17002" s="1">
        <v>1682316786.45103</v>
      </c>
      <c r="B17002" s="1">
        <v>66.5</v>
      </c>
      <c r="C17002" s="1">
        <v>5.1849664493701804</v>
      </c>
      <c r="D17002" s="5">
        <f t="shared" si="265"/>
        <v>0.66500000000000004</v>
      </c>
      <c r="E17002" s="1">
        <v>17001</v>
      </c>
    </row>
    <row r="17003" spans="1:5" x14ac:dyDescent="0.2">
      <c r="A17003" s="1">
        <v>1682316786.55126</v>
      </c>
      <c r="B17003" s="1">
        <v>64.304878048780395</v>
      </c>
      <c r="C17003" s="1">
        <v>5.2008245550382002</v>
      </c>
      <c r="D17003" s="5">
        <f t="shared" si="265"/>
        <v>0.64304878048780401</v>
      </c>
      <c r="E17003" s="1">
        <v>17002</v>
      </c>
    </row>
    <row r="17004" spans="1:5" x14ac:dyDescent="0.2">
      <c r="A17004" s="1">
        <v>1682316786.6513801</v>
      </c>
      <c r="B17004" s="1">
        <v>64.304878048780395</v>
      </c>
      <c r="C17004" s="1">
        <v>5.2198000000000002</v>
      </c>
      <c r="D17004" s="5">
        <f t="shared" si="265"/>
        <v>0.64304878048780401</v>
      </c>
      <c r="E17004" s="1">
        <v>17003</v>
      </c>
    </row>
    <row r="17005" spans="1:5" x14ac:dyDescent="0.2">
      <c r="A17005" s="1">
        <v>1682316786.7516999</v>
      </c>
      <c r="B17005" s="1">
        <v>71.554878048780395</v>
      </c>
      <c r="C17005" s="1">
        <v>5.2097713405306703</v>
      </c>
      <c r="D17005" s="5">
        <f t="shared" si="265"/>
        <v>0.7155487804878039</v>
      </c>
      <c r="E17005" s="1">
        <v>17004</v>
      </c>
    </row>
    <row r="17006" spans="1:5" x14ac:dyDescent="0.2">
      <c r="A17006" s="1">
        <v>1682316786.8515999</v>
      </c>
      <c r="B17006" s="1">
        <v>75.721544715447095</v>
      </c>
      <c r="C17006" s="1">
        <v>5.1973280551735099</v>
      </c>
      <c r="D17006" s="5">
        <f t="shared" si="265"/>
        <v>0.75721544715447098</v>
      </c>
      <c r="E17006" s="1">
        <v>17005</v>
      </c>
    </row>
    <row r="17007" spans="1:5" x14ac:dyDescent="0.2">
      <c r="A17007" s="1">
        <v>1682316786.9516699</v>
      </c>
      <c r="B17007" s="1">
        <v>71.221544715447095</v>
      </c>
      <c r="C17007" s="1">
        <v>5.1848633278576903</v>
      </c>
      <c r="D17007" s="5">
        <f t="shared" si="265"/>
        <v>0.71221544715447094</v>
      </c>
      <c r="E17007" s="1">
        <v>17006</v>
      </c>
    </row>
    <row r="17008" spans="1:5" x14ac:dyDescent="0.2">
      <c r="A17008" s="1">
        <v>1682316787.05195</v>
      </c>
      <c r="B17008" s="1">
        <v>64.721544715447095</v>
      </c>
      <c r="C17008" s="1">
        <v>5.1766999999999896</v>
      </c>
      <c r="D17008" s="5">
        <f t="shared" si="265"/>
        <v>0.64721544715447099</v>
      </c>
      <c r="E17008" s="1">
        <v>17007</v>
      </c>
    </row>
    <row r="17009" spans="1:5" x14ac:dyDescent="0.2">
      <c r="A17009" s="1">
        <v>1682316787.1521499</v>
      </c>
      <c r="B17009" s="1">
        <v>64.221544715447095</v>
      </c>
      <c r="C17009" s="1">
        <v>5.1583089129064597</v>
      </c>
      <c r="D17009" s="5">
        <f t="shared" si="265"/>
        <v>0.64221544715447099</v>
      </c>
      <c r="E17009" s="1">
        <v>17008</v>
      </c>
    </row>
    <row r="17010" spans="1:5" x14ac:dyDescent="0.2">
      <c r="A17010" s="1">
        <v>1682316787.25231</v>
      </c>
      <c r="B17010" s="1">
        <v>64.971544715447095</v>
      </c>
      <c r="C17010" s="1">
        <v>5.1446582422370897</v>
      </c>
      <c r="D17010" s="5">
        <f t="shared" si="265"/>
        <v>0.64971544715447094</v>
      </c>
      <c r="E17010" s="1">
        <v>17009</v>
      </c>
    </row>
    <row r="17011" spans="1:5" x14ac:dyDescent="0.2">
      <c r="A17011" s="1">
        <v>1682316787.35274</v>
      </c>
      <c r="B17011" s="1">
        <v>72.471544715447095</v>
      </c>
      <c r="C17011" s="1">
        <v>5.1335999999999897</v>
      </c>
      <c r="D17011" s="5">
        <f t="shared" si="265"/>
        <v>0.724715447154471</v>
      </c>
      <c r="E17011" s="1">
        <v>17010</v>
      </c>
    </row>
    <row r="17012" spans="1:5" x14ac:dyDescent="0.2">
      <c r="A17012" s="1">
        <v>1682316787.4525399</v>
      </c>
      <c r="B17012" s="1">
        <v>73.721544715447095</v>
      </c>
      <c r="C17012" s="1">
        <v>5.1222023355227</v>
      </c>
      <c r="D17012" s="5">
        <f t="shared" si="265"/>
        <v>0.73721544715447096</v>
      </c>
      <c r="E17012" s="1">
        <v>17011</v>
      </c>
    </row>
    <row r="17013" spans="1:5" x14ac:dyDescent="0.2">
      <c r="A17013" s="1">
        <v>1682316787.5526099</v>
      </c>
      <c r="B17013" s="1">
        <v>68.4166666666666</v>
      </c>
      <c r="C17013" s="1">
        <v>5.1126252661930396</v>
      </c>
      <c r="D17013" s="5">
        <f t="shared" si="265"/>
        <v>0.68416666666666603</v>
      </c>
      <c r="E17013" s="1">
        <v>17012</v>
      </c>
    </row>
    <row r="17014" spans="1:5" x14ac:dyDescent="0.2">
      <c r="A17014" s="1">
        <v>1682316787.65293</v>
      </c>
      <c r="B17014" s="1">
        <v>64.4166666666666</v>
      </c>
      <c r="C17014" s="1">
        <v>5.1039000000000003</v>
      </c>
      <c r="D17014" s="5">
        <f t="shared" si="265"/>
        <v>0.644166666666666</v>
      </c>
      <c r="E17014" s="1">
        <v>17013</v>
      </c>
    </row>
    <row r="17015" spans="1:5" x14ac:dyDescent="0.2">
      <c r="A17015" s="1">
        <v>1682316787.7532799</v>
      </c>
      <c r="B17015" s="1">
        <v>64.160256410256395</v>
      </c>
      <c r="C17015" s="1">
        <v>5.0933551239445096</v>
      </c>
      <c r="D17015" s="5">
        <f t="shared" si="265"/>
        <v>0.641602564102564</v>
      </c>
      <c r="E17015" s="1">
        <v>17014</v>
      </c>
    </row>
    <row r="17016" spans="1:5" x14ac:dyDescent="0.2">
      <c r="A17016" s="1">
        <v>1682316787.8532801</v>
      </c>
      <c r="B17016" s="1">
        <v>67.493589743589695</v>
      </c>
      <c r="C17016" s="1">
        <v>5.0837253758687897</v>
      </c>
      <c r="D17016" s="5">
        <f t="shared" si="265"/>
        <v>0.67493589743589699</v>
      </c>
      <c r="E17016" s="1">
        <v>17015</v>
      </c>
    </row>
    <row r="17017" spans="1:5" x14ac:dyDescent="0.2">
      <c r="A17017" s="1">
        <v>1682316787.95403</v>
      </c>
      <c r="B17017" s="1">
        <v>74.993589743589695</v>
      </c>
      <c r="C17017" s="1">
        <v>5.0741999999999896</v>
      </c>
      <c r="D17017" s="5">
        <f t="shared" si="265"/>
        <v>0.74993589743589695</v>
      </c>
      <c r="E17017" s="1">
        <v>17016</v>
      </c>
    </row>
    <row r="17018" spans="1:5" x14ac:dyDescent="0.2">
      <c r="A17018" s="1">
        <v>1682316788.0534799</v>
      </c>
      <c r="B17018" s="1">
        <v>74.243589743589695</v>
      </c>
      <c r="C17018" s="1">
        <v>5.12341383938299</v>
      </c>
      <c r="D17018" s="5">
        <f t="shared" si="265"/>
        <v>0.742435897435897</v>
      </c>
      <c r="E17018" s="1">
        <v>17017</v>
      </c>
    </row>
    <row r="17019" spans="1:5" x14ac:dyDescent="0.2">
      <c r="A17019" s="1">
        <v>1682316788.1535399</v>
      </c>
      <c r="B17019" s="1">
        <v>67.243589743589695</v>
      </c>
      <c r="C17019" s="1">
        <v>5.1720362665278596</v>
      </c>
      <c r="D17019" s="5">
        <f t="shared" si="265"/>
        <v>0.67243589743589693</v>
      </c>
      <c r="E17019" s="1">
        <v>17018</v>
      </c>
    </row>
    <row r="17020" spans="1:5" x14ac:dyDescent="0.2">
      <c r="A17020" s="1">
        <v>1682316788.2539101</v>
      </c>
      <c r="B17020" s="1">
        <v>63.910256410256402</v>
      </c>
      <c r="C17020" s="1">
        <v>5.2438000000000002</v>
      </c>
      <c r="D17020" s="5">
        <f t="shared" si="265"/>
        <v>0.63910256410256405</v>
      </c>
      <c r="E17020" s="1">
        <v>17019</v>
      </c>
    </row>
    <row r="17021" spans="1:5" x14ac:dyDescent="0.2">
      <c r="A17021" s="1">
        <v>1682316788.35426</v>
      </c>
      <c r="B17021" s="1">
        <v>63.910256410256402</v>
      </c>
      <c r="C17021" s="1">
        <v>5.2734280586896398</v>
      </c>
      <c r="D17021" s="5">
        <f t="shared" si="265"/>
        <v>0.63910256410256405</v>
      </c>
      <c r="E17021" s="1">
        <v>17020</v>
      </c>
    </row>
    <row r="17022" spans="1:5" x14ac:dyDescent="0.2">
      <c r="A17022" s="1">
        <v>1682316788.45435</v>
      </c>
      <c r="B17022" s="1">
        <v>70.160256410256395</v>
      </c>
      <c r="C17022" s="1">
        <v>5.3293452535746404</v>
      </c>
      <c r="D17022" s="5">
        <f t="shared" si="265"/>
        <v>0.70160256410256394</v>
      </c>
      <c r="E17022" s="1">
        <v>17021</v>
      </c>
    </row>
    <row r="17023" spans="1:5" x14ac:dyDescent="0.2">
      <c r="A17023" s="1">
        <v>1682316788.55425</v>
      </c>
      <c r="B17023" s="1">
        <v>76.660256410256395</v>
      </c>
      <c r="C17023" s="1">
        <v>5.3851564213201497</v>
      </c>
      <c r="D17023" s="5">
        <f t="shared" si="265"/>
        <v>0.766602564102564</v>
      </c>
      <c r="E17023" s="1">
        <v>17022</v>
      </c>
    </row>
    <row r="17024" spans="1:5" x14ac:dyDescent="0.2">
      <c r="A17024" s="1">
        <v>1682316788.65432</v>
      </c>
      <c r="B17024" s="1">
        <v>73.160256410256395</v>
      </c>
      <c r="C17024" s="1">
        <v>5.4134000000000002</v>
      </c>
      <c r="D17024" s="5">
        <f t="shared" si="265"/>
        <v>0.73160256410256397</v>
      </c>
      <c r="E17024" s="1">
        <v>17023</v>
      </c>
    </row>
    <row r="17025" spans="1:5" x14ac:dyDescent="0.2">
      <c r="A17025" s="1">
        <v>1682316788.7544</v>
      </c>
      <c r="B17025" s="1">
        <v>65.9166666666666</v>
      </c>
      <c r="C17025" s="1">
        <v>5.4290108638186103</v>
      </c>
      <c r="D17025" s="5">
        <f t="shared" si="265"/>
        <v>0.65916666666666601</v>
      </c>
      <c r="E17025" s="1">
        <v>17024</v>
      </c>
    </row>
    <row r="17026" spans="1:5" x14ac:dyDescent="0.2">
      <c r="A17026" s="1">
        <v>1682316788.85478</v>
      </c>
      <c r="B17026" s="1">
        <v>64.121794871794805</v>
      </c>
      <c r="C17026" s="1">
        <v>5.43948643560541</v>
      </c>
      <c r="D17026" s="5">
        <f t="shared" si="265"/>
        <v>0.64121794871794802</v>
      </c>
      <c r="E17026" s="1">
        <v>17025</v>
      </c>
    </row>
    <row r="17027" spans="1:5" x14ac:dyDescent="0.2">
      <c r="A17027" s="1">
        <v>1682316788.9547701</v>
      </c>
      <c r="B17027" s="1">
        <v>64.121794871794805</v>
      </c>
      <c r="C17027" s="1">
        <v>5.4515000000000002</v>
      </c>
      <c r="D17027" s="5">
        <f t="shared" ref="D17027:D17090" si="266">B17027/100</f>
        <v>0.64121794871794802</v>
      </c>
      <c r="E17027" s="1">
        <v>17026</v>
      </c>
    </row>
    <row r="17028" spans="1:5" x14ac:dyDescent="0.2">
      <c r="A17028" s="1">
        <v>1682316789.0550799</v>
      </c>
      <c r="B17028" s="1">
        <v>71.371794871794805</v>
      </c>
      <c r="C17028" s="1">
        <v>5.4621881296723602</v>
      </c>
      <c r="D17028" s="5">
        <f t="shared" si="266"/>
        <v>0.71371794871794803</v>
      </c>
      <c r="E17028" s="1">
        <v>17027</v>
      </c>
    </row>
    <row r="17029" spans="1:5" x14ac:dyDescent="0.2">
      <c r="A17029" s="1">
        <v>1682316789.15503</v>
      </c>
      <c r="B17029" s="1">
        <v>75.121794871794805</v>
      </c>
      <c r="C17029" s="1">
        <v>5.4747294169423304</v>
      </c>
      <c r="D17029" s="5">
        <f t="shared" si="266"/>
        <v>0.751217948717948</v>
      </c>
      <c r="E17029" s="1">
        <v>17028</v>
      </c>
    </row>
    <row r="17030" spans="1:5" x14ac:dyDescent="0.2">
      <c r="A17030" s="1">
        <v>1682316789.25511</v>
      </c>
      <c r="B17030" s="1">
        <v>70.955128205128204</v>
      </c>
      <c r="C17030" s="1">
        <v>5.4896000000000003</v>
      </c>
      <c r="D17030" s="5">
        <f t="shared" si="266"/>
        <v>0.70955128205128204</v>
      </c>
      <c r="E17030" s="1">
        <v>17029</v>
      </c>
    </row>
    <row r="17031" spans="1:5" x14ac:dyDescent="0.2">
      <c r="A17031" s="1">
        <v>1682316789.35603</v>
      </c>
      <c r="B17031" s="1">
        <v>64.455128205128204</v>
      </c>
      <c r="C17031" s="1">
        <v>5.4616900844344602</v>
      </c>
      <c r="D17031" s="5">
        <f t="shared" si="266"/>
        <v>0.64455128205128209</v>
      </c>
      <c r="E17031" s="1">
        <v>17030</v>
      </c>
    </row>
    <row r="17032" spans="1:5" x14ac:dyDescent="0.2">
      <c r="A17032" s="1">
        <v>1682316789.4556799</v>
      </c>
      <c r="B17032" s="1">
        <v>64.205128205128204</v>
      </c>
      <c r="C17032" s="1">
        <v>5.4279686218635801</v>
      </c>
      <c r="D17032" s="5">
        <f t="shared" si="266"/>
        <v>0.64205128205128204</v>
      </c>
      <c r="E17032" s="1">
        <v>17031</v>
      </c>
    </row>
    <row r="17033" spans="1:5" x14ac:dyDescent="0.2">
      <c r="A17033" s="1">
        <v>1682316789.5558701</v>
      </c>
      <c r="B17033" s="1">
        <v>65.205128205128204</v>
      </c>
      <c r="C17033" s="1">
        <v>5.3940630499224698</v>
      </c>
      <c r="D17033" s="5">
        <f t="shared" si="266"/>
        <v>0.65205128205128204</v>
      </c>
      <c r="E17033" s="1">
        <v>17032</v>
      </c>
    </row>
    <row r="17034" spans="1:5" x14ac:dyDescent="0.2">
      <c r="A17034" s="1">
        <v>1682316789.65626</v>
      </c>
      <c r="B17034" s="1">
        <v>72.705128205128204</v>
      </c>
      <c r="C17034" s="1">
        <v>5.3708</v>
      </c>
      <c r="D17034" s="5">
        <f t="shared" si="266"/>
        <v>0.727051282051282</v>
      </c>
      <c r="E17034" s="1">
        <v>17033</v>
      </c>
    </row>
    <row r="17035" spans="1:5" x14ac:dyDescent="0.2">
      <c r="A17035" s="1">
        <v>1682316789.7560599</v>
      </c>
      <c r="B17035" s="1">
        <v>73.705128205128204</v>
      </c>
      <c r="C17035" s="1">
        <v>5.3190028497265898</v>
      </c>
      <c r="D17035" s="5">
        <f t="shared" si="266"/>
        <v>0.73705128205128201</v>
      </c>
      <c r="E17035" s="1">
        <v>17034</v>
      </c>
    </row>
    <row r="17036" spans="1:5" x14ac:dyDescent="0.2">
      <c r="A17036" s="1">
        <v>1682316789.8561399</v>
      </c>
      <c r="B17036" s="1">
        <v>68</v>
      </c>
      <c r="C17036" s="1">
        <v>5.27955960208857</v>
      </c>
      <c r="D17036" s="5">
        <f t="shared" si="266"/>
        <v>0.68</v>
      </c>
      <c r="E17036" s="1">
        <v>17035</v>
      </c>
    </row>
    <row r="17037" spans="1:5" x14ac:dyDescent="0.2">
      <c r="A17037" s="1">
        <v>1682316789.9563601</v>
      </c>
      <c r="B17037" s="1">
        <v>64.25</v>
      </c>
      <c r="C17037" s="1">
        <v>5.2519999999999998</v>
      </c>
      <c r="D17037" s="5">
        <f t="shared" si="266"/>
        <v>0.64249999999999996</v>
      </c>
      <c r="E17037" s="1">
        <v>17036</v>
      </c>
    </row>
    <row r="17038" spans="1:5" x14ac:dyDescent="0.2">
      <c r="A17038" s="1">
        <v>1682316790.0567801</v>
      </c>
      <c r="B17038" s="1">
        <v>64.25</v>
      </c>
      <c r="C17038" s="1">
        <v>5.2143996805474098</v>
      </c>
      <c r="D17038" s="5">
        <f t="shared" si="266"/>
        <v>0.64249999999999996</v>
      </c>
      <c r="E17038" s="1">
        <v>17037</v>
      </c>
    </row>
    <row r="17039" spans="1:5" x14ac:dyDescent="0.2">
      <c r="A17039" s="1">
        <v>1682316790.1569901</v>
      </c>
      <c r="B17039" s="1">
        <v>68</v>
      </c>
      <c r="C17039" s="1">
        <v>5.1855724648955697</v>
      </c>
      <c r="D17039" s="5">
        <f t="shared" si="266"/>
        <v>0.68</v>
      </c>
      <c r="E17039" s="1">
        <v>17038</v>
      </c>
    </row>
    <row r="17040" spans="1:5" x14ac:dyDescent="0.2">
      <c r="A17040" s="1">
        <v>1682316790.25688</v>
      </c>
      <c r="B17040" s="1">
        <v>74.75</v>
      </c>
      <c r="C17040" s="1">
        <v>5.1492000000000004</v>
      </c>
      <c r="D17040" s="5">
        <f t="shared" si="266"/>
        <v>0.74750000000000005</v>
      </c>
      <c r="E17040" s="1">
        <v>17039</v>
      </c>
    </row>
    <row r="17041" spans="1:5" x14ac:dyDescent="0.2">
      <c r="A17041" s="1">
        <v>1682316790.3569901</v>
      </c>
      <c r="B17041" s="1">
        <v>73.75</v>
      </c>
      <c r="C17041" s="1">
        <v>5.1240850764171997</v>
      </c>
      <c r="D17041" s="5">
        <f t="shared" si="266"/>
        <v>0.73750000000000004</v>
      </c>
      <c r="E17041" s="1">
        <v>17040</v>
      </c>
    </row>
    <row r="17042" spans="1:5" x14ac:dyDescent="0.2">
      <c r="A17042" s="1">
        <v>1682316790.4570401</v>
      </c>
      <c r="B17042" s="1">
        <v>66.5</v>
      </c>
      <c r="C17042" s="1">
        <v>5.0899287249970504</v>
      </c>
      <c r="D17042" s="5">
        <f t="shared" si="266"/>
        <v>0.66500000000000004</v>
      </c>
      <c r="E17042" s="1">
        <v>17041</v>
      </c>
    </row>
    <row r="17043" spans="1:5" x14ac:dyDescent="0.2">
      <c r="A17043" s="1">
        <v>1682316790.5573101</v>
      </c>
      <c r="B17043" s="1">
        <v>64.25</v>
      </c>
      <c r="C17043" s="1">
        <v>5.0464000000000002</v>
      </c>
      <c r="D17043" s="5">
        <f t="shared" si="266"/>
        <v>0.64249999999999996</v>
      </c>
      <c r="E17043" s="1">
        <v>17042</v>
      </c>
    </row>
    <row r="17044" spans="1:5" x14ac:dyDescent="0.2">
      <c r="A17044" s="1">
        <v>1682316790.6574099</v>
      </c>
      <c r="B17044" s="1">
        <v>64.25</v>
      </c>
      <c r="C17044" s="1">
        <v>5.0229144851020404</v>
      </c>
      <c r="D17044" s="5">
        <f t="shared" si="266"/>
        <v>0.64249999999999996</v>
      </c>
      <c r="E17044" s="1">
        <v>17043</v>
      </c>
    </row>
    <row r="17045" spans="1:5" x14ac:dyDescent="0.2">
      <c r="A17045" s="1">
        <v>1682316790.75822</v>
      </c>
      <c r="B17045" s="1">
        <v>70.75</v>
      </c>
      <c r="C17045" s="1">
        <v>4.9904221602022796</v>
      </c>
      <c r="D17045" s="5">
        <f t="shared" si="266"/>
        <v>0.70750000000000002</v>
      </c>
      <c r="E17045" s="1">
        <v>17044</v>
      </c>
    </row>
    <row r="17046" spans="1:5" x14ac:dyDescent="0.2">
      <c r="A17046" s="1">
        <v>1682316790.85781</v>
      </c>
      <c r="B17046" s="1">
        <v>75.429487179487097</v>
      </c>
      <c r="C17046" s="1">
        <v>4.9583234404151399</v>
      </c>
      <c r="D17046" s="5">
        <f t="shared" si="266"/>
        <v>0.75429487179487098</v>
      </c>
      <c r="E17046" s="1">
        <v>17045</v>
      </c>
    </row>
    <row r="17047" spans="1:5" x14ac:dyDescent="0.2">
      <c r="A17047" s="1">
        <v>1682316790.95786</v>
      </c>
      <c r="B17047" s="1">
        <v>71.679487179487097</v>
      </c>
      <c r="C17047" s="1">
        <v>4.9306999999999999</v>
      </c>
      <c r="D17047" s="5">
        <f t="shared" si="266"/>
        <v>0.716794871794871</v>
      </c>
      <c r="E17047" s="1">
        <v>17046</v>
      </c>
    </row>
    <row r="17048" spans="1:5" x14ac:dyDescent="0.2">
      <c r="A17048" s="1">
        <v>1682316791.0585599</v>
      </c>
      <c r="B17048" s="1">
        <v>64.679487179487097</v>
      </c>
      <c r="C17048" s="1">
        <v>4.9008832948370404</v>
      </c>
      <c r="D17048" s="5">
        <f t="shared" si="266"/>
        <v>0.64679487179487094</v>
      </c>
      <c r="E17048" s="1">
        <v>17047</v>
      </c>
    </row>
    <row r="17049" spans="1:5" x14ac:dyDescent="0.2">
      <c r="A17049" s="1">
        <v>1682316791.1585901</v>
      </c>
      <c r="B17049" s="1">
        <v>64.179487179487097</v>
      </c>
      <c r="C17049" s="1">
        <v>4.87495972266652</v>
      </c>
      <c r="D17049" s="5">
        <f t="shared" si="266"/>
        <v>0.64179487179487094</v>
      </c>
      <c r="E17049" s="1">
        <v>17048</v>
      </c>
    </row>
    <row r="17050" spans="1:5" x14ac:dyDescent="0.2">
      <c r="A17050" s="1">
        <v>1682316791.25859</v>
      </c>
      <c r="B17050" s="1">
        <v>64.929487179487097</v>
      </c>
      <c r="C17050" s="1">
        <v>4.8490429473824701</v>
      </c>
      <c r="D17050" s="5">
        <f t="shared" si="266"/>
        <v>0.649294871794871</v>
      </c>
      <c r="E17050" s="1">
        <v>17049</v>
      </c>
    </row>
    <row r="17051" spans="1:5" x14ac:dyDescent="0.2">
      <c r="A17051" s="1">
        <v>1682316791.3589799</v>
      </c>
      <c r="B17051" s="1">
        <v>72.429487179487097</v>
      </c>
      <c r="C17051" s="1">
        <v>4.8149999999999897</v>
      </c>
      <c r="D17051" s="5">
        <f t="shared" si="266"/>
        <v>0.72429487179487095</v>
      </c>
      <c r="E17051" s="1">
        <v>17050</v>
      </c>
    </row>
    <row r="17052" spans="1:5" x14ac:dyDescent="0.2">
      <c r="A17052" s="1">
        <v>1682316791.4588499</v>
      </c>
      <c r="B17052" s="1">
        <v>74.179487179487097</v>
      </c>
      <c r="C17052" s="1">
        <v>4.8214401792612396</v>
      </c>
      <c r="D17052" s="5">
        <f t="shared" si="266"/>
        <v>0.74179487179487102</v>
      </c>
      <c r="E17052" s="1">
        <v>17051</v>
      </c>
    </row>
    <row r="17053" spans="1:5" x14ac:dyDescent="0.2">
      <c r="A17053" s="1">
        <v>1682316791.5589299</v>
      </c>
      <c r="B17053" s="1">
        <v>68.929487179487097</v>
      </c>
      <c r="C17053" s="1">
        <v>4.8307941034911996</v>
      </c>
      <c r="D17053" s="5">
        <f t="shared" si="266"/>
        <v>0.68929487179487092</v>
      </c>
      <c r="E17053" s="1">
        <v>17052</v>
      </c>
    </row>
    <row r="17054" spans="1:5" x14ac:dyDescent="0.2">
      <c r="A17054" s="1">
        <v>1682316791.6590099</v>
      </c>
      <c r="B17054" s="1">
        <v>64.539243277048101</v>
      </c>
      <c r="C17054" s="1">
        <v>4.8401482951251102</v>
      </c>
      <c r="D17054" s="5">
        <f t="shared" si="266"/>
        <v>0.64539243277048097</v>
      </c>
      <c r="E17054" s="1">
        <v>17053</v>
      </c>
    </row>
    <row r="17055" spans="1:5" x14ac:dyDescent="0.2">
      <c r="A17055" s="1">
        <v>1682316791.7591801</v>
      </c>
      <c r="B17055" s="1">
        <v>64.289243277048101</v>
      </c>
      <c r="C17055" s="1">
        <v>4.8468999999999998</v>
      </c>
      <c r="D17055" s="5">
        <f t="shared" si="266"/>
        <v>0.64289243277048103</v>
      </c>
      <c r="E17055" s="1">
        <v>17054</v>
      </c>
    </row>
    <row r="17056" spans="1:5" x14ac:dyDescent="0.2">
      <c r="A17056" s="1">
        <v>1682316791.8593199</v>
      </c>
      <c r="B17056" s="1">
        <v>67.109756097560904</v>
      </c>
      <c r="C17056" s="1">
        <v>4.8598749345425798</v>
      </c>
      <c r="D17056" s="5">
        <f t="shared" si="266"/>
        <v>0.67109756097560902</v>
      </c>
      <c r="E17056" s="1">
        <v>17055</v>
      </c>
    </row>
    <row r="17057" spans="1:5" x14ac:dyDescent="0.2">
      <c r="A17057" s="1">
        <v>1682316791.95964</v>
      </c>
      <c r="B17057" s="1">
        <v>74.609756097560904</v>
      </c>
      <c r="C17057" s="1">
        <v>4.8700374549672603</v>
      </c>
      <c r="D17057" s="5">
        <f t="shared" si="266"/>
        <v>0.74609756097560909</v>
      </c>
      <c r="E17057" s="1">
        <v>17056</v>
      </c>
    </row>
    <row r="17058" spans="1:5" x14ac:dyDescent="0.2">
      <c r="A17058" s="1">
        <v>1682316792.0596199</v>
      </c>
      <c r="B17058" s="1">
        <v>75.024390243902403</v>
      </c>
      <c r="C17058" s="1">
        <v>4.8788</v>
      </c>
      <c r="D17058" s="5">
        <f t="shared" si="266"/>
        <v>0.75024390243902406</v>
      </c>
      <c r="E17058" s="1">
        <v>17057</v>
      </c>
    </row>
    <row r="17059" spans="1:5" x14ac:dyDescent="0.2">
      <c r="A17059" s="1">
        <v>1682316792.15977</v>
      </c>
      <c r="B17059" s="1">
        <v>68.024390243902403</v>
      </c>
      <c r="C17059" s="1">
        <v>4.9312175660822897</v>
      </c>
      <c r="D17059" s="5">
        <f t="shared" si="266"/>
        <v>0.680243902439024</v>
      </c>
      <c r="E17059" s="1">
        <v>17058</v>
      </c>
    </row>
    <row r="17060" spans="1:5" x14ac:dyDescent="0.2">
      <c r="A17060" s="1">
        <v>1682316792.2599499</v>
      </c>
      <c r="B17060" s="1">
        <v>64.024390243902403</v>
      </c>
      <c r="C17060" s="1">
        <v>4.9774285412916504</v>
      </c>
      <c r="D17060" s="5">
        <f t="shared" si="266"/>
        <v>0.64024390243902407</v>
      </c>
      <c r="E17060" s="1">
        <v>17059</v>
      </c>
    </row>
    <row r="17061" spans="1:5" x14ac:dyDescent="0.2">
      <c r="A17061" s="1">
        <v>1682316792.3601699</v>
      </c>
      <c r="B17061" s="1">
        <v>63.780487804878</v>
      </c>
      <c r="C17061" s="1">
        <v>5.0425999999999904</v>
      </c>
      <c r="D17061" s="5">
        <f t="shared" si="266"/>
        <v>0.63780487804877994</v>
      </c>
      <c r="E17061" s="1">
        <v>17060</v>
      </c>
    </row>
    <row r="17062" spans="1:5" x14ac:dyDescent="0.2">
      <c r="A17062" s="1">
        <v>1682316792.4602499</v>
      </c>
      <c r="B17062" s="1">
        <v>69.530487804878007</v>
      </c>
      <c r="C17062" s="1">
        <v>5.06503684271682</v>
      </c>
      <c r="D17062" s="5">
        <f t="shared" si="266"/>
        <v>0.69530487804878005</v>
      </c>
      <c r="E17062" s="1">
        <v>17061</v>
      </c>
    </row>
    <row r="17063" spans="1:5" x14ac:dyDescent="0.2">
      <c r="A17063" s="1">
        <v>1682316792.5603299</v>
      </c>
      <c r="B17063" s="1">
        <v>77.030487804878007</v>
      </c>
      <c r="C17063" s="1">
        <v>5.1030822351501204</v>
      </c>
      <c r="D17063" s="5">
        <f t="shared" si="266"/>
        <v>0.77030487804878012</v>
      </c>
      <c r="E17063" s="1">
        <v>17062</v>
      </c>
    </row>
    <row r="17064" spans="1:5" x14ac:dyDescent="0.2">
      <c r="A17064" s="1">
        <v>1682316792.66047</v>
      </c>
      <c r="B17064" s="1">
        <v>73.920731707317003</v>
      </c>
      <c r="C17064" s="1">
        <v>5.1411482012827996</v>
      </c>
      <c r="D17064" s="5">
        <f t="shared" si="266"/>
        <v>0.73920731707317</v>
      </c>
      <c r="E17064" s="1">
        <v>17063</v>
      </c>
    </row>
    <row r="17065" spans="1:5" x14ac:dyDescent="0.2">
      <c r="A17065" s="1">
        <v>1682316792.76057</v>
      </c>
      <c r="B17065" s="1">
        <v>66.670731707317003</v>
      </c>
      <c r="C17065" s="1">
        <v>5.1792004818269097</v>
      </c>
      <c r="D17065" s="5">
        <f t="shared" si="266"/>
        <v>0.66670731707316999</v>
      </c>
      <c r="E17065" s="1">
        <v>17064</v>
      </c>
    </row>
    <row r="17066" spans="1:5" x14ac:dyDescent="0.2">
      <c r="A17066" s="1">
        <v>1682316792.8608301</v>
      </c>
      <c r="B17066" s="1">
        <v>64.106629143214505</v>
      </c>
      <c r="C17066" s="1">
        <v>5.2063999999999897</v>
      </c>
      <c r="D17066" s="5">
        <f t="shared" si="266"/>
        <v>0.641066291432145</v>
      </c>
      <c r="E17066" s="1">
        <v>17065</v>
      </c>
    </row>
    <row r="17067" spans="1:5" x14ac:dyDescent="0.2">
      <c r="A17067" s="1">
        <v>1682316792.961</v>
      </c>
      <c r="B17067" s="1">
        <v>64.106629143214505</v>
      </c>
      <c r="C17067" s="1">
        <v>5.1860345593478803</v>
      </c>
      <c r="D17067" s="5">
        <f t="shared" si="266"/>
        <v>0.641066291432145</v>
      </c>
      <c r="E17067" s="1">
        <v>17066</v>
      </c>
    </row>
    <row r="17068" spans="1:5" x14ac:dyDescent="0.2">
      <c r="A17068" s="1">
        <v>1682316793.0613401</v>
      </c>
      <c r="B17068" s="1">
        <v>70.691994996873007</v>
      </c>
      <c r="C17068" s="1">
        <v>5.1701807325592997</v>
      </c>
      <c r="D17068" s="5">
        <f t="shared" si="266"/>
        <v>0.70691994996873009</v>
      </c>
      <c r="E17068" s="1">
        <v>17067</v>
      </c>
    </row>
    <row r="17069" spans="1:5" x14ac:dyDescent="0.2">
      <c r="A17069" s="1">
        <v>1682316793.1612201</v>
      </c>
      <c r="B17069" s="1">
        <v>75.191994996873007</v>
      </c>
      <c r="C17069" s="1">
        <v>5.1513</v>
      </c>
      <c r="D17069" s="5">
        <f t="shared" si="266"/>
        <v>0.75191994996873002</v>
      </c>
      <c r="E17069" s="1">
        <v>17068</v>
      </c>
    </row>
    <row r="17070" spans="1:5" x14ac:dyDescent="0.2">
      <c r="A17070" s="1">
        <v>1682316793.2613499</v>
      </c>
      <c r="B17070" s="1">
        <v>71.691994996873007</v>
      </c>
      <c r="C17070" s="1">
        <v>5.1365254761551196</v>
      </c>
      <c r="D17070" s="5">
        <f t="shared" si="266"/>
        <v>0.7169199499687301</v>
      </c>
      <c r="E17070" s="1">
        <v>17069</v>
      </c>
    </row>
    <row r="17071" spans="1:5" x14ac:dyDescent="0.2">
      <c r="A17071" s="1">
        <v>1682316793.3621099</v>
      </c>
      <c r="B17071" s="1">
        <v>65.106629143214505</v>
      </c>
      <c r="C17071" s="1">
        <v>5.1180387632470401</v>
      </c>
      <c r="D17071" s="5">
        <f t="shared" si="266"/>
        <v>0.65106629143214501</v>
      </c>
      <c r="E17071" s="1">
        <v>17070</v>
      </c>
    </row>
    <row r="17072" spans="1:5" x14ac:dyDescent="0.2">
      <c r="A17072" s="1">
        <v>1682316793.4621401</v>
      </c>
      <c r="B17072" s="1">
        <v>64.8502188868042</v>
      </c>
      <c r="C17072" s="1">
        <v>5.0961999999999996</v>
      </c>
      <c r="D17072" s="5">
        <f t="shared" si="266"/>
        <v>0.64850218886804201</v>
      </c>
      <c r="E17072" s="1">
        <v>17071</v>
      </c>
    </row>
    <row r="17073" spans="1:5" x14ac:dyDescent="0.2">
      <c r="A17073" s="1">
        <v>1682316793.5622399</v>
      </c>
      <c r="B17073" s="1">
        <v>64.8502188868042</v>
      </c>
      <c r="C17073" s="1">
        <v>5.0804959960746698</v>
      </c>
      <c r="D17073" s="5">
        <f t="shared" si="266"/>
        <v>0.64850218886804201</v>
      </c>
      <c r="E17073" s="1">
        <v>17072</v>
      </c>
    </row>
    <row r="17074" spans="1:5" x14ac:dyDescent="0.2">
      <c r="A17074" s="1">
        <v>1682316793.6628699</v>
      </c>
      <c r="B17074" s="1">
        <v>72.3502188868042</v>
      </c>
      <c r="C17074" s="1">
        <v>5.0610126809774298</v>
      </c>
      <c r="D17074" s="5">
        <f t="shared" si="266"/>
        <v>0.72350218886804196</v>
      </c>
      <c r="E17074" s="1">
        <v>17073</v>
      </c>
    </row>
    <row r="17075" spans="1:5" x14ac:dyDescent="0.2">
      <c r="A17075" s="1">
        <v>1682316793.7624099</v>
      </c>
      <c r="B17075" s="1">
        <v>74.209193245778593</v>
      </c>
      <c r="C17075" s="1">
        <v>5.0417378939271504</v>
      </c>
      <c r="D17075" s="5">
        <f t="shared" si="266"/>
        <v>0.74209193245778593</v>
      </c>
      <c r="E17075" s="1">
        <v>17074</v>
      </c>
    </row>
    <row r="17076" spans="1:5" x14ac:dyDescent="0.2">
      <c r="A17076" s="1">
        <v>1682316793.8624799</v>
      </c>
      <c r="B17076" s="1">
        <v>69.273295809881105</v>
      </c>
      <c r="C17076" s="1">
        <v>5.0245999999999897</v>
      </c>
      <c r="D17076" s="5">
        <f t="shared" si="266"/>
        <v>0.69273295809881108</v>
      </c>
      <c r="E17076" s="1">
        <v>17075</v>
      </c>
    </row>
    <row r="17077" spans="1:5" x14ac:dyDescent="0.2">
      <c r="A17077" s="1">
        <v>1682316793.9627299</v>
      </c>
      <c r="B17077" s="1">
        <v>64.523295809881105</v>
      </c>
      <c r="C17077" s="1">
        <v>4.9971063719550104</v>
      </c>
      <c r="D17077" s="5">
        <f t="shared" si="266"/>
        <v>0.64523295809881109</v>
      </c>
      <c r="E17077" s="1">
        <v>17076</v>
      </c>
    </row>
    <row r="17078" spans="1:5" x14ac:dyDescent="0.2">
      <c r="A17078" s="1">
        <v>1682316794.0629599</v>
      </c>
      <c r="B17078" s="1">
        <v>63.825621391276499</v>
      </c>
      <c r="C17078" s="1">
        <v>4.97246085223588</v>
      </c>
      <c r="D17078" s="5">
        <f t="shared" si="266"/>
        <v>0.63825621391276499</v>
      </c>
      <c r="E17078" s="1">
        <v>17077</v>
      </c>
    </row>
    <row r="17079" spans="1:5" x14ac:dyDescent="0.2">
      <c r="A17079" s="1">
        <v>1682316794.1633699</v>
      </c>
      <c r="B17079" s="1">
        <v>66.825621391276499</v>
      </c>
      <c r="C17079" s="1">
        <v>4.9530000000000003</v>
      </c>
      <c r="D17079" s="5">
        <f t="shared" si="266"/>
        <v>0.66825621391276502</v>
      </c>
      <c r="E17079" s="1">
        <v>17078</v>
      </c>
    </row>
    <row r="17080" spans="1:5" x14ac:dyDescent="0.2">
      <c r="A17080" s="1">
        <v>1682316794.26332</v>
      </c>
      <c r="B17080" s="1">
        <v>74.325621391276499</v>
      </c>
      <c r="C17080" s="1">
        <v>5.0038492551712803</v>
      </c>
      <c r="D17080" s="5">
        <f t="shared" si="266"/>
        <v>0.74325621391276497</v>
      </c>
      <c r="E17080" s="1">
        <v>17079</v>
      </c>
    </row>
    <row r="17081" spans="1:5" x14ac:dyDescent="0.2">
      <c r="A17081" s="1">
        <v>1682316794.3633001</v>
      </c>
      <c r="B17081" s="1">
        <v>75.001043530113293</v>
      </c>
      <c r="C17081" s="1">
        <v>5.0457924017508704</v>
      </c>
      <c r="D17081" s="5">
        <f t="shared" si="266"/>
        <v>0.75001043530113298</v>
      </c>
      <c r="E17081" s="1">
        <v>17080</v>
      </c>
    </row>
    <row r="17082" spans="1:5" x14ac:dyDescent="0.2">
      <c r="A17082" s="1">
        <v>1682316794.4634399</v>
      </c>
      <c r="B17082" s="1">
        <v>67.757453786523499</v>
      </c>
      <c r="C17082" s="1">
        <v>5.1025999999999998</v>
      </c>
      <c r="D17082" s="5">
        <f t="shared" si="266"/>
        <v>0.67757453786523503</v>
      </c>
      <c r="E17082" s="1">
        <v>17081</v>
      </c>
    </row>
    <row r="17083" spans="1:5" x14ac:dyDescent="0.2">
      <c r="A17083" s="1">
        <v>1682316794.5636599</v>
      </c>
      <c r="B17083" s="1">
        <v>63.398479427549098</v>
      </c>
      <c r="C17083" s="1">
        <v>5.13449152096711</v>
      </c>
      <c r="D17083" s="5">
        <f t="shared" si="266"/>
        <v>0.63398479427549104</v>
      </c>
      <c r="E17083" s="1">
        <v>17082</v>
      </c>
    </row>
    <row r="17084" spans="1:5" x14ac:dyDescent="0.2">
      <c r="A17084" s="1">
        <v>1682316794.66412</v>
      </c>
      <c r="B17084" s="1">
        <v>62.898479427549098</v>
      </c>
      <c r="C17084" s="1">
        <v>5.1838171249074598</v>
      </c>
      <c r="D17084" s="5">
        <f t="shared" si="266"/>
        <v>0.62898479427549103</v>
      </c>
      <c r="E17084" s="1">
        <v>17083</v>
      </c>
    </row>
    <row r="17085" spans="1:5" x14ac:dyDescent="0.2">
      <c r="A17085" s="1">
        <v>1682316794.7641599</v>
      </c>
      <c r="B17085" s="1">
        <v>68.539505068574798</v>
      </c>
      <c r="C17085" s="1">
        <v>5.2522000000000002</v>
      </c>
      <c r="D17085" s="5">
        <f t="shared" si="266"/>
        <v>0.68539505068574802</v>
      </c>
      <c r="E17085" s="1">
        <v>17084</v>
      </c>
    </row>
    <row r="17086" spans="1:5" x14ac:dyDescent="0.2">
      <c r="A17086" s="1">
        <v>1682316794.8645</v>
      </c>
      <c r="B17086" s="1">
        <v>76.039505068574798</v>
      </c>
      <c r="C17086" s="1">
        <v>5.2526304506443102</v>
      </c>
      <c r="D17086" s="5">
        <f t="shared" si="266"/>
        <v>0.76039505068574798</v>
      </c>
      <c r="E17086" s="1">
        <v>17085</v>
      </c>
    </row>
    <row r="17087" spans="1:5" x14ac:dyDescent="0.2">
      <c r="A17087" s="1">
        <v>1682316794.9643199</v>
      </c>
      <c r="B17087" s="1">
        <v>73.789505068574798</v>
      </c>
      <c r="C17087" s="1">
        <v>5.253333395726</v>
      </c>
      <c r="D17087" s="5">
        <f t="shared" si="266"/>
        <v>0.73789505068574801</v>
      </c>
      <c r="E17087" s="1">
        <v>17086</v>
      </c>
    </row>
    <row r="17088" spans="1:5" x14ac:dyDescent="0.2">
      <c r="A17088" s="1">
        <v>1682316795.06444</v>
      </c>
      <c r="B17088" s="1">
        <v>66.987179487179404</v>
      </c>
      <c r="C17088" s="1">
        <v>5.2540384630986603</v>
      </c>
      <c r="D17088" s="5">
        <f t="shared" si="266"/>
        <v>0.66987179487179405</v>
      </c>
      <c r="E17088" s="1">
        <v>17087</v>
      </c>
    </row>
    <row r="17089" spans="1:5" x14ac:dyDescent="0.2">
      <c r="A17089" s="1">
        <v>1682316795.1648099</v>
      </c>
      <c r="B17089" s="1">
        <v>63.487179487179397</v>
      </c>
      <c r="C17089" s="1">
        <v>5.2546999999999997</v>
      </c>
      <c r="D17089" s="5">
        <f t="shared" si="266"/>
        <v>0.63487179487179402</v>
      </c>
      <c r="E17089" s="1">
        <v>17088</v>
      </c>
    </row>
    <row r="17090" spans="1:5" x14ac:dyDescent="0.2">
      <c r="A17090" s="1">
        <v>1682316795.2651801</v>
      </c>
      <c r="B17090" s="1">
        <v>63.487179487179397</v>
      </c>
      <c r="C17090" s="1">
        <v>5.2555862179614001</v>
      </c>
      <c r="D17090" s="5">
        <f t="shared" si="266"/>
        <v>0.63487179487179402</v>
      </c>
      <c r="E17090" s="1">
        <v>17089</v>
      </c>
    </row>
    <row r="17091" spans="1:5" x14ac:dyDescent="0.2">
      <c r="A17091" s="1">
        <v>1682316795.3651099</v>
      </c>
      <c r="B17091" s="1">
        <v>69.641025641025607</v>
      </c>
      <c r="C17091" s="1">
        <v>5.2564154212596197</v>
      </c>
      <c r="D17091" s="5">
        <f t="shared" ref="D17091:D17154" si="267">B17091/100</f>
        <v>0.69641025641025611</v>
      </c>
      <c r="E17091" s="1">
        <v>17090</v>
      </c>
    </row>
    <row r="17092" spans="1:5" x14ac:dyDescent="0.2">
      <c r="A17092" s="1">
        <v>1682316795.4651699</v>
      </c>
      <c r="B17092" s="1">
        <v>75.189806128830497</v>
      </c>
      <c r="C17092" s="1">
        <v>5.2572000000000001</v>
      </c>
      <c r="D17092" s="5">
        <f t="shared" si="267"/>
        <v>0.75189806128830494</v>
      </c>
      <c r="E17092" s="1">
        <v>17091</v>
      </c>
    </row>
    <row r="17093" spans="1:5" x14ac:dyDescent="0.2">
      <c r="A17093" s="1">
        <v>1682316795.5652299</v>
      </c>
      <c r="B17093" s="1">
        <v>72.048780487804805</v>
      </c>
      <c r="C17093" s="1">
        <v>5.2311630367214299</v>
      </c>
      <c r="D17093" s="5">
        <f t="shared" si="267"/>
        <v>0.72048780487804809</v>
      </c>
      <c r="E17093" s="1">
        <v>17092</v>
      </c>
    </row>
    <row r="17094" spans="1:5" x14ac:dyDescent="0.2">
      <c r="A17094" s="1">
        <v>1682316795.6659501</v>
      </c>
      <c r="B17094" s="1">
        <v>65.112883051907403</v>
      </c>
      <c r="C17094" s="1">
        <v>5.2063189998134796</v>
      </c>
      <c r="D17094" s="5">
        <f t="shared" si="267"/>
        <v>0.651128830519074</v>
      </c>
      <c r="E17094" s="1">
        <v>17093</v>
      </c>
    </row>
    <row r="17095" spans="1:5" x14ac:dyDescent="0.2">
      <c r="A17095" s="1">
        <v>1682316795.7661099</v>
      </c>
      <c r="B17095" s="1">
        <v>64.112883051907403</v>
      </c>
      <c r="C17095" s="1">
        <v>5.1726999999999999</v>
      </c>
      <c r="D17095" s="5">
        <f t="shared" si="267"/>
        <v>0.64112883051907399</v>
      </c>
      <c r="E17095" s="1">
        <v>17094</v>
      </c>
    </row>
    <row r="17096" spans="1:5" x14ac:dyDescent="0.2">
      <c r="A17096" s="1">
        <v>1682316795.86603</v>
      </c>
      <c r="B17096" s="1">
        <v>64.112883051907403</v>
      </c>
      <c r="C17096" s="1">
        <v>5.1605836583729197</v>
      </c>
      <c r="D17096" s="5">
        <f t="shared" si="267"/>
        <v>0.64112883051907399</v>
      </c>
      <c r="E17096" s="1">
        <v>17095</v>
      </c>
    </row>
    <row r="17097" spans="1:5" x14ac:dyDescent="0.2">
      <c r="A17097" s="1">
        <v>1682316795.96666</v>
      </c>
      <c r="B17097" s="1">
        <v>71.112883051907403</v>
      </c>
      <c r="C17097" s="1">
        <v>5.1414683267553603</v>
      </c>
      <c r="D17097" s="5">
        <f t="shared" si="267"/>
        <v>0.71112883051907405</v>
      </c>
      <c r="E17097" s="1">
        <v>17096</v>
      </c>
    </row>
    <row r="17098" spans="1:5" x14ac:dyDescent="0.2">
      <c r="A17098" s="1">
        <v>1682316796.0662999</v>
      </c>
      <c r="B17098" s="1">
        <v>73.850978290002601</v>
      </c>
      <c r="C17098" s="1">
        <v>5.1225421643734803</v>
      </c>
      <c r="D17098" s="5">
        <f t="shared" si="267"/>
        <v>0.738509782900026</v>
      </c>
      <c r="E17098" s="1">
        <v>17097</v>
      </c>
    </row>
    <row r="17099" spans="1:5" x14ac:dyDescent="0.2">
      <c r="A17099" s="1">
        <v>1682316796.1663699</v>
      </c>
      <c r="B17099" s="1">
        <v>69.915080854105199</v>
      </c>
      <c r="C17099" s="1">
        <v>5.1035333961295297</v>
      </c>
      <c r="D17099" s="5">
        <f t="shared" si="267"/>
        <v>0.69915080854105194</v>
      </c>
      <c r="E17099" s="1">
        <v>17098</v>
      </c>
    </row>
    <row r="17100" spans="1:5" x14ac:dyDescent="0.2">
      <c r="A17100" s="1">
        <v>1682316796.2665999</v>
      </c>
      <c r="B17100" s="1">
        <v>64.274055213079606</v>
      </c>
      <c r="C17100" s="1">
        <v>5.0881999999999996</v>
      </c>
      <c r="D17100" s="5">
        <f t="shared" si="267"/>
        <v>0.64274055213079606</v>
      </c>
      <c r="E17100" s="1">
        <v>17099</v>
      </c>
    </row>
    <row r="17101" spans="1:5" x14ac:dyDescent="0.2">
      <c r="A17101" s="1">
        <v>1682316796.36689</v>
      </c>
      <c r="B17101" s="1">
        <v>63.797864736889103</v>
      </c>
      <c r="C17101" s="1">
        <v>5.1321261745411997</v>
      </c>
      <c r="D17101" s="5">
        <f t="shared" si="267"/>
        <v>0.63797864736889098</v>
      </c>
      <c r="E17101" s="1">
        <v>17100</v>
      </c>
    </row>
    <row r="17102" spans="1:5" x14ac:dyDescent="0.2">
      <c r="A17102" s="1">
        <v>1682316796.4669099</v>
      </c>
      <c r="B17102" s="1">
        <v>65.749084249084206</v>
      </c>
      <c r="C17102" s="1">
        <v>5.1687984276528898</v>
      </c>
      <c r="D17102" s="5">
        <f t="shared" si="267"/>
        <v>0.65749084249084211</v>
      </c>
      <c r="E17102" s="1">
        <v>17101</v>
      </c>
    </row>
    <row r="17103" spans="1:5" x14ac:dyDescent="0.2">
      <c r="A17103" s="1">
        <v>1682316796.5671401</v>
      </c>
      <c r="B17103" s="1">
        <v>73.249084249084206</v>
      </c>
      <c r="C17103" s="1">
        <v>5.2225000000000001</v>
      </c>
      <c r="D17103" s="5">
        <f t="shared" si="267"/>
        <v>0.73249084249084206</v>
      </c>
      <c r="E17103" s="1">
        <v>17102</v>
      </c>
    </row>
    <row r="17104" spans="1:5" x14ac:dyDescent="0.2">
      <c r="A17104" s="1">
        <v>1682316796.66713</v>
      </c>
      <c r="B17104" s="1">
        <v>74.934981684981693</v>
      </c>
      <c r="C17104" s="1">
        <v>5.24806219111401</v>
      </c>
      <c r="D17104" s="5">
        <f t="shared" si="267"/>
        <v>0.74934981684981694</v>
      </c>
      <c r="E17104" s="1">
        <v>17103</v>
      </c>
    </row>
    <row r="17105" spans="1:5" x14ac:dyDescent="0.2">
      <c r="A17105" s="1">
        <v>1682316796.7673199</v>
      </c>
      <c r="B17105" s="1">
        <v>68.499084249084206</v>
      </c>
      <c r="C17105" s="1">
        <v>5.2957045253892003</v>
      </c>
      <c r="D17105" s="5">
        <f t="shared" si="267"/>
        <v>0.68499084249084208</v>
      </c>
      <c r="E17105" s="1">
        <v>17104</v>
      </c>
    </row>
    <row r="17106" spans="1:5" x14ac:dyDescent="0.2">
      <c r="A17106" s="1">
        <v>1682316796.8675599</v>
      </c>
      <c r="B17106" s="1">
        <v>62.889328151523202</v>
      </c>
      <c r="C17106" s="1">
        <v>5.3567999999999998</v>
      </c>
      <c r="D17106" s="5">
        <f t="shared" si="267"/>
        <v>0.62889328151523205</v>
      </c>
      <c r="E17106" s="1">
        <v>17105</v>
      </c>
    </row>
    <row r="17107" spans="1:5" x14ac:dyDescent="0.2">
      <c r="A17107" s="1">
        <v>1682316796.9676399</v>
      </c>
      <c r="B17107" s="1">
        <v>62.120097382292499</v>
      </c>
      <c r="C17107" s="1">
        <v>5.3813144588012198</v>
      </c>
      <c r="D17107" s="5">
        <f t="shared" si="267"/>
        <v>0.62120097382292494</v>
      </c>
      <c r="E17107" s="1">
        <v>17106</v>
      </c>
    </row>
    <row r="17108" spans="1:5" x14ac:dyDescent="0.2">
      <c r="A17108" s="1">
        <v>1682316797.0678201</v>
      </c>
      <c r="B17108" s="1">
        <v>66.882002144197202</v>
      </c>
      <c r="C17108" s="1">
        <v>5.4154919410970601</v>
      </c>
      <c r="D17108" s="5">
        <f t="shared" si="267"/>
        <v>0.66882002144197206</v>
      </c>
      <c r="E17108" s="1">
        <v>17107</v>
      </c>
    </row>
    <row r="17109" spans="1:5" x14ac:dyDescent="0.2">
      <c r="A17109" s="1">
        <v>1682316797.16821</v>
      </c>
      <c r="B17109" s="1">
        <v>74.317899580094604</v>
      </c>
      <c r="C17109" s="1">
        <v>5.4497434471100199</v>
      </c>
      <c r="D17109" s="5">
        <f t="shared" si="267"/>
        <v>0.74317899580094604</v>
      </c>
      <c r="E17109" s="1">
        <v>17108</v>
      </c>
    </row>
    <row r="17110" spans="1:5" x14ac:dyDescent="0.2">
      <c r="A17110" s="1">
        <v>1682316797.26806</v>
      </c>
      <c r="B17110" s="1">
        <v>73.708925221120296</v>
      </c>
      <c r="C17110" s="1">
        <v>5.4821999999999997</v>
      </c>
      <c r="D17110" s="5">
        <f t="shared" si="267"/>
        <v>0.73708925221120292</v>
      </c>
      <c r="E17110" s="1">
        <v>17109</v>
      </c>
    </row>
    <row r="17111" spans="1:5" x14ac:dyDescent="0.2">
      <c r="A17111" s="1">
        <v>1682316797.36812</v>
      </c>
      <c r="B17111" s="1">
        <v>66.685115697310806</v>
      </c>
      <c r="C17111" s="1">
        <v>5.52618696686209</v>
      </c>
      <c r="D17111" s="5">
        <f t="shared" si="267"/>
        <v>0.66685115697310804</v>
      </c>
      <c r="E17111" s="1">
        <v>17110</v>
      </c>
    </row>
    <row r="17112" spans="1:5" x14ac:dyDescent="0.2">
      <c r="A17112" s="1">
        <v>1682316797.4689701</v>
      </c>
      <c r="B17112" s="1">
        <v>62.435115697310799</v>
      </c>
      <c r="C17112" s="1">
        <v>5.5685167201114698</v>
      </c>
      <c r="D17112" s="5">
        <f t="shared" si="267"/>
        <v>0.62435115697310795</v>
      </c>
      <c r="E17112" s="1">
        <v>17111</v>
      </c>
    </row>
    <row r="17113" spans="1:5" x14ac:dyDescent="0.2">
      <c r="A17113" s="1">
        <v>1682316797.5691199</v>
      </c>
      <c r="B17113" s="1">
        <v>62.435115697310799</v>
      </c>
      <c r="C17113" s="1">
        <v>5.6075999999999997</v>
      </c>
      <c r="D17113" s="5">
        <f t="shared" si="267"/>
        <v>0.62435115697310795</v>
      </c>
      <c r="E17113" s="1">
        <v>17112</v>
      </c>
    </row>
    <row r="17114" spans="1:5" x14ac:dyDescent="0.2">
      <c r="A17114" s="1">
        <v>1682316797.6694601</v>
      </c>
      <c r="B17114" s="1">
        <v>68.185115697310806</v>
      </c>
      <c r="C17114" s="1">
        <v>5.57944624925703</v>
      </c>
      <c r="D17114" s="5">
        <f t="shared" si="267"/>
        <v>0.68185115697310805</v>
      </c>
      <c r="E17114" s="1">
        <v>17113</v>
      </c>
    </row>
    <row r="17115" spans="1:5" x14ac:dyDescent="0.2">
      <c r="A17115" s="1">
        <v>1682316797.76896</v>
      </c>
      <c r="B17115" s="1">
        <v>74.338961851156895</v>
      </c>
      <c r="C17115" s="1">
        <v>5.5533592279707102</v>
      </c>
      <c r="D17115" s="5">
        <f t="shared" si="267"/>
        <v>0.74338961851156893</v>
      </c>
      <c r="E17115" s="1">
        <v>17114</v>
      </c>
    </row>
    <row r="17116" spans="1:5" x14ac:dyDescent="0.2">
      <c r="A17116" s="1">
        <v>1682316797.86903</v>
      </c>
      <c r="B17116" s="1">
        <v>72.448717948717899</v>
      </c>
      <c r="C17116" s="1">
        <v>5.5271251903620398</v>
      </c>
      <c r="D17116" s="5">
        <f t="shared" si="267"/>
        <v>0.724487179487179</v>
      </c>
      <c r="E17116" s="1">
        <v>17115</v>
      </c>
    </row>
    <row r="17117" spans="1:5" x14ac:dyDescent="0.2">
      <c r="A17117" s="1">
        <v>1682316797.9697599</v>
      </c>
      <c r="B17117" s="1">
        <v>65.717948717948701</v>
      </c>
      <c r="C17117" s="1">
        <v>5.5118999999999998</v>
      </c>
      <c r="D17117" s="5">
        <f t="shared" si="267"/>
        <v>0.65717948717948704</v>
      </c>
      <c r="E17117" s="1">
        <v>17116</v>
      </c>
    </row>
    <row r="17118" spans="1:5" x14ac:dyDescent="0.2">
      <c r="A17118" s="1">
        <v>1682316798.0697</v>
      </c>
      <c r="B17118" s="1">
        <v>64.217948717948701</v>
      </c>
      <c r="C17118" s="1">
        <v>5.4662701984981101</v>
      </c>
      <c r="D17118" s="5">
        <f t="shared" si="267"/>
        <v>0.64217948717948703</v>
      </c>
      <c r="E17118" s="1">
        <v>17117</v>
      </c>
    </row>
    <row r="17119" spans="1:5" x14ac:dyDescent="0.2">
      <c r="A17119" s="1">
        <v>1682316798.16994</v>
      </c>
      <c r="B17119" s="1">
        <v>64.217948717948701</v>
      </c>
      <c r="C17119" s="1">
        <v>5.4341943495001601</v>
      </c>
      <c r="D17119" s="5">
        <f t="shared" si="267"/>
        <v>0.64217948717948703</v>
      </c>
      <c r="E17119" s="1">
        <v>17118</v>
      </c>
    </row>
    <row r="17120" spans="1:5" x14ac:dyDescent="0.2">
      <c r="A17120" s="1">
        <v>1682316798.2706399</v>
      </c>
      <c r="B17120" s="1">
        <v>70.467948717948701</v>
      </c>
      <c r="C17120" s="1">
        <v>5.4161999999999999</v>
      </c>
      <c r="D17120" s="5">
        <f t="shared" si="267"/>
        <v>0.70467948717948703</v>
      </c>
      <c r="E17120" s="1">
        <v>17119</v>
      </c>
    </row>
    <row r="17121" spans="1:5" x14ac:dyDescent="0.2">
      <c r="A17121" s="1">
        <v>1682316798.3703401</v>
      </c>
      <c r="B17121" s="1">
        <v>73.717948717948701</v>
      </c>
      <c r="C17121" s="1">
        <v>5.4160029883619396</v>
      </c>
      <c r="D17121" s="5">
        <f t="shared" si="267"/>
        <v>0.737179487179487</v>
      </c>
      <c r="E17121" s="1">
        <v>17120</v>
      </c>
    </row>
    <row r="17122" spans="1:5" x14ac:dyDescent="0.2">
      <c r="A17122" s="1">
        <v>1682316798.4704001</v>
      </c>
      <c r="B17122" s="1">
        <v>70.467948717948701</v>
      </c>
      <c r="C17122" s="1">
        <v>5.4158662515801899</v>
      </c>
      <c r="D17122" s="5">
        <f t="shared" si="267"/>
        <v>0.70467948717948703</v>
      </c>
      <c r="E17122" s="1">
        <v>17121</v>
      </c>
    </row>
    <row r="17123" spans="1:5" x14ac:dyDescent="0.2">
      <c r="A17123" s="1">
        <v>1682316798.5710101</v>
      </c>
      <c r="B17123" s="1">
        <v>64.886553369111496</v>
      </c>
      <c r="C17123" s="1">
        <v>5.4156999999999904</v>
      </c>
      <c r="D17123" s="5">
        <f t="shared" si="267"/>
        <v>0.64886553369111499</v>
      </c>
      <c r="E17123" s="1">
        <v>17122</v>
      </c>
    </row>
    <row r="17124" spans="1:5" x14ac:dyDescent="0.2">
      <c r="A17124" s="1">
        <v>1682316798.671</v>
      </c>
      <c r="B17124" s="1">
        <v>63.636553369111503</v>
      </c>
      <c r="C17124" s="1">
        <v>5.4156146509398901</v>
      </c>
      <c r="D17124" s="5">
        <f t="shared" si="267"/>
        <v>0.63636553369111504</v>
      </c>
      <c r="E17124" s="1">
        <v>17123</v>
      </c>
    </row>
    <row r="17125" spans="1:5" x14ac:dyDescent="0.2">
      <c r="A17125" s="1">
        <v>1682316798.77109</v>
      </c>
      <c r="B17125" s="1">
        <v>64.918604651162696</v>
      </c>
      <c r="C17125" s="1">
        <v>5.4155064255270204</v>
      </c>
      <c r="D17125" s="5">
        <f t="shared" si="267"/>
        <v>0.64918604651162692</v>
      </c>
      <c r="E17125" s="1">
        <v>17124</v>
      </c>
    </row>
    <row r="17126" spans="1:5" x14ac:dyDescent="0.2">
      <c r="A17126" s="1">
        <v>1682316798.8715</v>
      </c>
      <c r="B17126" s="1">
        <v>72.418604651162696</v>
      </c>
      <c r="C17126" s="1">
        <v>5.4153978626774304</v>
      </c>
      <c r="D17126" s="5">
        <f t="shared" si="267"/>
        <v>0.72418604651162699</v>
      </c>
      <c r="E17126" s="1">
        <v>17125</v>
      </c>
    </row>
    <row r="17127" spans="1:5" x14ac:dyDescent="0.2">
      <c r="A17127" s="1">
        <v>1682316798.9713199</v>
      </c>
      <c r="B17127" s="1">
        <v>75.559630292188402</v>
      </c>
      <c r="C17127" s="1">
        <v>5.41528994093182</v>
      </c>
      <c r="D17127" s="5">
        <f t="shared" si="267"/>
        <v>0.75559630292188407</v>
      </c>
      <c r="E17127" s="1">
        <v>17126</v>
      </c>
    </row>
    <row r="17128" spans="1:5" x14ac:dyDescent="0.2">
      <c r="A17128" s="1">
        <v>1682316799.0713799</v>
      </c>
      <c r="B17128" s="1">
        <v>69.742557121456699</v>
      </c>
      <c r="C17128" s="1">
        <v>5.4151999999999996</v>
      </c>
      <c r="D17128" s="5">
        <f t="shared" si="267"/>
        <v>0.69742557121456694</v>
      </c>
      <c r="E17128" s="1">
        <v>17127</v>
      </c>
    </row>
    <row r="17129" spans="1:5" x14ac:dyDescent="0.2">
      <c r="A17129" s="1">
        <v>1682316799.1716499</v>
      </c>
      <c r="B17129" s="1">
        <v>63.845121224020801</v>
      </c>
      <c r="C17129" s="1">
        <v>5.4488662641471199</v>
      </c>
      <c r="D17129" s="5">
        <f t="shared" si="267"/>
        <v>0.63845121224020795</v>
      </c>
      <c r="E17129" s="1">
        <v>17128</v>
      </c>
    </row>
    <row r="17130" spans="1:5" x14ac:dyDescent="0.2">
      <c r="A17130" s="1">
        <v>1682316799.2718799</v>
      </c>
      <c r="B17130" s="1">
        <v>63.345121224020801</v>
      </c>
      <c r="C17130" s="1">
        <v>5.4776722804444198</v>
      </c>
      <c r="D17130" s="5">
        <f t="shared" si="267"/>
        <v>0.63345121224020806</v>
      </c>
      <c r="E17130" s="1">
        <v>17129</v>
      </c>
    </row>
    <row r="17131" spans="1:5" x14ac:dyDescent="0.2">
      <c r="A17131" s="1">
        <v>1682316799.3719299</v>
      </c>
      <c r="B17131" s="1">
        <v>67.595121224020801</v>
      </c>
      <c r="C17131" s="1">
        <v>5.5019</v>
      </c>
      <c r="D17131" s="5">
        <f t="shared" si="267"/>
        <v>0.67595121224020804</v>
      </c>
      <c r="E17131" s="1">
        <v>17130</v>
      </c>
    </row>
    <row r="17132" spans="1:5" x14ac:dyDescent="0.2">
      <c r="A17132" s="1">
        <v>1682316799.47229</v>
      </c>
      <c r="B17132" s="1">
        <v>75.095121224020801</v>
      </c>
      <c r="C17132" s="1">
        <v>5.5299934000890296</v>
      </c>
      <c r="D17132" s="5">
        <f t="shared" si="267"/>
        <v>0.750951212240208</v>
      </c>
      <c r="E17132" s="1">
        <v>17131</v>
      </c>
    </row>
    <row r="17133" spans="1:5" x14ac:dyDescent="0.2">
      <c r="A17133" s="1">
        <v>1682316799.57212</v>
      </c>
      <c r="B17133" s="1">
        <v>75.291901188242605</v>
      </c>
      <c r="C17133" s="1">
        <v>5.5541517049254203</v>
      </c>
      <c r="D17133" s="5">
        <f t="shared" si="267"/>
        <v>0.75291901188242605</v>
      </c>
      <c r="E17133" s="1">
        <v>17132</v>
      </c>
    </row>
    <row r="17134" spans="1:5" x14ac:dyDescent="0.2">
      <c r="A17134" s="1">
        <v>1682316799.67219</v>
      </c>
      <c r="B17134" s="1">
        <v>69.106003752345202</v>
      </c>
      <c r="C17134" s="1">
        <v>5.5885999999999996</v>
      </c>
      <c r="D17134" s="5">
        <f t="shared" si="267"/>
        <v>0.69106003752345202</v>
      </c>
      <c r="E17134" s="1">
        <v>17133</v>
      </c>
    </row>
    <row r="17135" spans="1:5" x14ac:dyDescent="0.2">
      <c r="A17135" s="1">
        <v>1682316799.7724199</v>
      </c>
      <c r="B17135" s="1">
        <v>63.856003752345202</v>
      </c>
      <c r="C17135" s="1">
        <v>5.5596501279118602</v>
      </c>
      <c r="D17135" s="5">
        <f t="shared" si="267"/>
        <v>0.63856003752345203</v>
      </c>
      <c r="E17135" s="1">
        <v>17134</v>
      </c>
    </row>
    <row r="17136" spans="1:5" x14ac:dyDescent="0.2">
      <c r="A17136" s="1">
        <v>1682316799.8728299</v>
      </c>
      <c r="B17136" s="1">
        <v>63.856003752345202</v>
      </c>
      <c r="C17136" s="1">
        <v>5.5094728356534697</v>
      </c>
      <c r="D17136" s="5">
        <f t="shared" si="267"/>
        <v>0.63856003752345203</v>
      </c>
      <c r="E17136" s="1">
        <v>17135</v>
      </c>
    </row>
    <row r="17137" spans="1:5" x14ac:dyDescent="0.2">
      <c r="A17137" s="1">
        <v>1682316799.9726901</v>
      </c>
      <c r="B17137" s="1">
        <v>68.214978111319496</v>
      </c>
      <c r="C17137" s="1">
        <v>5.4398999999999997</v>
      </c>
      <c r="D17137" s="5">
        <f t="shared" si="267"/>
        <v>0.68214978111319491</v>
      </c>
      <c r="E17137" s="1">
        <v>17136</v>
      </c>
    </row>
    <row r="17138" spans="1:5" x14ac:dyDescent="0.2">
      <c r="A17138" s="1">
        <v>1682316800.0727799</v>
      </c>
      <c r="B17138" s="1">
        <v>75.055860805860803</v>
      </c>
      <c r="C17138" s="1">
        <v>5.4104105205418396</v>
      </c>
      <c r="D17138" s="5">
        <f t="shared" si="267"/>
        <v>0.75055860805860808</v>
      </c>
      <c r="E17138" s="1">
        <v>17137</v>
      </c>
    </row>
    <row r="17139" spans="1:5" x14ac:dyDescent="0.2">
      <c r="A17139" s="1">
        <v>1682316800.1728799</v>
      </c>
      <c r="B17139" s="1">
        <v>73.453296703296701</v>
      </c>
      <c r="C17139" s="1">
        <v>5.36180156989428</v>
      </c>
      <c r="D17139" s="5">
        <f t="shared" si="267"/>
        <v>0.734532967032967</v>
      </c>
      <c r="E17139" s="1">
        <v>17138</v>
      </c>
    </row>
    <row r="17140" spans="1:5" x14ac:dyDescent="0.2">
      <c r="A17140" s="1">
        <v>1682316800.2729199</v>
      </c>
      <c r="B17140" s="1">
        <v>66.517399267399199</v>
      </c>
      <c r="C17140" s="1">
        <v>5.2911999999999999</v>
      </c>
      <c r="D17140" s="5">
        <f t="shared" si="267"/>
        <v>0.66517399267399202</v>
      </c>
      <c r="E17140" s="1">
        <v>17139</v>
      </c>
    </row>
    <row r="17141" spans="1:5" x14ac:dyDescent="0.2">
      <c r="A17141" s="1">
        <v>1682316800.37342</v>
      </c>
      <c r="B17141" s="1">
        <v>63.767399267399199</v>
      </c>
      <c r="C17141" s="1">
        <v>5.2694499462881197</v>
      </c>
      <c r="D17141" s="5">
        <f t="shared" si="267"/>
        <v>0.63767399267399194</v>
      </c>
      <c r="E17141" s="1">
        <v>17140</v>
      </c>
    </row>
    <row r="17142" spans="1:5" x14ac:dyDescent="0.2">
      <c r="A17142" s="1">
        <v>1682316800.4734001</v>
      </c>
      <c r="B17142" s="1">
        <v>63.767399267399199</v>
      </c>
      <c r="C17142" s="1">
        <v>5.23001517894253</v>
      </c>
      <c r="D17142" s="5">
        <f t="shared" si="267"/>
        <v>0.63767399267399194</v>
      </c>
      <c r="E17142" s="1">
        <v>17141</v>
      </c>
    </row>
    <row r="17143" spans="1:5" x14ac:dyDescent="0.2">
      <c r="A17143" s="1">
        <v>1682316800.5736301</v>
      </c>
      <c r="B17143" s="1">
        <v>69.1520146520146</v>
      </c>
      <c r="C17143" s="1">
        <v>5.1904802615383403</v>
      </c>
      <c r="D17143" s="5">
        <f t="shared" si="267"/>
        <v>0.69152014652014604</v>
      </c>
      <c r="E17143" s="1">
        <v>17142</v>
      </c>
    </row>
    <row r="17144" spans="1:5" x14ac:dyDescent="0.2">
      <c r="A17144" s="1">
        <v>1682316800.67363</v>
      </c>
      <c r="B17144" s="1">
        <v>73.587912087912002</v>
      </c>
      <c r="C17144" s="1">
        <v>5.1506999999999996</v>
      </c>
      <c r="D17144" s="5">
        <f t="shared" si="267"/>
        <v>0.73587912087912</v>
      </c>
      <c r="E17144" s="1">
        <v>17143</v>
      </c>
    </row>
    <row r="17145" spans="1:5" x14ac:dyDescent="0.2">
      <c r="A17145" s="1">
        <v>1682316800.7737401</v>
      </c>
      <c r="B17145" s="1">
        <v>71.337912087912002</v>
      </c>
      <c r="C17145" s="1">
        <v>5.1040246814548302</v>
      </c>
      <c r="D17145" s="5">
        <f t="shared" si="267"/>
        <v>0.71337912087912003</v>
      </c>
      <c r="E17145" s="1">
        <v>17144</v>
      </c>
    </row>
    <row r="17146" spans="1:5" x14ac:dyDescent="0.2">
      <c r="A17146" s="1">
        <v>1682316800.8740001</v>
      </c>
      <c r="B17146" s="1">
        <v>64.414835164835097</v>
      </c>
      <c r="C17146" s="1">
        <v>5.0568753185451598</v>
      </c>
      <c r="D17146" s="5">
        <f t="shared" si="267"/>
        <v>0.64414835164835094</v>
      </c>
      <c r="E17146" s="1">
        <v>17145</v>
      </c>
    </row>
    <row r="17147" spans="1:5" x14ac:dyDescent="0.2">
      <c r="A17147" s="1">
        <v>1682316800.9744599</v>
      </c>
      <c r="B17147" s="1">
        <v>62.876373626373599</v>
      </c>
      <c r="C17147" s="1">
        <v>5.0101999999999904</v>
      </c>
      <c r="D17147" s="5">
        <f t="shared" si="267"/>
        <v>0.62876373626373594</v>
      </c>
      <c r="E17147" s="1">
        <v>17146</v>
      </c>
    </row>
    <row r="17148" spans="1:5" x14ac:dyDescent="0.2">
      <c r="A17148" s="1">
        <v>1682316801.07447</v>
      </c>
      <c r="B17148" s="1">
        <v>62.5833333333333</v>
      </c>
      <c r="C17148" s="1">
        <v>5.0177298717544501</v>
      </c>
      <c r="D17148" s="5">
        <f t="shared" si="267"/>
        <v>0.62583333333333302</v>
      </c>
      <c r="E17148" s="1">
        <v>17147</v>
      </c>
    </row>
    <row r="17149" spans="1:5" x14ac:dyDescent="0.2">
      <c r="A17149" s="1">
        <v>1682316801.1751399</v>
      </c>
      <c r="B17149" s="1">
        <v>70.0833333333333</v>
      </c>
      <c r="C17149" s="1">
        <v>5.0252189138918899</v>
      </c>
      <c r="D17149" s="5">
        <f t="shared" si="267"/>
        <v>0.70083333333333298</v>
      </c>
      <c r="E17149" s="1">
        <v>17148</v>
      </c>
    </row>
    <row r="17150" spans="1:5" x14ac:dyDescent="0.2">
      <c r="A17150" s="1">
        <v>1682316801.2748201</v>
      </c>
      <c r="B17150" s="1">
        <v>74.519230769230703</v>
      </c>
      <c r="C17150" s="1">
        <v>5.03263399447287</v>
      </c>
      <c r="D17150" s="5">
        <f t="shared" si="267"/>
        <v>0.74519230769230704</v>
      </c>
      <c r="E17150" s="1">
        <v>17149</v>
      </c>
    </row>
    <row r="17151" spans="1:5" x14ac:dyDescent="0.2">
      <c r="A17151" s="1">
        <v>1682316801.37481</v>
      </c>
      <c r="B17151" s="1">
        <v>69.952157598498999</v>
      </c>
      <c r="C17151" s="1">
        <v>5.0366999999999997</v>
      </c>
      <c r="D17151" s="5">
        <f t="shared" si="267"/>
        <v>0.69952157598498999</v>
      </c>
      <c r="E17151" s="1">
        <v>17150</v>
      </c>
    </row>
    <row r="17152" spans="1:5" x14ac:dyDescent="0.2">
      <c r="A17152" s="1">
        <v>1682316801.4751999</v>
      </c>
      <c r="B17152" s="1">
        <v>63.202157598498999</v>
      </c>
      <c r="C17152" s="1">
        <v>5.0494643213724197</v>
      </c>
      <c r="D17152" s="5">
        <f t="shared" si="267"/>
        <v>0.63202157598498998</v>
      </c>
      <c r="E17152" s="1">
        <v>17151</v>
      </c>
    </row>
    <row r="17153" spans="1:5" x14ac:dyDescent="0.2">
      <c r="A17153" s="1">
        <v>1682316801.5753901</v>
      </c>
      <c r="B17153" s="1">
        <v>62.176516572857999</v>
      </c>
      <c r="C17153" s="1">
        <v>5.0582396148132904</v>
      </c>
      <c r="D17153" s="5">
        <f t="shared" si="267"/>
        <v>0.62176516572857998</v>
      </c>
      <c r="E17153" s="1">
        <v>17152</v>
      </c>
    </row>
    <row r="17154" spans="1:5" x14ac:dyDescent="0.2">
      <c r="A17154" s="1">
        <v>1682316801.67542</v>
      </c>
      <c r="B17154" s="1">
        <v>65.176516572858006</v>
      </c>
      <c r="C17154" s="1">
        <v>5.0632000000000001</v>
      </c>
      <c r="D17154" s="5">
        <f t="shared" si="267"/>
        <v>0.65176516572858001</v>
      </c>
      <c r="E17154" s="1">
        <v>17153</v>
      </c>
    </row>
    <row r="17155" spans="1:5" x14ac:dyDescent="0.2">
      <c r="A17155" s="1">
        <v>1682316801.7755499</v>
      </c>
      <c r="B17155" s="1">
        <v>72.676516572858006</v>
      </c>
      <c r="C17155" s="1">
        <v>5.0366489855998502</v>
      </c>
      <c r="D17155" s="5">
        <f t="shared" ref="D17155:D17218" si="268">B17155/100</f>
        <v>0.72676516572858008</v>
      </c>
      <c r="E17155" s="1">
        <v>17154</v>
      </c>
    </row>
    <row r="17156" spans="1:5" x14ac:dyDescent="0.2">
      <c r="A17156" s="1">
        <v>1682316801.8756299</v>
      </c>
      <c r="B17156" s="1">
        <v>75.790069686411101</v>
      </c>
      <c r="C17156" s="1">
        <v>5.0181331500924102</v>
      </c>
      <c r="D17156" s="5">
        <f t="shared" si="268"/>
        <v>0.75790069686411099</v>
      </c>
      <c r="E17156" s="1">
        <v>17155</v>
      </c>
    </row>
    <row r="17157" spans="1:5" x14ac:dyDescent="0.2">
      <c r="A17157" s="1">
        <v>1682316801.97576</v>
      </c>
      <c r="B17157" s="1">
        <v>69.828531224872606</v>
      </c>
      <c r="C17157" s="1">
        <v>4.9950000000000001</v>
      </c>
      <c r="D17157" s="5">
        <f t="shared" si="268"/>
        <v>0.69828531224872603</v>
      </c>
      <c r="E17157" s="1">
        <v>17156</v>
      </c>
    </row>
    <row r="17158" spans="1:5" x14ac:dyDescent="0.2">
      <c r="A17158" s="1">
        <v>1682316802.0762401</v>
      </c>
      <c r="B17158" s="1">
        <v>64.187505583846999</v>
      </c>
      <c r="C17158" s="1">
        <v>4.9776837452716602</v>
      </c>
      <c r="D17158" s="5">
        <f t="shared" si="268"/>
        <v>0.64187505583847004</v>
      </c>
      <c r="E17158" s="1">
        <v>17157</v>
      </c>
    </row>
    <row r="17159" spans="1:5" x14ac:dyDescent="0.2">
      <c r="A17159" s="1">
        <v>1682316802.1761999</v>
      </c>
      <c r="B17159" s="1">
        <v>63.937505583846999</v>
      </c>
      <c r="C17159" s="1">
        <v>4.95477851779102</v>
      </c>
      <c r="D17159" s="5">
        <f t="shared" si="268"/>
        <v>0.63937505583846999</v>
      </c>
      <c r="E17159" s="1">
        <v>17158</v>
      </c>
    </row>
    <row r="17160" spans="1:5" x14ac:dyDescent="0.2">
      <c r="A17160" s="1">
        <v>1682316802.2764101</v>
      </c>
      <c r="B17160" s="1">
        <v>66.937505583846999</v>
      </c>
      <c r="C17160" s="1">
        <v>4.9268000000000001</v>
      </c>
      <c r="D17160" s="5">
        <f t="shared" si="268"/>
        <v>0.66937505583847001</v>
      </c>
      <c r="E17160" s="1">
        <v>17159</v>
      </c>
    </row>
    <row r="17161" spans="1:5" x14ac:dyDescent="0.2">
      <c r="A17161" s="1">
        <v>1682316802.3766899</v>
      </c>
      <c r="B17161" s="1">
        <v>74.254578754578702</v>
      </c>
      <c r="C17161" s="1">
        <v>4.92704374441435</v>
      </c>
      <c r="D17161" s="5">
        <f t="shared" si="268"/>
        <v>0.74254578754578704</v>
      </c>
      <c r="E17161" s="1">
        <v>17160</v>
      </c>
    </row>
    <row r="17162" spans="1:5" x14ac:dyDescent="0.2">
      <c r="A17162" s="1">
        <v>1682316802.47667</v>
      </c>
      <c r="B17162" s="1">
        <v>74.504578754578702</v>
      </c>
      <c r="C17162" s="1">
        <v>4.9273546625562599</v>
      </c>
      <c r="D17162" s="5">
        <f t="shared" si="268"/>
        <v>0.74504578754578699</v>
      </c>
      <c r="E17162" s="1">
        <v>17161</v>
      </c>
    </row>
    <row r="17163" spans="1:5" x14ac:dyDescent="0.2">
      <c r="A17163" s="1">
        <v>1682316802.57675</v>
      </c>
      <c r="B17163" s="1">
        <v>68.030219780219696</v>
      </c>
      <c r="C17163" s="1">
        <v>4.92766585426841</v>
      </c>
      <c r="D17163" s="5">
        <f t="shared" si="268"/>
        <v>0.68030219780219692</v>
      </c>
      <c r="E17163" s="1">
        <v>17162</v>
      </c>
    </row>
    <row r="17164" spans="1:5" x14ac:dyDescent="0.2">
      <c r="A17164" s="1">
        <v>1682316802.67735</v>
      </c>
      <c r="B17164" s="1">
        <v>64.371683194853901</v>
      </c>
      <c r="C17164" s="1">
        <v>4.9279000000000002</v>
      </c>
      <c r="D17164" s="5">
        <f t="shared" si="268"/>
        <v>0.64371683194853901</v>
      </c>
      <c r="E17164" s="1">
        <v>17163</v>
      </c>
    </row>
    <row r="17165" spans="1:5" x14ac:dyDescent="0.2">
      <c r="A17165" s="1">
        <v>1682316802.7774401</v>
      </c>
      <c r="B17165" s="1">
        <v>64.371683194853901</v>
      </c>
      <c r="C17165" s="1">
        <v>4.9283657060861996</v>
      </c>
      <c r="D17165" s="5">
        <f t="shared" si="268"/>
        <v>0.64371683194853901</v>
      </c>
      <c r="E17165" s="1">
        <v>17164</v>
      </c>
    </row>
    <row r="17166" spans="1:5" x14ac:dyDescent="0.2">
      <c r="A17166" s="1">
        <v>1682316802.8775201</v>
      </c>
      <c r="B17166" s="1">
        <v>68.181207004377697</v>
      </c>
      <c r="C17166" s="1">
        <v>4.9287374348653801</v>
      </c>
      <c r="D17166" s="5">
        <f t="shared" si="268"/>
        <v>0.68181207004377697</v>
      </c>
      <c r="E17166" s="1">
        <v>17165</v>
      </c>
    </row>
    <row r="17167" spans="1:5" x14ac:dyDescent="0.2">
      <c r="A17167" s="1">
        <v>1682316802.9775901</v>
      </c>
      <c r="B17167" s="1">
        <v>73.729987492182602</v>
      </c>
      <c r="C17167" s="1">
        <v>4.9290000000000003</v>
      </c>
      <c r="D17167" s="5">
        <f t="shared" si="268"/>
        <v>0.73729987492182603</v>
      </c>
      <c r="E17167" s="1">
        <v>17166</v>
      </c>
    </row>
    <row r="17168" spans="1:5" x14ac:dyDescent="0.2">
      <c r="A17168" s="1">
        <v>1682316803.0777299</v>
      </c>
      <c r="B17168" s="1">
        <v>72.823170731707293</v>
      </c>
      <c r="C17168" s="1">
        <v>5.0281100865227097</v>
      </c>
      <c r="D17168" s="5">
        <f t="shared" si="268"/>
        <v>0.72823170731707298</v>
      </c>
      <c r="E17168" s="1">
        <v>17167</v>
      </c>
    </row>
    <row r="17169" spans="1:5" x14ac:dyDescent="0.2">
      <c r="A17169" s="1">
        <v>1682316803.1782</v>
      </c>
      <c r="B17169" s="1">
        <v>65.823170731707293</v>
      </c>
      <c r="C17169" s="1">
        <v>5.1049856548736603</v>
      </c>
      <c r="D17169" s="5">
        <f t="shared" si="268"/>
        <v>0.65823170731707292</v>
      </c>
      <c r="E17169" s="1">
        <v>17168</v>
      </c>
    </row>
    <row r="17170" spans="1:5" x14ac:dyDescent="0.2">
      <c r="A17170" s="1">
        <v>1682316803.27823</v>
      </c>
      <c r="B17170" s="1">
        <v>63.5731707317073</v>
      </c>
      <c r="C17170" s="1">
        <v>5.1661999999999999</v>
      </c>
      <c r="D17170" s="5">
        <f t="shared" si="268"/>
        <v>0.63573170731707296</v>
      </c>
      <c r="E17170" s="1">
        <v>17169</v>
      </c>
    </row>
    <row r="17171" spans="1:5" x14ac:dyDescent="0.2">
      <c r="A17171" s="1">
        <v>1682316803.3786199</v>
      </c>
      <c r="B17171" s="1">
        <v>62.803939962476498</v>
      </c>
      <c r="C17171" s="1">
        <v>5.2574285603340298</v>
      </c>
      <c r="D17171" s="5">
        <f t="shared" si="268"/>
        <v>0.62803939962476496</v>
      </c>
      <c r="E17171" s="1">
        <v>17170</v>
      </c>
    </row>
    <row r="17172" spans="1:5" x14ac:dyDescent="0.2">
      <c r="A17172" s="1">
        <v>1682316803.4786401</v>
      </c>
      <c r="B17172" s="1">
        <v>69.303939962476505</v>
      </c>
      <c r="C17172" s="1">
        <v>5.3331875083372102</v>
      </c>
      <c r="D17172" s="5">
        <f t="shared" si="268"/>
        <v>0.69303939962476502</v>
      </c>
      <c r="E17172" s="1">
        <v>17171</v>
      </c>
    </row>
    <row r="17173" spans="1:5" x14ac:dyDescent="0.2">
      <c r="A17173" s="1">
        <v>1682316803.57868</v>
      </c>
      <c r="B17173" s="1">
        <v>74.852720450281396</v>
      </c>
      <c r="C17173" s="1">
        <v>5.4033999999999898</v>
      </c>
      <c r="D17173" s="5">
        <f t="shared" si="268"/>
        <v>0.74852720450281396</v>
      </c>
      <c r="E17173" s="1">
        <v>17172</v>
      </c>
    </row>
    <row r="17174" spans="1:5" x14ac:dyDescent="0.2">
      <c r="A17174" s="1">
        <v>1682316803.67871</v>
      </c>
      <c r="B17174" s="1">
        <v>71.011257035647205</v>
      </c>
      <c r="C17174" s="1">
        <v>5.4404273590293801</v>
      </c>
      <c r="D17174" s="5">
        <f t="shared" si="268"/>
        <v>0.71011257035647202</v>
      </c>
      <c r="E17174" s="1">
        <v>17173</v>
      </c>
    </row>
    <row r="17175" spans="1:5" x14ac:dyDescent="0.2">
      <c r="A17175" s="1">
        <v>1682316803.77917</v>
      </c>
      <c r="B17175" s="1">
        <v>63.938086303939897</v>
      </c>
      <c r="C17175" s="1">
        <v>5.4750688661774296</v>
      </c>
      <c r="D17175" s="5">
        <f t="shared" si="268"/>
        <v>0.63938086303939901</v>
      </c>
      <c r="E17175" s="1">
        <v>17174</v>
      </c>
    </row>
    <row r="17176" spans="1:5" x14ac:dyDescent="0.2">
      <c r="A17176" s="1">
        <v>1682316803.87919</v>
      </c>
      <c r="B17176" s="1">
        <v>62.688086303939897</v>
      </c>
      <c r="C17176" s="1">
        <v>5.5095569671847402</v>
      </c>
      <c r="D17176" s="5">
        <f t="shared" si="268"/>
        <v>0.62688086303939894</v>
      </c>
      <c r="E17176" s="1">
        <v>17175</v>
      </c>
    </row>
    <row r="17177" spans="1:5" x14ac:dyDescent="0.2">
      <c r="A17177" s="1">
        <v>1682316803.9793899</v>
      </c>
      <c r="B17177" s="1">
        <v>64.639305816135007</v>
      </c>
      <c r="C17177" s="1">
        <v>5.5269000000000004</v>
      </c>
      <c r="D17177" s="5">
        <f t="shared" si="268"/>
        <v>0.64639305816135006</v>
      </c>
      <c r="E17177" s="1">
        <v>17176</v>
      </c>
    </row>
    <row r="17178" spans="1:5" x14ac:dyDescent="0.2">
      <c r="A17178" s="1">
        <v>1682316804.07969</v>
      </c>
      <c r="B17178" s="1">
        <v>71.956378986866795</v>
      </c>
      <c r="C17178" s="1">
        <v>5.5884308274862802</v>
      </c>
      <c r="D17178" s="5">
        <f t="shared" si="268"/>
        <v>0.71956378986866798</v>
      </c>
      <c r="E17178" s="1">
        <v>17177</v>
      </c>
    </row>
    <row r="17179" spans="1:5" x14ac:dyDescent="0.2">
      <c r="A17179" s="1">
        <v>1682316804.17961</v>
      </c>
      <c r="B17179" s="1">
        <v>76.456378986866795</v>
      </c>
      <c r="C17179" s="1">
        <v>5.62936647095668</v>
      </c>
      <c r="D17179" s="5">
        <f t="shared" si="268"/>
        <v>0.76456378986866791</v>
      </c>
      <c r="E17179" s="1">
        <v>17178</v>
      </c>
    </row>
    <row r="17180" spans="1:5" x14ac:dyDescent="0.2">
      <c r="A17180" s="1">
        <v>1682316804.27968</v>
      </c>
      <c r="B17180" s="1">
        <v>71.206378986866795</v>
      </c>
      <c r="C17180" s="1">
        <v>5.6504000000000003</v>
      </c>
      <c r="D17180" s="5">
        <f t="shared" si="268"/>
        <v>0.71206378986866792</v>
      </c>
      <c r="E17180" s="1">
        <v>17179</v>
      </c>
    </row>
    <row r="17181" spans="1:5" x14ac:dyDescent="0.2">
      <c r="A17181" s="1">
        <v>1682316804.3803699</v>
      </c>
      <c r="B17181" s="1">
        <v>64.796122576610301</v>
      </c>
      <c r="C17181" s="1">
        <v>5.6319376751036998</v>
      </c>
      <c r="D17181" s="5">
        <f t="shared" si="268"/>
        <v>0.64796122576610304</v>
      </c>
      <c r="E17181" s="1">
        <v>17180</v>
      </c>
    </row>
    <row r="17182" spans="1:5" x14ac:dyDescent="0.2">
      <c r="A17182" s="1">
        <v>1682316804.4804201</v>
      </c>
      <c r="B17182" s="1">
        <v>64.064415259537199</v>
      </c>
      <c r="C17182" s="1">
        <v>5.6195759312002904</v>
      </c>
      <c r="D17182" s="5">
        <f t="shared" si="268"/>
        <v>0.640644152595372</v>
      </c>
      <c r="E17182" s="1">
        <v>17181</v>
      </c>
    </row>
    <row r="17183" spans="1:5" x14ac:dyDescent="0.2">
      <c r="A17183" s="1">
        <v>1682316804.5805299</v>
      </c>
      <c r="B17183" s="1">
        <v>66.015634771732294</v>
      </c>
      <c r="C17183" s="1">
        <v>5.6058000000000003</v>
      </c>
      <c r="D17183" s="5">
        <f t="shared" si="268"/>
        <v>0.6601563477173229</v>
      </c>
      <c r="E17183" s="1">
        <v>17182</v>
      </c>
    </row>
    <row r="17184" spans="1:5" x14ac:dyDescent="0.2">
      <c r="A17184" s="1">
        <v>1682316804.6809101</v>
      </c>
      <c r="B17184" s="1">
        <v>73.515634771732294</v>
      </c>
      <c r="C17184" s="1">
        <v>5.5926750353578898</v>
      </c>
      <c r="D17184" s="5">
        <f t="shared" si="268"/>
        <v>0.73515634771732297</v>
      </c>
      <c r="E17184" s="1">
        <v>17183</v>
      </c>
    </row>
    <row r="17185" spans="1:5" x14ac:dyDescent="0.2">
      <c r="A17185" s="1">
        <v>1682316804.78074</v>
      </c>
      <c r="B17185" s="1">
        <v>74.947779862413995</v>
      </c>
      <c r="C17185" s="1">
        <v>5.5779525748585996</v>
      </c>
      <c r="D17185" s="5">
        <f t="shared" si="268"/>
        <v>0.74947779862413999</v>
      </c>
      <c r="E17185" s="1">
        <v>17184</v>
      </c>
    </row>
    <row r="17186" spans="1:5" x14ac:dyDescent="0.2">
      <c r="A17186" s="1">
        <v>1682316804.8808401</v>
      </c>
      <c r="B17186" s="1">
        <v>68.697779862413995</v>
      </c>
      <c r="C17186" s="1">
        <v>5.5612000000000004</v>
      </c>
      <c r="D17186" s="5">
        <f t="shared" si="268"/>
        <v>0.68697779862413999</v>
      </c>
      <c r="E17186" s="1">
        <v>17185</v>
      </c>
    </row>
    <row r="17187" spans="1:5" x14ac:dyDescent="0.2">
      <c r="A17187" s="1">
        <v>1682316804.98104</v>
      </c>
      <c r="B17187" s="1">
        <v>63.825984990619098</v>
      </c>
      <c r="C17187" s="1">
        <v>5.5231607129142501</v>
      </c>
      <c r="D17187" s="5">
        <f t="shared" si="268"/>
        <v>0.638259849906191</v>
      </c>
      <c r="E17187" s="1">
        <v>17186</v>
      </c>
    </row>
    <row r="17188" spans="1:5" x14ac:dyDescent="0.2">
      <c r="A17188" s="1">
        <v>1682316805.08147</v>
      </c>
      <c r="B17188" s="1">
        <v>63.825984990619098</v>
      </c>
      <c r="C17188" s="1">
        <v>5.4791037336158297</v>
      </c>
      <c r="D17188" s="5">
        <f t="shared" si="268"/>
        <v>0.638259849906191</v>
      </c>
      <c r="E17188" s="1">
        <v>17187</v>
      </c>
    </row>
    <row r="17189" spans="1:5" x14ac:dyDescent="0.2">
      <c r="A17189" s="1">
        <v>1682316805.1818299</v>
      </c>
      <c r="B17189" s="1">
        <v>66.575984990619105</v>
      </c>
      <c r="C17189" s="1">
        <v>5.43507269399844</v>
      </c>
      <c r="D17189" s="5">
        <f t="shared" si="268"/>
        <v>0.66575984990619108</v>
      </c>
      <c r="E17189" s="1">
        <v>17188</v>
      </c>
    </row>
    <row r="17190" spans="1:5" x14ac:dyDescent="0.2">
      <c r="A17190" s="1">
        <v>1682316805.2815499</v>
      </c>
      <c r="B17190" s="1">
        <v>73.075984990619105</v>
      </c>
      <c r="C17190" s="1">
        <v>5.4054000000000002</v>
      </c>
      <c r="D17190" s="5">
        <f t="shared" si="268"/>
        <v>0.73075984990619103</v>
      </c>
      <c r="E17190" s="1">
        <v>17189</v>
      </c>
    </row>
    <row r="17191" spans="1:5" x14ac:dyDescent="0.2">
      <c r="A17191" s="1">
        <v>1682316805.3815601</v>
      </c>
      <c r="B17191" s="1">
        <v>72.755472170106302</v>
      </c>
      <c r="C17191" s="1">
        <v>5.33609592849698</v>
      </c>
      <c r="D17191" s="5">
        <f t="shared" si="268"/>
        <v>0.72755472170106306</v>
      </c>
      <c r="E17191" s="1">
        <v>17190</v>
      </c>
    </row>
    <row r="17192" spans="1:5" x14ac:dyDescent="0.2">
      <c r="A17192" s="1">
        <v>1682316805.4816599</v>
      </c>
      <c r="B17192" s="1">
        <v>65.987179487179404</v>
      </c>
      <c r="C17192" s="1">
        <v>5.2835746640267303</v>
      </c>
      <c r="D17192" s="5">
        <f t="shared" si="268"/>
        <v>0.65987179487179404</v>
      </c>
      <c r="E17192" s="1">
        <v>17191</v>
      </c>
    </row>
    <row r="17193" spans="1:5" x14ac:dyDescent="0.2">
      <c r="A17193" s="1">
        <v>1682316805.582</v>
      </c>
      <c r="B17193" s="1">
        <v>64.237179487179404</v>
      </c>
      <c r="C17193" s="1">
        <v>5.2496</v>
      </c>
      <c r="D17193" s="5">
        <f t="shared" si="268"/>
        <v>0.64237179487179408</v>
      </c>
      <c r="E17193" s="1">
        <v>17192</v>
      </c>
    </row>
    <row r="17194" spans="1:5" x14ac:dyDescent="0.2">
      <c r="A17194" s="1">
        <v>1682316805.6823599</v>
      </c>
      <c r="B17194" s="1">
        <v>63.7243589743589</v>
      </c>
      <c r="C17194" s="1">
        <v>5.1607670742434104</v>
      </c>
      <c r="D17194" s="5">
        <f t="shared" si="268"/>
        <v>0.63724358974358897</v>
      </c>
      <c r="E17194" s="1">
        <v>17193</v>
      </c>
    </row>
    <row r="17195" spans="1:5" x14ac:dyDescent="0.2">
      <c r="A17195" s="1">
        <v>1682316805.7823501</v>
      </c>
      <c r="B17195" s="1">
        <v>69.365384615384599</v>
      </c>
      <c r="C17195" s="1">
        <v>5.0954260733638099</v>
      </c>
      <c r="D17195" s="5">
        <f t="shared" si="268"/>
        <v>0.69365384615384595</v>
      </c>
      <c r="E17195" s="1">
        <v>17194</v>
      </c>
    </row>
    <row r="17196" spans="1:5" x14ac:dyDescent="0.2">
      <c r="A17196" s="1">
        <v>1682316805.88234</v>
      </c>
      <c r="B17196" s="1">
        <v>75.1580675422138</v>
      </c>
      <c r="C17196" s="1">
        <v>5.0243000000000002</v>
      </c>
      <c r="D17196" s="5">
        <f t="shared" si="268"/>
        <v>0.75158067542213802</v>
      </c>
      <c r="E17196" s="1">
        <v>17195</v>
      </c>
    </row>
    <row r="17197" spans="1:5" x14ac:dyDescent="0.2">
      <c r="A17197" s="1">
        <v>1682316805.98241</v>
      </c>
      <c r="B17197" s="1">
        <v>72.593964978111302</v>
      </c>
      <c r="C17197" s="1">
        <v>4.9805357351399904</v>
      </c>
      <c r="D17197" s="5">
        <f t="shared" si="268"/>
        <v>0.72593964978111303</v>
      </c>
      <c r="E17197" s="1">
        <v>17196</v>
      </c>
    </row>
    <row r="17198" spans="1:5" x14ac:dyDescent="0.2">
      <c r="A17198" s="1">
        <v>1682316806.0912001</v>
      </c>
      <c r="B17198" s="1">
        <v>65.482853867000202</v>
      </c>
      <c r="C17198" s="1">
        <v>4.9283363679061303</v>
      </c>
      <c r="D17198" s="5">
        <f t="shared" si="268"/>
        <v>0.65482853867000201</v>
      </c>
      <c r="E17198" s="1">
        <v>17197</v>
      </c>
    </row>
    <row r="17199" spans="1:5" x14ac:dyDescent="0.2">
      <c r="A17199" s="1">
        <v>1682316806.19191</v>
      </c>
      <c r="B17199" s="1">
        <v>64.7136230977694</v>
      </c>
      <c r="C17199" s="1">
        <v>4.8800110732550399</v>
      </c>
      <c r="D17199" s="5">
        <f t="shared" si="268"/>
        <v>0.64713623097769402</v>
      </c>
      <c r="E17199" s="1">
        <v>17198</v>
      </c>
    </row>
    <row r="17200" spans="1:5" x14ac:dyDescent="0.2">
      <c r="A17200" s="1">
        <v>1682316806.29145</v>
      </c>
      <c r="B17200" s="1">
        <v>65.469720658745004</v>
      </c>
      <c r="C17200" s="1">
        <v>4.8322509024356002</v>
      </c>
      <c r="D17200" s="5">
        <f t="shared" si="268"/>
        <v>0.65469720658745001</v>
      </c>
      <c r="E17200" s="1">
        <v>17199</v>
      </c>
    </row>
    <row r="17201" spans="1:5" x14ac:dyDescent="0.2">
      <c r="A17201" s="1">
        <v>1682316806.39171</v>
      </c>
      <c r="B17201" s="1">
        <v>72.969720658745004</v>
      </c>
      <c r="C17201" s="1">
        <v>4.7989999999999897</v>
      </c>
      <c r="D17201" s="5">
        <f t="shared" si="268"/>
        <v>0.72969720658745008</v>
      </c>
      <c r="E17201" s="1">
        <v>17200</v>
      </c>
    </row>
    <row r="17202" spans="1:5" x14ac:dyDescent="0.2">
      <c r="A17202" s="1">
        <v>1682316806.49172</v>
      </c>
      <c r="B17202" s="1">
        <v>76.879977069001399</v>
      </c>
      <c r="C17202" s="1">
        <v>4.7712943998028798</v>
      </c>
      <c r="D17202" s="5">
        <f t="shared" si="268"/>
        <v>0.76879977069001404</v>
      </c>
      <c r="E17202" s="1">
        <v>17201</v>
      </c>
    </row>
    <row r="17203" spans="1:5" x14ac:dyDescent="0.2">
      <c r="A17203" s="1">
        <v>1682316806.59179</v>
      </c>
      <c r="B17203" s="1">
        <v>71.194079633103996</v>
      </c>
      <c r="C17203" s="1">
        <v>4.7501278044088497</v>
      </c>
      <c r="D17203" s="5">
        <f t="shared" si="268"/>
        <v>0.71194079633104002</v>
      </c>
      <c r="E17203" s="1">
        <v>17202</v>
      </c>
    </row>
    <row r="17204" spans="1:5" x14ac:dyDescent="0.2">
      <c r="A17204" s="1">
        <v>1682316806.6928599</v>
      </c>
      <c r="B17204" s="1">
        <v>65.121534292265906</v>
      </c>
      <c r="C17204" s="1">
        <v>4.7247000000000003</v>
      </c>
      <c r="D17204" s="5">
        <f t="shared" si="268"/>
        <v>0.65121534292265904</v>
      </c>
      <c r="E17204" s="1">
        <v>17203</v>
      </c>
    </row>
    <row r="17205" spans="1:5" x14ac:dyDescent="0.2">
      <c r="A17205" s="1">
        <v>1682316806.79233</v>
      </c>
      <c r="B17205" s="1">
        <v>64.8651240358557</v>
      </c>
      <c r="C17205" s="1">
        <v>4.7109776652511597</v>
      </c>
      <c r="D17205" s="5">
        <f t="shared" si="268"/>
        <v>0.64865124035855704</v>
      </c>
      <c r="E17205" s="1">
        <v>17204</v>
      </c>
    </row>
    <row r="17206" spans="1:5" x14ac:dyDescent="0.2">
      <c r="A17206" s="1">
        <v>1682316806.8925099</v>
      </c>
      <c r="B17206" s="1">
        <v>66.5724411090264</v>
      </c>
      <c r="C17206" s="1">
        <v>4.6938671183016503</v>
      </c>
      <c r="D17206" s="5">
        <f t="shared" si="268"/>
        <v>0.66572441109026403</v>
      </c>
      <c r="E17206" s="1">
        <v>17205</v>
      </c>
    </row>
    <row r="17207" spans="1:5" x14ac:dyDescent="0.2">
      <c r="A17207" s="1">
        <v>1682316806.9929199</v>
      </c>
      <c r="B17207" s="1">
        <v>74.008338544923902</v>
      </c>
      <c r="C17207" s="1">
        <v>4.6767164192274704</v>
      </c>
      <c r="D17207" s="5">
        <f t="shared" si="268"/>
        <v>0.74008338544923902</v>
      </c>
      <c r="E17207" s="1">
        <v>17206</v>
      </c>
    </row>
    <row r="17208" spans="1:5" x14ac:dyDescent="0.2">
      <c r="A17208" s="1">
        <v>1682316807.0927501</v>
      </c>
      <c r="B17208" s="1">
        <v>74.777986241400797</v>
      </c>
      <c r="C17208" s="1">
        <v>4.6596666705762901</v>
      </c>
      <c r="D17208" s="5">
        <f t="shared" si="268"/>
        <v>0.74777986241400796</v>
      </c>
      <c r="E17208" s="1">
        <v>17207</v>
      </c>
    </row>
    <row r="17209" spans="1:5" x14ac:dyDescent="0.2">
      <c r="A17209" s="1">
        <v>1682316807.1928699</v>
      </c>
      <c r="B17209" s="1">
        <v>68.047217010631599</v>
      </c>
      <c r="C17209" s="1">
        <v>4.6504000000000003</v>
      </c>
      <c r="D17209" s="5">
        <f t="shared" si="268"/>
        <v>0.680472170106316</v>
      </c>
      <c r="E17209" s="1">
        <v>17208</v>
      </c>
    </row>
    <row r="17210" spans="1:5" x14ac:dyDescent="0.2">
      <c r="A17210" s="1">
        <v>1682316807.2932601</v>
      </c>
      <c r="B17210" s="1">
        <v>64.188555347091906</v>
      </c>
      <c r="C17210" s="1">
        <v>4.6673354222712602</v>
      </c>
      <c r="D17210" s="5">
        <f t="shared" si="268"/>
        <v>0.64188555347091902</v>
      </c>
      <c r="E17210" s="1">
        <v>17209</v>
      </c>
    </row>
    <row r="17211" spans="1:5" x14ac:dyDescent="0.2">
      <c r="A17211" s="1">
        <v>1682316807.3935699</v>
      </c>
      <c r="B17211" s="1">
        <v>64.188555347091906</v>
      </c>
      <c r="C17211" s="1">
        <v>4.6789493922259302</v>
      </c>
      <c r="D17211" s="5">
        <f t="shared" si="268"/>
        <v>0.64188555347091902</v>
      </c>
      <c r="E17211" s="1">
        <v>17210</v>
      </c>
    </row>
    <row r="17212" spans="1:5" x14ac:dyDescent="0.2">
      <c r="A17212" s="1">
        <v>1682316807.49366</v>
      </c>
      <c r="B17212" s="1">
        <v>67.778298936835498</v>
      </c>
      <c r="C17212" s="1">
        <v>4.6907999999999896</v>
      </c>
      <c r="D17212" s="5">
        <f t="shared" si="268"/>
        <v>0.67778298936835502</v>
      </c>
      <c r="E17212" s="1">
        <v>17211</v>
      </c>
    </row>
    <row r="17213" spans="1:5" x14ac:dyDescent="0.2">
      <c r="A17213" s="1">
        <v>1682316807.5936401</v>
      </c>
      <c r="B17213" s="1">
        <v>73.7141963727329</v>
      </c>
      <c r="C17213" s="1">
        <v>4.7038512667042296</v>
      </c>
      <c r="D17213" s="5">
        <f t="shared" si="268"/>
        <v>0.73714196372732899</v>
      </c>
      <c r="E17213" s="1">
        <v>17212</v>
      </c>
    </row>
    <row r="17214" spans="1:5" x14ac:dyDescent="0.2">
      <c r="A17214" s="1">
        <v>1682316807.6937001</v>
      </c>
      <c r="B17214" s="1">
        <v>72.799562226391402</v>
      </c>
      <c r="C17214" s="1">
        <v>4.7172151898893802</v>
      </c>
      <c r="D17214" s="5">
        <f t="shared" si="268"/>
        <v>0.72799562226391401</v>
      </c>
      <c r="E17214" s="1">
        <v>17213</v>
      </c>
    </row>
    <row r="17215" spans="1:5" x14ac:dyDescent="0.2">
      <c r="A17215" s="1">
        <v>1682316807.7992899</v>
      </c>
      <c r="B17215" s="1">
        <v>65.846670157220302</v>
      </c>
      <c r="C17215" s="1">
        <v>4.7311999999999896</v>
      </c>
      <c r="D17215" s="5">
        <f t="shared" si="268"/>
        <v>0.65846670157220299</v>
      </c>
      <c r="E17215" s="1">
        <v>17214</v>
      </c>
    </row>
    <row r="17216" spans="1:5" x14ac:dyDescent="0.2">
      <c r="A17216" s="1">
        <v>1682316807.8993199</v>
      </c>
      <c r="B17216" s="1">
        <v>64.051798362348507</v>
      </c>
      <c r="C17216" s="1">
        <v>4.7146509515168402</v>
      </c>
      <c r="D17216" s="5">
        <f t="shared" si="268"/>
        <v>0.64051798362348511</v>
      </c>
      <c r="E17216" s="1">
        <v>17215</v>
      </c>
    </row>
    <row r="17217" spans="1:5" x14ac:dyDescent="0.2">
      <c r="A17217" s="1">
        <v>1682316808.00001</v>
      </c>
      <c r="B17217" s="1">
        <v>63.076188606250902</v>
      </c>
      <c r="C17217" s="1">
        <v>4.6981371735104904</v>
      </c>
      <c r="D17217" s="5">
        <f t="shared" si="268"/>
        <v>0.63076188606250905</v>
      </c>
      <c r="E17217" s="1">
        <v>17216</v>
      </c>
    </row>
    <row r="17218" spans="1:5" x14ac:dyDescent="0.2">
      <c r="A17218" s="1">
        <v>1682316808.09971</v>
      </c>
      <c r="B17218" s="1">
        <v>69.4176520208851</v>
      </c>
      <c r="C17218" s="1">
        <v>4.6817841068784602</v>
      </c>
      <c r="D17218" s="5">
        <f t="shared" si="268"/>
        <v>0.69417652020885101</v>
      </c>
      <c r="E17218" s="1">
        <v>17217</v>
      </c>
    </row>
    <row r="17219" spans="1:5" x14ac:dyDescent="0.2">
      <c r="A17219" s="1">
        <v>1682316808.1997299</v>
      </c>
      <c r="B17219" s="1">
        <v>75.379190482423596</v>
      </c>
      <c r="C17219" s="1">
        <v>4.6722000000000001</v>
      </c>
      <c r="D17219" s="5">
        <f t="shared" ref="D17219:D17282" si="269">B17219/100</f>
        <v>0.75379190482423597</v>
      </c>
      <c r="E17219" s="1">
        <v>17218</v>
      </c>
    </row>
    <row r="17220" spans="1:5" x14ac:dyDescent="0.2">
      <c r="A17220" s="1">
        <v>1682316808.2997899</v>
      </c>
      <c r="B17220" s="1">
        <v>72.164681414255995</v>
      </c>
      <c r="C17220" s="1">
        <v>4.6445724673985698</v>
      </c>
      <c r="D17220" s="5">
        <f t="shared" si="269"/>
        <v>0.72164681414255993</v>
      </c>
      <c r="E17220" s="1">
        <v>17219</v>
      </c>
    </row>
    <row r="17221" spans="1:5" x14ac:dyDescent="0.2">
      <c r="A17221" s="1">
        <v>1682316808.40117</v>
      </c>
      <c r="B17221" s="1">
        <v>64.914681414255995</v>
      </c>
      <c r="C17221" s="1">
        <v>4.6247961553013504</v>
      </c>
      <c r="D17221" s="5">
        <f t="shared" si="269"/>
        <v>0.64914681414255992</v>
      </c>
      <c r="E17221" s="1">
        <v>17220</v>
      </c>
    </row>
    <row r="17222" spans="1:5" x14ac:dyDescent="0.2">
      <c r="A17222" s="1">
        <v>1682316808.5002899</v>
      </c>
      <c r="B17222" s="1">
        <v>63.119809619384199</v>
      </c>
      <c r="C17222" s="1">
        <v>4.6132</v>
      </c>
      <c r="D17222" s="5">
        <f t="shared" si="269"/>
        <v>0.63119809619384204</v>
      </c>
      <c r="E17222" s="1">
        <v>17221</v>
      </c>
    </row>
    <row r="17223" spans="1:5" x14ac:dyDescent="0.2">
      <c r="A17223" s="1">
        <v>1682316808.60044</v>
      </c>
      <c r="B17223" s="1">
        <v>64.619809619384199</v>
      </c>
      <c r="C17223" s="1">
        <v>4.6351157205711901</v>
      </c>
      <c r="D17223" s="5">
        <f t="shared" si="269"/>
        <v>0.64619809619384194</v>
      </c>
      <c r="E17223" s="1">
        <v>17222</v>
      </c>
    </row>
    <row r="17224" spans="1:5" x14ac:dyDescent="0.2">
      <c r="A17224" s="1">
        <v>1682316808.70067</v>
      </c>
      <c r="B17224" s="1">
        <v>72.119809619384199</v>
      </c>
      <c r="C17224" s="1">
        <v>4.6508254518806504</v>
      </c>
      <c r="D17224" s="5">
        <f t="shared" si="269"/>
        <v>0.72119809619384201</v>
      </c>
      <c r="E17224" s="1">
        <v>17223</v>
      </c>
    </row>
    <row r="17225" spans="1:5" x14ac:dyDescent="0.2">
      <c r="A17225" s="1">
        <v>1682316808.8006999</v>
      </c>
      <c r="B17225" s="1">
        <v>76.829111944965604</v>
      </c>
      <c r="C17225" s="1">
        <v>4.6643999999999997</v>
      </c>
      <c r="D17225" s="5">
        <f t="shared" si="269"/>
        <v>0.768291119449656</v>
      </c>
      <c r="E17225" s="1">
        <v>17224</v>
      </c>
    </row>
    <row r="17226" spans="1:5" x14ac:dyDescent="0.2">
      <c r="A17226" s="1">
        <v>1682316808.90065</v>
      </c>
      <c r="B17226" s="1">
        <v>71.123983739837399</v>
      </c>
      <c r="C17226" s="1">
        <v>4.6818745880925903</v>
      </c>
      <c r="D17226" s="5">
        <f t="shared" si="269"/>
        <v>0.71123983739837404</v>
      </c>
      <c r="E17226" s="1">
        <v>17225</v>
      </c>
    </row>
    <row r="17227" spans="1:5" x14ac:dyDescent="0.2">
      <c r="A17227" s="1">
        <v>1682316809.00106</v>
      </c>
      <c r="B17227" s="1">
        <v>65.026422764227604</v>
      </c>
      <c r="C17227" s="1">
        <v>4.6973512761826797</v>
      </c>
      <c r="D17227" s="5">
        <f t="shared" si="269"/>
        <v>0.65026422764227609</v>
      </c>
      <c r="E17227" s="1">
        <v>17226</v>
      </c>
    </row>
    <row r="17228" spans="1:5" x14ac:dyDescent="0.2">
      <c r="A17228" s="1">
        <v>1682316809.1015799</v>
      </c>
      <c r="B17228" s="1">
        <v>64.257191994996802</v>
      </c>
      <c r="C17228" s="1">
        <v>4.7156000000000002</v>
      </c>
      <c r="D17228" s="5">
        <f t="shared" si="269"/>
        <v>0.64257191994996798</v>
      </c>
      <c r="E17228" s="1">
        <v>17227</v>
      </c>
    </row>
    <row r="17229" spans="1:5" x14ac:dyDescent="0.2">
      <c r="A17229" s="1">
        <v>1682316809.2014</v>
      </c>
      <c r="B17229" s="1">
        <v>65.795653533458406</v>
      </c>
      <c r="C17229" s="1">
        <v>4.7537758198271201</v>
      </c>
      <c r="D17229" s="5">
        <f t="shared" si="269"/>
        <v>0.65795653533458409</v>
      </c>
      <c r="E17229" s="1">
        <v>17228</v>
      </c>
    </row>
    <row r="17230" spans="1:5" x14ac:dyDescent="0.2">
      <c r="A17230" s="1">
        <v>1682316809.3017299</v>
      </c>
      <c r="B17230" s="1">
        <v>73.112726704190095</v>
      </c>
      <c r="C17230" s="1">
        <v>4.8005254578606102</v>
      </c>
      <c r="D17230" s="5">
        <f t="shared" si="269"/>
        <v>0.7311272670419009</v>
      </c>
      <c r="E17230" s="1">
        <v>17229</v>
      </c>
    </row>
    <row r="17231" spans="1:5" x14ac:dyDescent="0.2">
      <c r="A17231" s="1">
        <v>1682316809.4017501</v>
      </c>
      <c r="B17231" s="1">
        <v>75.2345215759849</v>
      </c>
      <c r="C17231" s="1">
        <v>4.8471263482576896</v>
      </c>
      <c r="D17231" s="5">
        <f t="shared" si="269"/>
        <v>0.75234521575984903</v>
      </c>
      <c r="E17231" s="1">
        <v>17230</v>
      </c>
    </row>
    <row r="17232" spans="1:5" x14ac:dyDescent="0.2">
      <c r="A17232" s="1">
        <v>1682316809.5018799</v>
      </c>
      <c r="B17232" s="1">
        <v>69.529393370856795</v>
      </c>
      <c r="C17232" s="1">
        <v>4.8800999999999997</v>
      </c>
      <c r="D17232" s="5">
        <f t="shared" si="269"/>
        <v>0.69529393370856796</v>
      </c>
      <c r="E17232" s="1">
        <v>17231</v>
      </c>
    </row>
    <row r="17233" spans="1:5" x14ac:dyDescent="0.2">
      <c r="A17233" s="1">
        <v>1682316809.6020999</v>
      </c>
      <c r="B17233" s="1">
        <v>64.163539712320201</v>
      </c>
      <c r="C17233" s="1">
        <v>4.9504104056256999</v>
      </c>
      <c r="D17233" s="5">
        <f t="shared" si="269"/>
        <v>0.64163539712320206</v>
      </c>
      <c r="E17233" s="1">
        <v>17232</v>
      </c>
    </row>
    <row r="17234" spans="1:5" x14ac:dyDescent="0.2">
      <c r="A17234" s="1">
        <v>1682316809.7025299</v>
      </c>
      <c r="B17234" s="1">
        <v>64.163539712320201</v>
      </c>
      <c r="C17234" s="1">
        <v>5.0049035508272697</v>
      </c>
      <c r="D17234" s="5">
        <f t="shared" si="269"/>
        <v>0.64163539712320206</v>
      </c>
      <c r="E17234" s="1">
        <v>17233</v>
      </c>
    </row>
    <row r="17235" spans="1:5" x14ac:dyDescent="0.2">
      <c r="A17235" s="1">
        <v>1682316809.8024399</v>
      </c>
      <c r="B17235" s="1">
        <v>66.663539712320201</v>
      </c>
      <c r="C17235" s="1">
        <v>5.0446</v>
      </c>
      <c r="D17235" s="5">
        <f t="shared" si="269"/>
        <v>0.66663539712320197</v>
      </c>
      <c r="E17235" s="1">
        <v>17234</v>
      </c>
    </row>
    <row r="17236" spans="1:5" x14ac:dyDescent="0.2">
      <c r="A17236" s="1">
        <v>1682316809.9025199</v>
      </c>
      <c r="B17236" s="1">
        <v>73.913539712320201</v>
      </c>
      <c r="C17236" s="1">
        <v>5.0495482077679101</v>
      </c>
      <c r="D17236" s="5">
        <f t="shared" si="269"/>
        <v>0.73913539712320198</v>
      </c>
      <c r="E17236" s="1">
        <v>17235</v>
      </c>
    </row>
    <row r="17237" spans="1:5" x14ac:dyDescent="0.2">
      <c r="A17237" s="1">
        <v>1682316810.0025899</v>
      </c>
      <c r="B17237" s="1">
        <v>73.486710444027494</v>
      </c>
      <c r="C17237" s="1">
        <v>5.0534524385099298</v>
      </c>
      <c r="D17237" s="5">
        <f t="shared" si="269"/>
        <v>0.73486710444027492</v>
      </c>
      <c r="E17237" s="1">
        <v>17236</v>
      </c>
    </row>
    <row r="17238" spans="1:5" x14ac:dyDescent="0.2">
      <c r="A17238" s="1">
        <v>1682316810.10267</v>
      </c>
      <c r="B17238" s="1">
        <v>66.755941213258197</v>
      </c>
      <c r="C17238" s="1">
        <v>5.0587999999999997</v>
      </c>
      <c r="D17238" s="5">
        <f t="shared" si="269"/>
        <v>0.66755941213258196</v>
      </c>
      <c r="E17238" s="1">
        <v>17237</v>
      </c>
    </row>
    <row r="17239" spans="1:5" x14ac:dyDescent="0.2">
      <c r="A17239" s="1">
        <v>1682316810.2028699</v>
      </c>
      <c r="B17239" s="1">
        <v>63.660703118020102</v>
      </c>
      <c r="C17239" s="1">
        <v>5.06091864198482</v>
      </c>
      <c r="D17239" s="5">
        <f t="shared" si="269"/>
        <v>0.63660703118020101</v>
      </c>
      <c r="E17239" s="1">
        <v>17238</v>
      </c>
    </row>
    <row r="17240" spans="1:5" x14ac:dyDescent="0.2">
      <c r="A17240" s="1">
        <v>1682316810.3032701</v>
      </c>
      <c r="B17240" s="1">
        <v>61.865831323148299</v>
      </c>
      <c r="C17240" s="1">
        <v>5.06428355336124</v>
      </c>
      <c r="D17240" s="5">
        <f t="shared" si="269"/>
        <v>0.61865831323148301</v>
      </c>
      <c r="E17240" s="1">
        <v>17239</v>
      </c>
    </row>
    <row r="17241" spans="1:5" x14ac:dyDescent="0.2">
      <c r="A17241" s="1">
        <v>1682316810.4035001</v>
      </c>
      <c r="B17241" s="1">
        <v>66.994036451353494</v>
      </c>
      <c r="C17241" s="1">
        <v>5.0676425598002997</v>
      </c>
      <c r="D17241" s="5">
        <f t="shared" si="269"/>
        <v>0.66994036451353489</v>
      </c>
      <c r="E17241" s="1">
        <v>17240</v>
      </c>
    </row>
    <row r="17242" spans="1:5" x14ac:dyDescent="0.2">
      <c r="A17242" s="1">
        <v>1682316810.5034499</v>
      </c>
      <c r="B17242" s="1">
        <v>74.494036451353494</v>
      </c>
      <c r="C17242" s="1">
        <v>5.0709924571343601</v>
      </c>
      <c r="D17242" s="5">
        <f t="shared" si="269"/>
        <v>0.74494036451353496</v>
      </c>
      <c r="E17242" s="1">
        <v>17241</v>
      </c>
    </row>
    <row r="17243" spans="1:5" x14ac:dyDescent="0.2">
      <c r="A17243" s="1">
        <v>1682316810.6035099</v>
      </c>
      <c r="B17243" s="1">
        <v>72.680402930402906</v>
      </c>
      <c r="C17243" s="1">
        <v>5.0729999999999897</v>
      </c>
      <c r="D17243" s="5">
        <f t="shared" si="269"/>
        <v>0.7268040293040291</v>
      </c>
      <c r="E17243" s="1">
        <v>17242</v>
      </c>
    </row>
    <row r="17244" spans="1:5" x14ac:dyDescent="0.2">
      <c r="A17244" s="1">
        <v>1682316810.7035799</v>
      </c>
      <c r="B17244" s="1">
        <v>65.180402930402906</v>
      </c>
      <c r="C17244" s="1">
        <v>5.1008634437099198</v>
      </c>
      <c r="D17244" s="5">
        <f t="shared" si="269"/>
        <v>0.65180402930402903</v>
      </c>
      <c r="E17244" s="1">
        <v>17243</v>
      </c>
    </row>
    <row r="17245" spans="1:5" x14ac:dyDescent="0.2">
      <c r="A17245" s="1">
        <v>1682316810.8039999</v>
      </c>
      <c r="B17245" s="1">
        <v>61.847069597069499</v>
      </c>
      <c r="C17245" s="1">
        <v>5.1208180025174102</v>
      </c>
      <c r="D17245" s="5">
        <f t="shared" si="269"/>
        <v>0.61847069597069504</v>
      </c>
      <c r="E17245" s="1">
        <v>17244</v>
      </c>
    </row>
    <row r="17246" spans="1:5" x14ac:dyDescent="0.2">
      <c r="A17246" s="1">
        <v>1682316810.9046199</v>
      </c>
      <c r="B17246" s="1">
        <v>62.097069597069499</v>
      </c>
      <c r="C17246" s="1">
        <v>5.1447000000000003</v>
      </c>
      <c r="D17246" s="5">
        <f t="shared" si="269"/>
        <v>0.62097069597069499</v>
      </c>
      <c r="E17246" s="1">
        <v>17245</v>
      </c>
    </row>
    <row r="17247" spans="1:5" x14ac:dyDescent="0.2">
      <c r="A17247" s="1">
        <v>1682316811.0042601</v>
      </c>
      <c r="B17247" s="1">
        <v>69.597069597069506</v>
      </c>
      <c r="C17247" s="1">
        <v>5.1635908930092702</v>
      </c>
      <c r="D17247" s="5">
        <f t="shared" si="269"/>
        <v>0.69597069597069505</v>
      </c>
      <c r="E17247" s="1">
        <v>17246</v>
      </c>
    </row>
    <row r="17248" spans="1:5" x14ac:dyDescent="0.2">
      <c r="A17248" s="1">
        <v>1682316811.10431</v>
      </c>
      <c r="B17248" s="1">
        <v>75.847069597069506</v>
      </c>
      <c r="C17248" s="1">
        <v>5.1871925428281402</v>
      </c>
      <c r="D17248" s="5">
        <f t="shared" si="269"/>
        <v>0.75847069597069505</v>
      </c>
      <c r="E17248" s="1">
        <v>17247</v>
      </c>
    </row>
    <row r="17249" spans="1:5" x14ac:dyDescent="0.2">
      <c r="A17249" s="1">
        <v>1682316811.20436</v>
      </c>
      <c r="B17249" s="1">
        <v>71.442307692307693</v>
      </c>
      <c r="C17249" s="1">
        <v>5.2164000000000001</v>
      </c>
      <c r="D17249" s="5">
        <f t="shared" si="269"/>
        <v>0.71442307692307694</v>
      </c>
      <c r="E17249" s="1">
        <v>17248</v>
      </c>
    </row>
    <row r="17250" spans="1:5" x14ac:dyDescent="0.2">
      <c r="A17250" s="1">
        <v>1682316811.3044801</v>
      </c>
      <c r="B17250" s="1">
        <v>65.737179487179404</v>
      </c>
      <c r="C17250" s="1">
        <v>5.2525705333814603</v>
      </c>
      <c r="D17250" s="5">
        <f t="shared" si="269"/>
        <v>0.65737179487179409</v>
      </c>
      <c r="E17250" s="1">
        <v>17249</v>
      </c>
    </row>
    <row r="17251" spans="1:5" x14ac:dyDescent="0.2">
      <c r="A17251" s="1">
        <v>1682316811.405</v>
      </c>
      <c r="B17251" s="1">
        <v>63.987179487179397</v>
      </c>
      <c r="C17251" s="1">
        <v>5.3001772179522399</v>
      </c>
      <c r="D17251" s="5">
        <f t="shared" si="269"/>
        <v>0.63987179487179402</v>
      </c>
      <c r="E17251" s="1">
        <v>17250</v>
      </c>
    </row>
    <row r="17252" spans="1:5" x14ac:dyDescent="0.2">
      <c r="A17252" s="1">
        <v>1682316811.5049801</v>
      </c>
      <c r="B17252" s="1">
        <v>63.987179487179397</v>
      </c>
      <c r="C17252" s="1">
        <v>5.3475324257647001</v>
      </c>
      <c r="D17252" s="5">
        <f t="shared" si="269"/>
        <v>0.63987179487179402</v>
      </c>
      <c r="E17252" s="1">
        <v>17251</v>
      </c>
    </row>
    <row r="17253" spans="1:5" x14ac:dyDescent="0.2">
      <c r="A17253" s="1">
        <v>1682316811.60531</v>
      </c>
      <c r="B17253" s="1">
        <v>71.1666666666666</v>
      </c>
      <c r="C17253" s="1">
        <v>5.3868999999999998</v>
      </c>
      <c r="D17253" s="5">
        <f t="shared" si="269"/>
        <v>0.711666666666666</v>
      </c>
      <c r="E17253" s="1">
        <v>17252</v>
      </c>
    </row>
    <row r="17254" spans="1:5" x14ac:dyDescent="0.2">
      <c r="A17254" s="1">
        <v>1682316811.70521</v>
      </c>
      <c r="B17254" s="1">
        <v>74.9166666666666</v>
      </c>
      <c r="C17254" s="1">
        <v>5.4551146929722698</v>
      </c>
      <c r="D17254" s="5">
        <f t="shared" si="269"/>
        <v>0.74916666666666598</v>
      </c>
      <c r="E17254" s="1">
        <v>17253</v>
      </c>
    </row>
    <row r="17255" spans="1:5" x14ac:dyDescent="0.2">
      <c r="A17255" s="1">
        <v>1682316811.80527</v>
      </c>
      <c r="B17255" s="1">
        <v>70.75</v>
      </c>
      <c r="C17255" s="1">
        <v>5.5134003807862202</v>
      </c>
      <c r="D17255" s="5">
        <f t="shared" si="269"/>
        <v>0.70750000000000002</v>
      </c>
      <c r="E17255" s="1">
        <v>17254</v>
      </c>
    </row>
    <row r="17256" spans="1:5" x14ac:dyDescent="0.2">
      <c r="A17256" s="1">
        <v>1682316811.9059</v>
      </c>
      <c r="B17256" s="1">
        <v>64.25</v>
      </c>
      <c r="C17256" s="1">
        <v>5.5574000000000003</v>
      </c>
      <c r="D17256" s="5">
        <f t="shared" si="269"/>
        <v>0.64249999999999996</v>
      </c>
      <c r="E17256" s="1">
        <v>17255</v>
      </c>
    </row>
    <row r="17257" spans="1:5" x14ac:dyDescent="0.2">
      <c r="A17257" s="1">
        <v>1682316812.0061901</v>
      </c>
      <c r="B17257" s="1">
        <v>63.993589743589702</v>
      </c>
      <c r="C17257" s="1">
        <v>5.5548840533563597</v>
      </c>
      <c r="D17257" s="5">
        <f t="shared" si="269"/>
        <v>0.63993589743589707</v>
      </c>
      <c r="E17257" s="1">
        <v>17256</v>
      </c>
    </row>
    <row r="17258" spans="1:5" x14ac:dyDescent="0.2">
      <c r="A17258" s="1">
        <v>1682316812.1060901</v>
      </c>
      <c r="B17258" s="1">
        <v>65.243589743589695</v>
      </c>
      <c r="C17258" s="1">
        <v>5.5528794682968101</v>
      </c>
      <c r="D17258" s="5">
        <f t="shared" si="269"/>
        <v>0.65243589743589692</v>
      </c>
      <c r="E17258" s="1">
        <v>17257</v>
      </c>
    </row>
    <row r="17259" spans="1:5" x14ac:dyDescent="0.2">
      <c r="A17259" s="1">
        <v>1682316812.2065799</v>
      </c>
      <c r="B17259" s="1">
        <v>72.743589743589695</v>
      </c>
      <c r="C17259" s="1">
        <v>5.5502000000000002</v>
      </c>
      <c r="D17259" s="5">
        <f t="shared" si="269"/>
        <v>0.72743589743589698</v>
      </c>
      <c r="E17259" s="1">
        <v>17258</v>
      </c>
    </row>
    <row r="17260" spans="1:5" x14ac:dyDescent="0.2">
      <c r="A17260" s="1">
        <v>1682316812.30638</v>
      </c>
      <c r="B17260" s="1">
        <v>76.243589743589695</v>
      </c>
      <c r="C17260" s="1">
        <v>5.5486136624612801</v>
      </c>
      <c r="D17260" s="5">
        <f t="shared" si="269"/>
        <v>0.7624358974358969</v>
      </c>
      <c r="E17260" s="1">
        <v>17259</v>
      </c>
    </row>
    <row r="17261" spans="1:5" x14ac:dyDescent="0.2">
      <c r="A17261" s="1">
        <v>1682316812.40645</v>
      </c>
      <c r="B17261" s="1">
        <v>70.676516572858006</v>
      </c>
      <c r="C17261" s="1">
        <v>5.54623548764825</v>
      </c>
      <c r="D17261" s="5">
        <f t="shared" si="269"/>
        <v>0.70676516572858006</v>
      </c>
      <c r="E17261" s="1">
        <v>17260</v>
      </c>
    </row>
    <row r="17262" spans="1:5" x14ac:dyDescent="0.2">
      <c r="A17262" s="1">
        <v>1682316812.50758</v>
      </c>
      <c r="B17262" s="1">
        <v>64.176516572858006</v>
      </c>
      <c r="C17262" s="1">
        <v>5.5430000000000001</v>
      </c>
      <c r="D17262" s="5">
        <f t="shared" si="269"/>
        <v>0.64176516572858011</v>
      </c>
      <c r="E17262" s="1">
        <v>17261</v>
      </c>
    </row>
    <row r="17263" spans="1:5" x14ac:dyDescent="0.2">
      <c r="A17263" s="1">
        <v>1682316812.60708</v>
      </c>
      <c r="B17263" s="1">
        <v>63.150875547216998</v>
      </c>
      <c r="C17263" s="1">
        <v>5.5208547767287204</v>
      </c>
      <c r="D17263" s="5">
        <f t="shared" si="269"/>
        <v>0.63150875547217</v>
      </c>
      <c r="E17263" s="1">
        <v>17262</v>
      </c>
    </row>
    <row r="17264" spans="1:5" x14ac:dyDescent="0.2">
      <c r="A17264" s="1">
        <v>1682316812.7072201</v>
      </c>
      <c r="B17264" s="1">
        <v>66.900875547216998</v>
      </c>
      <c r="C17264" s="1">
        <v>5.4864640409512502</v>
      </c>
      <c r="D17264" s="5">
        <f t="shared" si="269"/>
        <v>0.66900875547216998</v>
      </c>
      <c r="E17264" s="1">
        <v>17263</v>
      </c>
    </row>
    <row r="17265" spans="1:5" x14ac:dyDescent="0.2">
      <c r="A17265" s="1">
        <v>1682316812.80761</v>
      </c>
      <c r="B17265" s="1">
        <v>74.400875547216998</v>
      </c>
      <c r="C17265" s="1">
        <v>5.4519847920779601</v>
      </c>
      <c r="D17265" s="5">
        <f t="shared" si="269"/>
        <v>0.74400875547216994</v>
      </c>
      <c r="E17265" s="1">
        <v>17264</v>
      </c>
    </row>
    <row r="17266" spans="1:5" x14ac:dyDescent="0.2">
      <c r="A17266" s="1">
        <v>1682316812.9073999</v>
      </c>
      <c r="B17266" s="1">
        <v>76.150875547216998</v>
      </c>
      <c r="C17266" s="1">
        <v>5.4226000000000001</v>
      </c>
      <c r="D17266" s="5">
        <f t="shared" si="269"/>
        <v>0.76150875547217001</v>
      </c>
      <c r="E17266" s="1">
        <v>17265</v>
      </c>
    </row>
    <row r="17267" spans="1:5" x14ac:dyDescent="0.2">
      <c r="A17267" s="1">
        <v>1682316813.0074799</v>
      </c>
      <c r="B17267" s="1">
        <v>69.090212632895501</v>
      </c>
      <c r="C17267" s="1">
        <v>5.3741053097010498</v>
      </c>
      <c r="D17267" s="5">
        <f t="shared" si="269"/>
        <v>0.69090212632895498</v>
      </c>
      <c r="E17267" s="1">
        <v>17266</v>
      </c>
    </row>
    <row r="17268" spans="1:5" x14ac:dyDescent="0.2">
      <c r="A17268" s="1">
        <v>1682316813.1076701</v>
      </c>
      <c r="B17268" s="1">
        <v>63.590212632895501</v>
      </c>
      <c r="C17268" s="1">
        <v>5.3315961621214196</v>
      </c>
      <c r="D17268" s="5">
        <f t="shared" si="269"/>
        <v>0.63590212632895504</v>
      </c>
      <c r="E17268" s="1">
        <v>17267</v>
      </c>
    </row>
    <row r="17269" spans="1:5" x14ac:dyDescent="0.2">
      <c r="A17269" s="1">
        <v>1682316813.2081001</v>
      </c>
      <c r="B17269" s="1">
        <v>63.590212632895501</v>
      </c>
      <c r="C17269" s="1">
        <v>5.3022</v>
      </c>
      <c r="D17269" s="5">
        <f t="shared" si="269"/>
        <v>0.63590212632895504</v>
      </c>
      <c r="E17269" s="1">
        <v>17268</v>
      </c>
    </row>
    <row r="17270" spans="1:5" x14ac:dyDescent="0.2">
      <c r="A17270" s="1">
        <v>1682316813.30808</v>
      </c>
      <c r="B17270" s="1">
        <v>67.590212632895501</v>
      </c>
      <c r="C17270" s="1">
        <v>5.3012939397933296</v>
      </c>
      <c r="D17270" s="5">
        <f t="shared" si="269"/>
        <v>0.67590212632895497</v>
      </c>
      <c r="E17270" s="1">
        <v>17269</v>
      </c>
    </row>
    <row r="17271" spans="1:5" x14ac:dyDescent="0.2">
      <c r="A17271" s="1">
        <v>1682316813.4081399</v>
      </c>
      <c r="B17271" s="1">
        <v>74.907285803627204</v>
      </c>
      <c r="C17271" s="1">
        <v>5.3006025021883003</v>
      </c>
      <c r="D17271" s="5">
        <f t="shared" si="269"/>
        <v>0.74907285803627199</v>
      </c>
      <c r="E17271" s="1">
        <v>17270</v>
      </c>
    </row>
    <row r="17272" spans="1:5" x14ac:dyDescent="0.2">
      <c r="A17272" s="1">
        <v>1682316813.5082099</v>
      </c>
      <c r="B17272" s="1">
        <v>74.227798624139993</v>
      </c>
      <c r="C17272" s="1">
        <v>5.2999000000000001</v>
      </c>
      <c r="D17272" s="5">
        <f t="shared" si="269"/>
        <v>0.74227798624139996</v>
      </c>
      <c r="E17272" s="1">
        <v>17271</v>
      </c>
    </row>
    <row r="17273" spans="1:5" x14ac:dyDescent="0.2">
      <c r="A17273" s="1">
        <v>1682316813.60834</v>
      </c>
      <c r="B17273" s="1">
        <v>67.7534396497811</v>
      </c>
      <c r="C17273" s="1">
        <v>5.2992470823516404</v>
      </c>
      <c r="D17273" s="5">
        <f t="shared" si="269"/>
        <v>0.677534396497811</v>
      </c>
      <c r="E17273" s="1">
        <v>17272</v>
      </c>
    </row>
    <row r="17274" spans="1:5" x14ac:dyDescent="0.2">
      <c r="A17274" s="1">
        <v>1682316813.7089601</v>
      </c>
      <c r="B17274" s="1">
        <v>64.338805503439602</v>
      </c>
      <c r="C17274" s="1">
        <v>5.2985803283350297</v>
      </c>
      <c r="D17274" s="5">
        <f t="shared" si="269"/>
        <v>0.643388055034396</v>
      </c>
      <c r="E17274" s="1">
        <v>17273</v>
      </c>
    </row>
    <row r="17275" spans="1:5" x14ac:dyDescent="0.2">
      <c r="A17275" s="1">
        <v>1682316813.8091199</v>
      </c>
      <c r="B17275" s="1">
        <v>64.338805503439602</v>
      </c>
      <c r="C17275" s="1">
        <v>5.2976000000000001</v>
      </c>
      <c r="D17275" s="5">
        <f t="shared" si="269"/>
        <v>0.643388055034396</v>
      </c>
      <c r="E17275" s="1">
        <v>17274</v>
      </c>
    </row>
    <row r="17276" spans="1:5" x14ac:dyDescent="0.2">
      <c r="A17276" s="1">
        <v>1682316813.90907</v>
      </c>
      <c r="B17276" s="1">
        <v>69.088805503439602</v>
      </c>
      <c r="C17276" s="1">
        <v>5.2875514933329599</v>
      </c>
      <c r="D17276" s="5">
        <f t="shared" si="269"/>
        <v>0.69088805503439599</v>
      </c>
      <c r="E17276" s="1">
        <v>17275</v>
      </c>
    </row>
    <row r="17277" spans="1:5" x14ac:dyDescent="0.2">
      <c r="A17277" s="1">
        <v>1682316814.0090899</v>
      </c>
      <c r="B17277" s="1">
        <v>74.655878674171305</v>
      </c>
      <c r="C17277" s="1">
        <v>5.2682857476818796</v>
      </c>
      <c r="D17277" s="5">
        <f t="shared" si="269"/>
        <v>0.74655878674171305</v>
      </c>
      <c r="E17277" s="1">
        <v>17276</v>
      </c>
    </row>
    <row r="17278" spans="1:5" x14ac:dyDescent="0.2">
      <c r="A17278" s="1">
        <v>1682316814.1091599</v>
      </c>
      <c r="B17278" s="1">
        <v>72.655878674171305</v>
      </c>
      <c r="C17278" s="1">
        <v>5.2490102202498798</v>
      </c>
      <c r="D17278" s="5">
        <f t="shared" si="269"/>
        <v>0.72655878674171304</v>
      </c>
      <c r="E17278" s="1">
        <v>17277</v>
      </c>
    </row>
    <row r="17279" spans="1:5" x14ac:dyDescent="0.2">
      <c r="A17279" s="1">
        <v>1682316814.2105401</v>
      </c>
      <c r="B17279" s="1">
        <v>65.338805503439602</v>
      </c>
      <c r="C17279" s="1">
        <v>5.2378999999999998</v>
      </c>
      <c r="D17279" s="5">
        <f t="shared" si="269"/>
        <v>0.65338805503439601</v>
      </c>
      <c r="E17279" s="1">
        <v>17278</v>
      </c>
    </row>
    <row r="17280" spans="1:5" x14ac:dyDescent="0.2">
      <c r="A17280" s="1">
        <v>1682316814.3096399</v>
      </c>
      <c r="B17280" s="1">
        <v>64.056754221388303</v>
      </c>
      <c r="C17280" s="1">
        <v>5.2131278440338296</v>
      </c>
      <c r="D17280" s="5">
        <f t="shared" si="269"/>
        <v>0.64056754221388301</v>
      </c>
      <c r="E17280" s="1">
        <v>17279</v>
      </c>
    </row>
    <row r="17281" spans="1:5" x14ac:dyDescent="0.2">
      <c r="A17281" s="1">
        <v>1682316814.4098201</v>
      </c>
      <c r="B17281" s="1">
        <v>63.806754221388303</v>
      </c>
      <c r="C17281" s="1">
        <v>5.1957484224637804</v>
      </c>
      <c r="D17281" s="5">
        <f t="shared" si="269"/>
        <v>0.63806754221388307</v>
      </c>
      <c r="E17281" s="1">
        <v>17280</v>
      </c>
    </row>
    <row r="17282" spans="1:5" x14ac:dyDescent="0.2">
      <c r="A17282" s="1">
        <v>1682316814.51003</v>
      </c>
      <c r="B17282" s="1">
        <v>70.9862414008755</v>
      </c>
      <c r="C17282" s="1">
        <v>5.1781999999999897</v>
      </c>
      <c r="D17282" s="5">
        <f t="shared" si="269"/>
        <v>0.70986241400875505</v>
      </c>
      <c r="E17282" s="1">
        <v>17281</v>
      </c>
    </row>
    <row r="17283" spans="1:5" x14ac:dyDescent="0.2">
      <c r="A17283" s="1">
        <v>1682316814.6100299</v>
      </c>
      <c r="B17283" s="1">
        <v>76.178549093183193</v>
      </c>
      <c r="C17283" s="1">
        <v>5.1742186177298501</v>
      </c>
      <c r="D17283" s="5">
        <f t="shared" ref="D17283:D17346" si="270">B17283/100</f>
        <v>0.7617854909318319</v>
      </c>
      <c r="E17283" s="1">
        <v>17282</v>
      </c>
    </row>
    <row r="17284" spans="1:5" x14ac:dyDescent="0.2">
      <c r="A17284" s="1">
        <v>1682316814.7100999</v>
      </c>
      <c r="B17284" s="1">
        <v>72.093183239524706</v>
      </c>
      <c r="C17284" s="1">
        <v>5.1701968930654001</v>
      </c>
      <c r="D17284" s="5">
        <f t="shared" si="270"/>
        <v>0.72093183239524705</v>
      </c>
      <c r="E17284" s="1">
        <v>17283</v>
      </c>
    </row>
    <row r="17285" spans="1:5" x14ac:dyDescent="0.2">
      <c r="A17285" s="1">
        <v>1682316814.8106599</v>
      </c>
      <c r="B17285" s="1">
        <v>64.913696060037495</v>
      </c>
      <c r="C17285" s="1">
        <v>5.1660000000000004</v>
      </c>
      <c r="D17285" s="5">
        <f t="shared" si="270"/>
        <v>0.64913696060037496</v>
      </c>
      <c r="E17285" s="1">
        <v>17284</v>
      </c>
    </row>
    <row r="17286" spans="1:5" x14ac:dyDescent="0.2">
      <c r="A17286" s="1">
        <v>1682316814.9105699</v>
      </c>
      <c r="B17286" s="1">
        <v>63.413696060037502</v>
      </c>
      <c r="C17286" s="1">
        <v>5.1621748900094397</v>
      </c>
      <c r="D17286" s="5">
        <f t="shared" si="270"/>
        <v>0.63413696060037505</v>
      </c>
      <c r="E17286" s="1">
        <v>17285</v>
      </c>
    </row>
    <row r="17287" spans="1:5" x14ac:dyDescent="0.2">
      <c r="A17287" s="1">
        <v>1682316815.0107801</v>
      </c>
      <c r="B17287" s="1">
        <v>64.907285803627204</v>
      </c>
      <c r="C17287" s="1">
        <v>5.1581837404650797</v>
      </c>
      <c r="D17287" s="5">
        <f t="shared" si="270"/>
        <v>0.64907285803627202</v>
      </c>
      <c r="E17287" s="1">
        <v>17286</v>
      </c>
    </row>
    <row r="17288" spans="1:5" x14ac:dyDescent="0.2">
      <c r="A17288" s="1">
        <v>1682316815.1111901</v>
      </c>
      <c r="B17288" s="1">
        <v>72.407285803627204</v>
      </c>
      <c r="C17288" s="1">
        <v>5.1537999999999897</v>
      </c>
      <c r="D17288" s="5">
        <f t="shared" si="270"/>
        <v>0.72407285803627208</v>
      </c>
      <c r="E17288" s="1">
        <v>17287</v>
      </c>
    </row>
    <row r="17289" spans="1:5" x14ac:dyDescent="0.2">
      <c r="A17289" s="1">
        <v>1682316815.2111399</v>
      </c>
      <c r="B17289" s="1">
        <v>76.974358974358907</v>
      </c>
      <c r="C17289" s="1">
        <v>5.1958614495158599</v>
      </c>
      <c r="D17289" s="5">
        <f t="shared" si="270"/>
        <v>0.76974358974358903</v>
      </c>
      <c r="E17289" s="1">
        <v>17288</v>
      </c>
    </row>
    <row r="17290" spans="1:5" x14ac:dyDescent="0.2">
      <c r="A17290" s="1">
        <v>1682316815.31109</v>
      </c>
      <c r="B17290" s="1">
        <v>70.756410256410206</v>
      </c>
      <c r="C17290" s="1">
        <v>5.2424271581807096</v>
      </c>
      <c r="D17290" s="5">
        <f t="shared" si="270"/>
        <v>0.70756410256410207</v>
      </c>
      <c r="E17290" s="1">
        <v>17289</v>
      </c>
    </row>
    <row r="17291" spans="1:5" x14ac:dyDescent="0.2">
      <c r="A17291" s="1">
        <v>1682316815.4114399</v>
      </c>
      <c r="B17291" s="1">
        <v>64.006410256410206</v>
      </c>
      <c r="C17291" s="1">
        <v>5.2891830343341599</v>
      </c>
      <c r="D17291" s="5">
        <f t="shared" si="270"/>
        <v>0.64006410256410207</v>
      </c>
      <c r="E17291" s="1">
        <v>17290</v>
      </c>
    </row>
    <row r="17292" spans="1:5" x14ac:dyDescent="0.2">
      <c r="A17292" s="1">
        <v>1682316815.51158</v>
      </c>
      <c r="B17292" s="1">
        <v>63.506410256410199</v>
      </c>
      <c r="C17292" s="1">
        <v>5.3197999999999901</v>
      </c>
      <c r="D17292" s="5">
        <f t="shared" si="270"/>
        <v>0.63506410256410195</v>
      </c>
      <c r="E17292" s="1">
        <v>17291</v>
      </c>
    </row>
    <row r="17293" spans="1:5" x14ac:dyDescent="0.2">
      <c r="A17293" s="1">
        <v>1682316815.61164</v>
      </c>
      <c r="B17293" s="1">
        <v>65.814102564102498</v>
      </c>
      <c r="C17293" s="1">
        <v>5.3942921455638402</v>
      </c>
      <c r="D17293" s="5">
        <f t="shared" si="270"/>
        <v>0.65814102564102495</v>
      </c>
      <c r="E17293" s="1">
        <v>17292</v>
      </c>
    </row>
    <row r="17294" spans="1:5" x14ac:dyDescent="0.2">
      <c r="A17294" s="1">
        <v>1682316815.71193</v>
      </c>
      <c r="B17294" s="1">
        <v>73.314102564102498</v>
      </c>
      <c r="C17294" s="1">
        <v>5.4498487169960503</v>
      </c>
      <c r="D17294" s="5">
        <f t="shared" si="270"/>
        <v>0.73314102564102501</v>
      </c>
      <c r="E17294" s="1">
        <v>17293</v>
      </c>
    </row>
    <row r="17295" spans="1:5" x14ac:dyDescent="0.2">
      <c r="A17295" s="1">
        <v>1682316815.8119299</v>
      </c>
      <c r="B17295" s="1">
        <v>74.993589743589695</v>
      </c>
      <c r="C17295" s="1">
        <v>5.4857999999999896</v>
      </c>
      <c r="D17295" s="5">
        <f t="shared" si="270"/>
        <v>0.74993589743589695</v>
      </c>
      <c r="E17295" s="1">
        <v>17294</v>
      </c>
    </row>
    <row r="17296" spans="1:5" x14ac:dyDescent="0.2">
      <c r="A17296" s="1">
        <v>1682316815.91207</v>
      </c>
      <c r="B17296" s="1">
        <v>68.993589743589695</v>
      </c>
      <c r="C17296" s="1">
        <v>5.5008740164420704</v>
      </c>
      <c r="D17296" s="5">
        <f t="shared" si="270"/>
        <v>0.68993589743589689</v>
      </c>
      <c r="E17296" s="1">
        <v>17295</v>
      </c>
    </row>
    <row r="17297" spans="1:5" x14ac:dyDescent="0.2">
      <c r="A17297" s="1">
        <v>1682316816.01227</v>
      </c>
      <c r="B17297" s="1">
        <v>64.25</v>
      </c>
      <c r="C17297" s="1">
        <v>5.5120427557119003</v>
      </c>
      <c r="D17297" s="5">
        <f t="shared" si="270"/>
        <v>0.64249999999999996</v>
      </c>
      <c r="E17297" s="1">
        <v>17296</v>
      </c>
    </row>
    <row r="17298" spans="1:5" x14ac:dyDescent="0.2">
      <c r="A17298" s="1">
        <v>1682316816.1123099</v>
      </c>
      <c r="B17298" s="1">
        <v>64</v>
      </c>
      <c r="C17298" s="1">
        <v>5.5262000000000002</v>
      </c>
      <c r="D17298" s="5">
        <f t="shared" si="270"/>
        <v>0.64</v>
      </c>
      <c r="E17298" s="1">
        <v>17297</v>
      </c>
    </row>
    <row r="17299" spans="1:5" x14ac:dyDescent="0.2">
      <c r="A17299" s="1">
        <v>1682316816.2125399</v>
      </c>
      <c r="B17299" s="1">
        <v>66.25</v>
      </c>
      <c r="C17299" s="1">
        <v>5.5363396615541696</v>
      </c>
      <c r="D17299" s="5">
        <f t="shared" si="270"/>
        <v>0.66249999999999998</v>
      </c>
      <c r="E17299" s="1">
        <v>17298</v>
      </c>
    </row>
    <row r="17300" spans="1:5" x14ac:dyDescent="0.2">
      <c r="A17300" s="1">
        <v>1682316816.3129101</v>
      </c>
      <c r="B17300" s="1">
        <v>73.75</v>
      </c>
      <c r="C17300" s="1">
        <v>5.5502340932502801</v>
      </c>
      <c r="D17300" s="5">
        <f t="shared" si="270"/>
        <v>0.73750000000000004</v>
      </c>
      <c r="E17300" s="1">
        <v>17299</v>
      </c>
    </row>
    <row r="17301" spans="1:5" x14ac:dyDescent="0.2">
      <c r="A17301" s="1">
        <v>1682316816.41276</v>
      </c>
      <c r="B17301" s="1">
        <v>74.164634146341399</v>
      </c>
      <c r="C17301" s="1">
        <v>5.5665999999999896</v>
      </c>
      <c r="D17301" s="5">
        <f t="shared" si="270"/>
        <v>0.74164634146341402</v>
      </c>
      <c r="E17301" s="1">
        <v>17300</v>
      </c>
    </row>
    <row r="17302" spans="1:5" x14ac:dyDescent="0.2">
      <c r="A17302" s="1">
        <v>1682316816.51282</v>
      </c>
      <c r="B17302" s="1">
        <v>67.164634146341399</v>
      </c>
      <c r="C17302" s="1">
        <v>5.5478181682080203</v>
      </c>
      <c r="D17302" s="5">
        <f t="shared" si="270"/>
        <v>0.67164634146341395</v>
      </c>
      <c r="E17302" s="1">
        <v>17301</v>
      </c>
    </row>
    <row r="17303" spans="1:5" x14ac:dyDescent="0.2">
      <c r="A17303" s="1">
        <v>1682316816.6131101</v>
      </c>
      <c r="B17303" s="1">
        <v>62.805659787367098</v>
      </c>
      <c r="C17303" s="1">
        <v>5.5247553278998103</v>
      </c>
      <c r="D17303" s="5">
        <f t="shared" si="270"/>
        <v>0.62805659787367096</v>
      </c>
      <c r="E17303" s="1">
        <v>17302</v>
      </c>
    </row>
    <row r="17304" spans="1:5" x14ac:dyDescent="0.2">
      <c r="A17304" s="1">
        <v>1682316816.71347</v>
      </c>
      <c r="B17304" s="1">
        <v>62.555659787367098</v>
      </c>
      <c r="C17304" s="1">
        <v>5.5016781782719804</v>
      </c>
      <c r="D17304" s="5">
        <f t="shared" si="270"/>
        <v>0.62555659787367102</v>
      </c>
      <c r="E17304" s="1">
        <v>17303</v>
      </c>
    </row>
    <row r="17305" spans="1:5" x14ac:dyDescent="0.2">
      <c r="A17305" s="1">
        <v>1682316816.8134601</v>
      </c>
      <c r="B17305" s="1">
        <v>68.055659787367105</v>
      </c>
      <c r="C17305" s="1">
        <v>5.4874999999999998</v>
      </c>
      <c r="D17305" s="5">
        <f t="shared" si="270"/>
        <v>0.68055659787367107</v>
      </c>
      <c r="E17305" s="1">
        <v>17304</v>
      </c>
    </row>
    <row r="17306" spans="1:5" x14ac:dyDescent="0.2">
      <c r="A17306" s="1">
        <v>1682316816.9138401</v>
      </c>
      <c r="B17306" s="1">
        <v>75.555659787367105</v>
      </c>
      <c r="C17306" s="1">
        <v>5.4520522599901398</v>
      </c>
      <c r="D17306" s="5">
        <f t="shared" si="270"/>
        <v>0.75555659787367102</v>
      </c>
      <c r="E17306" s="1">
        <v>17305</v>
      </c>
    </row>
    <row r="17307" spans="1:5" x14ac:dyDescent="0.2">
      <c r="A17307" s="1">
        <v>1682316817.01369</v>
      </c>
      <c r="B17307" s="1">
        <v>74.055659787367105</v>
      </c>
      <c r="C17307" s="1">
        <v>5.4265360700311103</v>
      </c>
      <c r="D17307" s="5">
        <f t="shared" si="270"/>
        <v>0.74055659787367101</v>
      </c>
      <c r="E17307" s="1">
        <v>17306</v>
      </c>
    </row>
    <row r="17308" spans="1:5" x14ac:dyDescent="0.2">
      <c r="A17308" s="1">
        <v>1682316817.11376</v>
      </c>
      <c r="B17308" s="1">
        <v>66.805659787367105</v>
      </c>
      <c r="C17308" s="1">
        <v>5.4084000000000003</v>
      </c>
      <c r="D17308" s="5">
        <f t="shared" si="270"/>
        <v>0.668056597873671</v>
      </c>
      <c r="E17308" s="1">
        <v>17307</v>
      </c>
    </row>
    <row r="17309" spans="1:5" x14ac:dyDescent="0.2">
      <c r="A17309" s="1">
        <v>1682316817.2139599</v>
      </c>
      <c r="B17309" s="1">
        <v>62.6902751719824</v>
      </c>
      <c r="C17309" s="1">
        <v>5.3438313128149604</v>
      </c>
      <c r="D17309" s="5">
        <f t="shared" si="270"/>
        <v>0.62690275171982401</v>
      </c>
      <c r="E17309" s="1">
        <v>17308</v>
      </c>
    </row>
    <row r="17310" spans="1:5" x14ac:dyDescent="0.2">
      <c r="A17310" s="1">
        <v>1682316817.31444</v>
      </c>
      <c r="B17310" s="1">
        <v>61.714665415884902</v>
      </c>
      <c r="C17310" s="1">
        <v>5.2936523521235701</v>
      </c>
      <c r="D17310" s="5">
        <f t="shared" si="270"/>
        <v>0.61714665415884906</v>
      </c>
      <c r="E17310" s="1">
        <v>17309</v>
      </c>
    </row>
    <row r="17311" spans="1:5" x14ac:dyDescent="0.2">
      <c r="A17311" s="1">
        <v>1682316817.4144399</v>
      </c>
      <c r="B17311" s="1">
        <v>68.300031269543396</v>
      </c>
      <c r="C17311" s="1">
        <v>5.2244000000000002</v>
      </c>
      <c r="D17311" s="5">
        <f t="shared" si="270"/>
        <v>0.68300031269543393</v>
      </c>
      <c r="E17311" s="1">
        <v>17310</v>
      </c>
    </row>
    <row r="17312" spans="1:5" x14ac:dyDescent="0.2">
      <c r="A17312" s="1">
        <v>1682316817.5148399</v>
      </c>
      <c r="B17312" s="1">
        <v>75.800031269543396</v>
      </c>
      <c r="C17312" s="1">
        <v>5.20029383714333</v>
      </c>
      <c r="D17312" s="5">
        <f t="shared" si="270"/>
        <v>0.758000312695434</v>
      </c>
      <c r="E17312" s="1">
        <v>17311</v>
      </c>
    </row>
    <row r="17313" spans="1:5" x14ac:dyDescent="0.2">
      <c r="A17313" s="1">
        <v>1682316817.6145899</v>
      </c>
      <c r="B17313" s="1">
        <v>72.909005628517804</v>
      </c>
      <c r="C17313" s="1">
        <v>5.1613353197876704</v>
      </c>
      <c r="D17313" s="5">
        <f t="shared" si="270"/>
        <v>0.72909005628517809</v>
      </c>
      <c r="E17313" s="1">
        <v>17312</v>
      </c>
    </row>
    <row r="17314" spans="1:5" x14ac:dyDescent="0.2">
      <c r="A17314" s="1">
        <v>1682316817.7146599</v>
      </c>
      <c r="B17314" s="1">
        <v>65.659005628517804</v>
      </c>
      <c r="C17314" s="1">
        <v>5.1222497891935301</v>
      </c>
      <c r="D17314" s="5">
        <f t="shared" si="270"/>
        <v>0.65659005628517808</v>
      </c>
      <c r="E17314" s="1">
        <v>17313</v>
      </c>
    </row>
    <row r="17315" spans="1:5" x14ac:dyDescent="0.2">
      <c r="A17315" s="1">
        <v>1682316817.81499</v>
      </c>
      <c r="B17315" s="1">
        <v>62.732176360225097</v>
      </c>
      <c r="C17315" s="1">
        <v>5.0830654601785499</v>
      </c>
      <c r="D17315" s="5">
        <f t="shared" si="270"/>
        <v>0.627321763602251</v>
      </c>
      <c r="E17315" s="1">
        <v>17314</v>
      </c>
    </row>
    <row r="17316" spans="1:5" x14ac:dyDescent="0.2">
      <c r="A17316" s="1">
        <v>1682316817.9150701</v>
      </c>
      <c r="B17316" s="1">
        <v>62.732176360225097</v>
      </c>
      <c r="C17316" s="1">
        <v>5.0404</v>
      </c>
      <c r="D17316" s="5">
        <f t="shared" si="270"/>
        <v>0.627321763602251</v>
      </c>
      <c r="E17316" s="1">
        <v>17315</v>
      </c>
    </row>
    <row r="17317" spans="1:5" x14ac:dyDescent="0.2">
      <c r="A17317" s="1">
        <v>1682316818.01565</v>
      </c>
      <c r="B17317" s="1">
        <v>69.232176360225097</v>
      </c>
      <c r="C17317" s="1">
        <v>4.9732547208653903</v>
      </c>
      <c r="D17317" s="5">
        <f t="shared" si="270"/>
        <v>0.69232176360225095</v>
      </c>
      <c r="E17317" s="1">
        <v>17316</v>
      </c>
    </row>
    <row r="17318" spans="1:5" x14ac:dyDescent="0.2">
      <c r="A17318" s="1">
        <v>1682316818.11533</v>
      </c>
      <c r="B17318" s="1">
        <v>73.911663539712293</v>
      </c>
      <c r="C17318" s="1">
        <v>4.9000466013111597</v>
      </c>
      <c r="D17318" s="5">
        <f t="shared" si="270"/>
        <v>0.73911663539712291</v>
      </c>
      <c r="E17318" s="1">
        <v>17317</v>
      </c>
    </row>
    <row r="17319" spans="1:5" x14ac:dyDescent="0.2">
      <c r="A17319" s="1">
        <v>1682316818.2154</v>
      </c>
      <c r="B17319" s="1">
        <v>71.027048155096907</v>
      </c>
      <c r="C17319" s="1">
        <v>4.8098999999999998</v>
      </c>
      <c r="D17319" s="5">
        <f t="shared" si="270"/>
        <v>0.71027048155096906</v>
      </c>
      <c r="E17319" s="1">
        <v>17318</v>
      </c>
    </row>
    <row r="17320" spans="1:5" x14ac:dyDescent="0.2">
      <c r="A17320" s="1">
        <v>1682316818.3160601</v>
      </c>
      <c r="B17320" s="1">
        <v>65.002657911194405</v>
      </c>
      <c r="C17320" s="1">
        <v>4.7499137405873801</v>
      </c>
      <c r="D17320" s="5">
        <f t="shared" si="270"/>
        <v>0.65002657911194406</v>
      </c>
      <c r="E17320" s="1">
        <v>17319</v>
      </c>
    </row>
    <row r="17321" spans="1:5" x14ac:dyDescent="0.2">
      <c r="A17321" s="1">
        <v>1682316818.4161601</v>
      </c>
      <c r="B17321" s="1">
        <v>64.027048155096907</v>
      </c>
      <c r="C17321" s="1">
        <v>4.6729146758814197</v>
      </c>
      <c r="D17321" s="5">
        <f t="shared" si="270"/>
        <v>0.64027048155096911</v>
      </c>
      <c r="E17321" s="1">
        <v>17320</v>
      </c>
    </row>
    <row r="17322" spans="1:5" x14ac:dyDescent="0.2">
      <c r="A17322" s="1">
        <v>1682316818.5160999</v>
      </c>
      <c r="B17322" s="1">
        <v>64.027048155096907</v>
      </c>
      <c r="C17322" s="1">
        <v>4.5793999999999997</v>
      </c>
      <c r="D17322" s="5">
        <f t="shared" si="270"/>
        <v>0.64027048155096911</v>
      </c>
      <c r="E17322" s="1">
        <v>17321</v>
      </c>
    </row>
    <row r="17323" spans="1:5" x14ac:dyDescent="0.2">
      <c r="A17323" s="1">
        <v>1682316818.6164601</v>
      </c>
      <c r="B17323" s="1">
        <v>71.277048155096907</v>
      </c>
      <c r="C17323" s="1">
        <v>4.5818087910161198</v>
      </c>
      <c r="D17323" s="5">
        <f t="shared" si="270"/>
        <v>0.71277048155096911</v>
      </c>
      <c r="E17323" s="1">
        <v>17322</v>
      </c>
    </row>
    <row r="17324" spans="1:5" x14ac:dyDescent="0.2">
      <c r="A17324" s="1">
        <v>1682316818.7163</v>
      </c>
      <c r="B17324" s="1">
        <v>73.392432770481506</v>
      </c>
      <c r="C17324" s="1">
        <v>4.5848631552390602</v>
      </c>
      <c r="D17324" s="5">
        <f t="shared" si="270"/>
        <v>0.73392432770481508</v>
      </c>
      <c r="E17324" s="1">
        <v>17323</v>
      </c>
    </row>
    <row r="17325" spans="1:5" x14ac:dyDescent="0.2">
      <c r="A17325" s="1">
        <v>1682316818.8164001</v>
      </c>
      <c r="B17325" s="1">
        <v>68.819262038774198</v>
      </c>
      <c r="C17325" s="1">
        <v>4.5879259005929702</v>
      </c>
      <c r="D17325" s="5">
        <f t="shared" si="270"/>
        <v>0.68819262038774198</v>
      </c>
      <c r="E17325" s="1">
        <v>17324</v>
      </c>
    </row>
    <row r="17326" spans="1:5" x14ac:dyDescent="0.2">
      <c r="A17326" s="1">
        <v>1682316818.91661</v>
      </c>
      <c r="B17326" s="1">
        <v>63.819262038774198</v>
      </c>
      <c r="C17326" s="1">
        <v>4.5903</v>
      </c>
      <c r="D17326" s="5">
        <f t="shared" si="270"/>
        <v>0.63819262038774194</v>
      </c>
      <c r="E17326" s="1">
        <v>17325</v>
      </c>
    </row>
    <row r="17327" spans="1:5" x14ac:dyDescent="0.2">
      <c r="A17327" s="1">
        <v>1682316819.01686</v>
      </c>
      <c r="B17327" s="1">
        <v>63.319262038774198</v>
      </c>
      <c r="C17327" s="1">
        <v>4.5947002224168596</v>
      </c>
      <c r="D17327" s="5">
        <f t="shared" si="270"/>
        <v>0.63319262038774193</v>
      </c>
      <c r="E17327" s="1">
        <v>17326</v>
      </c>
    </row>
    <row r="17328" spans="1:5" x14ac:dyDescent="0.2">
      <c r="A17328" s="1">
        <v>1682316819.11709</v>
      </c>
      <c r="B17328" s="1">
        <v>65.626954346466505</v>
      </c>
      <c r="C17328" s="1">
        <v>4.5982903690129904</v>
      </c>
      <c r="D17328" s="5">
        <f t="shared" si="270"/>
        <v>0.65626954346466504</v>
      </c>
      <c r="E17328" s="1">
        <v>17327</v>
      </c>
    </row>
    <row r="17329" spans="1:5" x14ac:dyDescent="0.2">
      <c r="A17329" s="1">
        <v>1682316819.2174799</v>
      </c>
      <c r="B17329" s="1">
        <v>73.126954346466505</v>
      </c>
      <c r="C17329" s="1">
        <v>4.6012000000000004</v>
      </c>
      <c r="D17329" s="5">
        <f t="shared" si="270"/>
        <v>0.731269543464665</v>
      </c>
      <c r="E17329" s="1">
        <v>17328</v>
      </c>
    </row>
    <row r="17330" spans="1:5" x14ac:dyDescent="0.2">
      <c r="A17330" s="1">
        <v>1682316819.3173399</v>
      </c>
      <c r="B17330" s="1">
        <v>74.876954346466505</v>
      </c>
      <c r="C17330" s="1">
        <v>4.64702023739585</v>
      </c>
      <c r="D17330" s="5">
        <f t="shared" si="270"/>
        <v>0.74876954346466507</v>
      </c>
      <c r="E17330" s="1">
        <v>17329</v>
      </c>
    </row>
    <row r="17331" spans="1:5" x14ac:dyDescent="0.2">
      <c r="A17331" s="1">
        <v>1682316819.4173999</v>
      </c>
      <c r="B17331" s="1">
        <v>68.352564102564102</v>
      </c>
      <c r="C17331" s="1">
        <v>4.6855468025662201</v>
      </c>
      <c r="D17331" s="5">
        <f t="shared" si="270"/>
        <v>0.68352564102564106</v>
      </c>
      <c r="E17331" s="1">
        <v>17330</v>
      </c>
    </row>
    <row r="17332" spans="1:5" x14ac:dyDescent="0.2">
      <c r="A17332" s="1">
        <v>1682316819.51775</v>
      </c>
      <c r="B17332" s="1">
        <v>63.2243589743589</v>
      </c>
      <c r="C17332" s="1">
        <v>4.7386999999999997</v>
      </c>
      <c r="D17332" s="5">
        <f t="shared" si="270"/>
        <v>0.63224358974358896</v>
      </c>
      <c r="E17332" s="1">
        <v>17331</v>
      </c>
    </row>
    <row r="17333" spans="1:5" x14ac:dyDescent="0.2">
      <c r="A17333" s="1">
        <v>1682316819.61801</v>
      </c>
      <c r="B17333" s="1">
        <v>61.942307692307601</v>
      </c>
      <c r="C17333" s="1">
        <v>4.7691337271232399</v>
      </c>
      <c r="D17333" s="5">
        <f t="shared" si="270"/>
        <v>0.61942307692307597</v>
      </c>
      <c r="E17333" s="1">
        <v>17332</v>
      </c>
    </row>
    <row r="17334" spans="1:5" x14ac:dyDescent="0.2">
      <c r="A17334" s="1">
        <v>1682316819.7182</v>
      </c>
      <c r="B17334" s="1">
        <v>67.326923076922995</v>
      </c>
      <c r="C17334" s="1">
        <v>4.8178791492416799</v>
      </c>
      <c r="D17334" s="5">
        <f t="shared" si="270"/>
        <v>0.67326923076922995</v>
      </c>
      <c r="E17334" s="1">
        <v>17333</v>
      </c>
    </row>
    <row r="17335" spans="1:5" x14ac:dyDescent="0.2">
      <c r="A17335" s="1">
        <v>1682316819.8185799</v>
      </c>
      <c r="B17335" s="1">
        <v>74.826923076922995</v>
      </c>
      <c r="C17335" s="1">
        <v>4.8761999999999999</v>
      </c>
      <c r="D17335" s="5">
        <f t="shared" si="270"/>
        <v>0.74826923076922991</v>
      </c>
      <c r="E17335" s="1">
        <v>17334</v>
      </c>
    </row>
    <row r="17336" spans="1:5" x14ac:dyDescent="0.2">
      <c r="A17336" s="1">
        <v>1682316819.9184101</v>
      </c>
      <c r="B17336" s="1">
        <v>73.826923076922995</v>
      </c>
      <c r="C17336" s="1">
        <v>4.8868657655272001</v>
      </c>
      <c r="D17336" s="5">
        <f t="shared" si="270"/>
        <v>0.7382692307692299</v>
      </c>
      <c r="E17336" s="1">
        <v>17335</v>
      </c>
    </row>
    <row r="17337" spans="1:5" x14ac:dyDescent="0.2">
      <c r="A17337" s="1">
        <v>1682316820.0185399</v>
      </c>
      <c r="B17337" s="1">
        <v>66.826923076922995</v>
      </c>
      <c r="C17337" s="1">
        <v>4.9001575885926503</v>
      </c>
      <c r="D17337" s="5">
        <f t="shared" si="270"/>
        <v>0.66826923076922995</v>
      </c>
      <c r="E17337" s="1">
        <v>17336</v>
      </c>
    </row>
    <row r="17338" spans="1:5" x14ac:dyDescent="0.2">
      <c r="A17338" s="1">
        <v>1682316820.11884</v>
      </c>
      <c r="B17338" s="1">
        <v>63.193402126328898</v>
      </c>
      <c r="C17338" s="1">
        <v>4.9134717556969401</v>
      </c>
      <c r="D17338" s="5">
        <f t="shared" si="270"/>
        <v>0.63193402126328901</v>
      </c>
      <c r="E17338" s="1">
        <v>17337</v>
      </c>
    </row>
    <row r="17339" spans="1:5" x14ac:dyDescent="0.2">
      <c r="A17339" s="1">
        <v>1682316820.2192299</v>
      </c>
      <c r="B17339" s="1">
        <v>63.193402126328898</v>
      </c>
      <c r="C17339" s="1">
        <v>4.9257999999999997</v>
      </c>
      <c r="D17339" s="5">
        <f t="shared" si="270"/>
        <v>0.63193402126328901</v>
      </c>
      <c r="E17339" s="1">
        <v>17338</v>
      </c>
    </row>
    <row r="17340" spans="1:5" x14ac:dyDescent="0.2">
      <c r="A17340" s="1">
        <v>1682316820.3190899</v>
      </c>
      <c r="B17340" s="1">
        <v>68.443402126328905</v>
      </c>
      <c r="C17340" s="1">
        <v>4.9378014381361801</v>
      </c>
      <c r="D17340" s="5">
        <f t="shared" si="270"/>
        <v>0.68443402126328901</v>
      </c>
      <c r="E17340" s="1">
        <v>17339</v>
      </c>
    </row>
    <row r="17341" spans="1:5" x14ac:dyDescent="0.2">
      <c r="A17341" s="1">
        <v>1682316820.4191599</v>
      </c>
      <c r="B17341" s="1">
        <v>74.661350844277607</v>
      </c>
      <c r="C17341" s="1">
        <v>4.94898648598988</v>
      </c>
      <c r="D17341" s="5">
        <f t="shared" si="270"/>
        <v>0.74661350844277607</v>
      </c>
      <c r="E17341" s="1">
        <v>17340</v>
      </c>
    </row>
    <row r="17342" spans="1:5" x14ac:dyDescent="0.2">
      <c r="A17342" s="1">
        <v>1682316820.5192699</v>
      </c>
      <c r="B17342" s="1">
        <v>72.289555972482802</v>
      </c>
      <c r="C17342" s="1">
        <v>4.9601754511099196</v>
      </c>
      <c r="D17342" s="5">
        <f t="shared" si="270"/>
        <v>0.722895559724828</v>
      </c>
      <c r="E17342" s="1">
        <v>17341</v>
      </c>
    </row>
    <row r="17343" spans="1:5" x14ac:dyDescent="0.2">
      <c r="A17343" s="1">
        <v>1682316820.6193099</v>
      </c>
      <c r="B17343" s="1">
        <v>66.071607254534001</v>
      </c>
      <c r="C17343" s="1">
        <v>4.9753999999999996</v>
      </c>
      <c r="D17343" s="5">
        <f t="shared" si="270"/>
        <v>0.66071607254534004</v>
      </c>
      <c r="E17343" s="1">
        <v>17342</v>
      </c>
    </row>
    <row r="17344" spans="1:5" x14ac:dyDescent="0.2">
      <c r="A17344" s="1">
        <v>1682316820.71963</v>
      </c>
      <c r="B17344" s="1">
        <v>64.608192620387698</v>
      </c>
      <c r="C17344" s="1">
        <v>5.0028628338047101</v>
      </c>
      <c r="D17344" s="5">
        <f t="shared" si="270"/>
        <v>0.64608192620387694</v>
      </c>
      <c r="E17344" s="1">
        <v>17343</v>
      </c>
    </row>
    <row r="17345" spans="1:5" x14ac:dyDescent="0.2">
      <c r="A17345" s="1">
        <v>1682316820.81991</v>
      </c>
      <c r="B17345" s="1">
        <v>64.608192620387698</v>
      </c>
      <c r="C17345" s="1">
        <v>5.0457940279096398</v>
      </c>
      <c r="D17345" s="5">
        <f t="shared" si="270"/>
        <v>0.64608192620387694</v>
      </c>
      <c r="E17345" s="1">
        <v>17344</v>
      </c>
    </row>
    <row r="17346" spans="1:5" x14ac:dyDescent="0.2">
      <c r="A17346" s="1">
        <v>1682316820.9198301</v>
      </c>
      <c r="B17346" s="1">
        <v>70.608192620387698</v>
      </c>
      <c r="C17346" s="1">
        <v>5.08857323819137</v>
      </c>
      <c r="D17346" s="5">
        <f t="shared" si="270"/>
        <v>0.706081926203877</v>
      </c>
      <c r="E17346" s="1">
        <v>17345</v>
      </c>
    </row>
    <row r="17347" spans="1:5" x14ac:dyDescent="0.2">
      <c r="A17347" s="1">
        <v>1682316821.0198801</v>
      </c>
      <c r="B17347" s="1">
        <v>74.108192620387698</v>
      </c>
      <c r="C17347" s="1">
        <v>5.1285999999999996</v>
      </c>
      <c r="D17347" s="5">
        <f t="shared" ref="D17347:D17410" si="271">B17347/100</f>
        <v>0.74108192620387703</v>
      </c>
      <c r="E17347" s="1">
        <v>17346</v>
      </c>
    </row>
    <row r="17348" spans="1:5" x14ac:dyDescent="0.2">
      <c r="A17348" s="1">
        <v>1682316821.11994</v>
      </c>
      <c r="B17348" s="1">
        <v>70.754534083802298</v>
      </c>
      <c r="C17348" s="1">
        <v>5.1854783078992304</v>
      </c>
      <c r="D17348" s="5">
        <f t="shared" si="271"/>
        <v>0.70754534083802301</v>
      </c>
      <c r="E17348" s="1">
        <v>17347</v>
      </c>
    </row>
    <row r="17349" spans="1:5" x14ac:dyDescent="0.2">
      <c r="A17349" s="1">
        <v>1682316821.22558</v>
      </c>
      <c r="B17349" s="1">
        <v>64.504534083802298</v>
      </c>
      <c r="C17349" s="1">
        <v>5.2418370113415502</v>
      </c>
      <c r="D17349" s="5">
        <f t="shared" si="271"/>
        <v>0.64504534083802301</v>
      </c>
      <c r="E17349" s="1">
        <v>17348</v>
      </c>
    </row>
    <row r="17350" spans="1:5" x14ac:dyDescent="0.2">
      <c r="A17350" s="1">
        <v>1682316821.32568</v>
      </c>
      <c r="B17350" s="1">
        <v>64.016729205753506</v>
      </c>
      <c r="C17350" s="1">
        <v>5.2817999999999996</v>
      </c>
      <c r="D17350" s="5">
        <f t="shared" si="271"/>
        <v>0.64016729205753509</v>
      </c>
      <c r="E17350" s="1">
        <v>17349</v>
      </c>
    </row>
    <row r="17351" spans="1:5" x14ac:dyDescent="0.2">
      <c r="A17351" s="1">
        <v>1682316821.4257801</v>
      </c>
      <c r="B17351" s="1">
        <v>65.048780487804805</v>
      </c>
      <c r="C17351" s="1">
        <v>5.3485940592471302</v>
      </c>
      <c r="D17351" s="5">
        <f t="shared" si="271"/>
        <v>0.65048780487804803</v>
      </c>
      <c r="E17351" s="1">
        <v>17350</v>
      </c>
    </row>
    <row r="17352" spans="1:5" x14ac:dyDescent="0.2">
      <c r="A17352" s="1">
        <v>1682316821.5262001</v>
      </c>
      <c r="B17352" s="1">
        <v>72.548780487804805</v>
      </c>
      <c r="C17352" s="1">
        <v>5.40212816402338</v>
      </c>
      <c r="D17352" s="5">
        <f t="shared" si="271"/>
        <v>0.72548780487804809</v>
      </c>
      <c r="E17352" s="1">
        <v>17351</v>
      </c>
    </row>
    <row r="17353" spans="1:5" x14ac:dyDescent="0.2">
      <c r="A17353" s="1">
        <v>1682316821.62609</v>
      </c>
      <c r="B17353" s="1">
        <v>75.286875725900103</v>
      </c>
      <c r="C17353" s="1">
        <v>5.4703999999999997</v>
      </c>
      <c r="D17353" s="5">
        <f t="shared" si="271"/>
        <v>0.75286875725900104</v>
      </c>
      <c r="E17353" s="1">
        <v>17352</v>
      </c>
    </row>
    <row r="17354" spans="1:5" x14ac:dyDescent="0.2">
      <c r="A17354" s="1">
        <v>1682316821.7260399</v>
      </c>
      <c r="B17354" s="1">
        <v>69.314392924149004</v>
      </c>
      <c r="C17354" s="1">
        <v>5.5122070478424696</v>
      </c>
      <c r="D17354" s="5">
        <f t="shared" si="271"/>
        <v>0.69314392924149004</v>
      </c>
      <c r="E17354" s="1">
        <v>17353</v>
      </c>
    </row>
    <row r="17355" spans="1:5" x14ac:dyDescent="0.2">
      <c r="A17355" s="1">
        <v>1682316821.8264799</v>
      </c>
      <c r="B17355" s="1">
        <v>62.904136513892603</v>
      </c>
      <c r="C17355" s="1">
        <v>5.5707086122051903</v>
      </c>
      <c r="D17355" s="5">
        <f t="shared" si="271"/>
        <v>0.62904136513892606</v>
      </c>
      <c r="E17355" s="1">
        <v>17354</v>
      </c>
    </row>
    <row r="17356" spans="1:5" x14ac:dyDescent="0.2">
      <c r="A17356" s="1">
        <v>1682316821.92661</v>
      </c>
      <c r="B17356" s="1">
        <v>62.6602340748682</v>
      </c>
      <c r="C17356" s="1">
        <v>5.6290324172478199</v>
      </c>
      <c r="D17356" s="5">
        <f t="shared" si="271"/>
        <v>0.62660234074868204</v>
      </c>
      <c r="E17356" s="1">
        <v>17355</v>
      </c>
    </row>
    <row r="17357" spans="1:5" x14ac:dyDescent="0.2">
      <c r="A17357" s="1">
        <v>1682316822.02672</v>
      </c>
      <c r="B17357" s="1">
        <v>66.6602340748682</v>
      </c>
      <c r="C17357" s="1">
        <v>5.6589999999999998</v>
      </c>
      <c r="D17357" s="5">
        <f t="shared" si="271"/>
        <v>0.66660234074868197</v>
      </c>
      <c r="E17357" s="1">
        <v>17356</v>
      </c>
    </row>
    <row r="17358" spans="1:5" x14ac:dyDescent="0.2">
      <c r="A17358" s="1">
        <v>1682316822.1270399</v>
      </c>
      <c r="B17358" s="1">
        <v>74.1602340748682</v>
      </c>
      <c r="C17358" s="1">
        <v>5.6372466029608601</v>
      </c>
      <c r="D17358" s="5">
        <f t="shared" si="271"/>
        <v>0.74160234074868203</v>
      </c>
      <c r="E17358" s="1">
        <v>17357</v>
      </c>
    </row>
    <row r="17359" spans="1:5" x14ac:dyDescent="0.2">
      <c r="A17359" s="1">
        <v>1682316822.22702</v>
      </c>
      <c r="B17359" s="1">
        <v>74.4102340748682</v>
      </c>
      <c r="C17359" s="1">
        <v>5.6226486061659298</v>
      </c>
      <c r="D17359" s="5">
        <f t="shared" si="271"/>
        <v>0.74410234074868198</v>
      </c>
      <c r="E17359" s="1">
        <v>17358</v>
      </c>
    </row>
    <row r="17360" spans="1:5" x14ac:dyDescent="0.2">
      <c r="A17360" s="1">
        <v>1682316822.32723</v>
      </c>
      <c r="B17360" s="1">
        <v>67.398038952917005</v>
      </c>
      <c r="C17360" s="1">
        <v>5.6067999999999998</v>
      </c>
      <c r="D17360" s="5">
        <f t="shared" si="271"/>
        <v>0.67398038952917005</v>
      </c>
      <c r="E17360" s="1">
        <v>17359</v>
      </c>
    </row>
    <row r="17361" spans="1:5" x14ac:dyDescent="0.2">
      <c r="A17361" s="1">
        <v>1682316822.42748</v>
      </c>
      <c r="B17361" s="1">
        <v>63.289064593942598</v>
      </c>
      <c r="C17361" s="1">
        <v>5.5907941761209896</v>
      </c>
      <c r="D17361" s="5">
        <f t="shared" si="271"/>
        <v>0.63289064593942601</v>
      </c>
      <c r="E17361" s="1">
        <v>17360</v>
      </c>
    </row>
    <row r="17362" spans="1:5" x14ac:dyDescent="0.2">
      <c r="A17362" s="1">
        <v>1682316822.5278201</v>
      </c>
      <c r="B17362" s="1">
        <v>63.289064593942598</v>
      </c>
      <c r="C17362" s="1">
        <v>5.5733198027157203</v>
      </c>
      <c r="D17362" s="5">
        <f t="shared" si="271"/>
        <v>0.63289064593942601</v>
      </c>
      <c r="E17362" s="1">
        <v>17361</v>
      </c>
    </row>
    <row r="17363" spans="1:5" x14ac:dyDescent="0.2">
      <c r="A17363" s="1">
        <v>1682316822.62832</v>
      </c>
      <c r="B17363" s="1">
        <v>68.0509693558474</v>
      </c>
      <c r="C17363" s="1">
        <v>5.5545999999999998</v>
      </c>
      <c r="D17363" s="5">
        <f t="shared" si="271"/>
        <v>0.68050969355847402</v>
      </c>
      <c r="E17363" s="1">
        <v>17362</v>
      </c>
    </row>
    <row r="17364" spans="1:5" x14ac:dyDescent="0.2">
      <c r="A17364" s="1">
        <v>1682316822.7283399</v>
      </c>
      <c r="B17364" s="1">
        <v>74.236866791744802</v>
      </c>
      <c r="C17364" s="1">
        <v>5.5541784804627001</v>
      </c>
      <c r="D17364" s="5">
        <f t="shared" si="271"/>
        <v>0.74236866791744804</v>
      </c>
      <c r="E17364" s="1">
        <v>17363</v>
      </c>
    </row>
    <row r="17365" spans="1:5" x14ac:dyDescent="0.2">
      <c r="A17365" s="1">
        <v>1682316822.8284199</v>
      </c>
      <c r="B17365" s="1">
        <v>73.211225766103794</v>
      </c>
      <c r="C17365" s="1">
        <v>5.5537249701548301</v>
      </c>
      <c r="D17365" s="5">
        <f t="shared" si="271"/>
        <v>0.73211225766103794</v>
      </c>
      <c r="E17365" s="1">
        <v>17364</v>
      </c>
    </row>
    <row r="17366" spans="1:5" x14ac:dyDescent="0.2">
      <c r="A17366" s="1">
        <v>1682316822.9284999</v>
      </c>
      <c r="B17366" s="1">
        <v>65.955128205128204</v>
      </c>
      <c r="C17366" s="1">
        <v>5.5531999999999897</v>
      </c>
      <c r="D17366" s="5">
        <f t="shared" si="271"/>
        <v>0.659551282051282</v>
      </c>
      <c r="E17366" s="1">
        <v>17365</v>
      </c>
    </row>
    <row r="17367" spans="1:5" x14ac:dyDescent="0.2">
      <c r="A17367" s="1">
        <v>1682316823.02918</v>
      </c>
      <c r="B17367" s="1">
        <v>64.205128205128204</v>
      </c>
      <c r="C17367" s="1">
        <v>5.5528285309829402</v>
      </c>
      <c r="D17367" s="5">
        <f t="shared" si="271"/>
        <v>0.64205128205128204</v>
      </c>
      <c r="E17367" s="1">
        <v>17366</v>
      </c>
    </row>
    <row r="17368" spans="1:5" x14ac:dyDescent="0.2">
      <c r="A17368" s="1">
        <v>1682316823.1289401</v>
      </c>
      <c r="B17368" s="1">
        <v>64.205128205128204</v>
      </c>
      <c r="C17368" s="1">
        <v>5.5523921192975596</v>
      </c>
      <c r="D17368" s="5">
        <f t="shared" si="271"/>
        <v>0.64205128205128204</v>
      </c>
      <c r="E17368" s="1">
        <v>17367</v>
      </c>
    </row>
    <row r="17369" spans="1:5" x14ac:dyDescent="0.2">
      <c r="A17369" s="1">
        <v>1682316823.2293401</v>
      </c>
      <c r="B17369" s="1">
        <v>70.205128205128204</v>
      </c>
      <c r="C17369" s="1">
        <v>5.5518000000000001</v>
      </c>
      <c r="D17369" s="5">
        <f t="shared" si="271"/>
        <v>0.70205128205128209</v>
      </c>
      <c r="E17369" s="1">
        <v>17368</v>
      </c>
    </row>
    <row r="17370" spans="1:5" x14ac:dyDescent="0.2">
      <c r="A17370" s="1">
        <v>1682316823.3292301</v>
      </c>
      <c r="B17370" s="1">
        <v>74.046591619762296</v>
      </c>
      <c r="C17370" s="1">
        <v>5.5684847372769601</v>
      </c>
      <c r="D17370" s="5">
        <f t="shared" si="271"/>
        <v>0.74046591619762292</v>
      </c>
      <c r="E17370" s="1">
        <v>17369</v>
      </c>
    </row>
    <row r="17371" spans="1:5" x14ac:dyDescent="0.2">
      <c r="A17371" s="1">
        <v>1682316823.4293001</v>
      </c>
      <c r="B17371" s="1">
        <v>70.905565978736703</v>
      </c>
      <c r="C17371" s="1">
        <v>5.5941905755119903</v>
      </c>
      <c r="D17371" s="5">
        <f t="shared" si="271"/>
        <v>0.70905565978736707</v>
      </c>
      <c r="E17371" s="1">
        <v>17370</v>
      </c>
    </row>
    <row r="17372" spans="1:5" x14ac:dyDescent="0.2">
      <c r="A17372" s="1">
        <v>1682316823.52988</v>
      </c>
      <c r="B17372" s="1">
        <v>64.564102564102498</v>
      </c>
      <c r="C17372" s="1">
        <v>5.6200281546980699</v>
      </c>
      <c r="D17372" s="5">
        <f t="shared" si="271"/>
        <v>0.64564102564102499</v>
      </c>
      <c r="E17372" s="1">
        <v>17371</v>
      </c>
    </row>
    <row r="17373" spans="1:5" x14ac:dyDescent="0.2">
      <c r="A17373" s="1">
        <v>1682316823.62974</v>
      </c>
      <c r="B17373" s="1">
        <v>64.300944669365705</v>
      </c>
      <c r="C17373" s="1">
        <v>5.6388999999999996</v>
      </c>
      <c r="D17373" s="5">
        <f t="shared" si="271"/>
        <v>0.64300944669365701</v>
      </c>
      <c r="E17373" s="1">
        <v>17372</v>
      </c>
    </row>
    <row r="17374" spans="1:5" x14ac:dyDescent="0.2">
      <c r="A17374" s="1">
        <v>1682316823.72995</v>
      </c>
      <c r="B17374" s="1">
        <v>65.038124156545194</v>
      </c>
      <c r="C17374" s="1">
        <v>5.6720667151646396</v>
      </c>
      <c r="D17374" s="5">
        <f t="shared" si="271"/>
        <v>0.65038124156545196</v>
      </c>
      <c r="E17374" s="1">
        <v>17373</v>
      </c>
    </row>
    <row r="17375" spans="1:5" x14ac:dyDescent="0.2">
      <c r="A17375" s="1">
        <v>1682316823.8301101</v>
      </c>
      <c r="B17375" s="1">
        <v>72.474021592442597</v>
      </c>
      <c r="C17375" s="1">
        <v>5.69830545275929</v>
      </c>
      <c r="D17375" s="5">
        <f t="shared" si="271"/>
        <v>0.72474021592442595</v>
      </c>
      <c r="E17375" s="1">
        <v>17374</v>
      </c>
    </row>
    <row r="17376" spans="1:5" x14ac:dyDescent="0.2">
      <c r="A17376" s="1">
        <v>1682316823.93013</v>
      </c>
      <c r="B17376" s="1">
        <v>76.071582568052406</v>
      </c>
      <c r="C17376" s="1">
        <v>5.726</v>
      </c>
      <c r="D17376" s="5">
        <f t="shared" si="271"/>
        <v>0.76071582568052409</v>
      </c>
      <c r="E17376" s="1">
        <v>17375</v>
      </c>
    </row>
    <row r="17377" spans="1:5" x14ac:dyDescent="0.2">
      <c r="A17377" s="1">
        <v>1682316824.03022</v>
      </c>
      <c r="B17377" s="1">
        <v>70.321582568052406</v>
      </c>
      <c r="C17377" s="1">
        <v>5.7157974880220097</v>
      </c>
      <c r="D17377" s="5">
        <f t="shared" si="271"/>
        <v>0.7032158256805241</v>
      </c>
      <c r="E17377" s="1">
        <v>17376</v>
      </c>
    </row>
    <row r="17378" spans="1:5" x14ac:dyDescent="0.2">
      <c r="A17378" s="1">
        <v>1682316824.13603</v>
      </c>
      <c r="B17378" s="1">
        <v>64.3692016156714</v>
      </c>
      <c r="C17378" s="1">
        <v>5.7043600314203804</v>
      </c>
      <c r="D17378" s="5">
        <f t="shared" si="271"/>
        <v>0.64369201615671401</v>
      </c>
      <c r="E17378" s="1">
        <v>17377</v>
      </c>
    </row>
    <row r="17379" spans="1:5" x14ac:dyDescent="0.2">
      <c r="A17379" s="1">
        <v>1682316824.23614</v>
      </c>
      <c r="B17379" s="1">
        <v>63.8692016156714</v>
      </c>
      <c r="C17379" s="1">
        <v>5.6917</v>
      </c>
      <c r="D17379" s="5">
        <f t="shared" si="271"/>
        <v>0.638692016156714</v>
      </c>
      <c r="E17379" s="1">
        <v>17378</v>
      </c>
    </row>
    <row r="17380" spans="1:5" x14ac:dyDescent="0.2">
      <c r="A17380" s="1">
        <v>1682316824.3361599</v>
      </c>
      <c r="B17380" s="1">
        <v>67.527738201037295</v>
      </c>
      <c r="C17380" s="1">
        <v>5.6823210350300997</v>
      </c>
      <c r="D17380" s="5">
        <f t="shared" si="271"/>
        <v>0.67527738201037291</v>
      </c>
      <c r="E17380" s="1">
        <v>17379</v>
      </c>
    </row>
    <row r="17381" spans="1:5" x14ac:dyDescent="0.2">
      <c r="A17381" s="1">
        <v>1682316824.43664</v>
      </c>
      <c r="B17381" s="1">
        <v>75.027738201037295</v>
      </c>
      <c r="C17381" s="1">
        <v>5.6709675057472397</v>
      </c>
      <c r="D17381" s="5">
        <f t="shared" si="271"/>
        <v>0.75027738201037297</v>
      </c>
      <c r="E17381" s="1">
        <v>17380</v>
      </c>
    </row>
    <row r="17382" spans="1:5" x14ac:dyDescent="0.2">
      <c r="A17382" s="1">
        <v>1682316824.5364799</v>
      </c>
      <c r="B17382" s="1">
        <v>76.003347957134807</v>
      </c>
      <c r="C17382" s="1">
        <v>5.6574</v>
      </c>
      <c r="D17382" s="5">
        <f t="shared" si="271"/>
        <v>0.76003347957134804</v>
      </c>
      <c r="E17382" s="1">
        <v>17381</v>
      </c>
    </row>
    <row r="17383" spans="1:5" x14ac:dyDescent="0.2">
      <c r="A17383" s="1">
        <v>1682316824.6365499</v>
      </c>
      <c r="B17383" s="1">
        <v>68.766505851871699</v>
      </c>
      <c r="C17383" s="1">
        <v>5.6418577527639</v>
      </c>
      <c r="D17383" s="5">
        <f t="shared" si="271"/>
        <v>0.68766505851871695</v>
      </c>
      <c r="E17383" s="1">
        <v>17382</v>
      </c>
    </row>
    <row r="17384" spans="1:5" x14ac:dyDescent="0.2">
      <c r="A17384" s="1">
        <v>1682316824.7367599</v>
      </c>
      <c r="B17384" s="1">
        <v>64.279326364692196</v>
      </c>
      <c r="C17384" s="1">
        <v>5.6223482825271596</v>
      </c>
      <c r="D17384" s="5">
        <f t="shared" si="271"/>
        <v>0.64279326364692191</v>
      </c>
      <c r="E17384" s="1">
        <v>17383</v>
      </c>
    </row>
    <row r="17385" spans="1:5" x14ac:dyDescent="0.2">
      <c r="A17385" s="1">
        <v>1682316824.8373899</v>
      </c>
      <c r="B17385" s="1">
        <v>64.279326364692196</v>
      </c>
      <c r="C17385" s="1">
        <v>5.6027564200123896</v>
      </c>
      <c r="D17385" s="5">
        <f t="shared" si="271"/>
        <v>0.64279326364692191</v>
      </c>
      <c r="E17385" s="1">
        <v>17384</v>
      </c>
    </row>
    <row r="17386" spans="1:5" x14ac:dyDescent="0.2">
      <c r="A17386" s="1">
        <v>1682316824.93736</v>
      </c>
      <c r="B17386" s="1">
        <v>68.1817653890824</v>
      </c>
      <c r="C17386" s="1">
        <v>5.5872999999999999</v>
      </c>
      <c r="D17386" s="5">
        <f t="shared" si="271"/>
        <v>0.68181765389082405</v>
      </c>
      <c r="E17386" s="1">
        <v>17385</v>
      </c>
    </row>
    <row r="17387" spans="1:5" x14ac:dyDescent="0.2">
      <c r="A17387" s="1">
        <v>1682316825.0372801</v>
      </c>
      <c r="B17387" s="1">
        <v>75.168944876261904</v>
      </c>
      <c r="C17387" s="1">
        <v>5.5593559415162401</v>
      </c>
      <c r="D17387" s="5">
        <f t="shared" si="271"/>
        <v>0.75168944876261901</v>
      </c>
      <c r="E17387" s="1">
        <v>17386</v>
      </c>
    </row>
    <row r="17388" spans="1:5" x14ac:dyDescent="0.2">
      <c r="A17388" s="1">
        <v>1682316825.1373501</v>
      </c>
      <c r="B17388" s="1">
        <v>73.621325828642895</v>
      </c>
      <c r="C17388" s="1">
        <v>5.5361524023325304</v>
      </c>
      <c r="D17388" s="5">
        <f t="shared" si="271"/>
        <v>0.73621325828642892</v>
      </c>
      <c r="E17388" s="1">
        <v>17387</v>
      </c>
    </row>
    <row r="17389" spans="1:5" x14ac:dyDescent="0.2">
      <c r="A17389" s="1">
        <v>1682316825.23752</v>
      </c>
      <c r="B17389" s="1">
        <v>66.621325828642895</v>
      </c>
      <c r="C17389" s="1">
        <v>5.5171999999999999</v>
      </c>
      <c r="D17389" s="5">
        <f t="shared" si="271"/>
        <v>0.66621325828642897</v>
      </c>
      <c r="E17389" s="1">
        <v>17388</v>
      </c>
    </row>
    <row r="17390" spans="1:5" x14ac:dyDescent="0.2">
      <c r="A17390" s="1">
        <v>1682316825.3377299</v>
      </c>
      <c r="B17390" s="1">
        <v>64.371325828642895</v>
      </c>
      <c r="C17390" s="1">
        <v>5.4618439560536096</v>
      </c>
      <c r="D17390" s="5">
        <f t="shared" si="271"/>
        <v>0.643713258286429</v>
      </c>
      <c r="E17390" s="1">
        <v>17389</v>
      </c>
    </row>
    <row r="17391" spans="1:5" x14ac:dyDescent="0.2">
      <c r="A17391" s="1">
        <v>1682316825.4377899</v>
      </c>
      <c r="B17391" s="1">
        <v>64.371325828642895</v>
      </c>
      <c r="C17391" s="1">
        <v>5.4151586344216396</v>
      </c>
      <c r="D17391" s="5">
        <f t="shared" si="271"/>
        <v>0.643713258286429</v>
      </c>
      <c r="E17391" s="1">
        <v>17390</v>
      </c>
    </row>
    <row r="17392" spans="1:5" x14ac:dyDescent="0.2">
      <c r="A17392" s="1">
        <v>1682316825.5380599</v>
      </c>
      <c r="B17392" s="1">
        <v>69.737179487179404</v>
      </c>
      <c r="C17392" s="1">
        <v>5.3526999999999996</v>
      </c>
      <c r="D17392" s="5">
        <f t="shared" si="271"/>
        <v>0.69737179487179402</v>
      </c>
      <c r="E17392" s="1">
        <v>17391</v>
      </c>
    </row>
    <row r="17393" spans="1:5" x14ac:dyDescent="0.2">
      <c r="A17393" s="1">
        <v>1682316825.63802</v>
      </c>
      <c r="B17393" s="1">
        <v>73.822545340838005</v>
      </c>
      <c r="C17393" s="1">
        <v>5.3164657639619799</v>
      </c>
      <c r="D17393" s="5">
        <f t="shared" si="271"/>
        <v>0.73822545340838008</v>
      </c>
      <c r="E17393" s="1">
        <v>17392</v>
      </c>
    </row>
    <row r="17394" spans="1:5" x14ac:dyDescent="0.2">
      <c r="A17394" s="1">
        <v>1682316825.73809</v>
      </c>
      <c r="B17394" s="1">
        <v>71.386647904940503</v>
      </c>
      <c r="C17394" s="1">
        <v>5.2618211085698903</v>
      </c>
      <c r="D17394" s="5">
        <f t="shared" si="271"/>
        <v>0.71386647904940503</v>
      </c>
      <c r="E17394" s="1">
        <v>17393</v>
      </c>
    </row>
    <row r="17395" spans="1:5" x14ac:dyDescent="0.2">
      <c r="A17395" s="1">
        <v>1682316825.8387301</v>
      </c>
      <c r="B17395" s="1">
        <v>64.136647904940503</v>
      </c>
      <c r="C17395" s="1">
        <v>5.1882000000000001</v>
      </c>
      <c r="D17395" s="5">
        <f t="shared" si="271"/>
        <v>0.64136647904940502</v>
      </c>
      <c r="E17395" s="1">
        <v>17394</v>
      </c>
    </row>
    <row r="17396" spans="1:5" x14ac:dyDescent="0.2">
      <c r="A17396" s="1">
        <v>1682316825.9386101</v>
      </c>
      <c r="B17396" s="1">
        <v>63.3674171357098</v>
      </c>
      <c r="C17396" s="1">
        <v>5.1495225927869699</v>
      </c>
      <c r="D17396" s="5">
        <f t="shared" si="271"/>
        <v>0.63367417135709803</v>
      </c>
      <c r="E17396" s="1">
        <v>17395</v>
      </c>
    </row>
    <row r="17397" spans="1:5" x14ac:dyDescent="0.2">
      <c r="A17397" s="1">
        <v>1682316826.0390601</v>
      </c>
      <c r="B17397" s="1">
        <v>63.880237648530297</v>
      </c>
      <c r="C17397" s="1">
        <v>5.0903777059555804</v>
      </c>
      <c r="D17397" s="5">
        <f t="shared" si="271"/>
        <v>0.63880237648530303</v>
      </c>
      <c r="E17397" s="1">
        <v>17396</v>
      </c>
    </row>
    <row r="17398" spans="1:5" x14ac:dyDescent="0.2">
      <c r="A17398" s="1">
        <v>1682316826.13901</v>
      </c>
      <c r="B17398" s="1">
        <v>71.380237648530297</v>
      </c>
      <c r="C17398" s="1">
        <v>5.0315242610743898</v>
      </c>
      <c r="D17398" s="5">
        <f t="shared" si="271"/>
        <v>0.71380237648530298</v>
      </c>
      <c r="E17398" s="1">
        <v>17397</v>
      </c>
    </row>
    <row r="17399" spans="1:5" x14ac:dyDescent="0.2">
      <c r="A17399" s="1">
        <v>1682316826.23908</v>
      </c>
      <c r="B17399" s="1">
        <v>74.880237648530297</v>
      </c>
      <c r="C17399" s="1">
        <v>4.9718</v>
      </c>
      <c r="D17399" s="5">
        <f t="shared" si="271"/>
        <v>0.74880237648530301</v>
      </c>
      <c r="E17399" s="1">
        <v>17398</v>
      </c>
    </row>
    <row r="17400" spans="1:5" x14ac:dyDescent="0.2">
      <c r="A17400" s="1">
        <v>1682316826.3391399</v>
      </c>
      <c r="B17400" s="1">
        <v>69.630237648530297</v>
      </c>
      <c r="C17400" s="1">
        <v>4.8994170935502401</v>
      </c>
      <c r="D17400" s="5">
        <f t="shared" si="271"/>
        <v>0.69630237648530302</v>
      </c>
      <c r="E17400" s="1">
        <v>17399</v>
      </c>
    </row>
    <row r="17401" spans="1:5" x14ac:dyDescent="0.2">
      <c r="A17401" s="1">
        <v>1682316826.43942</v>
      </c>
      <c r="B17401" s="1">
        <v>63.380237648530297</v>
      </c>
      <c r="C17401" s="1">
        <v>4.82587246562536</v>
      </c>
      <c r="D17401" s="5">
        <f t="shared" si="271"/>
        <v>0.63380237648530302</v>
      </c>
      <c r="E17401" s="1">
        <v>17400</v>
      </c>
    </row>
    <row r="17402" spans="1:5" x14ac:dyDescent="0.2">
      <c r="A17402" s="1">
        <v>1682316826.5397</v>
      </c>
      <c r="B17402" s="1">
        <v>62.880237648530297</v>
      </c>
      <c r="C17402" s="1">
        <v>4.7553999999999998</v>
      </c>
      <c r="D17402" s="5">
        <f t="shared" si="271"/>
        <v>0.62880237648530302</v>
      </c>
      <c r="E17402" s="1">
        <v>17401</v>
      </c>
    </row>
    <row r="17403" spans="1:5" x14ac:dyDescent="0.2">
      <c r="A17403" s="1">
        <v>1682316826.6396599</v>
      </c>
      <c r="B17403" s="1">
        <v>66.294871794871796</v>
      </c>
      <c r="C17403" s="1">
        <v>4.7367498671242201</v>
      </c>
      <c r="D17403" s="5">
        <f t="shared" si="271"/>
        <v>0.6629487179487179</v>
      </c>
      <c r="E17403" s="1">
        <v>17402</v>
      </c>
    </row>
    <row r="17404" spans="1:5" x14ac:dyDescent="0.2">
      <c r="A17404" s="1">
        <v>1682316826.7400601</v>
      </c>
      <c r="B17404" s="1">
        <v>73.730769230769198</v>
      </c>
      <c r="C17404" s="1">
        <v>4.7187715968736699</v>
      </c>
      <c r="D17404" s="5">
        <f t="shared" si="271"/>
        <v>0.737307692307692</v>
      </c>
      <c r="E17404" s="1">
        <v>17403</v>
      </c>
    </row>
    <row r="17405" spans="1:5" x14ac:dyDescent="0.2">
      <c r="A17405" s="1">
        <v>1682316826.83991</v>
      </c>
      <c r="B17405" s="1">
        <v>76.346622889305806</v>
      </c>
      <c r="C17405" s="1">
        <v>4.6921999999999997</v>
      </c>
      <c r="D17405" s="5">
        <f t="shared" si="271"/>
        <v>0.76346622889305804</v>
      </c>
      <c r="E17405" s="1">
        <v>17404</v>
      </c>
    </row>
    <row r="17406" spans="1:5" x14ac:dyDescent="0.2">
      <c r="A17406" s="1">
        <v>1682316826.93999</v>
      </c>
      <c r="B17406" s="1">
        <v>69.615853658536594</v>
      </c>
      <c r="C17406" s="1">
        <v>4.6853178680701104</v>
      </c>
      <c r="D17406" s="5">
        <f t="shared" si="271"/>
        <v>0.69615853658536597</v>
      </c>
      <c r="E17406" s="1">
        <v>17405</v>
      </c>
    </row>
    <row r="17407" spans="1:5" x14ac:dyDescent="0.2">
      <c r="A17407" s="1">
        <v>1682316827.0402701</v>
      </c>
      <c r="B17407" s="1">
        <v>63.718417761100604</v>
      </c>
      <c r="C17407" s="1">
        <v>4.6719271618159501</v>
      </c>
      <c r="D17407" s="5">
        <f t="shared" si="271"/>
        <v>0.63718417761100599</v>
      </c>
      <c r="E17407" s="1">
        <v>17406</v>
      </c>
    </row>
    <row r="17408" spans="1:5" x14ac:dyDescent="0.2">
      <c r="A17408" s="1">
        <v>1682316827.14063</v>
      </c>
      <c r="B17408" s="1">
        <v>63.718417761100604</v>
      </c>
      <c r="C17408" s="1">
        <v>4.6585262045349403</v>
      </c>
      <c r="D17408" s="5">
        <f t="shared" si="271"/>
        <v>0.63718417761100599</v>
      </c>
      <c r="E17408" s="1">
        <v>17407</v>
      </c>
    </row>
    <row r="17409" spans="1:5" x14ac:dyDescent="0.2">
      <c r="A17409" s="1">
        <v>1682316827.2406399</v>
      </c>
      <c r="B17409" s="1">
        <v>67.718417761100696</v>
      </c>
      <c r="C17409" s="1">
        <v>4.6451718225715597</v>
      </c>
      <c r="D17409" s="5">
        <f t="shared" si="271"/>
        <v>0.67718417761100691</v>
      </c>
      <c r="E17409" s="1">
        <v>17408</v>
      </c>
    </row>
    <row r="17410" spans="1:5" x14ac:dyDescent="0.2">
      <c r="A17410" s="1">
        <v>1682316827.3410499</v>
      </c>
      <c r="B17410" s="1">
        <v>75.218417761100696</v>
      </c>
      <c r="C17410" s="1">
        <v>4.6289999999999996</v>
      </c>
      <c r="D17410" s="5">
        <f t="shared" si="271"/>
        <v>0.75218417761100698</v>
      </c>
      <c r="E17410" s="1">
        <v>17409</v>
      </c>
    </row>
    <row r="17411" spans="1:5" x14ac:dyDescent="0.2">
      <c r="A17411" s="1">
        <v>1682316827.44081</v>
      </c>
      <c r="B17411" s="1">
        <v>73.968417761100696</v>
      </c>
      <c r="C17411" s="1">
        <v>4.6436678318776803</v>
      </c>
      <c r="D17411" s="5">
        <f t="shared" ref="D17411:D17474" si="272">B17411/100</f>
        <v>0.73968417761100691</v>
      </c>
      <c r="E17411" s="1">
        <v>17410</v>
      </c>
    </row>
    <row r="17412" spans="1:5" x14ac:dyDescent="0.2">
      <c r="A17412" s="1">
        <v>1682316827.54089</v>
      </c>
      <c r="B17412" s="1">
        <v>66.968417761100696</v>
      </c>
      <c r="C17412" s="1">
        <v>4.6622367252265802</v>
      </c>
      <c r="D17412" s="5">
        <f t="shared" si="272"/>
        <v>0.66968417761100696</v>
      </c>
      <c r="E17412" s="1">
        <v>17411</v>
      </c>
    </row>
    <row r="17413" spans="1:5" x14ac:dyDescent="0.2">
      <c r="A17413" s="1">
        <v>1682316827.64116</v>
      </c>
      <c r="B17413" s="1">
        <v>63.891494684177601</v>
      </c>
      <c r="C17413" s="1">
        <v>4.6885999999999903</v>
      </c>
      <c r="D17413" s="5">
        <f t="shared" si="272"/>
        <v>0.63891494684177597</v>
      </c>
      <c r="E17413" s="1">
        <v>17412</v>
      </c>
    </row>
    <row r="17414" spans="1:5" x14ac:dyDescent="0.2">
      <c r="A17414" s="1">
        <v>1682316827.7413299</v>
      </c>
      <c r="B17414" s="1">
        <v>63.891494684177601</v>
      </c>
      <c r="C17414" s="1">
        <v>4.7000876439286703</v>
      </c>
      <c r="D17414" s="5">
        <f t="shared" si="272"/>
        <v>0.63891494684177597</v>
      </c>
      <c r="E17414" s="1">
        <v>17413</v>
      </c>
    </row>
    <row r="17415" spans="1:5" x14ac:dyDescent="0.2">
      <c r="A17415" s="1">
        <v>1682316827.8417301</v>
      </c>
      <c r="B17415" s="1">
        <v>68.525641025640994</v>
      </c>
      <c r="C17415" s="1">
        <v>4.71985377358713</v>
      </c>
      <c r="D17415" s="5">
        <f t="shared" si="272"/>
        <v>0.68525641025640993</v>
      </c>
      <c r="E17415" s="1">
        <v>17414</v>
      </c>
    </row>
    <row r="17416" spans="1:5" x14ac:dyDescent="0.2">
      <c r="A17416" s="1">
        <v>1682316827.9415901</v>
      </c>
      <c r="B17416" s="1">
        <v>73.461538461538396</v>
      </c>
      <c r="C17416" s="1">
        <v>4.7481999999999998</v>
      </c>
      <c r="D17416" s="5">
        <f t="shared" si="272"/>
        <v>0.734615384615384</v>
      </c>
      <c r="E17416" s="1">
        <v>17415</v>
      </c>
    </row>
    <row r="17417" spans="1:5" x14ac:dyDescent="0.2">
      <c r="A17417" s="1">
        <v>1682316828.0416999</v>
      </c>
      <c r="B17417" s="1">
        <v>71.858974358974294</v>
      </c>
      <c r="C17417" s="1">
        <v>4.7416729504233501</v>
      </c>
      <c r="D17417" s="5">
        <f t="shared" si="272"/>
        <v>0.71858974358974292</v>
      </c>
      <c r="E17417" s="1">
        <v>17416</v>
      </c>
    </row>
    <row r="17418" spans="1:5" x14ac:dyDescent="0.2">
      <c r="A17418" s="1">
        <v>1682316828.1426499</v>
      </c>
      <c r="B17418" s="1">
        <v>64.858974358974294</v>
      </c>
      <c r="C17418" s="1">
        <v>4.7299022156956196</v>
      </c>
      <c r="D17418" s="5">
        <f t="shared" si="272"/>
        <v>0.64858974358974297</v>
      </c>
      <c r="E17418" s="1">
        <v>17417</v>
      </c>
    </row>
    <row r="17419" spans="1:5" x14ac:dyDescent="0.2">
      <c r="A17419" s="1">
        <v>1682316828.24263</v>
      </c>
      <c r="B17419" s="1">
        <v>64.127267041901106</v>
      </c>
      <c r="C17419" s="1">
        <v>4.71824432162735</v>
      </c>
      <c r="D17419" s="5">
        <f t="shared" si="272"/>
        <v>0.64127267041901104</v>
      </c>
      <c r="E17419" s="1">
        <v>17418</v>
      </c>
    </row>
    <row r="17420" spans="1:5" x14ac:dyDescent="0.2">
      <c r="A17420" s="1">
        <v>1682316828.3424399</v>
      </c>
      <c r="B17420" s="1">
        <v>63.877267041901099</v>
      </c>
      <c r="C17420" s="1">
        <v>4.7064000000000004</v>
      </c>
      <c r="D17420" s="5">
        <f t="shared" si="272"/>
        <v>0.63877267041901098</v>
      </c>
      <c r="E17420" s="1">
        <v>17419</v>
      </c>
    </row>
    <row r="17421" spans="1:5" x14ac:dyDescent="0.2">
      <c r="A17421" s="1">
        <v>1682316828.4426799</v>
      </c>
      <c r="B17421" s="1">
        <v>71.377267041901106</v>
      </c>
      <c r="C17421" s="1">
        <v>4.6930156197136101</v>
      </c>
      <c r="D17421" s="5">
        <f t="shared" si="272"/>
        <v>0.71377267041901105</v>
      </c>
      <c r="E17421" s="1">
        <v>17420</v>
      </c>
    </row>
    <row r="17422" spans="1:5" x14ac:dyDescent="0.2">
      <c r="A17422" s="1">
        <v>1682316828.54268</v>
      </c>
      <c r="B17422" s="1">
        <v>75.706535334584103</v>
      </c>
      <c r="C17422" s="1">
        <v>4.6794223155821904</v>
      </c>
      <c r="D17422" s="5">
        <f t="shared" si="272"/>
        <v>0.75706535334584102</v>
      </c>
      <c r="E17422" s="1">
        <v>17421</v>
      </c>
    </row>
    <row r="17423" spans="1:5" x14ac:dyDescent="0.2">
      <c r="A17423" s="1">
        <v>1682316828.64274</v>
      </c>
      <c r="B17423" s="1">
        <v>71.466385240775494</v>
      </c>
      <c r="C17423" s="1">
        <v>4.6646000000000001</v>
      </c>
      <c r="D17423" s="5">
        <f t="shared" si="272"/>
        <v>0.71466385240775498</v>
      </c>
      <c r="E17423" s="1">
        <v>17422</v>
      </c>
    </row>
    <row r="17424" spans="1:5" x14ac:dyDescent="0.2">
      <c r="A17424" s="1">
        <v>1682316828.74299</v>
      </c>
      <c r="B17424" s="1">
        <v>64.966385240775494</v>
      </c>
      <c r="C17424" s="1">
        <v>4.6776936279884902</v>
      </c>
      <c r="D17424" s="5">
        <f t="shared" si="272"/>
        <v>0.64966385240775493</v>
      </c>
      <c r="E17424" s="1">
        <v>17423</v>
      </c>
    </row>
    <row r="17425" spans="1:5" x14ac:dyDescent="0.2">
      <c r="A17425" s="1">
        <v>1682316828.8431499</v>
      </c>
      <c r="B17425" s="1">
        <v>63.990775484677897</v>
      </c>
      <c r="C17425" s="1">
        <v>4.6920645045500899</v>
      </c>
      <c r="D17425" s="5">
        <f t="shared" si="272"/>
        <v>0.63990775484677898</v>
      </c>
      <c r="E17425" s="1">
        <v>17424</v>
      </c>
    </row>
    <row r="17426" spans="1:5" x14ac:dyDescent="0.2">
      <c r="A17426" s="1">
        <v>1682316828.94332</v>
      </c>
      <c r="B17426" s="1">
        <v>66.554878048780495</v>
      </c>
      <c r="C17426" s="1">
        <v>4.7064368178367504</v>
      </c>
      <c r="D17426" s="5">
        <f t="shared" si="272"/>
        <v>0.66554878048780497</v>
      </c>
      <c r="E17426" s="1">
        <v>17425</v>
      </c>
    </row>
    <row r="17427" spans="1:5" x14ac:dyDescent="0.2">
      <c r="A17427" s="1">
        <v>1682316829.0434599</v>
      </c>
      <c r="B17427" s="1">
        <v>74.054878048780495</v>
      </c>
      <c r="C17427" s="1">
        <v>4.7157</v>
      </c>
      <c r="D17427" s="5">
        <f t="shared" si="272"/>
        <v>0.74054878048780493</v>
      </c>
      <c r="E17427" s="1">
        <v>17426</v>
      </c>
    </row>
    <row r="17428" spans="1:5" x14ac:dyDescent="0.2">
      <c r="A17428" s="1">
        <v>1682316829.14343</v>
      </c>
      <c r="B17428" s="1">
        <v>76.952313946216293</v>
      </c>
      <c r="C17428" s="1">
        <v>4.7394801165272904</v>
      </c>
      <c r="D17428" s="5">
        <f t="shared" si="272"/>
        <v>0.76952313946216289</v>
      </c>
      <c r="E17428" s="1">
        <v>17427</v>
      </c>
    </row>
    <row r="17429" spans="1:5" x14ac:dyDescent="0.2">
      <c r="A17429" s="1">
        <v>1682316829.24349</v>
      </c>
      <c r="B17429" s="1">
        <v>70.184021263289495</v>
      </c>
      <c r="C17429" s="1">
        <v>4.7570336011321999</v>
      </c>
      <c r="D17429" s="5">
        <f t="shared" si="272"/>
        <v>0.70184021263289498</v>
      </c>
      <c r="E17429" s="1">
        <v>17428</v>
      </c>
    </row>
    <row r="17430" spans="1:5" x14ac:dyDescent="0.2">
      <c r="A17430" s="1">
        <v>1682316829.3441801</v>
      </c>
      <c r="B17430" s="1">
        <v>64.0237648530331</v>
      </c>
      <c r="C17430" s="1">
        <v>4.7667999999999999</v>
      </c>
      <c r="D17430" s="5">
        <f t="shared" si="272"/>
        <v>0.64023764853033105</v>
      </c>
      <c r="E17430" s="1">
        <v>17429</v>
      </c>
    </row>
    <row r="17431" spans="1:5" x14ac:dyDescent="0.2">
      <c r="A17431" s="1">
        <v>1682316829.4442999</v>
      </c>
      <c r="B17431" s="1">
        <v>64.0237648530331</v>
      </c>
      <c r="C17431" s="1">
        <v>4.77315880576871</v>
      </c>
      <c r="D17431" s="5">
        <f t="shared" si="272"/>
        <v>0.64023764853033105</v>
      </c>
      <c r="E17431" s="1">
        <v>17430</v>
      </c>
    </row>
    <row r="17432" spans="1:5" x14ac:dyDescent="0.2">
      <c r="A17432" s="1">
        <v>1682316829.5444601</v>
      </c>
      <c r="B17432" s="1">
        <v>67.194496560350203</v>
      </c>
      <c r="C17432" s="1">
        <v>4.7775468248314503</v>
      </c>
      <c r="D17432" s="5">
        <f t="shared" si="272"/>
        <v>0.67194496560350203</v>
      </c>
      <c r="E17432" s="1">
        <v>17431</v>
      </c>
    </row>
    <row r="17433" spans="1:5" x14ac:dyDescent="0.2">
      <c r="A17433" s="1">
        <v>1682316829.64487</v>
      </c>
      <c r="B17433" s="1">
        <v>74.511569731081906</v>
      </c>
      <c r="C17433" s="1">
        <v>4.7807000000000004</v>
      </c>
      <c r="D17433" s="5">
        <f t="shared" si="272"/>
        <v>0.74511569731081906</v>
      </c>
      <c r="E17433" s="1">
        <v>17432</v>
      </c>
    </row>
    <row r="17434" spans="1:5" x14ac:dyDescent="0.2">
      <c r="A17434" s="1">
        <v>1682316829.74453</v>
      </c>
      <c r="B17434" s="1">
        <v>74.182301438398994</v>
      </c>
      <c r="C17434" s="1">
        <v>4.78588667998274</v>
      </c>
      <c r="D17434" s="5">
        <f t="shared" si="272"/>
        <v>0.7418230143839899</v>
      </c>
      <c r="E17434" s="1">
        <v>17433</v>
      </c>
    </row>
    <row r="17435" spans="1:5" x14ac:dyDescent="0.2">
      <c r="A17435" s="1">
        <v>1682316829.84461</v>
      </c>
      <c r="B17435" s="1">
        <v>67.657911194496506</v>
      </c>
      <c r="C17435" s="1">
        <v>4.7899388865468397</v>
      </c>
      <c r="D17435" s="5">
        <f t="shared" si="272"/>
        <v>0.67657911194496512</v>
      </c>
      <c r="E17435" s="1">
        <v>17434</v>
      </c>
    </row>
    <row r="17436" spans="1:5" x14ac:dyDescent="0.2">
      <c r="A17436" s="1">
        <v>1682316829.9454601</v>
      </c>
      <c r="B17436" s="1">
        <v>64.157911194496506</v>
      </c>
      <c r="C17436" s="1">
        <v>4.7946</v>
      </c>
      <c r="D17436" s="5">
        <f t="shared" si="272"/>
        <v>0.64157911194496509</v>
      </c>
      <c r="E17436" s="1">
        <v>17435</v>
      </c>
    </row>
    <row r="17437" spans="1:5" x14ac:dyDescent="0.2">
      <c r="A17437" s="1">
        <v>1682316830.04548</v>
      </c>
      <c r="B17437" s="1">
        <v>64.157911194496506</v>
      </c>
      <c r="C17437" s="1">
        <v>4.7566035863626803</v>
      </c>
      <c r="D17437" s="5">
        <f t="shared" si="272"/>
        <v>0.64157911194496509</v>
      </c>
      <c r="E17437" s="1">
        <v>17436</v>
      </c>
    </row>
    <row r="17438" spans="1:5" x14ac:dyDescent="0.2">
      <c r="A17438" s="1">
        <v>1682316830.1454599</v>
      </c>
      <c r="B17438" s="1">
        <v>68.260475297060594</v>
      </c>
      <c r="C17438" s="1">
        <v>4.7123019041515599</v>
      </c>
      <c r="D17438" s="5">
        <f t="shared" si="272"/>
        <v>0.68260475297060597</v>
      </c>
      <c r="E17438" s="1">
        <v>17437</v>
      </c>
    </row>
    <row r="17439" spans="1:5" x14ac:dyDescent="0.2">
      <c r="A17439" s="1">
        <v>1682316830.2454901</v>
      </c>
      <c r="B17439" s="1">
        <v>73.760475297060594</v>
      </c>
      <c r="C17439" s="1">
        <v>4.6558000000000002</v>
      </c>
      <c r="D17439" s="5">
        <f t="shared" si="272"/>
        <v>0.7376047529706059</v>
      </c>
      <c r="E17439" s="1">
        <v>17438</v>
      </c>
    </row>
    <row r="17440" spans="1:5" x14ac:dyDescent="0.2">
      <c r="A17440" s="1">
        <v>1682316830.3455501</v>
      </c>
      <c r="B17440" s="1">
        <v>72.670731707317003</v>
      </c>
      <c r="C17440" s="1">
        <v>4.6269224831994498</v>
      </c>
      <c r="D17440" s="5">
        <f t="shared" si="272"/>
        <v>0.72670731707317004</v>
      </c>
      <c r="E17440" s="1">
        <v>17439</v>
      </c>
    </row>
    <row r="17441" spans="1:5" x14ac:dyDescent="0.2">
      <c r="A17441" s="1">
        <v>1682316830.44696</v>
      </c>
      <c r="B17441" s="1">
        <v>65.597560975609696</v>
      </c>
      <c r="C17441" s="1">
        <v>4.5865710513940696</v>
      </c>
      <c r="D17441" s="5">
        <f t="shared" si="272"/>
        <v>0.65597560975609692</v>
      </c>
      <c r="E17441" s="1">
        <v>17440</v>
      </c>
    </row>
    <row r="17442" spans="1:5" x14ac:dyDescent="0.2">
      <c r="A17442" s="1">
        <v>1682316830.54638</v>
      </c>
      <c r="B17442" s="1">
        <v>64.315509693558397</v>
      </c>
      <c r="C17442" s="1">
        <v>4.5470099851816199</v>
      </c>
      <c r="D17442" s="5">
        <f t="shared" si="272"/>
        <v>0.64315509693558393</v>
      </c>
      <c r="E17442" s="1">
        <v>17441</v>
      </c>
    </row>
    <row r="17443" spans="1:5" x14ac:dyDescent="0.2">
      <c r="A17443" s="1">
        <v>1682316830.64627</v>
      </c>
      <c r="B17443" s="1">
        <v>63.546278924327702</v>
      </c>
      <c r="C17443" s="1">
        <v>4.5170000000000003</v>
      </c>
      <c r="D17443" s="5">
        <f t="shared" si="272"/>
        <v>0.63546278924327704</v>
      </c>
      <c r="E17443" s="1">
        <v>17442</v>
      </c>
    </row>
    <row r="17444" spans="1:5" x14ac:dyDescent="0.2">
      <c r="A17444" s="1">
        <v>1682316830.7465301</v>
      </c>
      <c r="B17444" s="1">
        <v>70.375547217010606</v>
      </c>
      <c r="C17444" s="1">
        <v>4.5356004657053699</v>
      </c>
      <c r="D17444" s="5">
        <f t="shared" si="272"/>
        <v>0.70375547217010603</v>
      </c>
      <c r="E17444" s="1">
        <v>17443</v>
      </c>
    </row>
    <row r="17445" spans="1:5" x14ac:dyDescent="0.2">
      <c r="A17445" s="1">
        <v>1682316830.84654</v>
      </c>
      <c r="B17445" s="1">
        <v>74.704815509693503</v>
      </c>
      <c r="C17445" s="1">
        <v>4.5505137242101599</v>
      </c>
      <c r="D17445" s="5">
        <f t="shared" si="272"/>
        <v>0.74704815509693501</v>
      </c>
      <c r="E17445" s="1">
        <v>17444</v>
      </c>
    </row>
    <row r="17446" spans="1:5" x14ac:dyDescent="0.2">
      <c r="A17446" s="1">
        <v>1682316830.9539101</v>
      </c>
      <c r="B17446" s="1">
        <v>70.823863128741095</v>
      </c>
      <c r="C17446" s="1">
        <v>4.5633999999999997</v>
      </c>
      <c r="D17446" s="5">
        <f t="shared" si="272"/>
        <v>0.70823863128741094</v>
      </c>
      <c r="E17446" s="1">
        <v>17445</v>
      </c>
    </row>
    <row r="17447" spans="1:5" x14ac:dyDescent="0.2">
      <c r="A17447" s="1">
        <v>1682316831.04706</v>
      </c>
      <c r="B17447" s="1">
        <v>64.244915760320097</v>
      </c>
      <c r="C17447" s="1">
        <v>4.5811751417485604</v>
      </c>
      <c r="D17447" s="5">
        <f t="shared" si="272"/>
        <v>0.64244915760320098</v>
      </c>
      <c r="E17447" s="1">
        <v>17446</v>
      </c>
    </row>
    <row r="17448" spans="1:5" x14ac:dyDescent="0.2">
      <c r="A17448" s="1">
        <v>1682316831.1470399</v>
      </c>
      <c r="B17448" s="1">
        <v>63.494915760320097</v>
      </c>
      <c r="C17448" s="1">
        <v>4.5967514799246496</v>
      </c>
      <c r="D17448" s="5">
        <f t="shared" si="272"/>
        <v>0.63494915760320092</v>
      </c>
      <c r="E17448" s="1">
        <v>17447</v>
      </c>
    </row>
    <row r="17449" spans="1:5" x14ac:dyDescent="0.2">
      <c r="A17449" s="1">
        <v>1682316831.24737</v>
      </c>
      <c r="B17449" s="1">
        <v>65.494915760320097</v>
      </c>
      <c r="C17449" s="1">
        <v>4.6097999999999999</v>
      </c>
      <c r="D17449" s="5">
        <f t="shared" si="272"/>
        <v>0.65494915760320094</v>
      </c>
      <c r="E17449" s="1">
        <v>17448</v>
      </c>
    </row>
    <row r="17450" spans="1:5" x14ac:dyDescent="0.2">
      <c r="A17450" s="1">
        <v>1682316831.3473201</v>
      </c>
      <c r="B17450" s="1">
        <v>72.994915760320097</v>
      </c>
      <c r="C17450" s="1">
        <v>4.6581637580080804</v>
      </c>
      <c r="D17450" s="5">
        <f t="shared" si="272"/>
        <v>0.729949157603201</v>
      </c>
      <c r="E17450" s="1">
        <v>17449</v>
      </c>
    </row>
    <row r="17451" spans="1:5" x14ac:dyDescent="0.2">
      <c r="A17451" s="1">
        <v>1682316831.4473901</v>
      </c>
      <c r="B17451" s="1">
        <v>76.068086492027405</v>
      </c>
      <c r="C17451" s="1">
        <v>4.6996992722312596</v>
      </c>
      <c r="D17451" s="5">
        <f t="shared" si="272"/>
        <v>0.76068086492027409</v>
      </c>
      <c r="E17451" s="1">
        <v>17450</v>
      </c>
    </row>
    <row r="17452" spans="1:5" x14ac:dyDescent="0.2">
      <c r="A17452" s="1">
        <v>1682316831.5474501</v>
      </c>
      <c r="B17452" s="1">
        <v>69.850137774078704</v>
      </c>
      <c r="C17452" s="1">
        <v>4.7586000000000004</v>
      </c>
      <c r="D17452" s="5">
        <f t="shared" si="272"/>
        <v>0.69850137774078702</v>
      </c>
      <c r="E17452" s="1">
        <v>17451</v>
      </c>
    </row>
    <row r="17453" spans="1:5" x14ac:dyDescent="0.2">
      <c r="A17453" s="1">
        <v>1682316831.64816</v>
      </c>
      <c r="B17453" s="1">
        <v>64.209112133052997</v>
      </c>
      <c r="C17453" s="1">
        <v>4.7871045295085999</v>
      </c>
      <c r="D17453" s="5">
        <f t="shared" si="272"/>
        <v>0.64209112133052992</v>
      </c>
      <c r="E17453" s="1">
        <v>17452</v>
      </c>
    </row>
    <row r="17454" spans="1:5" x14ac:dyDescent="0.2">
      <c r="A17454" s="1">
        <v>1682316831.74791</v>
      </c>
      <c r="B17454" s="1">
        <v>63.965209694028601</v>
      </c>
      <c r="C17454" s="1">
        <v>4.8353978588285296</v>
      </c>
      <c r="D17454" s="5">
        <f t="shared" si="272"/>
        <v>0.63965209694028602</v>
      </c>
      <c r="E17454" s="1">
        <v>17453</v>
      </c>
    </row>
    <row r="17455" spans="1:5" x14ac:dyDescent="0.2">
      <c r="A17455" s="1">
        <v>1682316831.84811</v>
      </c>
      <c r="B17455" s="1">
        <v>67.135941401345704</v>
      </c>
      <c r="C17455" s="1">
        <v>4.9074</v>
      </c>
      <c r="D17455" s="5">
        <f t="shared" si="272"/>
        <v>0.671359414013457</v>
      </c>
      <c r="E17455" s="1">
        <v>17454</v>
      </c>
    </row>
    <row r="17456" spans="1:5" x14ac:dyDescent="0.2">
      <c r="A17456" s="1">
        <v>1682316831.94856</v>
      </c>
      <c r="B17456" s="1">
        <v>74.516893782298098</v>
      </c>
      <c r="C17456" s="1">
        <v>4.9293558145606102</v>
      </c>
      <c r="D17456" s="5">
        <f t="shared" si="272"/>
        <v>0.74516893782298099</v>
      </c>
      <c r="E17456" s="1">
        <v>17455</v>
      </c>
    </row>
    <row r="17457" spans="1:5" x14ac:dyDescent="0.2">
      <c r="A17457" s="1">
        <v>1682316832.0483899</v>
      </c>
      <c r="B17457" s="1">
        <v>74.345841150719195</v>
      </c>
      <c r="C17457" s="1">
        <v>4.9715489539850797</v>
      </c>
      <c r="D17457" s="5">
        <f t="shared" si="272"/>
        <v>0.74345841150719194</v>
      </c>
      <c r="E17457" s="1">
        <v>17456</v>
      </c>
    </row>
    <row r="17458" spans="1:5" x14ac:dyDescent="0.2">
      <c r="A17458" s="1">
        <v>1682316832.1484599</v>
      </c>
      <c r="B17458" s="1">
        <v>67.595841150719195</v>
      </c>
      <c r="C17458" s="1">
        <v>5.01384720012119</v>
      </c>
      <c r="D17458" s="5">
        <f t="shared" si="272"/>
        <v>0.67595841150719194</v>
      </c>
      <c r="E17458" s="1">
        <v>17457</v>
      </c>
    </row>
    <row r="17459" spans="1:5" x14ac:dyDescent="0.2">
      <c r="A17459" s="1">
        <v>1682316832.2488201</v>
      </c>
      <c r="B17459" s="1">
        <v>63.845841150719203</v>
      </c>
      <c r="C17459" s="1">
        <v>5.0564</v>
      </c>
      <c r="D17459" s="5">
        <f t="shared" si="272"/>
        <v>0.63845841150719207</v>
      </c>
      <c r="E17459" s="1">
        <v>17458</v>
      </c>
    </row>
    <row r="17460" spans="1:5" x14ac:dyDescent="0.2">
      <c r="A17460" s="1">
        <v>1682316832.34918</v>
      </c>
      <c r="B17460" s="1">
        <v>63.845841150719203</v>
      </c>
      <c r="C17460" s="1">
        <v>5.1059003325257697</v>
      </c>
      <c r="D17460" s="5">
        <f t="shared" si="272"/>
        <v>0.63845841150719207</v>
      </c>
      <c r="E17460" s="1">
        <v>17459</v>
      </c>
    </row>
    <row r="17461" spans="1:5" x14ac:dyDescent="0.2">
      <c r="A17461" s="1">
        <v>1682316832.4492099</v>
      </c>
      <c r="B17461" s="1">
        <v>67.845841150719195</v>
      </c>
      <c r="C17461" s="1">
        <v>5.1553953565151298</v>
      </c>
      <c r="D17461" s="5">
        <f t="shared" si="272"/>
        <v>0.67845841150719199</v>
      </c>
      <c r="E17461" s="1">
        <v>17460</v>
      </c>
    </row>
    <row r="17462" spans="1:5" x14ac:dyDescent="0.2">
      <c r="A17462" s="1">
        <v>1682316832.54917</v>
      </c>
      <c r="B17462" s="1">
        <v>73.5509693558474</v>
      </c>
      <c r="C17462" s="1">
        <v>5.2054</v>
      </c>
      <c r="D17462" s="5">
        <f t="shared" si="272"/>
        <v>0.73550969355847395</v>
      </c>
      <c r="E17462" s="1">
        <v>17461</v>
      </c>
    </row>
    <row r="17463" spans="1:5" x14ac:dyDescent="0.2">
      <c r="A17463" s="1">
        <v>1682316832.64924</v>
      </c>
      <c r="B17463" s="1">
        <v>72.461225766103794</v>
      </c>
      <c r="C17463" s="1">
        <v>5.2573412436071001</v>
      </c>
      <c r="D17463" s="5">
        <f t="shared" si="272"/>
        <v>0.72461225766103798</v>
      </c>
      <c r="E17463" s="1">
        <v>17462</v>
      </c>
    </row>
    <row r="17464" spans="1:5" x14ac:dyDescent="0.2">
      <c r="A17464" s="1">
        <v>1682316832.74984</v>
      </c>
      <c r="B17464" s="1">
        <v>65.455128205128204</v>
      </c>
      <c r="C17464" s="1">
        <v>5.3101409963815698</v>
      </c>
      <c r="D17464" s="5">
        <f t="shared" si="272"/>
        <v>0.65455128205128199</v>
      </c>
      <c r="E17464" s="1">
        <v>17463</v>
      </c>
    </row>
    <row r="17465" spans="1:5" x14ac:dyDescent="0.2">
      <c r="A17465" s="1">
        <v>1682316832.8497701</v>
      </c>
      <c r="B17465" s="1">
        <v>63.6130229419703</v>
      </c>
      <c r="C17465" s="1">
        <v>5.3625861339424601</v>
      </c>
      <c r="D17465" s="5">
        <f t="shared" si="272"/>
        <v>0.63613022941970299</v>
      </c>
      <c r="E17465" s="1">
        <v>17464</v>
      </c>
    </row>
    <row r="17466" spans="1:5" x14ac:dyDescent="0.2">
      <c r="A17466" s="1">
        <v>1682316832.9502001</v>
      </c>
      <c r="B17466" s="1">
        <v>63.369120502945897</v>
      </c>
      <c r="C17466" s="1">
        <v>5.3910999999999998</v>
      </c>
      <c r="D17466" s="5">
        <f t="shared" si="272"/>
        <v>0.63369120502945897</v>
      </c>
      <c r="E17466" s="1">
        <v>17465</v>
      </c>
    </row>
    <row r="17467" spans="1:5" x14ac:dyDescent="0.2">
      <c r="A17467" s="1">
        <v>1682316833.05019</v>
      </c>
      <c r="B17467" s="1">
        <v>70.119120502945904</v>
      </c>
      <c r="C17467" s="1">
        <v>5.4808056714579898</v>
      </c>
      <c r="D17467" s="5">
        <f t="shared" si="272"/>
        <v>0.70119120502945909</v>
      </c>
      <c r="E17467" s="1">
        <v>17466</v>
      </c>
    </row>
    <row r="17468" spans="1:5" x14ac:dyDescent="0.2">
      <c r="A17468" s="1">
        <v>1682316833.1501901</v>
      </c>
      <c r="B17468" s="1">
        <v>75.667900990750795</v>
      </c>
      <c r="C17468" s="1">
        <v>5.5422139964869199</v>
      </c>
      <c r="D17468" s="5">
        <f t="shared" si="272"/>
        <v>0.75667900990750792</v>
      </c>
      <c r="E17468" s="1">
        <v>17467</v>
      </c>
    </row>
    <row r="17469" spans="1:5" x14ac:dyDescent="0.2">
      <c r="A17469" s="1">
        <v>1682316833.2502601</v>
      </c>
      <c r="B17469" s="1">
        <v>71.917900990750795</v>
      </c>
      <c r="C17469" s="1">
        <v>5.5768000000000004</v>
      </c>
      <c r="D17469" s="5">
        <f t="shared" si="272"/>
        <v>0.71917900990750794</v>
      </c>
      <c r="E17469" s="1">
        <v>17468</v>
      </c>
    </row>
    <row r="17470" spans="1:5" x14ac:dyDescent="0.2">
      <c r="A17470" s="1">
        <v>1682316833.3508899</v>
      </c>
      <c r="B17470" s="1">
        <v>65.013139085988897</v>
      </c>
      <c r="C17470" s="1">
        <v>5.5943999879822099</v>
      </c>
      <c r="D17470" s="5">
        <f t="shared" si="272"/>
        <v>0.65013139085988891</v>
      </c>
      <c r="E17470" s="1">
        <v>17469</v>
      </c>
    </row>
    <row r="17471" spans="1:5" x14ac:dyDescent="0.2">
      <c r="A17471" s="1">
        <v>1682316833.4508901</v>
      </c>
      <c r="B17471" s="1">
        <v>63.960507507041498</v>
      </c>
      <c r="C17471" s="1">
        <v>5.6065909960001603</v>
      </c>
      <c r="D17471" s="5">
        <f t="shared" si="272"/>
        <v>0.63960507507041497</v>
      </c>
      <c r="E17471" s="1">
        <v>17470</v>
      </c>
    </row>
    <row r="17472" spans="1:5" x14ac:dyDescent="0.2">
      <c r="A17472" s="1">
        <v>1682316833.5509601</v>
      </c>
      <c r="B17472" s="1">
        <v>65.755379301913294</v>
      </c>
      <c r="C17472" s="1">
        <v>5.6212999999999997</v>
      </c>
      <c r="D17472" s="5">
        <f t="shared" si="272"/>
        <v>0.65755379301913297</v>
      </c>
      <c r="E17472" s="1">
        <v>17471</v>
      </c>
    </row>
    <row r="17473" spans="1:5" x14ac:dyDescent="0.2">
      <c r="A17473" s="1">
        <v>1682316833.65115</v>
      </c>
      <c r="B17473" s="1">
        <v>73.255379301913294</v>
      </c>
      <c r="C17473" s="1">
        <v>5.6296039112892604</v>
      </c>
      <c r="D17473" s="5">
        <f t="shared" si="272"/>
        <v>0.73255379301913293</v>
      </c>
      <c r="E17473" s="1">
        <v>17472</v>
      </c>
    </row>
    <row r="17474" spans="1:5" x14ac:dyDescent="0.2">
      <c r="A17474" s="1">
        <v>1682316833.7511401</v>
      </c>
      <c r="B17474" s="1">
        <v>77.172045968579894</v>
      </c>
      <c r="C17474" s="1">
        <v>5.6400349414357303</v>
      </c>
      <c r="D17474" s="5">
        <f t="shared" si="272"/>
        <v>0.77172045968579894</v>
      </c>
      <c r="E17474" s="1">
        <v>17473</v>
      </c>
    </row>
    <row r="17475" spans="1:5" x14ac:dyDescent="0.2">
      <c r="A17475" s="1">
        <v>1682316833.85129</v>
      </c>
      <c r="B17475" s="1">
        <v>71.514151231737799</v>
      </c>
      <c r="C17475" s="1">
        <v>5.6504816154537902</v>
      </c>
      <c r="D17475" s="5">
        <f t="shared" ref="D17475:D17538" si="273">B17475/100</f>
        <v>0.71514151231737799</v>
      </c>
      <c r="E17475" s="1">
        <v>17474</v>
      </c>
    </row>
    <row r="17476" spans="1:5" x14ac:dyDescent="0.2">
      <c r="A17476" s="1">
        <v>1682316833.95153</v>
      </c>
      <c r="B17476" s="1">
        <v>65.008053670762195</v>
      </c>
      <c r="C17476" s="1">
        <v>5.6657999999999999</v>
      </c>
      <c r="D17476" s="5">
        <f t="shared" si="273"/>
        <v>0.65008053670762189</v>
      </c>
      <c r="E17476" s="1">
        <v>17475</v>
      </c>
    </row>
    <row r="17477" spans="1:5" x14ac:dyDescent="0.2">
      <c r="A17477" s="1">
        <v>1682316834.0516901</v>
      </c>
      <c r="B17477" s="1">
        <v>64.758053670762195</v>
      </c>
      <c r="C17477" s="1">
        <v>5.6437479749627899</v>
      </c>
      <c r="D17477" s="5">
        <f t="shared" si="273"/>
        <v>0.64758053670762195</v>
      </c>
      <c r="E17477" s="1">
        <v>17476</v>
      </c>
    </row>
    <row r="17478" spans="1:5" x14ac:dyDescent="0.2">
      <c r="A17478" s="1">
        <v>1682316834.1519599</v>
      </c>
      <c r="B17478" s="1">
        <v>66.709273182957304</v>
      </c>
      <c r="C17478" s="1">
        <v>5.6024623331666099</v>
      </c>
      <c r="D17478" s="5">
        <f t="shared" si="273"/>
        <v>0.66709273182957307</v>
      </c>
      <c r="E17478" s="1">
        <v>17477</v>
      </c>
    </row>
    <row r="17479" spans="1:5" x14ac:dyDescent="0.2">
      <c r="A17479" s="1">
        <v>1682316834.2522299</v>
      </c>
      <c r="B17479" s="1">
        <v>74.209273182957304</v>
      </c>
      <c r="C17479" s="1">
        <v>5.5611803234663499</v>
      </c>
      <c r="D17479" s="5">
        <f t="shared" si="273"/>
        <v>0.74209273182957303</v>
      </c>
      <c r="E17479" s="1">
        <v>17478</v>
      </c>
    </row>
    <row r="17480" spans="1:5" x14ac:dyDescent="0.2">
      <c r="A17480" s="1">
        <v>1682316834.3520501</v>
      </c>
      <c r="B17480" s="1">
        <v>75.260376551133902</v>
      </c>
      <c r="C17480" s="1">
        <v>5.5238999999999896</v>
      </c>
      <c r="D17480" s="5">
        <f t="shared" si="273"/>
        <v>0.75260376551133901</v>
      </c>
      <c r="E17480" s="1">
        <v>17479</v>
      </c>
    </row>
    <row r="17481" spans="1:5" x14ac:dyDescent="0.2">
      <c r="A17481" s="1">
        <v>1682316834.4521599</v>
      </c>
      <c r="B17481" s="1">
        <v>68.8130081300813</v>
      </c>
      <c r="C17481" s="1">
        <v>5.4740476219319296</v>
      </c>
      <c r="D17481" s="5">
        <f t="shared" si="273"/>
        <v>0.68813008130081299</v>
      </c>
      <c r="E17481" s="1">
        <v>17480</v>
      </c>
    </row>
    <row r="17482" spans="1:5" x14ac:dyDescent="0.2">
      <c r="A17482" s="1">
        <v>1682316834.55234</v>
      </c>
      <c r="B17482" s="1">
        <v>64.3130081300813</v>
      </c>
      <c r="C17482" s="1">
        <v>5.4283904828269502</v>
      </c>
      <c r="D17482" s="5">
        <f t="shared" si="273"/>
        <v>0.64313008130081295</v>
      </c>
      <c r="E17482" s="1">
        <v>17481</v>
      </c>
    </row>
    <row r="17483" spans="1:5" x14ac:dyDescent="0.2">
      <c r="A17483" s="1">
        <v>1682316834.6528001</v>
      </c>
      <c r="B17483" s="1">
        <v>64.3130081300813</v>
      </c>
      <c r="C17483" s="1">
        <v>5.3819999999999997</v>
      </c>
      <c r="D17483" s="5">
        <f t="shared" si="273"/>
        <v>0.64313008130081295</v>
      </c>
      <c r="E17483" s="1">
        <v>17482</v>
      </c>
    </row>
    <row r="17484" spans="1:5" x14ac:dyDescent="0.2">
      <c r="A17484" s="1">
        <v>1682316834.7527001</v>
      </c>
      <c r="B17484" s="1">
        <v>67.646341463414601</v>
      </c>
      <c r="C17484" s="1">
        <v>5.3850445551447903</v>
      </c>
      <c r="D17484" s="5">
        <f t="shared" si="273"/>
        <v>0.67646341463414605</v>
      </c>
      <c r="E17484" s="1">
        <v>17483</v>
      </c>
    </row>
    <row r="17485" spans="1:5" x14ac:dyDescent="0.2">
      <c r="A17485" s="1">
        <v>1682316834.8527801</v>
      </c>
      <c r="B17485" s="1">
        <v>73.864290181363302</v>
      </c>
      <c r="C17485" s="1">
        <v>5.3881357474817904</v>
      </c>
      <c r="D17485" s="5">
        <f t="shared" si="273"/>
        <v>0.73864290181363301</v>
      </c>
      <c r="E17485" s="1">
        <v>17484</v>
      </c>
    </row>
    <row r="17486" spans="1:5" x14ac:dyDescent="0.2">
      <c r="A17486" s="1">
        <v>1682316834.9528401</v>
      </c>
      <c r="B17486" s="1">
        <v>73.114290181363302</v>
      </c>
      <c r="C17486" s="1">
        <v>5.3912264685128797</v>
      </c>
      <c r="D17486" s="5">
        <f t="shared" si="273"/>
        <v>0.73114290181363306</v>
      </c>
      <c r="E17486" s="1">
        <v>17485</v>
      </c>
    </row>
    <row r="17487" spans="1:5" x14ac:dyDescent="0.2">
      <c r="A17487" s="1">
        <v>1682316835.0529301</v>
      </c>
      <c r="B17487" s="1">
        <v>65.864290181363302</v>
      </c>
      <c r="C17487" s="1">
        <v>5.3929999999999998</v>
      </c>
      <c r="D17487" s="5">
        <f t="shared" si="273"/>
        <v>0.65864290181363305</v>
      </c>
      <c r="E17487" s="1">
        <v>17486</v>
      </c>
    </row>
    <row r="17488" spans="1:5" x14ac:dyDescent="0.2">
      <c r="A17488" s="1">
        <v>1682316835.1531799</v>
      </c>
      <c r="B17488" s="1">
        <v>64.069418386491506</v>
      </c>
      <c r="C17488" s="1">
        <v>5.3983270415660503</v>
      </c>
      <c r="D17488" s="5">
        <f t="shared" si="273"/>
        <v>0.64069418386491506</v>
      </c>
      <c r="E17488" s="1">
        <v>17487</v>
      </c>
    </row>
    <row r="17489" spans="1:5" x14ac:dyDescent="0.2">
      <c r="A17489" s="1">
        <v>1682316835.2535601</v>
      </c>
      <c r="B17489" s="1">
        <v>63.825515947467103</v>
      </c>
      <c r="C17489" s="1">
        <v>5.4020684567976502</v>
      </c>
      <c r="D17489" s="5">
        <f t="shared" si="273"/>
        <v>0.63825515947467104</v>
      </c>
      <c r="E17489" s="1">
        <v>17488</v>
      </c>
    </row>
    <row r="17490" spans="1:5" x14ac:dyDescent="0.2">
      <c r="A17490" s="1">
        <v>1682316835.35356</v>
      </c>
      <c r="B17490" s="1">
        <v>69.679174484052496</v>
      </c>
      <c r="C17490" s="1">
        <v>5.4039999999999999</v>
      </c>
      <c r="D17490" s="5">
        <f t="shared" si="273"/>
        <v>0.69679174484052497</v>
      </c>
      <c r="E17490" s="1">
        <v>17489</v>
      </c>
    </row>
    <row r="17491" spans="1:5" x14ac:dyDescent="0.2">
      <c r="A17491" s="1">
        <v>1682316835.45365</v>
      </c>
      <c r="B17491" s="1">
        <v>75.179174484052496</v>
      </c>
      <c r="C17491" s="1">
        <v>5.4092487758557901</v>
      </c>
      <c r="D17491" s="5">
        <f t="shared" si="273"/>
        <v>0.75179174484052491</v>
      </c>
      <c r="E17491" s="1">
        <v>17490</v>
      </c>
    </row>
    <row r="17492" spans="1:5" x14ac:dyDescent="0.2">
      <c r="A17492" s="1">
        <v>1682316835.55372</v>
      </c>
      <c r="B17492" s="1">
        <v>72.179174484052496</v>
      </c>
      <c r="C17492" s="1">
        <v>5.4127916565116196</v>
      </c>
      <c r="D17492" s="5">
        <f t="shared" si="273"/>
        <v>0.721791744840525</v>
      </c>
      <c r="E17492" s="1">
        <v>17491</v>
      </c>
    </row>
    <row r="17493" spans="1:5" x14ac:dyDescent="0.2">
      <c r="A17493" s="1">
        <v>1682316835.6541901</v>
      </c>
      <c r="B17493" s="1">
        <v>64.929174484052496</v>
      </c>
      <c r="C17493" s="1">
        <v>5.4168000000000003</v>
      </c>
      <c r="D17493" s="5">
        <f t="shared" si="273"/>
        <v>0.64929174484052499</v>
      </c>
      <c r="E17493" s="1">
        <v>17492</v>
      </c>
    </row>
    <row r="17494" spans="1:5" x14ac:dyDescent="0.2">
      <c r="A17494" s="1">
        <v>1682316835.75438</v>
      </c>
      <c r="B17494" s="1">
        <v>63.876542905105097</v>
      </c>
      <c r="C17494" s="1">
        <v>5.4205493880674096</v>
      </c>
      <c r="D17494" s="5">
        <f t="shared" si="273"/>
        <v>0.63876542905105094</v>
      </c>
      <c r="E17494" s="1">
        <v>17493</v>
      </c>
    </row>
    <row r="17495" spans="1:5" x14ac:dyDescent="0.2">
      <c r="A17495" s="1">
        <v>1682316835.8543999</v>
      </c>
      <c r="B17495" s="1">
        <v>64.914691748132</v>
      </c>
      <c r="C17495" s="1">
        <v>5.4248379943722798</v>
      </c>
      <c r="D17495" s="5">
        <f t="shared" si="273"/>
        <v>0.64914691748132003</v>
      </c>
      <c r="E17495" s="1">
        <v>17494</v>
      </c>
    </row>
    <row r="17496" spans="1:5" x14ac:dyDescent="0.2">
      <c r="A17496" s="1">
        <v>1682316835.9546499</v>
      </c>
      <c r="B17496" s="1">
        <v>72.414691748132</v>
      </c>
      <c r="C17496" s="1">
        <v>5.4295999999999998</v>
      </c>
      <c r="D17496" s="5">
        <f t="shared" si="273"/>
        <v>0.72414691748131998</v>
      </c>
      <c r="E17496" s="1">
        <v>17495</v>
      </c>
    </row>
    <row r="17497" spans="1:5" x14ac:dyDescent="0.2">
      <c r="A17497" s="1">
        <v>1682316836.0546999</v>
      </c>
      <c r="B17497" s="1">
        <v>76.914691748132</v>
      </c>
      <c r="C17497" s="1">
        <v>5.4250668691203696</v>
      </c>
      <c r="D17497" s="5">
        <f t="shared" si="273"/>
        <v>0.76914691748132002</v>
      </c>
      <c r="E17497" s="1">
        <v>17496</v>
      </c>
    </row>
    <row r="17498" spans="1:5" x14ac:dyDescent="0.2">
      <c r="A17498" s="1">
        <v>1682316836.1547201</v>
      </c>
      <c r="B17498" s="1">
        <v>71.209563543003796</v>
      </c>
      <c r="C17498" s="1">
        <v>5.4199870379340203</v>
      </c>
      <c r="D17498" s="5">
        <f t="shared" si="273"/>
        <v>0.71209563543003795</v>
      </c>
      <c r="E17498" s="1">
        <v>17497</v>
      </c>
    </row>
    <row r="17499" spans="1:5" x14ac:dyDescent="0.2">
      <c r="A17499" s="1">
        <v>1682316836.2551701</v>
      </c>
      <c r="B17499" s="1">
        <v>65.024894553456804</v>
      </c>
      <c r="C17499" s="1">
        <v>5.41488490134609</v>
      </c>
      <c r="D17499" s="5">
        <f t="shared" si="273"/>
        <v>0.65024894553456802</v>
      </c>
      <c r="E17499" s="1">
        <v>17498</v>
      </c>
    </row>
    <row r="17500" spans="1:5" x14ac:dyDescent="0.2">
      <c r="A17500" s="1">
        <v>1682316836.3554101</v>
      </c>
      <c r="B17500" s="1">
        <v>63.024894553456797</v>
      </c>
      <c r="C17500" s="1">
        <v>5.4116999999999997</v>
      </c>
      <c r="D17500" s="5">
        <f t="shared" si="273"/>
        <v>0.63024894553456801</v>
      </c>
      <c r="E17500" s="1">
        <v>17499</v>
      </c>
    </row>
    <row r="17501" spans="1:5" x14ac:dyDescent="0.2">
      <c r="A17501" s="1">
        <v>1682316836.4555299</v>
      </c>
      <c r="B17501" s="1">
        <v>65.024894553456804</v>
      </c>
      <c r="C17501" s="1">
        <v>5.4035888445173796</v>
      </c>
      <c r="D17501" s="5">
        <f t="shared" si="273"/>
        <v>0.65024894553456802</v>
      </c>
      <c r="E17501" s="1">
        <v>17500</v>
      </c>
    </row>
    <row r="17502" spans="1:5" x14ac:dyDescent="0.2">
      <c r="A17502" s="1">
        <v>1682316836.5559199</v>
      </c>
      <c r="B17502" s="1">
        <v>72.524894553456804</v>
      </c>
      <c r="C17502" s="1">
        <v>5.3976729517750304</v>
      </c>
      <c r="D17502" s="5">
        <f t="shared" si="273"/>
        <v>0.72524894553456809</v>
      </c>
      <c r="E17502" s="1">
        <v>17501</v>
      </c>
    </row>
    <row r="17503" spans="1:5" x14ac:dyDescent="0.2">
      <c r="A17503" s="1">
        <v>1682316836.6557701</v>
      </c>
      <c r="B17503" s="1">
        <v>75.384650651017793</v>
      </c>
      <c r="C17503" s="1">
        <v>5.3937999999999997</v>
      </c>
      <c r="D17503" s="5">
        <f t="shared" si="273"/>
        <v>0.75384650651017793</v>
      </c>
      <c r="E17503" s="1">
        <v>17502</v>
      </c>
    </row>
    <row r="17504" spans="1:5" x14ac:dyDescent="0.2">
      <c r="A17504" s="1">
        <v>1682316836.75594</v>
      </c>
      <c r="B17504" s="1">
        <v>68.937282229965106</v>
      </c>
      <c r="C17504" s="1">
        <v>5.4391409263402704</v>
      </c>
      <c r="D17504" s="5">
        <f t="shared" si="273"/>
        <v>0.68937282229965102</v>
      </c>
      <c r="E17504" s="1">
        <v>17503</v>
      </c>
    </row>
    <row r="17505" spans="1:5" x14ac:dyDescent="0.2">
      <c r="A17505" s="1">
        <v>1682316836.85639</v>
      </c>
      <c r="B17505" s="1">
        <v>63.327526132404103</v>
      </c>
      <c r="C17505" s="1">
        <v>5.4730544117308799</v>
      </c>
      <c r="D17505" s="5">
        <f t="shared" si="273"/>
        <v>0.63327526132404099</v>
      </c>
      <c r="E17505" s="1">
        <v>17504</v>
      </c>
    </row>
    <row r="17506" spans="1:5" x14ac:dyDescent="0.2">
      <c r="A17506" s="1">
        <v>1682316836.9565401</v>
      </c>
      <c r="B17506" s="1">
        <v>63.327526132404103</v>
      </c>
      <c r="C17506" s="1">
        <v>5.5162999999999904</v>
      </c>
      <c r="D17506" s="5">
        <f t="shared" si="273"/>
        <v>0.63327526132404099</v>
      </c>
      <c r="E17506" s="1">
        <v>17505</v>
      </c>
    </row>
    <row r="17507" spans="1:5" x14ac:dyDescent="0.2">
      <c r="A17507" s="1">
        <v>1682316837.0564599</v>
      </c>
      <c r="B17507" s="1">
        <v>66.327526132404103</v>
      </c>
      <c r="C17507" s="1">
        <v>5.54648950143444</v>
      </c>
      <c r="D17507" s="5">
        <f t="shared" si="273"/>
        <v>0.66327526132404102</v>
      </c>
      <c r="E17507" s="1">
        <v>17506</v>
      </c>
    </row>
    <row r="17508" spans="1:5" x14ac:dyDescent="0.2">
      <c r="A17508" s="1">
        <v>1682316837.15659</v>
      </c>
      <c r="B17508" s="1">
        <v>73.827526132404103</v>
      </c>
      <c r="C17508" s="1">
        <v>5.5884800316679097</v>
      </c>
      <c r="D17508" s="5">
        <f t="shared" si="273"/>
        <v>0.73827526132404098</v>
      </c>
      <c r="E17508" s="1">
        <v>17507</v>
      </c>
    </row>
    <row r="17509" spans="1:5" x14ac:dyDescent="0.2">
      <c r="A17509" s="1">
        <v>1682316837.25664</v>
      </c>
      <c r="B17509" s="1">
        <v>73.256097560975604</v>
      </c>
      <c r="C17509" s="1">
        <v>5.6387999999999998</v>
      </c>
      <c r="D17509" s="5">
        <f t="shared" si="273"/>
        <v>0.73256097560975608</v>
      </c>
      <c r="E17509" s="1">
        <v>17508</v>
      </c>
    </row>
    <row r="17510" spans="1:5" x14ac:dyDescent="0.2">
      <c r="A17510" s="1">
        <v>1682316837.35672</v>
      </c>
      <c r="B17510" s="1">
        <v>67.756097560975604</v>
      </c>
      <c r="C17510" s="1">
        <v>5.6299263247572702</v>
      </c>
      <c r="D17510" s="5">
        <f t="shared" si="273"/>
        <v>0.67756097560975603</v>
      </c>
      <c r="E17510" s="1">
        <v>17509</v>
      </c>
    </row>
    <row r="17511" spans="1:5" x14ac:dyDescent="0.2">
      <c r="A17511" s="1">
        <v>1682316837.4574299</v>
      </c>
      <c r="B17511" s="1">
        <v>64.506097560975604</v>
      </c>
      <c r="C17511" s="1">
        <v>5.6187743926004403</v>
      </c>
      <c r="D17511" s="5">
        <f t="shared" si="273"/>
        <v>0.64506097560975606</v>
      </c>
      <c r="E17511" s="1">
        <v>17510</v>
      </c>
    </row>
    <row r="17512" spans="1:5" x14ac:dyDescent="0.2">
      <c r="A17512" s="1">
        <v>1682316837.5575199</v>
      </c>
      <c r="B17512" s="1">
        <v>64.506097560975604</v>
      </c>
      <c r="C17512" s="1">
        <v>5.6076908921065503</v>
      </c>
      <c r="D17512" s="5">
        <f t="shared" si="273"/>
        <v>0.64506097560975606</v>
      </c>
      <c r="E17512" s="1">
        <v>17511</v>
      </c>
    </row>
    <row r="17513" spans="1:5" x14ac:dyDescent="0.2">
      <c r="A17513" s="1">
        <v>1682316837.65785</v>
      </c>
      <c r="B17513" s="1">
        <v>68.896341463414601</v>
      </c>
      <c r="C17513" s="1">
        <v>5.6009000000000002</v>
      </c>
      <c r="D17513" s="5">
        <f t="shared" si="273"/>
        <v>0.68896341463414601</v>
      </c>
      <c r="E17513" s="1">
        <v>17512</v>
      </c>
    </row>
    <row r="17514" spans="1:5" x14ac:dyDescent="0.2">
      <c r="A17514" s="1">
        <v>1682316837.7576399</v>
      </c>
      <c r="B17514" s="1">
        <v>75.646341463414601</v>
      </c>
      <c r="C17514" s="1">
        <v>5.5844804799582004</v>
      </c>
      <c r="D17514" s="5">
        <f t="shared" si="273"/>
        <v>0.75646341463414601</v>
      </c>
      <c r="E17514" s="1">
        <v>17513</v>
      </c>
    </row>
    <row r="17515" spans="1:5" x14ac:dyDescent="0.2">
      <c r="A17515" s="1">
        <v>1682316837.8577001</v>
      </c>
      <c r="B17515" s="1">
        <v>74</v>
      </c>
      <c r="C17515" s="1">
        <v>5.5726434250771302</v>
      </c>
      <c r="D17515" s="5">
        <f t="shared" si="273"/>
        <v>0.74</v>
      </c>
      <c r="E17515" s="1">
        <v>17514</v>
      </c>
    </row>
    <row r="17516" spans="1:5" x14ac:dyDescent="0.2">
      <c r="A17516" s="1">
        <v>1682316837.9577899</v>
      </c>
      <c r="B17516" s="1">
        <v>66.5</v>
      </c>
      <c r="C17516" s="1">
        <v>5.5629999999999997</v>
      </c>
      <c r="D17516" s="5">
        <f t="shared" si="273"/>
        <v>0.66500000000000004</v>
      </c>
      <c r="E17516" s="1">
        <v>17515</v>
      </c>
    </row>
    <row r="17517" spans="1:5" x14ac:dyDescent="0.2">
      <c r="A17517" s="1">
        <v>1682316838.0581701</v>
      </c>
      <c r="B17517" s="1">
        <v>64.192307692307693</v>
      </c>
      <c r="C17517" s="1">
        <v>5.4890336847244896</v>
      </c>
      <c r="D17517" s="5">
        <f t="shared" si="273"/>
        <v>0.64192307692307693</v>
      </c>
      <c r="E17517" s="1">
        <v>17516</v>
      </c>
    </row>
    <row r="17518" spans="1:5" x14ac:dyDescent="0.2">
      <c r="A17518" s="1">
        <v>1682316838.15856</v>
      </c>
      <c r="B17518" s="1">
        <v>63.948405253283298</v>
      </c>
      <c r="C17518" s="1">
        <v>5.4266040912282998</v>
      </c>
      <c r="D17518" s="5">
        <f t="shared" si="273"/>
        <v>0.63948405253283302</v>
      </c>
      <c r="E17518" s="1">
        <v>17517</v>
      </c>
    </row>
    <row r="17519" spans="1:5" x14ac:dyDescent="0.2">
      <c r="A17519" s="1">
        <v>1682316838.25858</v>
      </c>
      <c r="B17519" s="1">
        <v>70.948405253283298</v>
      </c>
      <c r="C17519" s="1">
        <v>5.3711000000000002</v>
      </c>
      <c r="D17519" s="5">
        <f t="shared" si="273"/>
        <v>0.70948405253283298</v>
      </c>
      <c r="E17519" s="1">
        <v>17518</v>
      </c>
    </row>
    <row r="17520" spans="1:5" x14ac:dyDescent="0.2">
      <c r="A17520" s="1">
        <v>1682316838.3585899</v>
      </c>
      <c r="B17520" s="1">
        <v>76.948405253283298</v>
      </c>
      <c r="C17520" s="1">
        <v>5.3094864149297702</v>
      </c>
      <c r="D17520" s="5">
        <f t="shared" si="273"/>
        <v>0.76948405253283303</v>
      </c>
      <c r="E17520" s="1">
        <v>17519</v>
      </c>
    </row>
    <row r="17521" spans="1:5" x14ac:dyDescent="0.2">
      <c r="A17521" s="1">
        <v>1682316838.4586501</v>
      </c>
      <c r="B17521" s="1">
        <v>72.698405253283298</v>
      </c>
      <c r="C17521" s="1">
        <v>5.2538253168423701</v>
      </c>
      <c r="D17521" s="5">
        <f t="shared" si="273"/>
        <v>0.72698405253283294</v>
      </c>
      <c r="E17521" s="1">
        <v>17520</v>
      </c>
    </row>
    <row r="17522" spans="1:5" x14ac:dyDescent="0.2">
      <c r="A17522" s="1">
        <v>1682316838.55918</v>
      </c>
      <c r="B17522" s="1">
        <v>65.198405253283298</v>
      </c>
      <c r="C17522" s="1">
        <v>5.1791999999999998</v>
      </c>
      <c r="D17522" s="5">
        <f t="shared" si="273"/>
        <v>0.65198405253283298</v>
      </c>
      <c r="E17522" s="1">
        <v>17521</v>
      </c>
    </row>
    <row r="17523" spans="1:5" x14ac:dyDescent="0.2">
      <c r="A17523" s="1">
        <v>1682316838.65924</v>
      </c>
      <c r="B17523" s="1">
        <v>63.978893058161297</v>
      </c>
      <c r="C17523" s="1">
        <v>5.1435463262309398</v>
      </c>
      <c r="D17523" s="5">
        <f t="shared" si="273"/>
        <v>0.63978893058161301</v>
      </c>
      <c r="E17523" s="1">
        <v>17522</v>
      </c>
    </row>
    <row r="17524" spans="1:5" x14ac:dyDescent="0.2">
      <c r="A17524" s="1">
        <v>1682316838.75947</v>
      </c>
      <c r="B17524" s="1">
        <v>64.728893058161304</v>
      </c>
      <c r="C17524" s="1">
        <v>5.0897611981379596</v>
      </c>
      <c r="D17524" s="5">
        <f t="shared" si="273"/>
        <v>0.64728893058161308</v>
      </c>
      <c r="E17524" s="1">
        <v>17523</v>
      </c>
    </row>
    <row r="17525" spans="1:5" x14ac:dyDescent="0.2">
      <c r="A17525" s="1">
        <v>1682316838.8598199</v>
      </c>
      <c r="B17525" s="1">
        <v>72.228893058161304</v>
      </c>
      <c r="C17525" s="1">
        <v>5.0153999999999996</v>
      </c>
      <c r="D17525" s="5">
        <f t="shared" si="273"/>
        <v>0.72228893058161303</v>
      </c>
      <c r="E17525" s="1">
        <v>17524</v>
      </c>
    </row>
    <row r="17526" spans="1:5" x14ac:dyDescent="0.2">
      <c r="A17526" s="1">
        <v>1682316838.95963</v>
      </c>
      <c r="B17526" s="1">
        <v>75.478893058161304</v>
      </c>
      <c r="C17526" s="1">
        <v>4.9827106038301796</v>
      </c>
      <c r="D17526" s="5">
        <f t="shared" si="273"/>
        <v>0.754788930581613</v>
      </c>
      <c r="E17526" s="1">
        <v>17525</v>
      </c>
    </row>
    <row r="17527" spans="1:5" x14ac:dyDescent="0.2">
      <c r="A17527" s="1">
        <v>1682316839.05969</v>
      </c>
      <c r="B17527" s="1">
        <v>70.286585365853597</v>
      </c>
      <c r="C17527" s="1">
        <v>4.9295869808027097</v>
      </c>
      <c r="D17527" s="5">
        <f t="shared" si="273"/>
        <v>0.70286585365853593</v>
      </c>
      <c r="E17527" s="1">
        <v>17526</v>
      </c>
    </row>
    <row r="17528" spans="1:5" x14ac:dyDescent="0.2">
      <c r="A17528" s="1">
        <v>1682316839.1603799</v>
      </c>
      <c r="B17528" s="1">
        <v>64.120231394621598</v>
      </c>
      <c r="C17528" s="1">
        <v>4.8515999999999897</v>
      </c>
      <c r="D17528" s="5">
        <f t="shared" si="273"/>
        <v>0.64120231394621596</v>
      </c>
      <c r="E17528" s="1">
        <v>17527</v>
      </c>
    </row>
    <row r="17529" spans="1:5" x14ac:dyDescent="0.2">
      <c r="A17529" s="1">
        <v>1682316839.2611401</v>
      </c>
      <c r="B17529" s="1">
        <v>64.120231394621598</v>
      </c>
      <c r="C17529" s="1">
        <v>4.8321521837650501</v>
      </c>
      <c r="D17529" s="5">
        <f t="shared" si="273"/>
        <v>0.64120231394621596</v>
      </c>
      <c r="E17529" s="1">
        <v>17528</v>
      </c>
    </row>
    <row r="17530" spans="1:5" x14ac:dyDescent="0.2">
      <c r="A17530" s="1">
        <v>1682316839.36062</v>
      </c>
      <c r="B17530" s="1">
        <v>65.620231394621598</v>
      </c>
      <c r="C17530" s="1">
        <v>4.7966858689373897</v>
      </c>
      <c r="D17530" s="5">
        <f t="shared" si="273"/>
        <v>0.65620231394621598</v>
      </c>
      <c r="E17530" s="1">
        <v>17529</v>
      </c>
    </row>
    <row r="17531" spans="1:5" x14ac:dyDescent="0.2">
      <c r="A17531" s="1">
        <v>1682316839.461</v>
      </c>
      <c r="B17531" s="1">
        <v>73.120231394621598</v>
      </c>
      <c r="C17531" s="1">
        <v>4.7608990277420897</v>
      </c>
      <c r="D17531" s="5">
        <f t="shared" si="273"/>
        <v>0.73120231394621593</v>
      </c>
      <c r="E17531" s="1">
        <v>17530</v>
      </c>
    </row>
    <row r="17532" spans="1:5" x14ac:dyDescent="0.2">
      <c r="A17532" s="1">
        <v>1682316839.56092</v>
      </c>
      <c r="B17532" s="1">
        <v>73.870231394621598</v>
      </c>
      <c r="C17532" s="1">
        <v>4.7195999999999998</v>
      </c>
      <c r="D17532" s="5">
        <f t="shared" si="273"/>
        <v>0.73870231394621599</v>
      </c>
      <c r="E17532" s="1">
        <v>17531</v>
      </c>
    </row>
    <row r="17533" spans="1:5" x14ac:dyDescent="0.2">
      <c r="A17533" s="1">
        <v>1682316839.66085</v>
      </c>
      <c r="B17533" s="1">
        <v>67.772670419011803</v>
      </c>
      <c r="C17533" s="1">
        <v>4.6832109738329999</v>
      </c>
      <c r="D17533" s="5">
        <f t="shared" si="273"/>
        <v>0.67772670419011805</v>
      </c>
      <c r="E17533" s="1">
        <v>17532</v>
      </c>
    </row>
    <row r="17534" spans="1:5" x14ac:dyDescent="0.2">
      <c r="A17534" s="1">
        <v>1682316839.7611201</v>
      </c>
      <c r="B17534" s="1">
        <v>64.088459892696093</v>
      </c>
      <c r="C17534" s="1">
        <v>4.6397716371079598</v>
      </c>
      <c r="D17534" s="5">
        <f t="shared" si="273"/>
        <v>0.64088459892696092</v>
      </c>
      <c r="E17534" s="1">
        <v>17533</v>
      </c>
    </row>
    <row r="17535" spans="1:5" x14ac:dyDescent="0.2">
      <c r="A17535" s="1">
        <v>1682316839.8613901</v>
      </c>
      <c r="B17535" s="1">
        <v>62.338459892696001</v>
      </c>
      <c r="C17535" s="1">
        <v>4.5876000000000001</v>
      </c>
      <c r="D17535" s="5">
        <f t="shared" si="273"/>
        <v>0.62338459892695997</v>
      </c>
      <c r="E17535" s="1">
        <v>17534</v>
      </c>
    </row>
    <row r="17536" spans="1:5" x14ac:dyDescent="0.2">
      <c r="A17536" s="1">
        <v>1682316839.9614501</v>
      </c>
      <c r="B17536" s="1">
        <v>66.588459892696093</v>
      </c>
      <c r="C17536" s="1">
        <v>4.5910755900124096</v>
      </c>
      <c r="D17536" s="5">
        <f t="shared" si="273"/>
        <v>0.66588459892696095</v>
      </c>
      <c r="E17536" s="1">
        <v>17535</v>
      </c>
    </row>
    <row r="17537" spans="1:5" x14ac:dyDescent="0.2">
      <c r="A17537" s="1">
        <v>1682316840.06164</v>
      </c>
      <c r="B17537" s="1">
        <v>74.088459892696093</v>
      </c>
      <c r="C17537" s="1">
        <v>4.5954337571150301</v>
      </c>
      <c r="D17537" s="5">
        <f t="shared" si="273"/>
        <v>0.7408845989269609</v>
      </c>
      <c r="E17537" s="1">
        <v>17536</v>
      </c>
    </row>
    <row r="17538" spans="1:5" x14ac:dyDescent="0.2">
      <c r="A17538" s="1">
        <v>1682316840.16172</v>
      </c>
      <c r="B17538" s="1">
        <v>73.498716302952502</v>
      </c>
      <c r="C17538" s="1">
        <v>4.59978744386766</v>
      </c>
      <c r="D17538" s="5">
        <f t="shared" si="273"/>
        <v>0.73498716302952505</v>
      </c>
      <c r="E17538" s="1">
        <v>17537</v>
      </c>
    </row>
    <row r="17539" spans="1:5" x14ac:dyDescent="0.2">
      <c r="A17539" s="1">
        <v>1682316840.2618599</v>
      </c>
      <c r="B17539" s="1">
        <v>65.998716302952502</v>
      </c>
      <c r="C17539" s="1">
        <v>4.6029999999999998</v>
      </c>
      <c r="D17539" s="5">
        <f t="shared" ref="D17539:D17602" si="274">B17539/100</f>
        <v>0.65998716302952498</v>
      </c>
      <c r="E17539" s="1">
        <v>17538</v>
      </c>
    </row>
    <row r="17540" spans="1:5" x14ac:dyDescent="0.2">
      <c r="A17540" s="1">
        <v>1682316840.36272</v>
      </c>
      <c r="B17540" s="1">
        <v>62.498716302952502</v>
      </c>
      <c r="C17540" s="1">
        <v>4.6070383387071603</v>
      </c>
      <c r="D17540" s="5">
        <f t="shared" si="274"/>
        <v>0.62498716302952506</v>
      </c>
      <c r="E17540" s="1">
        <v>17539</v>
      </c>
    </row>
    <row r="17541" spans="1:5" x14ac:dyDescent="0.2">
      <c r="A17541" s="1">
        <v>1682316840.4627099</v>
      </c>
      <c r="B17541" s="1">
        <v>62.498716302952502</v>
      </c>
      <c r="C17541" s="1">
        <v>4.6102142757180404</v>
      </c>
      <c r="D17541" s="5">
        <f t="shared" si="274"/>
        <v>0.62498716302952506</v>
      </c>
      <c r="E17541" s="1">
        <v>17540</v>
      </c>
    </row>
    <row r="17542" spans="1:5" x14ac:dyDescent="0.2">
      <c r="A17542" s="1">
        <v>1682316840.5629599</v>
      </c>
      <c r="B17542" s="1">
        <v>69.248716302952502</v>
      </c>
      <c r="C17542" s="1">
        <v>4.6133984366801801</v>
      </c>
      <c r="D17542" s="5">
        <f t="shared" si="274"/>
        <v>0.69248716302952507</v>
      </c>
      <c r="E17542" s="1">
        <v>17541</v>
      </c>
    </row>
    <row r="17543" spans="1:5" x14ac:dyDescent="0.2">
      <c r="A17543" s="1">
        <v>1682316840.6628101</v>
      </c>
      <c r="B17543" s="1">
        <v>75.796558704453403</v>
      </c>
      <c r="C17543" s="1">
        <v>4.6165700193890498</v>
      </c>
      <c r="D17543" s="5">
        <f t="shared" si="274"/>
        <v>0.75796558704453398</v>
      </c>
      <c r="E17543" s="1">
        <v>17542</v>
      </c>
    </row>
    <row r="17544" spans="1:5" x14ac:dyDescent="0.2">
      <c r="A17544" s="1">
        <v>1682316840.7628801</v>
      </c>
      <c r="B17544" s="1">
        <v>71.980769230769198</v>
      </c>
      <c r="C17544" s="1">
        <v>4.6183999999999896</v>
      </c>
      <c r="D17544" s="5">
        <f t="shared" si="274"/>
        <v>0.71980769230769193</v>
      </c>
      <c r="E17544" s="1">
        <v>17543</v>
      </c>
    </row>
    <row r="17545" spans="1:5" x14ac:dyDescent="0.2">
      <c r="A17545" s="1">
        <v>1682316840.8629999</v>
      </c>
      <c r="B17545" s="1">
        <v>66.230769230769198</v>
      </c>
      <c r="C17545" s="1">
        <v>4.70270787381396</v>
      </c>
      <c r="D17545" s="5">
        <f t="shared" si="274"/>
        <v>0.66230769230769193</v>
      </c>
      <c r="E17545" s="1">
        <v>17544</v>
      </c>
    </row>
    <row r="17546" spans="1:5" x14ac:dyDescent="0.2">
      <c r="A17546" s="1">
        <v>1682316840.96316</v>
      </c>
      <c r="B17546" s="1">
        <v>64.035647279549707</v>
      </c>
      <c r="C17546" s="1">
        <v>4.7619403085594296</v>
      </c>
      <c r="D17546" s="5">
        <f t="shared" si="274"/>
        <v>0.64035647279549712</v>
      </c>
      <c r="E17546" s="1">
        <v>17545</v>
      </c>
    </row>
    <row r="17547" spans="1:5" x14ac:dyDescent="0.2">
      <c r="A17547" s="1">
        <v>1682316841.0633299</v>
      </c>
      <c r="B17547" s="1">
        <v>64.035647279549707</v>
      </c>
      <c r="C17547" s="1">
        <v>4.7949999999999999</v>
      </c>
      <c r="D17547" s="5">
        <f t="shared" si="274"/>
        <v>0.64035647279549712</v>
      </c>
      <c r="E17547" s="1">
        <v>17546</v>
      </c>
    </row>
    <row r="17548" spans="1:5" x14ac:dyDescent="0.2">
      <c r="A17548" s="1">
        <v>1682316841.16396</v>
      </c>
      <c r="B17548" s="1">
        <v>71.035647279549707</v>
      </c>
      <c r="C17548" s="1">
        <v>4.8768795634738904</v>
      </c>
      <c r="D17548" s="5">
        <f t="shared" si="274"/>
        <v>0.71035647279549707</v>
      </c>
      <c r="E17548" s="1">
        <v>17547</v>
      </c>
    </row>
    <row r="17549" spans="1:5" x14ac:dyDescent="0.2">
      <c r="A17549" s="1">
        <v>1682316841.2635901</v>
      </c>
      <c r="B17549" s="1">
        <v>75.458724202626598</v>
      </c>
      <c r="C17549" s="1">
        <v>4.9331862474746497</v>
      </c>
      <c r="D17549" s="5">
        <f t="shared" si="274"/>
        <v>0.75458724202626604</v>
      </c>
      <c r="E17549" s="1">
        <v>17548</v>
      </c>
    </row>
    <row r="17550" spans="1:5" x14ac:dyDescent="0.2">
      <c r="A17550" s="1">
        <v>1682316841.3636501</v>
      </c>
      <c r="B17550" s="1">
        <v>71.458724202626598</v>
      </c>
      <c r="C17550" s="1">
        <v>4.9715999999999996</v>
      </c>
      <c r="D17550" s="5">
        <f t="shared" si="274"/>
        <v>0.714587242026266</v>
      </c>
      <c r="E17550" s="1">
        <v>17549</v>
      </c>
    </row>
    <row r="17551" spans="1:5" x14ac:dyDescent="0.2">
      <c r="A17551" s="1">
        <v>1682316841.46433</v>
      </c>
      <c r="B17551" s="1">
        <v>64.458724202626598</v>
      </c>
      <c r="C17551" s="1">
        <v>4.9707231814792898</v>
      </c>
      <c r="D17551" s="5">
        <f t="shared" si="274"/>
        <v>0.64458724202626594</v>
      </c>
      <c r="E17551" s="1">
        <v>17550</v>
      </c>
    </row>
    <row r="17552" spans="1:5" x14ac:dyDescent="0.2">
      <c r="A17552" s="1">
        <v>1682316841.5643799</v>
      </c>
      <c r="B17552" s="1">
        <v>63.958724202626598</v>
      </c>
      <c r="C17552" s="1">
        <v>4.9700624309653199</v>
      </c>
      <c r="D17552" s="5">
        <f t="shared" si="274"/>
        <v>0.63958724202626593</v>
      </c>
      <c r="E17552" s="1">
        <v>17551</v>
      </c>
    </row>
    <row r="17553" spans="1:5" x14ac:dyDescent="0.2">
      <c r="A17553" s="1">
        <v>1682316841.6643901</v>
      </c>
      <c r="B17553" s="1">
        <v>64.7279549718574</v>
      </c>
      <c r="C17553" s="1">
        <v>4.9692999999999996</v>
      </c>
      <c r="D17553" s="5">
        <f t="shared" si="274"/>
        <v>0.64727954971857404</v>
      </c>
      <c r="E17553" s="1">
        <v>17552</v>
      </c>
    </row>
    <row r="17554" spans="1:5" x14ac:dyDescent="0.2">
      <c r="A17554" s="1">
        <v>1682316841.76478</v>
      </c>
      <c r="B17554" s="1">
        <v>72.2279549718574</v>
      </c>
      <c r="C17554" s="1">
        <v>4.9686393266940403</v>
      </c>
      <c r="D17554" s="5">
        <f t="shared" si="274"/>
        <v>0.722279549718574</v>
      </c>
      <c r="E17554" s="1">
        <v>17553</v>
      </c>
    </row>
    <row r="17555" spans="1:5" x14ac:dyDescent="0.2">
      <c r="A17555" s="1">
        <v>1682316841.86465</v>
      </c>
      <c r="B17555" s="1">
        <v>74.2279549718574</v>
      </c>
      <c r="C17555" s="1">
        <v>4.9678627333658403</v>
      </c>
      <c r="D17555" s="5">
        <f t="shared" si="274"/>
        <v>0.74227954971857402</v>
      </c>
      <c r="E17555" s="1">
        <v>17554</v>
      </c>
    </row>
    <row r="17556" spans="1:5" x14ac:dyDescent="0.2">
      <c r="A17556" s="1">
        <v>1682316841.96471</v>
      </c>
      <c r="B17556" s="1">
        <v>68.923076923076906</v>
      </c>
      <c r="C17556" s="1">
        <v>4.9669999999999996</v>
      </c>
      <c r="D17556" s="5">
        <f t="shared" si="274"/>
        <v>0.68923076923076909</v>
      </c>
      <c r="E17556" s="1">
        <v>17555</v>
      </c>
    </row>
    <row r="17557" spans="1:5" x14ac:dyDescent="0.2">
      <c r="A17557" s="1">
        <v>1682316842.06495</v>
      </c>
      <c r="B17557" s="1">
        <v>63.396761133603199</v>
      </c>
      <c r="C17557" s="1">
        <v>4.9591415617060202</v>
      </c>
      <c r="D17557" s="5">
        <f t="shared" si="274"/>
        <v>0.63396761133603197</v>
      </c>
      <c r="E17557" s="1">
        <v>17556</v>
      </c>
    </row>
    <row r="17558" spans="1:5" x14ac:dyDescent="0.2">
      <c r="A17558" s="1">
        <v>1682316842.1650801</v>
      </c>
      <c r="B17558" s="1">
        <v>63.158665895508001</v>
      </c>
      <c r="C17558" s="1">
        <v>4.9503359355745298</v>
      </c>
      <c r="D17558" s="5">
        <f t="shared" si="274"/>
        <v>0.63158665895508004</v>
      </c>
      <c r="E17558" s="1">
        <v>17557</v>
      </c>
    </row>
    <row r="17559" spans="1:5" x14ac:dyDescent="0.2">
      <c r="A17559" s="1">
        <v>1682316842.2655301</v>
      </c>
      <c r="B17559" s="1">
        <v>66.235588972431003</v>
      </c>
      <c r="C17559" s="1">
        <v>4.9415010164870203</v>
      </c>
      <c r="D17559" s="5">
        <f t="shared" si="274"/>
        <v>0.66235588972431003</v>
      </c>
      <c r="E17559" s="1">
        <v>17558</v>
      </c>
    </row>
    <row r="17560" spans="1:5" x14ac:dyDescent="0.2">
      <c r="A17560" s="1">
        <v>1682316842.3657701</v>
      </c>
      <c r="B17560" s="1">
        <v>73.735588972431003</v>
      </c>
      <c r="C17560" s="1">
        <v>4.9344999999999999</v>
      </c>
      <c r="D17560" s="5">
        <f t="shared" si="274"/>
        <v>0.73735588972430999</v>
      </c>
      <c r="E17560" s="1">
        <v>17559</v>
      </c>
    </row>
    <row r="17561" spans="1:5" x14ac:dyDescent="0.2">
      <c r="A17561" s="1">
        <v>1682316842.46578</v>
      </c>
      <c r="B17561" s="1">
        <v>74.485588972431003</v>
      </c>
      <c r="C17561" s="1">
        <v>4.9214516550322198</v>
      </c>
      <c r="D17561" s="5">
        <f t="shared" si="274"/>
        <v>0.74485588972431005</v>
      </c>
      <c r="E17561" s="1">
        <v>17560</v>
      </c>
    </row>
    <row r="17562" spans="1:5" x14ac:dyDescent="0.2">
      <c r="A17562" s="1">
        <v>1682316842.5656199</v>
      </c>
      <c r="B17562" s="1">
        <v>67.485588972431003</v>
      </c>
      <c r="C17562" s="1">
        <v>4.9106528931127897</v>
      </c>
      <c r="D17562" s="5">
        <f t="shared" si="274"/>
        <v>0.67485588972430999</v>
      </c>
      <c r="E17562" s="1">
        <v>17561</v>
      </c>
    </row>
    <row r="17563" spans="1:5" x14ac:dyDescent="0.2">
      <c r="A17563" s="1">
        <v>1682316842.6657701</v>
      </c>
      <c r="B17563" s="1">
        <v>63.235588972431003</v>
      </c>
      <c r="C17563" s="1">
        <v>4.9019999999999904</v>
      </c>
      <c r="D17563" s="5">
        <f t="shared" si="274"/>
        <v>0.63235588972431001</v>
      </c>
      <c r="E17563" s="1">
        <v>17562</v>
      </c>
    </row>
    <row r="17564" spans="1:5" x14ac:dyDescent="0.2">
      <c r="A17564" s="1">
        <v>1682316842.7661099</v>
      </c>
      <c r="B17564" s="1">
        <v>62.972431077694203</v>
      </c>
      <c r="C17564" s="1">
        <v>4.9082291712890704</v>
      </c>
      <c r="D17564" s="5">
        <f t="shared" si="274"/>
        <v>0.62972431077694202</v>
      </c>
      <c r="E17564" s="1">
        <v>17563</v>
      </c>
    </row>
    <row r="17565" spans="1:5" x14ac:dyDescent="0.2">
      <c r="A17565" s="1">
        <v>1682316842.86622</v>
      </c>
      <c r="B17565" s="1">
        <v>68.472431077694196</v>
      </c>
      <c r="C17565" s="1">
        <v>4.9134048893033402</v>
      </c>
      <c r="D17565" s="5">
        <f t="shared" si="274"/>
        <v>0.68472431077694196</v>
      </c>
      <c r="E17565" s="1">
        <v>17564</v>
      </c>
    </row>
    <row r="17566" spans="1:5" x14ac:dyDescent="0.2">
      <c r="A17566" s="1">
        <v>1682316842.9663501</v>
      </c>
      <c r="B17566" s="1">
        <v>75.972431077694196</v>
      </c>
      <c r="C17566" s="1">
        <v>4.9203999999999999</v>
      </c>
      <c r="D17566" s="5">
        <f t="shared" si="274"/>
        <v>0.75972431077694191</v>
      </c>
      <c r="E17566" s="1">
        <v>17565</v>
      </c>
    </row>
    <row r="17567" spans="1:5" x14ac:dyDescent="0.2">
      <c r="A17567" s="1">
        <v>1682316843.0664301</v>
      </c>
      <c r="B17567" s="1">
        <v>74.248746867167895</v>
      </c>
      <c r="C17567" s="1">
        <v>4.9231531382905596</v>
      </c>
      <c r="D17567" s="5">
        <f t="shared" si="274"/>
        <v>0.74248746867167892</v>
      </c>
      <c r="E17567" s="1">
        <v>17566</v>
      </c>
    </row>
    <row r="17568" spans="1:5" x14ac:dyDescent="0.2">
      <c r="A17568" s="1">
        <v>1682316843.1665699</v>
      </c>
      <c r="B17568" s="1">
        <v>66.986842105263094</v>
      </c>
      <c r="C17568" s="1">
        <v>4.9274011786108796</v>
      </c>
      <c r="D17568" s="5">
        <f t="shared" si="274"/>
        <v>0.66986842105263089</v>
      </c>
      <c r="E17568" s="1">
        <v>17567</v>
      </c>
    </row>
    <row r="17569" spans="1:5" x14ac:dyDescent="0.2">
      <c r="A17569" s="1">
        <v>1682316843.26739</v>
      </c>
      <c r="B17569" s="1">
        <v>63.816110397945998</v>
      </c>
      <c r="C17569" s="1">
        <v>4.9316773028915604</v>
      </c>
      <c r="D17569" s="5">
        <f t="shared" si="274"/>
        <v>0.63816110397946002</v>
      </c>
      <c r="E17569" s="1">
        <v>17568</v>
      </c>
    </row>
    <row r="17570" spans="1:5" x14ac:dyDescent="0.2">
      <c r="A17570" s="1">
        <v>1682316843.3671999</v>
      </c>
      <c r="B17570" s="1">
        <v>63.816110397945998</v>
      </c>
      <c r="C17570" s="1">
        <v>4.9359112253837703</v>
      </c>
      <c r="D17570" s="5">
        <f t="shared" si="274"/>
        <v>0.63816110397946002</v>
      </c>
      <c r="E17570" s="1">
        <v>17569</v>
      </c>
    </row>
    <row r="17571" spans="1:5" x14ac:dyDescent="0.2">
      <c r="A17571" s="1">
        <v>1682316843.4672799</v>
      </c>
      <c r="B17571" s="1">
        <v>70.066110397946005</v>
      </c>
      <c r="C17571" s="1">
        <v>4.9387999999999996</v>
      </c>
      <c r="D17571" s="5">
        <f t="shared" si="274"/>
        <v>0.70066110397946002</v>
      </c>
      <c r="E17571" s="1">
        <v>17570</v>
      </c>
    </row>
    <row r="17572" spans="1:5" x14ac:dyDescent="0.2">
      <c r="A17572" s="1">
        <v>1682316843.5672901</v>
      </c>
      <c r="B17572" s="1">
        <v>75.316110397946005</v>
      </c>
      <c r="C17572" s="1">
        <v>4.8914061469610504</v>
      </c>
      <c r="D17572" s="5">
        <f t="shared" si="274"/>
        <v>0.75316110397946001</v>
      </c>
      <c r="E17572" s="1">
        <v>17571</v>
      </c>
    </row>
    <row r="17573" spans="1:5" x14ac:dyDescent="0.2">
      <c r="A17573" s="1">
        <v>1682316843.6673701</v>
      </c>
      <c r="B17573" s="1">
        <v>72.066110397946005</v>
      </c>
      <c r="C17573" s="1">
        <v>4.85547255594809</v>
      </c>
      <c r="D17573" s="5">
        <f t="shared" si="274"/>
        <v>0.72066110397946004</v>
      </c>
      <c r="E17573" s="1">
        <v>17572</v>
      </c>
    </row>
    <row r="17574" spans="1:5" x14ac:dyDescent="0.2">
      <c r="A17574" s="1">
        <v>1682316843.76773</v>
      </c>
      <c r="B17574" s="1">
        <v>65.079268292682897</v>
      </c>
      <c r="C17574" s="1">
        <v>4.8108999999999904</v>
      </c>
      <c r="D17574" s="5">
        <f t="shared" si="274"/>
        <v>0.65079268292682901</v>
      </c>
      <c r="E17574" s="1">
        <v>17573</v>
      </c>
    </row>
    <row r="17575" spans="1:5" x14ac:dyDescent="0.2">
      <c r="A17575" s="1">
        <v>1682316843.86778</v>
      </c>
      <c r="B17575" s="1">
        <v>64.310037523452095</v>
      </c>
      <c r="C17575" s="1">
        <v>4.7784171025674604</v>
      </c>
      <c r="D17575" s="5">
        <f t="shared" si="274"/>
        <v>0.6431003752345209</v>
      </c>
      <c r="E17575" s="1">
        <v>17574</v>
      </c>
    </row>
    <row r="17576" spans="1:5" x14ac:dyDescent="0.2">
      <c r="A17576" s="1">
        <v>1682316843.9679</v>
      </c>
      <c r="B17576" s="1">
        <v>64.310037523452095</v>
      </c>
      <c r="C17576" s="1">
        <v>4.73578478447061</v>
      </c>
      <c r="D17576" s="5">
        <f t="shared" si="274"/>
        <v>0.6431003752345209</v>
      </c>
      <c r="E17576" s="1">
        <v>17575</v>
      </c>
    </row>
    <row r="17577" spans="1:5" x14ac:dyDescent="0.2">
      <c r="A17577" s="1">
        <v>1682316844.06845</v>
      </c>
      <c r="B17577" s="1">
        <v>71.560037523452095</v>
      </c>
      <c r="C17577" s="1">
        <v>4.6829999999999998</v>
      </c>
      <c r="D17577" s="5">
        <f t="shared" si="274"/>
        <v>0.71560037523452091</v>
      </c>
      <c r="E17577" s="1">
        <v>17576</v>
      </c>
    </row>
    <row r="17578" spans="1:5" x14ac:dyDescent="0.2">
      <c r="A17578" s="1">
        <v>1682316844.1681499</v>
      </c>
      <c r="B17578" s="1">
        <v>74.060037523452095</v>
      </c>
      <c r="C17578" s="1">
        <v>4.6728293165044796</v>
      </c>
      <c r="D17578" s="5">
        <f t="shared" si="274"/>
        <v>0.74060037523452094</v>
      </c>
      <c r="E17578" s="1">
        <v>17577</v>
      </c>
    </row>
    <row r="17579" spans="1:5" x14ac:dyDescent="0.2">
      <c r="A17579" s="1">
        <v>1682316844.2682099</v>
      </c>
      <c r="B17579" s="1">
        <v>69.730769230769198</v>
      </c>
      <c r="C17579" s="1">
        <v>4.6594888189894004</v>
      </c>
      <c r="D17579" s="5">
        <f t="shared" si="274"/>
        <v>0.69730769230769196</v>
      </c>
      <c r="E17579" s="1">
        <v>17578</v>
      </c>
    </row>
    <row r="17580" spans="1:5" x14ac:dyDescent="0.2">
      <c r="A17580" s="1">
        <v>1682316844.3684199</v>
      </c>
      <c r="B17580" s="1">
        <v>64.608818011257</v>
      </c>
      <c r="C17580" s="1">
        <v>4.6461287413789103</v>
      </c>
      <c r="D17580" s="5">
        <f t="shared" si="274"/>
        <v>0.64608818011256997</v>
      </c>
      <c r="E17580" s="1">
        <v>17579</v>
      </c>
    </row>
    <row r="17581" spans="1:5" x14ac:dyDescent="0.2">
      <c r="A17581" s="1">
        <v>1682316844.46873</v>
      </c>
      <c r="B17581" s="1">
        <v>64.364915572232604</v>
      </c>
      <c r="C17581" s="1">
        <v>4.6349999999999998</v>
      </c>
      <c r="D17581" s="5">
        <f t="shared" si="274"/>
        <v>0.64364915572232606</v>
      </c>
      <c r="E17581" s="1">
        <v>17580</v>
      </c>
    </row>
    <row r="17582" spans="1:5" x14ac:dyDescent="0.2">
      <c r="A17582" s="1">
        <v>1682316844.5687599</v>
      </c>
      <c r="B17582" s="1">
        <v>66.614915572232604</v>
      </c>
      <c r="C17582" s="1">
        <v>4.6162030189800696</v>
      </c>
      <c r="D17582" s="5">
        <f t="shared" si="274"/>
        <v>0.66614915572232603</v>
      </c>
      <c r="E17582" s="1">
        <v>17581</v>
      </c>
    </row>
    <row r="17583" spans="1:5" x14ac:dyDescent="0.2">
      <c r="A17583" s="1">
        <v>1682316844.6691799</v>
      </c>
      <c r="B17583" s="1">
        <v>74.114915572232604</v>
      </c>
      <c r="C17583" s="1">
        <v>4.6000514659885301</v>
      </c>
      <c r="D17583" s="5">
        <f t="shared" si="274"/>
        <v>0.74114915572232609</v>
      </c>
      <c r="E17583" s="1">
        <v>17582</v>
      </c>
    </row>
    <row r="17584" spans="1:5" x14ac:dyDescent="0.2">
      <c r="A17584" s="1">
        <v>1682316844.7690301</v>
      </c>
      <c r="B17584" s="1">
        <v>75.999061913695996</v>
      </c>
      <c r="C17584" s="1">
        <v>4.5869999999999997</v>
      </c>
      <c r="D17584" s="5">
        <f t="shared" si="274"/>
        <v>0.75999061913695998</v>
      </c>
      <c r="E17584" s="1">
        <v>17583</v>
      </c>
    </row>
    <row r="17585" spans="1:5" x14ac:dyDescent="0.2">
      <c r="A17585" s="1">
        <v>1682316844.8690901</v>
      </c>
      <c r="B17585" s="1">
        <v>69.268292682926798</v>
      </c>
      <c r="C17585" s="1">
        <v>4.6301823814528502</v>
      </c>
      <c r="D17585" s="5">
        <f t="shared" si="274"/>
        <v>0.69268292682926802</v>
      </c>
      <c r="E17585" s="1">
        <v>17584</v>
      </c>
    </row>
    <row r="17586" spans="1:5" x14ac:dyDescent="0.2">
      <c r="A17586" s="1">
        <v>1682316844.9693301</v>
      </c>
      <c r="B17586" s="1">
        <v>64.268292682926798</v>
      </c>
      <c r="C17586" s="1">
        <v>4.6666254308284598</v>
      </c>
      <c r="D17586" s="5">
        <f t="shared" si="274"/>
        <v>0.64268292682926798</v>
      </c>
      <c r="E17586" s="1">
        <v>17585</v>
      </c>
    </row>
    <row r="17587" spans="1:5" x14ac:dyDescent="0.2">
      <c r="A17587" s="1">
        <v>1682316845.0694399</v>
      </c>
      <c r="B17587" s="1">
        <v>64.018292682926798</v>
      </c>
      <c r="C17587" s="1">
        <v>4.7183000000000002</v>
      </c>
      <c r="D17587" s="5">
        <f t="shared" si="274"/>
        <v>0.64018292682926803</v>
      </c>
      <c r="E17587" s="1">
        <v>17586</v>
      </c>
    </row>
    <row r="17588" spans="1:5" x14ac:dyDescent="0.2">
      <c r="A17588" s="1">
        <v>1682316845.16958</v>
      </c>
      <c r="B17588" s="1">
        <v>69.018292682926798</v>
      </c>
      <c r="C17588" s="1">
        <v>4.7350235381042802</v>
      </c>
      <c r="D17588" s="5">
        <f t="shared" si="274"/>
        <v>0.69018292682926796</v>
      </c>
      <c r="E17588" s="1">
        <v>17587</v>
      </c>
    </row>
    <row r="17589" spans="1:5" x14ac:dyDescent="0.2">
      <c r="A17589" s="1">
        <v>1682316845.26998</v>
      </c>
      <c r="B17589" s="1">
        <v>76.518292682926798</v>
      </c>
      <c r="C17589" s="1">
        <v>4.7639167036098797</v>
      </c>
      <c r="D17589" s="5">
        <f t="shared" si="274"/>
        <v>0.76518292682926803</v>
      </c>
      <c r="E17589" s="1">
        <v>17588</v>
      </c>
    </row>
    <row r="17590" spans="1:5" x14ac:dyDescent="0.2">
      <c r="A17590" s="1">
        <v>1682316845.36991</v>
      </c>
      <c r="B17590" s="1">
        <v>75.298780487804805</v>
      </c>
      <c r="C17590" s="1">
        <v>4.79267203398775</v>
      </c>
      <c r="D17590" s="5">
        <f t="shared" si="274"/>
        <v>0.75298780487804806</v>
      </c>
      <c r="E17590" s="1">
        <v>17589</v>
      </c>
    </row>
    <row r="17591" spans="1:5" x14ac:dyDescent="0.2">
      <c r="A17591" s="1">
        <v>1682316845.4698501</v>
      </c>
      <c r="B17591" s="1">
        <v>68.042682926829201</v>
      </c>
      <c r="C17591" s="1">
        <v>4.8214302459362397</v>
      </c>
      <c r="D17591" s="5">
        <f t="shared" si="274"/>
        <v>0.68042682926829201</v>
      </c>
      <c r="E17591" s="1">
        <v>17590</v>
      </c>
    </row>
    <row r="17592" spans="1:5" x14ac:dyDescent="0.2">
      <c r="A17592" s="1">
        <v>1682316845.5703599</v>
      </c>
      <c r="B17592" s="1">
        <v>64.042682926829201</v>
      </c>
      <c r="C17592" s="1">
        <v>4.8495999999999997</v>
      </c>
      <c r="D17592" s="5">
        <f t="shared" si="274"/>
        <v>0.64042682926829197</v>
      </c>
      <c r="E17592" s="1">
        <v>17591</v>
      </c>
    </row>
    <row r="17593" spans="1:5" x14ac:dyDescent="0.2">
      <c r="A17593" s="1">
        <v>1682316845.6705501</v>
      </c>
      <c r="B17593" s="1">
        <v>64.042682926829201</v>
      </c>
      <c r="C17593" s="1">
        <v>4.8466014801040203</v>
      </c>
      <c r="D17593" s="5">
        <f t="shared" si="274"/>
        <v>0.64042682926829197</v>
      </c>
      <c r="E17593" s="1">
        <v>17592</v>
      </c>
    </row>
    <row r="17594" spans="1:5" x14ac:dyDescent="0.2">
      <c r="A17594" s="1">
        <v>1682316845.7706399</v>
      </c>
      <c r="B17594" s="1">
        <v>69.408536585365795</v>
      </c>
      <c r="C17594" s="1">
        <v>4.8436823970930298</v>
      </c>
      <c r="D17594" s="5">
        <f t="shared" si="274"/>
        <v>0.69408536585365799</v>
      </c>
      <c r="E17594" s="1">
        <v>17593</v>
      </c>
    </row>
    <row r="17595" spans="1:5" x14ac:dyDescent="0.2">
      <c r="A17595" s="1">
        <v>1682316845.8706999</v>
      </c>
      <c r="B17595" s="1">
        <v>75.658536585365795</v>
      </c>
      <c r="C17595" s="1">
        <v>4.8407641345960899</v>
      </c>
      <c r="D17595" s="5">
        <f t="shared" si="274"/>
        <v>0.75658536585365799</v>
      </c>
      <c r="E17595" s="1">
        <v>17594</v>
      </c>
    </row>
    <row r="17596" spans="1:5" x14ac:dyDescent="0.2">
      <c r="A17596" s="1">
        <v>1682316845.97085</v>
      </c>
      <c r="B17596" s="1">
        <v>73.341463414634106</v>
      </c>
      <c r="C17596" s="1">
        <v>4.8391000000000002</v>
      </c>
      <c r="D17596" s="5">
        <f t="shared" si="274"/>
        <v>0.733414634146341</v>
      </c>
      <c r="E17596" s="1">
        <v>17595</v>
      </c>
    </row>
    <row r="17597" spans="1:5" x14ac:dyDescent="0.2">
      <c r="A17597" s="1">
        <v>1682316846.0711501</v>
      </c>
      <c r="B17597" s="1">
        <v>66.274390243902403</v>
      </c>
      <c r="C17597" s="1">
        <v>4.8341074677308802</v>
      </c>
      <c r="D17597" s="5">
        <f t="shared" si="274"/>
        <v>0.66274390243902404</v>
      </c>
      <c r="E17597" s="1">
        <v>17596</v>
      </c>
    </row>
    <row r="17598" spans="1:5" x14ac:dyDescent="0.2">
      <c r="A17598" s="1">
        <v>1682316846.1712601</v>
      </c>
      <c r="B17598" s="1">
        <v>64.774390243902403</v>
      </c>
      <c r="C17598" s="1">
        <v>4.8306218146127504</v>
      </c>
      <c r="D17598" s="5">
        <f t="shared" si="274"/>
        <v>0.64774390243902402</v>
      </c>
      <c r="E17598" s="1">
        <v>17597</v>
      </c>
    </row>
    <row r="17599" spans="1:5" x14ac:dyDescent="0.2">
      <c r="A17599" s="1">
        <v>1682316846.27157</v>
      </c>
      <c r="B17599" s="1">
        <v>64.774390243902403</v>
      </c>
      <c r="C17599" s="1">
        <v>4.8285999999999998</v>
      </c>
      <c r="D17599" s="5">
        <f t="shared" si="274"/>
        <v>0.64774390243902402</v>
      </c>
      <c r="E17599" s="1">
        <v>17598</v>
      </c>
    </row>
    <row r="17600" spans="1:5" x14ac:dyDescent="0.2">
      <c r="A17600" s="1">
        <v>1682316846.3715899</v>
      </c>
      <c r="B17600" s="1">
        <v>71.115853658536494</v>
      </c>
      <c r="C17600" s="1">
        <v>4.8028524342122703</v>
      </c>
      <c r="D17600" s="5">
        <f t="shared" si="274"/>
        <v>0.71115853658536499</v>
      </c>
      <c r="E17600" s="1">
        <v>17599</v>
      </c>
    </row>
    <row r="17601" spans="1:5" x14ac:dyDescent="0.2">
      <c r="A17601" s="1">
        <v>1682316846.4716499</v>
      </c>
      <c r="B17601" s="1">
        <v>74.513289555972406</v>
      </c>
      <c r="C17601" s="1">
        <v>4.78474227297587</v>
      </c>
      <c r="D17601" s="5">
        <f t="shared" si="274"/>
        <v>0.74513289555972406</v>
      </c>
      <c r="E17601" s="1">
        <v>17600</v>
      </c>
    </row>
    <row r="17602" spans="1:5" x14ac:dyDescent="0.2">
      <c r="A17602" s="1">
        <v>1682316846.5717199</v>
      </c>
      <c r="B17602" s="1">
        <v>71.013289555972406</v>
      </c>
      <c r="C17602" s="1">
        <v>4.7668999999999997</v>
      </c>
      <c r="D17602" s="5">
        <f t="shared" si="274"/>
        <v>0.71013289555972403</v>
      </c>
      <c r="E17602" s="1">
        <v>17601</v>
      </c>
    </row>
    <row r="17603" spans="1:5" x14ac:dyDescent="0.2">
      <c r="A17603" s="1">
        <v>1682316846.6719501</v>
      </c>
      <c r="B17603" s="1">
        <v>64.603033145715997</v>
      </c>
      <c r="C17603" s="1">
        <v>4.7470552171982501</v>
      </c>
      <c r="D17603" s="5">
        <f t="shared" ref="D17603:D17666" si="275">B17603/100</f>
        <v>0.64603033145715993</v>
      </c>
      <c r="E17603" s="1">
        <v>17602</v>
      </c>
    </row>
    <row r="17604" spans="1:5" x14ac:dyDescent="0.2">
      <c r="A17604" s="1">
        <v>1682316846.7720499</v>
      </c>
      <c r="B17604" s="1">
        <v>64.603033145715997</v>
      </c>
      <c r="C17604" s="1">
        <v>4.7275280725996902</v>
      </c>
      <c r="D17604" s="5">
        <f t="shared" si="275"/>
        <v>0.64603033145715993</v>
      </c>
      <c r="E17604" s="1">
        <v>17603</v>
      </c>
    </row>
    <row r="17605" spans="1:5" x14ac:dyDescent="0.2">
      <c r="A17605" s="1">
        <v>1682316846.8722799</v>
      </c>
      <c r="B17605" s="1">
        <v>65.853033145715997</v>
      </c>
      <c r="C17605" s="1">
        <v>4.7051999999999996</v>
      </c>
      <c r="D17605" s="5">
        <f t="shared" si="275"/>
        <v>0.65853033145716</v>
      </c>
      <c r="E17605" s="1">
        <v>17604</v>
      </c>
    </row>
    <row r="17606" spans="1:5" x14ac:dyDescent="0.2">
      <c r="A17606" s="1">
        <v>1682316846.9727099</v>
      </c>
      <c r="B17606" s="1">
        <v>73.170106316447701</v>
      </c>
      <c r="C17606" s="1">
        <v>4.7493516232871196</v>
      </c>
      <c r="D17606" s="5">
        <f t="shared" si="275"/>
        <v>0.73170106316447703</v>
      </c>
      <c r="E17606" s="1">
        <v>17605</v>
      </c>
    </row>
    <row r="17607" spans="1:5" x14ac:dyDescent="0.2">
      <c r="A17607" s="1">
        <v>1682316847.07251</v>
      </c>
      <c r="B17607" s="1">
        <v>73.987179487179404</v>
      </c>
      <c r="C17607" s="1">
        <v>4.8004599748023304</v>
      </c>
      <c r="D17607" s="5">
        <f t="shared" si="275"/>
        <v>0.739871794871794</v>
      </c>
      <c r="E17607" s="1">
        <v>17606</v>
      </c>
    </row>
    <row r="17608" spans="1:5" x14ac:dyDescent="0.2">
      <c r="A17608" s="1">
        <v>1682316847.17259</v>
      </c>
      <c r="B17608" s="1">
        <v>67.987179487179404</v>
      </c>
      <c r="C17608" s="1">
        <v>4.8620000000000001</v>
      </c>
      <c r="D17608" s="5">
        <f t="shared" si="275"/>
        <v>0.67987179487179406</v>
      </c>
      <c r="E17608" s="1">
        <v>17607</v>
      </c>
    </row>
    <row r="17609" spans="1:5" x14ac:dyDescent="0.2">
      <c r="A17609" s="1">
        <v>1682316847.2728601</v>
      </c>
      <c r="B17609" s="1">
        <v>62.709401709401703</v>
      </c>
      <c r="C17609" s="1">
        <v>4.8980419819716303</v>
      </c>
      <c r="D17609" s="5">
        <f t="shared" si="275"/>
        <v>0.62709401709401702</v>
      </c>
      <c r="E17609" s="1">
        <v>17608</v>
      </c>
    </row>
    <row r="17610" spans="1:5" x14ac:dyDescent="0.2">
      <c r="A17610" s="1">
        <v>1682316847.37293</v>
      </c>
      <c r="B17610" s="1">
        <v>62.452991452991398</v>
      </c>
      <c r="C17610" s="1">
        <v>4.9430250368413997</v>
      </c>
      <c r="D17610" s="5">
        <f t="shared" si="275"/>
        <v>0.62452991452991402</v>
      </c>
      <c r="E17610" s="1">
        <v>17609</v>
      </c>
    </row>
    <row r="17611" spans="1:5" x14ac:dyDescent="0.2">
      <c r="A17611" s="1">
        <v>1682316847.4731801</v>
      </c>
      <c r="B17611" s="1">
        <v>65.5555555555555</v>
      </c>
      <c r="C17611" s="1">
        <v>4.9880921168972803</v>
      </c>
      <c r="D17611" s="5">
        <f t="shared" si="275"/>
        <v>0.655555555555555</v>
      </c>
      <c r="E17611" s="1">
        <v>17610</v>
      </c>
    </row>
    <row r="17612" spans="1:5" x14ac:dyDescent="0.2">
      <c r="A17612" s="1">
        <v>1682316847.5732801</v>
      </c>
      <c r="B17612" s="1">
        <v>73.0555555555555</v>
      </c>
      <c r="C17612" s="1">
        <v>5.0187999999999997</v>
      </c>
      <c r="D17612" s="5">
        <f t="shared" si="275"/>
        <v>0.73055555555555496</v>
      </c>
      <c r="E17612" s="1">
        <v>17611</v>
      </c>
    </row>
    <row r="17613" spans="1:5" x14ac:dyDescent="0.2">
      <c r="A17613" s="1">
        <v>1682316847.6733301</v>
      </c>
      <c r="B17613" s="1">
        <v>75.563372941421704</v>
      </c>
      <c r="C17613" s="1">
        <v>5.0517451587510598</v>
      </c>
      <c r="D17613" s="5">
        <f t="shared" si="275"/>
        <v>0.75563372941421703</v>
      </c>
      <c r="E17613" s="1">
        <v>17612</v>
      </c>
    </row>
    <row r="17614" spans="1:5" x14ac:dyDescent="0.2">
      <c r="A17614" s="1">
        <v>1682316847.7734001</v>
      </c>
      <c r="B17614" s="1">
        <v>68.063372941421704</v>
      </c>
      <c r="C17614" s="1">
        <v>5.0767513323777704</v>
      </c>
      <c r="D17614" s="5">
        <f t="shared" si="275"/>
        <v>0.68063372941421707</v>
      </c>
      <c r="E17614" s="1">
        <v>17613</v>
      </c>
    </row>
    <row r="17615" spans="1:5" x14ac:dyDescent="0.2">
      <c r="A17615" s="1">
        <v>1682316847.87396</v>
      </c>
      <c r="B17615" s="1">
        <v>61.747583467737499</v>
      </c>
      <c r="C17615" s="1">
        <v>5.0956999999999999</v>
      </c>
      <c r="D17615" s="5">
        <f t="shared" si="275"/>
        <v>0.61747583467737499</v>
      </c>
      <c r="E17615" s="1">
        <v>17614</v>
      </c>
    </row>
    <row r="17616" spans="1:5" x14ac:dyDescent="0.2">
      <c r="A17616" s="1">
        <v>1682316847.97404</v>
      </c>
      <c r="B17616" s="1">
        <v>61.503681028713103</v>
      </c>
      <c r="C17616" s="1">
        <v>5.1271958055476397</v>
      </c>
      <c r="D17616" s="5">
        <f t="shared" si="275"/>
        <v>0.61503681028713109</v>
      </c>
      <c r="E17616" s="1">
        <v>17615</v>
      </c>
    </row>
    <row r="17617" spans="1:5" x14ac:dyDescent="0.2">
      <c r="A17617" s="1">
        <v>1682316848.0741601</v>
      </c>
      <c r="B17617" s="1">
        <v>68.003681028713103</v>
      </c>
      <c r="C17617" s="1">
        <v>5.1524594693781101</v>
      </c>
      <c r="D17617" s="5">
        <f t="shared" si="275"/>
        <v>0.68003681028713103</v>
      </c>
      <c r="E17617" s="1">
        <v>17616</v>
      </c>
    </row>
    <row r="17618" spans="1:5" x14ac:dyDescent="0.2">
      <c r="A17618" s="1">
        <v>1682316848.1749001</v>
      </c>
      <c r="B17618" s="1">
        <v>75.503681028713103</v>
      </c>
      <c r="C17618" s="1">
        <v>5.1726000000000001</v>
      </c>
      <c r="D17618" s="5">
        <f t="shared" si="275"/>
        <v>0.75503681028713099</v>
      </c>
      <c r="E17618" s="1">
        <v>17617</v>
      </c>
    </row>
    <row r="17619" spans="1:5" x14ac:dyDescent="0.2">
      <c r="A17619" s="1">
        <v>1682316848.2744501</v>
      </c>
      <c r="B17619" s="1">
        <v>74.991985122280298</v>
      </c>
      <c r="C17619" s="1">
        <v>5.1813997741280202</v>
      </c>
      <c r="D17619" s="5">
        <f t="shared" si="275"/>
        <v>0.74991985122280302</v>
      </c>
      <c r="E17619" s="1">
        <v>17618</v>
      </c>
    </row>
    <row r="17620" spans="1:5" x14ac:dyDescent="0.2">
      <c r="A17620" s="1">
        <v>1682316848.37449</v>
      </c>
      <c r="B17620" s="1">
        <v>67.748395378690603</v>
      </c>
      <c r="C17620" s="1">
        <v>5.1887079480614098</v>
      </c>
      <c r="D17620" s="5">
        <f t="shared" si="275"/>
        <v>0.67748395378690607</v>
      </c>
      <c r="E17620" s="1">
        <v>17619</v>
      </c>
    </row>
    <row r="17621" spans="1:5" x14ac:dyDescent="0.2">
      <c r="A17621" s="1">
        <v>1682316848.4748299</v>
      </c>
      <c r="B17621" s="1">
        <v>64.224585854881099</v>
      </c>
      <c r="C17621" s="1">
        <v>5.1988000000000003</v>
      </c>
      <c r="D17621" s="5">
        <f t="shared" si="275"/>
        <v>0.642245858548811</v>
      </c>
      <c r="E17621" s="1">
        <v>17620</v>
      </c>
    </row>
    <row r="17622" spans="1:5" x14ac:dyDescent="0.2">
      <c r="A17622" s="1">
        <v>1682316848.5749199</v>
      </c>
      <c r="B17622" s="1">
        <v>63.455355085650297</v>
      </c>
      <c r="C17622" s="1">
        <v>5.2041681893069898</v>
      </c>
      <c r="D17622" s="5">
        <f t="shared" si="275"/>
        <v>0.634553550856503</v>
      </c>
      <c r="E17622" s="1">
        <v>17621</v>
      </c>
    </row>
    <row r="17623" spans="1:5" x14ac:dyDescent="0.2">
      <c r="A17623" s="1">
        <v>1682316848.67502</v>
      </c>
      <c r="B17623" s="1">
        <v>67.357794110040501</v>
      </c>
      <c r="C17623" s="1">
        <v>5.2127983775658402</v>
      </c>
      <c r="D17623" s="5">
        <f t="shared" si="275"/>
        <v>0.67357794110040503</v>
      </c>
      <c r="E17623" s="1">
        <v>17622</v>
      </c>
    </row>
    <row r="17624" spans="1:5" x14ac:dyDescent="0.2">
      <c r="A17624" s="1">
        <v>1682316848.77542</v>
      </c>
      <c r="B17624" s="1">
        <v>74.857794110040501</v>
      </c>
      <c r="C17624" s="1">
        <v>5.2249999999999996</v>
      </c>
      <c r="D17624" s="5">
        <f t="shared" si="275"/>
        <v>0.74857794110040499</v>
      </c>
      <c r="E17624" s="1">
        <v>17623</v>
      </c>
    </row>
    <row r="17625" spans="1:5" x14ac:dyDescent="0.2">
      <c r="A17625" s="1">
        <v>1682316848.8752999</v>
      </c>
      <c r="B17625" s="1">
        <v>74.506916917058106</v>
      </c>
      <c r="C17625" s="1">
        <v>5.2534709628506402</v>
      </c>
      <c r="D17625" s="5">
        <f t="shared" si="275"/>
        <v>0.74506916917058108</v>
      </c>
      <c r="E17625" s="1">
        <v>17624</v>
      </c>
    </row>
    <row r="17626" spans="1:5" x14ac:dyDescent="0.2">
      <c r="A17626" s="1">
        <v>1682316848.97526</v>
      </c>
      <c r="B17626" s="1">
        <v>67.250819356082502</v>
      </c>
      <c r="C17626" s="1">
        <v>5.3019147541500997</v>
      </c>
      <c r="D17626" s="5">
        <f t="shared" si="275"/>
        <v>0.67250819356082503</v>
      </c>
      <c r="E17626" s="1">
        <v>17625</v>
      </c>
    </row>
    <row r="17627" spans="1:5" x14ac:dyDescent="0.2">
      <c r="A17627" s="1">
        <v>1682316849.07583</v>
      </c>
      <c r="B17627" s="1">
        <v>63.592282770716601</v>
      </c>
      <c r="C17627" s="1">
        <v>5.3506504012706699</v>
      </c>
      <c r="D17627" s="5">
        <f t="shared" si="275"/>
        <v>0.63592282770716602</v>
      </c>
      <c r="E17627" s="1">
        <v>17626</v>
      </c>
    </row>
    <row r="17628" spans="1:5" x14ac:dyDescent="0.2">
      <c r="A17628" s="1">
        <v>1682316849.17593</v>
      </c>
      <c r="B17628" s="1">
        <v>63.592282770716601</v>
      </c>
      <c r="C17628" s="1">
        <v>5.3933999999999997</v>
      </c>
      <c r="D17628" s="5">
        <f t="shared" si="275"/>
        <v>0.63592282770716602</v>
      </c>
      <c r="E17628" s="1">
        <v>17627</v>
      </c>
    </row>
    <row r="17629" spans="1:5" x14ac:dyDescent="0.2">
      <c r="A17629" s="1">
        <v>1682316849.27601</v>
      </c>
      <c r="B17629" s="1">
        <v>69.3817564549271</v>
      </c>
      <c r="C17629" s="1">
        <v>5.4570125761455097</v>
      </c>
      <c r="D17629" s="5">
        <f t="shared" si="275"/>
        <v>0.69381756454927102</v>
      </c>
      <c r="E17629" s="1">
        <v>17628</v>
      </c>
    </row>
    <row r="17630" spans="1:5" x14ac:dyDescent="0.2">
      <c r="A17630" s="1">
        <v>1682316849.37606</v>
      </c>
      <c r="B17630" s="1">
        <v>74.830474403645098</v>
      </c>
      <c r="C17630" s="1">
        <v>5.51386005024216</v>
      </c>
      <c r="D17630" s="5">
        <f t="shared" si="275"/>
        <v>0.74830474403645098</v>
      </c>
      <c r="E17630" s="1">
        <v>17629</v>
      </c>
    </row>
    <row r="17631" spans="1:5" x14ac:dyDescent="0.2">
      <c r="A17631" s="1">
        <v>1682316849.4762001</v>
      </c>
      <c r="B17631" s="1">
        <v>71.854283927454603</v>
      </c>
      <c r="C17631" s="1">
        <v>5.5617999999999999</v>
      </c>
      <c r="D17631" s="5">
        <f t="shared" si="275"/>
        <v>0.71854283927454599</v>
      </c>
      <c r="E17631" s="1">
        <v>17630</v>
      </c>
    </row>
    <row r="17632" spans="1:5" x14ac:dyDescent="0.2">
      <c r="A17632" s="1">
        <v>1682316849.5769601</v>
      </c>
      <c r="B17632" s="1">
        <v>65.373514696685405</v>
      </c>
      <c r="C17632" s="1">
        <v>5.5614761364125798</v>
      </c>
      <c r="D17632" s="5">
        <f t="shared" si="275"/>
        <v>0.65373514696685409</v>
      </c>
      <c r="E17632" s="1">
        <v>17631</v>
      </c>
    </row>
    <row r="17633" spans="1:5" x14ac:dyDescent="0.2">
      <c r="A17633" s="1">
        <v>1682316849.6769199</v>
      </c>
      <c r="B17633" s="1">
        <v>64.123514696685405</v>
      </c>
      <c r="C17633" s="1">
        <v>5.5611982667773798</v>
      </c>
      <c r="D17633" s="5">
        <f t="shared" si="275"/>
        <v>0.64123514696685402</v>
      </c>
      <c r="E17633" s="1">
        <v>17632</v>
      </c>
    </row>
    <row r="17634" spans="1:5" x14ac:dyDescent="0.2">
      <c r="A17634" s="1">
        <v>1682316849.7771001</v>
      </c>
      <c r="B17634" s="1">
        <v>64.123514696685405</v>
      </c>
      <c r="C17634" s="1">
        <v>5.5607999999999898</v>
      </c>
      <c r="D17634" s="5">
        <f t="shared" si="275"/>
        <v>0.64123514696685402</v>
      </c>
      <c r="E17634" s="1">
        <v>17633</v>
      </c>
    </row>
    <row r="17635" spans="1:5" x14ac:dyDescent="0.2">
      <c r="A17635" s="1">
        <v>1682316849.87748</v>
      </c>
      <c r="B17635" s="1">
        <v>70.790181363352104</v>
      </c>
      <c r="C17635" s="1">
        <v>5.5606723759515297</v>
      </c>
      <c r="D17635" s="5">
        <f t="shared" si="275"/>
        <v>0.707901813633521</v>
      </c>
      <c r="E17635" s="1">
        <v>17634</v>
      </c>
    </row>
    <row r="17636" spans="1:5" x14ac:dyDescent="0.2">
      <c r="A17636" s="1">
        <v>1682316849.97735</v>
      </c>
      <c r="B17636" s="1">
        <v>73.4183864915572</v>
      </c>
      <c r="C17636" s="1">
        <v>5.5604498518606196</v>
      </c>
      <c r="D17636" s="5">
        <f t="shared" si="275"/>
        <v>0.73418386491557197</v>
      </c>
      <c r="E17636" s="1">
        <v>17635</v>
      </c>
    </row>
    <row r="17637" spans="1:5" x14ac:dyDescent="0.2">
      <c r="A17637" s="1">
        <v>1682316850.07742</v>
      </c>
      <c r="B17637" s="1">
        <v>69.576923076922995</v>
      </c>
      <c r="C17637" s="1">
        <v>5.5602268841750302</v>
      </c>
      <c r="D17637" s="5">
        <f t="shared" si="275"/>
        <v>0.69576923076922992</v>
      </c>
      <c r="E17637" s="1">
        <v>17636</v>
      </c>
    </row>
    <row r="17638" spans="1:5" x14ac:dyDescent="0.2">
      <c r="A17638" s="1">
        <v>1682316850.17766</v>
      </c>
      <c r="B17638" s="1">
        <v>64.326923076922995</v>
      </c>
      <c r="C17638" s="1">
        <v>5.5600035175198599</v>
      </c>
      <c r="D17638" s="5">
        <f t="shared" si="275"/>
        <v>0.64326923076922993</v>
      </c>
      <c r="E17638" s="1">
        <v>17637</v>
      </c>
    </row>
    <row r="17639" spans="1:5" x14ac:dyDescent="0.2">
      <c r="A17639" s="1">
        <v>1682316850.2777801</v>
      </c>
      <c r="B17639" s="1">
        <v>64.076923076922995</v>
      </c>
      <c r="C17639" s="1">
        <v>5.5598000000000001</v>
      </c>
      <c r="D17639" s="5">
        <f t="shared" si="275"/>
        <v>0.64076923076922998</v>
      </c>
      <c r="E17639" s="1">
        <v>17638</v>
      </c>
    </row>
    <row r="17640" spans="1:5" x14ac:dyDescent="0.2">
      <c r="A17640" s="1">
        <v>1682316850.3781099</v>
      </c>
      <c r="B17640" s="1">
        <v>66.128205128205096</v>
      </c>
      <c r="C17640" s="1">
        <v>5.49144395960918</v>
      </c>
      <c r="D17640" s="5">
        <f t="shared" si="275"/>
        <v>0.66128205128205098</v>
      </c>
      <c r="E17640" s="1">
        <v>17639</v>
      </c>
    </row>
    <row r="17641" spans="1:5" x14ac:dyDescent="0.2">
      <c r="A17641" s="1">
        <v>1682316850.4786201</v>
      </c>
      <c r="B17641" s="1">
        <v>73.628205128205096</v>
      </c>
      <c r="C17641" s="1">
        <v>5.4284741739765101</v>
      </c>
      <c r="D17641" s="5">
        <f t="shared" si="275"/>
        <v>0.73628205128205093</v>
      </c>
      <c r="E17641" s="1">
        <v>17640</v>
      </c>
    </row>
    <row r="17642" spans="1:5" x14ac:dyDescent="0.2">
      <c r="A17642" s="1">
        <v>1682316850.57827</v>
      </c>
      <c r="B17642" s="1">
        <v>74.878205128205096</v>
      </c>
      <c r="C17642" s="1">
        <v>5.3390000000000004</v>
      </c>
      <c r="D17642" s="5">
        <f t="shared" si="275"/>
        <v>0.748782051282051</v>
      </c>
      <c r="E17642" s="1">
        <v>17641</v>
      </c>
    </row>
    <row r="17643" spans="1:5" x14ac:dyDescent="0.2">
      <c r="A17643" s="1">
        <v>1682316850.67834</v>
      </c>
      <c r="B17643" s="1">
        <v>68.628205128205096</v>
      </c>
      <c r="C17643" s="1">
        <v>5.2971548775926802</v>
      </c>
      <c r="D17643" s="5">
        <f t="shared" si="275"/>
        <v>0.686282051282051</v>
      </c>
      <c r="E17643" s="1">
        <v>17642</v>
      </c>
    </row>
    <row r="17644" spans="1:5" x14ac:dyDescent="0.2">
      <c r="A17644" s="1">
        <v>1682316850.7785399</v>
      </c>
      <c r="B17644" s="1">
        <v>64.269230769230703</v>
      </c>
      <c r="C17644" s="1">
        <v>5.2234689673572499</v>
      </c>
      <c r="D17644" s="5">
        <f t="shared" si="275"/>
        <v>0.64269230769230701</v>
      </c>
      <c r="E17644" s="1">
        <v>17643</v>
      </c>
    </row>
    <row r="17645" spans="1:5" x14ac:dyDescent="0.2">
      <c r="A17645" s="1">
        <v>1682316850.8789899</v>
      </c>
      <c r="B17645" s="1">
        <v>63.7930402930402</v>
      </c>
      <c r="C17645" s="1">
        <v>5.1181999999999999</v>
      </c>
      <c r="D17645" s="5">
        <f t="shared" si="275"/>
        <v>0.63793040293040204</v>
      </c>
      <c r="E17645" s="1">
        <v>17644</v>
      </c>
    </row>
    <row r="17646" spans="1:5" x14ac:dyDescent="0.2">
      <c r="A17646" s="1">
        <v>1682316850.9790101</v>
      </c>
      <c r="B17646" s="1">
        <v>68.664835164835097</v>
      </c>
      <c r="C17646" s="1">
        <v>5.1170723559519704</v>
      </c>
      <c r="D17646" s="5">
        <f t="shared" si="275"/>
        <v>0.68664835164835092</v>
      </c>
      <c r="E17646" s="1">
        <v>17645</v>
      </c>
    </row>
    <row r="17647" spans="1:5" x14ac:dyDescent="0.2">
      <c r="A17647" s="1">
        <v>1682316851.0794101</v>
      </c>
      <c r="B17647" s="1">
        <v>76.164835164835097</v>
      </c>
      <c r="C17647" s="1">
        <v>5.1150972610208898</v>
      </c>
      <c r="D17647" s="5">
        <f t="shared" si="275"/>
        <v>0.76164835164835099</v>
      </c>
      <c r="E17647" s="1">
        <v>17646</v>
      </c>
    </row>
    <row r="17648" spans="1:5" x14ac:dyDescent="0.2">
      <c r="A17648" s="1">
        <v>1682316851.17925</v>
      </c>
      <c r="B17648" s="1">
        <v>74.2353479853479</v>
      </c>
      <c r="C17648" s="1">
        <v>5.1131331087168501</v>
      </c>
      <c r="D17648" s="5">
        <f t="shared" si="275"/>
        <v>0.74235347985347899</v>
      </c>
      <c r="E17648" s="1">
        <v>17647</v>
      </c>
    </row>
    <row r="17649" spans="1:5" x14ac:dyDescent="0.2">
      <c r="A17649" s="1">
        <v>1682316851.27934</v>
      </c>
      <c r="B17649" s="1">
        <v>66.9853479853479</v>
      </c>
      <c r="C17649" s="1">
        <v>5.1109999999999998</v>
      </c>
      <c r="D17649" s="5">
        <f t="shared" si="275"/>
        <v>0.66985347985347898</v>
      </c>
      <c r="E17649" s="1">
        <v>17648</v>
      </c>
    </row>
    <row r="17650" spans="1:5" x14ac:dyDescent="0.2">
      <c r="A17650" s="1">
        <v>1682316851.3796799</v>
      </c>
      <c r="B17650" s="1">
        <v>63.7353479853479</v>
      </c>
      <c r="C17650" s="1">
        <v>5.1087452264659001</v>
      </c>
      <c r="D17650" s="5">
        <f t="shared" si="275"/>
        <v>0.63735347985347901</v>
      </c>
      <c r="E17650" s="1">
        <v>17649</v>
      </c>
    </row>
    <row r="17651" spans="1:5" x14ac:dyDescent="0.2">
      <c r="A17651" s="1">
        <v>1682316851.47979</v>
      </c>
      <c r="B17651" s="1">
        <v>63.7353479853479</v>
      </c>
      <c r="C17651" s="1">
        <v>5.1062915232942601</v>
      </c>
      <c r="D17651" s="5">
        <f t="shared" si="275"/>
        <v>0.63735347985347901</v>
      </c>
      <c r="E17651" s="1">
        <v>17650</v>
      </c>
    </row>
    <row r="17652" spans="1:5" x14ac:dyDescent="0.2">
      <c r="A17652" s="1">
        <v>1682316851.5799301</v>
      </c>
      <c r="B17652" s="1">
        <v>69.7353479853479</v>
      </c>
      <c r="C17652" s="1">
        <v>5.1037999999999997</v>
      </c>
      <c r="D17652" s="5">
        <f t="shared" si="275"/>
        <v>0.69735347985347895</v>
      </c>
      <c r="E17652" s="1">
        <v>17651</v>
      </c>
    </row>
    <row r="17653" spans="1:5" x14ac:dyDescent="0.2">
      <c r="A17653" s="1">
        <v>1682316851.67996</v>
      </c>
      <c r="B17653" s="1">
        <v>74.9853479853479</v>
      </c>
      <c r="C17653" s="1">
        <v>5.11604551381562</v>
      </c>
      <c r="D17653" s="5">
        <f t="shared" si="275"/>
        <v>0.74985347985347905</v>
      </c>
      <c r="E17653" s="1">
        <v>17652</v>
      </c>
    </row>
    <row r="17654" spans="1:5" x14ac:dyDescent="0.2">
      <c r="A17654" s="1">
        <v>1682316851.78004</v>
      </c>
      <c r="B17654" s="1">
        <v>71.844322344322293</v>
      </c>
      <c r="C17654" s="1">
        <v>5.1284860561310897</v>
      </c>
      <c r="D17654" s="5">
        <f t="shared" si="275"/>
        <v>0.71844322344322298</v>
      </c>
      <c r="E17654" s="1">
        <v>17653</v>
      </c>
    </row>
    <row r="17655" spans="1:5" x14ac:dyDescent="0.2">
      <c r="A17655" s="1">
        <v>1682316851.88079</v>
      </c>
      <c r="B17655" s="1">
        <v>65.070512820512803</v>
      </c>
      <c r="C17655" s="1">
        <v>5.1410093988763697</v>
      </c>
      <c r="D17655" s="5">
        <f t="shared" si="275"/>
        <v>0.65070512820512805</v>
      </c>
      <c r="E17655" s="1">
        <v>17654</v>
      </c>
    </row>
    <row r="17656" spans="1:5" x14ac:dyDescent="0.2">
      <c r="A17656" s="1">
        <v>1682316851.98101</v>
      </c>
      <c r="B17656" s="1">
        <v>64.301282051282001</v>
      </c>
      <c r="C17656" s="1">
        <v>5.1486999999999998</v>
      </c>
      <c r="D17656" s="5">
        <f t="shared" si="275"/>
        <v>0.64301282051282005</v>
      </c>
      <c r="E17656" s="1">
        <v>17655</v>
      </c>
    </row>
    <row r="17657" spans="1:5" x14ac:dyDescent="0.2">
      <c r="A17657" s="1">
        <v>1682316852.0810299</v>
      </c>
      <c r="B17657" s="1">
        <v>64.301282051282001</v>
      </c>
      <c r="C17657" s="1">
        <v>5.1710630273621501</v>
      </c>
      <c r="D17657" s="5">
        <f t="shared" si="275"/>
        <v>0.64301282051282005</v>
      </c>
      <c r="E17657" s="1">
        <v>17656</v>
      </c>
    </row>
    <row r="17658" spans="1:5" x14ac:dyDescent="0.2">
      <c r="A17658" s="1">
        <v>1682316852.18136</v>
      </c>
      <c r="B17658" s="1">
        <v>71.480769230769198</v>
      </c>
      <c r="C17658" s="1">
        <v>5.1936</v>
      </c>
      <c r="D17658" s="5">
        <f t="shared" si="275"/>
        <v>0.71480769230769203</v>
      </c>
      <c r="E17658" s="1">
        <v>17657</v>
      </c>
    </row>
    <row r="17659" spans="1:5" x14ac:dyDescent="0.2">
      <c r="A17659" s="1">
        <v>1682316852.28123</v>
      </c>
      <c r="B17659" s="1">
        <v>73.730769230769198</v>
      </c>
      <c r="C17659" s="1">
        <v>5.1856463402881898</v>
      </c>
      <c r="D17659" s="5">
        <f t="shared" si="275"/>
        <v>0.737307692307692</v>
      </c>
      <c r="E17659" s="1">
        <v>17658</v>
      </c>
    </row>
    <row r="17660" spans="1:5" x14ac:dyDescent="0.2">
      <c r="A17660" s="1">
        <v>1682316852.38129</v>
      </c>
      <c r="B17660" s="1">
        <v>69.480769230769198</v>
      </c>
      <c r="C17660" s="1">
        <v>5.1725470853055002</v>
      </c>
      <c r="D17660" s="5">
        <f t="shared" si="275"/>
        <v>0.69480769230769202</v>
      </c>
      <c r="E17660" s="1">
        <v>17659</v>
      </c>
    </row>
    <row r="17661" spans="1:5" x14ac:dyDescent="0.2">
      <c r="A17661" s="1">
        <v>1682316852.4815099</v>
      </c>
      <c r="B17661" s="1">
        <v>64.480769230769198</v>
      </c>
      <c r="C17661" s="1">
        <v>5.15942726242353</v>
      </c>
      <c r="D17661" s="5">
        <f t="shared" si="275"/>
        <v>0.64480769230769197</v>
      </c>
      <c r="E17661" s="1">
        <v>17660</v>
      </c>
    </row>
    <row r="17662" spans="1:5" x14ac:dyDescent="0.2">
      <c r="A17662" s="1">
        <v>1682316852.58163</v>
      </c>
      <c r="B17662" s="1">
        <v>64.230769230769198</v>
      </c>
      <c r="C17662" s="1">
        <v>5.1433999999999997</v>
      </c>
      <c r="D17662" s="5">
        <f t="shared" si="275"/>
        <v>0.64230769230769202</v>
      </c>
      <c r="E17662" s="1">
        <v>17661</v>
      </c>
    </row>
    <row r="17663" spans="1:5" x14ac:dyDescent="0.2">
      <c r="A17663" s="1">
        <v>1682316852.68189</v>
      </c>
      <c r="B17663" s="1">
        <v>66.480769230769198</v>
      </c>
      <c r="C17663" s="1">
        <v>5.13014806551584</v>
      </c>
      <c r="D17663" s="5">
        <f t="shared" si="275"/>
        <v>0.66480769230769199</v>
      </c>
      <c r="E17663" s="1">
        <v>17662</v>
      </c>
    </row>
    <row r="17664" spans="1:5" x14ac:dyDescent="0.2">
      <c r="A17664" s="1">
        <v>1682316852.7823</v>
      </c>
      <c r="B17664" s="1">
        <v>73.980769230769198</v>
      </c>
      <c r="C17664" s="1">
        <v>5.1130760168214602</v>
      </c>
      <c r="D17664" s="5">
        <f t="shared" si="275"/>
        <v>0.73980769230769194</v>
      </c>
      <c r="E17664" s="1">
        <v>17663</v>
      </c>
    </row>
    <row r="17665" spans="1:5" x14ac:dyDescent="0.2">
      <c r="A17665" s="1">
        <v>1682316852.8821399</v>
      </c>
      <c r="B17665" s="1">
        <v>75.230769230769198</v>
      </c>
      <c r="C17665" s="1">
        <v>5.0932000000000004</v>
      </c>
      <c r="D17665" s="5">
        <f t="shared" si="275"/>
        <v>0.75230769230769201</v>
      </c>
      <c r="E17665" s="1">
        <v>17664</v>
      </c>
    </row>
    <row r="17666" spans="1:5" x14ac:dyDescent="0.2">
      <c r="A17666" s="1">
        <v>1682316852.9822099</v>
      </c>
      <c r="B17666" s="1">
        <v>68.5</v>
      </c>
      <c r="C17666" s="1">
        <v>5.1244606440271303</v>
      </c>
      <c r="D17666" s="5">
        <f t="shared" si="275"/>
        <v>0.68500000000000005</v>
      </c>
      <c r="E17666" s="1">
        <v>17665</v>
      </c>
    </row>
    <row r="17667" spans="1:5" x14ac:dyDescent="0.2">
      <c r="A17667" s="1">
        <v>1682316853.0824001</v>
      </c>
      <c r="B17667" s="1">
        <v>64.141025641025607</v>
      </c>
      <c r="C17667" s="1">
        <v>5.1621974050205397</v>
      </c>
      <c r="D17667" s="5">
        <f t="shared" ref="D17667:D17730" si="276">B17667/100</f>
        <v>0.64141025641025606</v>
      </c>
      <c r="E17667" s="1">
        <v>17666</v>
      </c>
    </row>
    <row r="17668" spans="1:5" x14ac:dyDescent="0.2">
      <c r="A17668" s="1">
        <v>1682316853.18297</v>
      </c>
      <c r="B17668" s="1">
        <v>63.664835164835097</v>
      </c>
      <c r="C17668" s="1">
        <v>5.2114000000000003</v>
      </c>
      <c r="D17668" s="5">
        <f t="shared" si="276"/>
        <v>0.63664835164835099</v>
      </c>
      <c r="E17668" s="1">
        <v>17667</v>
      </c>
    </row>
    <row r="17669" spans="1:5" x14ac:dyDescent="0.2">
      <c r="A17669" s="1">
        <v>1682316853.2828701</v>
      </c>
      <c r="B17669" s="1">
        <v>68.914835164835097</v>
      </c>
      <c r="C17669" s="1">
        <v>5.2362572637845703</v>
      </c>
      <c r="D17669" s="5">
        <f t="shared" si="276"/>
        <v>0.68914835164835098</v>
      </c>
      <c r="E17669" s="1">
        <v>17668</v>
      </c>
    </row>
    <row r="17670" spans="1:5" x14ac:dyDescent="0.2">
      <c r="A17670" s="1">
        <v>1682316853.38323</v>
      </c>
      <c r="B17670" s="1">
        <v>76.414835164835097</v>
      </c>
      <c r="C17670" s="1">
        <v>5.2719777047358303</v>
      </c>
      <c r="D17670" s="5">
        <f t="shared" si="276"/>
        <v>0.76414835164835093</v>
      </c>
      <c r="E17670" s="1">
        <v>17669</v>
      </c>
    </row>
    <row r="17671" spans="1:5" x14ac:dyDescent="0.2">
      <c r="A17671" s="1">
        <v>1682316853.4830999</v>
      </c>
      <c r="B17671" s="1">
        <v>74.491758241758205</v>
      </c>
      <c r="C17671" s="1">
        <v>5.3075287559582902</v>
      </c>
      <c r="D17671" s="5">
        <f t="shared" si="276"/>
        <v>0.7449175824175821</v>
      </c>
      <c r="E17671" s="1">
        <v>17670</v>
      </c>
    </row>
    <row r="17672" spans="1:5" x14ac:dyDescent="0.2">
      <c r="A17672" s="1">
        <v>1682316853.58322</v>
      </c>
      <c r="B17672" s="1">
        <v>67.241758241758205</v>
      </c>
      <c r="C17672" s="1">
        <v>5.3296000000000001</v>
      </c>
      <c r="D17672" s="5">
        <f t="shared" si="276"/>
        <v>0.67241758241758209</v>
      </c>
      <c r="E17672" s="1">
        <v>17671</v>
      </c>
    </row>
    <row r="17673" spans="1:5" x14ac:dyDescent="0.2">
      <c r="A17673" s="1">
        <v>1682316853.6837201</v>
      </c>
      <c r="B17673" s="1">
        <v>63.8271240954167</v>
      </c>
      <c r="C17673" s="1">
        <v>5.3230152625068898</v>
      </c>
      <c r="D17673" s="5">
        <f t="shared" si="276"/>
        <v>0.63827124095416699</v>
      </c>
      <c r="E17673" s="1">
        <v>17672</v>
      </c>
    </row>
    <row r="17674" spans="1:5" x14ac:dyDescent="0.2">
      <c r="A17674" s="1">
        <v>1682316853.78404</v>
      </c>
      <c r="B17674" s="1">
        <v>63.8271240954167</v>
      </c>
      <c r="C17674" s="1">
        <v>5.3182498338375304</v>
      </c>
      <c r="D17674" s="5">
        <f t="shared" si="276"/>
        <v>0.63827124095416699</v>
      </c>
      <c r="E17674" s="1">
        <v>17673</v>
      </c>
    </row>
    <row r="17675" spans="1:5" x14ac:dyDescent="0.2">
      <c r="A17675" s="1">
        <v>1682316853.8841701</v>
      </c>
      <c r="B17675" s="1">
        <v>69.827124095416707</v>
      </c>
      <c r="C17675" s="1">
        <v>5.3144</v>
      </c>
      <c r="D17675" s="5">
        <f t="shared" si="276"/>
        <v>0.69827124095416704</v>
      </c>
      <c r="E17675" s="1">
        <v>17674</v>
      </c>
    </row>
    <row r="17676" spans="1:5" x14ac:dyDescent="0.2">
      <c r="A17676" s="1">
        <v>1682316853.98404</v>
      </c>
      <c r="B17676" s="1">
        <v>75.327124095416707</v>
      </c>
      <c r="C17676" s="1">
        <v>5.3085292788238903</v>
      </c>
      <c r="D17676" s="5">
        <f t="shared" si="276"/>
        <v>0.75327124095416709</v>
      </c>
      <c r="E17676" s="1">
        <v>17675</v>
      </c>
    </row>
    <row r="17677" spans="1:5" x14ac:dyDescent="0.2">
      <c r="A17677" s="1">
        <v>1682316854.08409</v>
      </c>
      <c r="B17677" s="1">
        <v>72.1860984543911</v>
      </c>
      <c r="C17677" s="1">
        <v>5.3035918573345997</v>
      </c>
      <c r="D17677" s="5">
        <f t="shared" si="276"/>
        <v>0.72186098454391101</v>
      </c>
      <c r="E17677" s="1">
        <v>17676</v>
      </c>
    </row>
    <row r="17678" spans="1:5" x14ac:dyDescent="0.2">
      <c r="A17678" s="1">
        <v>1682316854.1846199</v>
      </c>
      <c r="B17678" s="1">
        <v>65.412288930581596</v>
      </c>
      <c r="C17678" s="1">
        <v>5.2991999999999999</v>
      </c>
      <c r="D17678" s="5">
        <f t="shared" si="276"/>
        <v>0.65412288930581597</v>
      </c>
      <c r="E17678" s="1">
        <v>17677</v>
      </c>
    </row>
    <row r="17679" spans="1:5" x14ac:dyDescent="0.2">
      <c r="A17679" s="1">
        <v>1682316854.2848001</v>
      </c>
      <c r="B17679" s="1">
        <v>64.192776735459603</v>
      </c>
      <c r="C17679" s="1">
        <v>5.2282499756220897</v>
      </c>
      <c r="D17679" s="5">
        <f t="shared" si="276"/>
        <v>0.641927767354596</v>
      </c>
      <c r="E17679" s="1">
        <v>17678</v>
      </c>
    </row>
    <row r="17680" spans="1:5" x14ac:dyDescent="0.2">
      <c r="A17680" s="1">
        <v>1682316854.3849001</v>
      </c>
      <c r="B17680" s="1">
        <v>64.192776735459603</v>
      </c>
      <c r="C17680" s="1">
        <v>5.1646780645135699</v>
      </c>
      <c r="D17680" s="5">
        <f t="shared" si="276"/>
        <v>0.641927767354596</v>
      </c>
      <c r="E17680" s="1">
        <v>17679</v>
      </c>
    </row>
    <row r="17681" spans="1:5" x14ac:dyDescent="0.2">
      <c r="A17681" s="1">
        <v>1682316854.4852901</v>
      </c>
      <c r="B17681" s="1">
        <v>71.115853658536494</v>
      </c>
      <c r="C17681" s="1">
        <v>5.07</v>
      </c>
      <c r="D17681" s="5">
        <f t="shared" si="276"/>
        <v>0.71115853658536499</v>
      </c>
      <c r="E17681" s="1">
        <v>17680</v>
      </c>
    </row>
    <row r="17682" spans="1:5" x14ac:dyDescent="0.2">
      <c r="A17682" s="1">
        <v>1682316854.5851901</v>
      </c>
      <c r="B17682" s="1">
        <v>73.865853658536494</v>
      </c>
      <c r="C17682" s="1">
        <v>5.0295680323628096</v>
      </c>
      <c r="D17682" s="5">
        <f t="shared" si="276"/>
        <v>0.73865853658536496</v>
      </c>
      <c r="E17682" s="1">
        <v>17681</v>
      </c>
    </row>
    <row r="17683" spans="1:5" x14ac:dyDescent="0.2">
      <c r="A17683" s="1">
        <v>1682316854.68523</v>
      </c>
      <c r="B17683" s="1">
        <v>69.844590368980604</v>
      </c>
      <c r="C17683" s="1">
        <v>4.9505854022439104</v>
      </c>
      <c r="D17683" s="5">
        <f t="shared" si="276"/>
        <v>0.69844590368980608</v>
      </c>
      <c r="E17683" s="1">
        <v>17682</v>
      </c>
    </row>
    <row r="17684" spans="1:5" x14ac:dyDescent="0.2">
      <c r="A17684" s="1">
        <v>1682316854.78549</v>
      </c>
      <c r="B17684" s="1">
        <v>64.094590368980604</v>
      </c>
      <c r="C17684" s="1">
        <v>4.8407999999999998</v>
      </c>
      <c r="D17684" s="5">
        <f t="shared" si="276"/>
        <v>0.64094590368980608</v>
      </c>
      <c r="E17684" s="1">
        <v>17683</v>
      </c>
    </row>
    <row r="17685" spans="1:5" x14ac:dyDescent="0.2">
      <c r="A17685" s="1">
        <v>1682316854.8856201</v>
      </c>
      <c r="B17685" s="1">
        <v>63.325359599749802</v>
      </c>
      <c r="C17685" s="1">
        <v>4.8278569175456303</v>
      </c>
      <c r="D17685" s="5">
        <f t="shared" si="276"/>
        <v>0.63325359599749798</v>
      </c>
      <c r="E17685" s="1">
        <v>17684</v>
      </c>
    </row>
    <row r="17686" spans="1:5" x14ac:dyDescent="0.2">
      <c r="A17686" s="1">
        <v>1682316854.9857099</v>
      </c>
      <c r="B17686" s="1">
        <v>65.325359599749802</v>
      </c>
      <c r="C17686" s="1">
        <v>4.8067301061385503</v>
      </c>
      <c r="D17686" s="5">
        <f t="shared" si="276"/>
        <v>0.65325359599749799</v>
      </c>
      <c r="E17686" s="1">
        <v>17685</v>
      </c>
    </row>
    <row r="17687" spans="1:5" x14ac:dyDescent="0.2">
      <c r="A17687" s="1">
        <v>1682316855.0861299</v>
      </c>
      <c r="B17687" s="1">
        <v>72.825359599749802</v>
      </c>
      <c r="C17687" s="1">
        <v>4.7855361659019104</v>
      </c>
      <c r="D17687" s="5">
        <f t="shared" si="276"/>
        <v>0.72825359599749806</v>
      </c>
      <c r="E17687" s="1">
        <v>17686</v>
      </c>
    </row>
    <row r="17688" spans="1:5" x14ac:dyDescent="0.2">
      <c r="A17688" s="1">
        <v>1682316855.1860001</v>
      </c>
      <c r="B17688" s="1">
        <v>75.197310819262</v>
      </c>
      <c r="C17688" s="1">
        <v>4.7648000000000001</v>
      </c>
      <c r="D17688" s="5">
        <f t="shared" si="276"/>
        <v>0.75197310819261998</v>
      </c>
      <c r="E17688" s="1">
        <v>17687</v>
      </c>
    </row>
    <row r="17689" spans="1:5" x14ac:dyDescent="0.2">
      <c r="A17689" s="1">
        <v>1682316855.28615</v>
      </c>
      <c r="B17689" s="1">
        <v>68.916823014383993</v>
      </c>
      <c r="C17689" s="1">
        <v>4.7393784258487903</v>
      </c>
      <c r="D17689" s="5">
        <f t="shared" si="276"/>
        <v>0.68916823014383999</v>
      </c>
      <c r="E17689" s="1">
        <v>17688</v>
      </c>
    </row>
    <row r="17690" spans="1:5" x14ac:dyDescent="0.2">
      <c r="A17690" s="1">
        <v>1682316855.3863599</v>
      </c>
      <c r="B17690" s="1">
        <v>63.5322076297686</v>
      </c>
      <c r="C17690" s="1">
        <v>4.7143462229915603</v>
      </c>
      <c r="D17690" s="5">
        <f t="shared" si="276"/>
        <v>0.635322076297686</v>
      </c>
      <c r="E17690" s="1">
        <v>17689</v>
      </c>
    </row>
    <row r="17691" spans="1:5" x14ac:dyDescent="0.2">
      <c r="A17691" s="1">
        <v>1682316855.48666</v>
      </c>
      <c r="B17691" s="1">
        <v>63.0322076297686</v>
      </c>
      <c r="C17691" s="1">
        <v>4.6887999999999996</v>
      </c>
      <c r="D17691" s="5">
        <f t="shared" si="276"/>
        <v>0.630322076297686</v>
      </c>
      <c r="E17691" s="1">
        <v>17690</v>
      </c>
    </row>
    <row r="17692" spans="1:5" x14ac:dyDescent="0.2">
      <c r="A17692" s="1">
        <v>1682316855.5866799</v>
      </c>
      <c r="B17692" s="1">
        <v>67.782207629768607</v>
      </c>
      <c r="C17692" s="1">
        <v>4.6944906540590798</v>
      </c>
      <c r="D17692" s="5">
        <f t="shared" si="276"/>
        <v>0.67782207629768609</v>
      </c>
      <c r="E17692" s="1">
        <v>17691</v>
      </c>
    </row>
    <row r="17693" spans="1:5" x14ac:dyDescent="0.2">
      <c r="A17693" s="1">
        <v>1682316855.6870699</v>
      </c>
      <c r="B17693" s="1">
        <v>75.218105065665995</v>
      </c>
      <c r="C17693" s="1">
        <v>4.7003172314720496</v>
      </c>
      <c r="D17693" s="5">
        <f t="shared" si="276"/>
        <v>0.75218105065665997</v>
      </c>
      <c r="E17693" s="1">
        <v>17692</v>
      </c>
    </row>
    <row r="17694" spans="1:5" x14ac:dyDescent="0.2">
      <c r="A17694" s="1">
        <v>1682316855.7869401</v>
      </c>
      <c r="B17694" s="1">
        <v>75.358348968105005</v>
      </c>
      <c r="C17694" s="1">
        <v>4.7061133254126899</v>
      </c>
      <c r="D17694" s="5">
        <f t="shared" si="276"/>
        <v>0.75358348968105004</v>
      </c>
      <c r="E17694" s="1">
        <v>17693</v>
      </c>
    </row>
    <row r="17695" spans="1:5" x14ac:dyDescent="0.2">
      <c r="A17695" s="1">
        <v>1682316855.8870001</v>
      </c>
      <c r="B17695" s="1">
        <v>68.627579737335793</v>
      </c>
      <c r="C17695" s="1">
        <v>4.7091000000000003</v>
      </c>
      <c r="D17695" s="5">
        <f t="shared" si="276"/>
        <v>0.68627579737335798</v>
      </c>
      <c r="E17695" s="1">
        <v>17694</v>
      </c>
    </row>
    <row r="17696" spans="1:5" x14ac:dyDescent="0.2">
      <c r="A17696" s="1">
        <v>1682316855.98719</v>
      </c>
      <c r="B17696" s="1">
        <v>64.012195121951194</v>
      </c>
      <c r="C17696" s="1">
        <v>4.7187867469805802</v>
      </c>
      <c r="D17696" s="5">
        <f t="shared" si="276"/>
        <v>0.64012195121951199</v>
      </c>
      <c r="E17696" s="1">
        <v>17695</v>
      </c>
    </row>
    <row r="17697" spans="1:5" x14ac:dyDescent="0.2">
      <c r="A17697" s="1">
        <v>1682316856.08799</v>
      </c>
      <c r="B17697" s="1">
        <v>64.012195121951194</v>
      </c>
      <c r="C17697" s="1">
        <v>4.7253484684998703</v>
      </c>
      <c r="D17697" s="5">
        <f t="shared" si="276"/>
        <v>0.64012195121951199</v>
      </c>
      <c r="E17697" s="1">
        <v>17696</v>
      </c>
    </row>
    <row r="17698" spans="1:5" x14ac:dyDescent="0.2">
      <c r="A17698" s="1">
        <v>1682316856.18787</v>
      </c>
      <c r="B17698" s="1">
        <v>68.890243902438996</v>
      </c>
      <c r="C17698" s="1">
        <v>4.7294</v>
      </c>
      <c r="D17698" s="5">
        <f t="shared" si="276"/>
        <v>0.68890243902438997</v>
      </c>
      <c r="E17698" s="1">
        <v>17697</v>
      </c>
    </row>
    <row r="17699" spans="1:5" x14ac:dyDescent="0.2">
      <c r="A17699" s="1">
        <v>1682316856.28777</v>
      </c>
      <c r="B17699" s="1">
        <v>75.390243902438996</v>
      </c>
      <c r="C17699" s="1">
        <v>4.7740370969194501</v>
      </c>
      <c r="D17699" s="5">
        <f t="shared" si="276"/>
        <v>0.75390243902438991</v>
      </c>
      <c r="E17699" s="1">
        <v>17698</v>
      </c>
    </row>
    <row r="17700" spans="1:5" x14ac:dyDescent="0.2">
      <c r="A17700" s="1">
        <v>1682316856.38783</v>
      </c>
      <c r="B17700" s="1">
        <v>73.274859287054397</v>
      </c>
      <c r="C17700" s="1">
        <v>4.8065088593860397</v>
      </c>
      <c r="D17700" s="5">
        <f t="shared" si="276"/>
        <v>0.73274859287054395</v>
      </c>
      <c r="E17700" s="1">
        <v>17699</v>
      </c>
    </row>
    <row r="17701" spans="1:5" x14ac:dyDescent="0.2">
      <c r="A17701" s="1">
        <v>1682316856.48791</v>
      </c>
      <c r="B17701" s="1">
        <v>66.274859287054397</v>
      </c>
      <c r="C17701" s="1">
        <v>4.8384999999999998</v>
      </c>
      <c r="D17701" s="5">
        <f t="shared" si="276"/>
        <v>0.662748592870544</v>
      </c>
      <c r="E17701" s="1">
        <v>17700</v>
      </c>
    </row>
    <row r="17702" spans="1:5" x14ac:dyDescent="0.2">
      <c r="A17702" s="1">
        <v>1682316856.5885</v>
      </c>
      <c r="B17702" s="1">
        <v>64.223577235772296</v>
      </c>
      <c r="C17702" s="1">
        <v>4.8749907812016602</v>
      </c>
      <c r="D17702" s="5">
        <f t="shared" si="276"/>
        <v>0.642235772357723</v>
      </c>
      <c r="E17702" s="1">
        <v>17701</v>
      </c>
    </row>
    <row r="17703" spans="1:5" x14ac:dyDescent="0.2">
      <c r="A17703" s="1">
        <v>1682316856.6884201</v>
      </c>
      <c r="B17703" s="1">
        <v>64.223577235772296</v>
      </c>
      <c r="C17703" s="1">
        <v>4.91070841038123</v>
      </c>
      <c r="D17703" s="5">
        <f t="shared" si="276"/>
        <v>0.642235772357723</v>
      </c>
      <c r="E17703" s="1">
        <v>17702</v>
      </c>
    </row>
    <row r="17704" spans="1:5" x14ac:dyDescent="0.2">
      <c r="A17704" s="1">
        <v>1682316856.78894</v>
      </c>
      <c r="B17704" s="1">
        <v>69.8333333333333</v>
      </c>
      <c r="C17704" s="1">
        <v>4.9475999999999898</v>
      </c>
      <c r="D17704" s="5">
        <f t="shared" si="276"/>
        <v>0.69833333333333303</v>
      </c>
      <c r="E17704" s="1">
        <v>17703</v>
      </c>
    </row>
    <row r="17705" spans="1:5" x14ac:dyDescent="0.2">
      <c r="A17705" s="1">
        <v>1682316856.88872</v>
      </c>
      <c r="B17705" s="1">
        <v>74</v>
      </c>
      <c r="C17705" s="1">
        <v>5.0134173446699597</v>
      </c>
      <c r="D17705" s="5">
        <f t="shared" si="276"/>
        <v>0.74</v>
      </c>
      <c r="E17705" s="1">
        <v>17704</v>
      </c>
    </row>
    <row r="17706" spans="1:5" x14ac:dyDescent="0.2">
      <c r="A17706" s="1">
        <v>1682316856.9886799</v>
      </c>
      <c r="B17706" s="1">
        <v>71.115384615384599</v>
      </c>
      <c r="C17706" s="1">
        <v>5.0811832525424698</v>
      </c>
      <c r="D17706" s="5">
        <f t="shared" si="276"/>
        <v>0.71115384615384603</v>
      </c>
      <c r="E17706" s="1">
        <v>17705</v>
      </c>
    </row>
    <row r="17707" spans="1:5" x14ac:dyDescent="0.2">
      <c r="A17707" s="1">
        <v>1682316857.0894899</v>
      </c>
      <c r="B17707" s="1">
        <v>64.615384615384599</v>
      </c>
      <c r="C17707" s="1">
        <v>5.1495230943841399</v>
      </c>
      <c r="D17707" s="5">
        <f t="shared" si="276"/>
        <v>0.64615384615384597</v>
      </c>
      <c r="E17707" s="1">
        <v>17706</v>
      </c>
    </row>
    <row r="17708" spans="1:5" x14ac:dyDescent="0.2">
      <c r="A17708" s="1">
        <v>1682316857.1893699</v>
      </c>
      <c r="B17708" s="1">
        <v>62.051282051282001</v>
      </c>
      <c r="C17708" s="1">
        <v>5.1909000000000001</v>
      </c>
      <c r="D17708" s="5">
        <f t="shared" si="276"/>
        <v>0.62051282051281997</v>
      </c>
      <c r="E17708" s="1">
        <v>17707</v>
      </c>
    </row>
    <row r="17709" spans="1:5" x14ac:dyDescent="0.2">
      <c r="A17709" s="1">
        <v>1682316857.2895701</v>
      </c>
      <c r="B17709" s="1">
        <v>62.551282051282001</v>
      </c>
      <c r="C17709" s="1">
        <v>5.30411262677399</v>
      </c>
      <c r="D17709" s="5">
        <f t="shared" si="276"/>
        <v>0.62551282051281998</v>
      </c>
      <c r="E17709" s="1">
        <v>17708</v>
      </c>
    </row>
    <row r="17710" spans="1:5" x14ac:dyDescent="0.2">
      <c r="A17710" s="1">
        <v>1682316857.3901</v>
      </c>
      <c r="B17710" s="1">
        <v>70.051282051282001</v>
      </c>
      <c r="C17710" s="1">
        <v>5.3859621452901196</v>
      </c>
      <c r="D17710" s="5">
        <f t="shared" si="276"/>
        <v>0.70051282051282004</v>
      </c>
      <c r="E17710" s="1">
        <v>17709</v>
      </c>
    </row>
    <row r="17711" spans="1:5" x14ac:dyDescent="0.2">
      <c r="A17711" s="1">
        <v>1682316857.4899399</v>
      </c>
      <c r="B17711" s="1">
        <v>74.730769230769198</v>
      </c>
      <c r="C17711" s="1">
        <v>5.4341999999999997</v>
      </c>
      <c r="D17711" s="5">
        <f t="shared" si="276"/>
        <v>0.74730769230769201</v>
      </c>
      <c r="E17711" s="1">
        <v>17710</v>
      </c>
    </row>
    <row r="17712" spans="1:5" x14ac:dyDescent="0.2">
      <c r="A17712" s="1">
        <v>1682316857.59007</v>
      </c>
      <c r="B17712" s="1">
        <v>69.282051282051199</v>
      </c>
      <c r="C17712" s="1">
        <v>5.50235426501105</v>
      </c>
      <c r="D17712" s="5">
        <f t="shared" si="276"/>
        <v>0.69282051282051205</v>
      </c>
      <c r="E17712" s="1">
        <v>17711</v>
      </c>
    </row>
    <row r="17713" spans="1:5" x14ac:dyDescent="0.2">
      <c r="A17713" s="1">
        <v>1682316857.6908</v>
      </c>
      <c r="B17713" s="1">
        <v>62.282051282051199</v>
      </c>
      <c r="C17713" s="1">
        <v>5.5511347194229597</v>
      </c>
      <c r="D17713" s="5">
        <f t="shared" si="276"/>
        <v>0.62282051282051198</v>
      </c>
      <c r="E17713" s="1">
        <v>17712</v>
      </c>
    </row>
    <row r="17714" spans="1:5" x14ac:dyDescent="0.2">
      <c r="A17714" s="1">
        <v>1682316857.79109</v>
      </c>
      <c r="B17714" s="1">
        <v>61.567765567765498</v>
      </c>
      <c r="C17714" s="1">
        <v>5.6082999999999998</v>
      </c>
      <c r="D17714" s="5">
        <f t="shared" si="276"/>
        <v>0.61567765567765498</v>
      </c>
      <c r="E17714" s="1">
        <v>17713</v>
      </c>
    </row>
    <row r="17715" spans="1:5" x14ac:dyDescent="0.2">
      <c r="A17715" s="1">
        <v>1682316857.8910899</v>
      </c>
      <c r="B17715" s="1">
        <v>64.901098901098806</v>
      </c>
      <c r="C17715" s="1">
        <v>5.6554051293714203</v>
      </c>
      <c r="D17715" s="5">
        <f t="shared" si="276"/>
        <v>0.64901098901098808</v>
      </c>
      <c r="E17715" s="1">
        <v>17714</v>
      </c>
    </row>
    <row r="17716" spans="1:5" x14ac:dyDescent="0.2">
      <c r="A17716" s="1">
        <v>1682316857.9912901</v>
      </c>
      <c r="B17716" s="1">
        <v>72.401098901098806</v>
      </c>
      <c r="C17716" s="1">
        <v>5.7127867336351503</v>
      </c>
      <c r="D17716" s="5">
        <f t="shared" si="276"/>
        <v>0.72401098901098804</v>
      </c>
      <c r="E17716" s="1">
        <v>17715</v>
      </c>
    </row>
    <row r="17717" spans="1:5" x14ac:dyDescent="0.2">
      <c r="A17717" s="1">
        <v>1682316858.0911901</v>
      </c>
      <c r="B17717" s="1">
        <v>74.651098901098806</v>
      </c>
      <c r="C17717" s="1">
        <v>5.7824</v>
      </c>
      <c r="D17717" s="5">
        <f t="shared" si="276"/>
        <v>0.746510989010988</v>
      </c>
      <c r="E17717" s="1">
        <v>17716</v>
      </c>
    </row>
    <row r="17718" spans="1:5" x14ac:dyDescent="0.2">
      <c r="A17718" s="1">
        <v>1682316858.1912601</v>
      </c>
      <c r="B17718" s="1">
        <v>69.715201465201403</v>
      </c>
      <c r="C17718" s="1">
        <v>5.7867432185593</v>
      </c>
      <c r="D17718" s="5">
        <f t="shared" si="276"/>
        <v>0.69715201465201404</v>
      </c>
      <c r="E17718" s="1">
        <v>17717</v>
      </c>
    </row>
    <row r="17719" spans="1:5" x14ac:dyDescent="0.2">
      <c r="A17719" s="1">
        <v>1682316858.2916</v>
      </c>
      <c r="B17719" s="1">
        <v>64.215201465201403</v>
      </c>
      <c r="C17719" s="1">
        <v>5.7923017950109701</v>
      </c>
      <c r="D17719" s="5">
        <f t="shared" si="276"/>
        <v>0.64215201465201399</v>
      </c>
      <c r="E17719" s="1">
        <v>17718</v>
      </c>
    </row>
    <row r="17720" spans="1:5" x14ac:dyDescent="0.2">
      <c r="A17720" s="1">
        <v>1682316858.39206</v>
      </c>
      <c r="B17720" s="1">
        <v>64.215201465201403</v>
      </c>
      <c r="C17720" s="1">
        <v>5.7978668562241698</v>
      </c>
      <c r="D17720" s="5">
        <f t="shared" si="276"/>
        <v>0.64215201465201399</v>
      </c>
      <c r="E17720" s="1">
        <v>17719</v>
      </c>
    </row>
    <row r="17721" spans="1:5" x14ac:dyDescent="0.2">
      <c r="A17721" s="1">
        <v>1682316858.49225</v>
      </c>
      <c r="B17721" s="1">
        <v>67.035714285714207</v>
      </c>
      <c r="C17721" s="1">
        <v>5.8014999999999999</v>
      </c>
      <c r="D17721" s="5">
        <f t="shared" si="276"/>
        <v>0.6703571428571421</v>
      </c>
      <c r="E17721" s="1">
        <v>17720</v>
      </c>
    </row>
    <row r="17722" spans="1:5" x14ac:dyDescent="0.2">
      <c r="A17722" s="1">
        <v>1682316858.5924699</v>
      </c>
      <c r="B17722" s="1">
        <v>74.535714285714207</v>
      </c>
      <c r="C17722" s="1">
        <v>5.8073042907335601</v>
      </c>
      <c r="D17722" s="5">
        <f t="shared" si="276"/>
        <v>0.74535714285714205</v>
      </c>
      <c r="E17722" s="1">
        <v>17721</v>
      </c>
    </row>
    <row r="17723" spans="1:5" x14ac:dyDescent="0.2">
      <c r="A17723" s="1">
        <v>1682316858.6923001</v>
      </c>
      <c r="B17723" s="1">
        <v>74.535714285714207</v>
      </c>
      <c r="C17723" s="1">
        <v>5.8116022485200096</v>
      </c>
      <c r="D17723" s="5">
        <f t="shared" si="276"/>
        <v>0.74535714285714205</v>
      </c>
      <c r="E17723" s="1">
        <v>17722</v>
      </c>
    </row>
    <row r="17724" spans="1:5" x14ac:dyDescent="0.2">
      <c r="A17724" s="1">
        <v>1682316858.7923701</v>
      </c>
      <c r="B17724" s="1">
        <v>67.75</v>
      </c>
      <c r="C17724" s="1">
        <v>5.8159103679337703</v>
      </c>
      <c r="D17724" s="5">
        <f t="shared" si="276"/>
        <v>0.67749999999999999</v>
      </c>
      <c r="E17724" s="1">
        <v>17723</v>
      </c>
    </row>
    <row r="17725" spans="1:5" x14ac:dyDescent="0.2">
      <c r="A17725" s="1">
        <v>1682316858.8928001</v>
      </c>
      <c r="B17725" s="1">
        <v>64.4166666666666</v>
      </c>
      <c r="C17725" s="1">
        <v>5.8205999999999998</v>
      </c>
      <c r="D17725" s="5">
        <f t="shared" si="276"/>
        <v>0.644166666666666</v>
      </c>
      <c r="E17725" s="1">
        <v>17724</v>
      </c>
    </row>
    <row r="17726" spans="1:5" x14ac:dyDescent="0.2">
      <c r="A17726" s="1">
        <v>1682316858.9928401</v>
      </c>
      <c r="B17726" s="1">
        <v>64.4166666666666</v>
      </c>
      <c r="C17726" s="1">
        <v>5.7781265582969601</v>
      </c>
      <c r="D17726" s="5">
        <f t="shared" si="276"/>
        <v>0.644166666666666</v>
      </c>
      <c r="E17726" s="1">
        <v>17725</v>
      </c>
    </row>
    <row r="17727" spans="1:5" x14ac:dyDescent="0.2">
      <c r="A17727" s="1">
        <v>1682316859.0930099</v>
      </c>
      <c r="B17727" s="1">
        <v>68.6666666666666</v>
      </c>
      <c r="C17727" s="1">
        <v>5.7316470773006198</v>
      </c>
      <c r="D17727" s="5">
        <f t="shared" si="276"/>
        <v>0.68666666666666598</v>
      </c>
      <c r="E17727" s="1">
        <v>17726</v>
      </c>
    </row>
    <row r="17728" spans="1:5" x14ac:dyDescent="0.2">
      <c r="A17728" s="1">
        <v>1682316859.1929801</v>
      </c>
      <c r="B17728" s="1">
        <v>73.9166666666666</v>
      </c>
      <c r="C17728" s="1">
        <v>5.6649000000000003</v>
      </c>
      <c r="D17728" s="5">
        <f t="shared" si="276"/>
        <v>0.73916666666666597</v>
      </c>
      <c r="E17728" s="1">
        <v>17727</v>
      </c>
    </row>
    <row r="17729" spans="1:5" x14ac:dyDescent="0.2">
      <c r="A17729" s="1">
        <v>1682316859.2930501</v>
      </c>
      <c r="B17729" s="1">
        <v>72.4166666666666</v>
      </c>
      <c r="C17729" s="1">
        <v>5.63783574160081</v>
      </c>
      <c r="D17729" s="5">
        <f t="shared" si="276"/>
        <v>0.72416666666666596</v>
      </c>
      <c r="E17729" s="1">
        <v>17728</v>
      </c>
    </row>
    <row r="17730" spans="1:5" x14ac:dyDescent="0.2">
      <c r="A17730" s="1">
        <v>1682316859.3934801</v>
      </c>
      <c r="B17730" s="1">
        <v>65.1666666666666</v>
      </c>
      <c r="C17730" s="1">
        <v>5.5894515285392199</v>
      </c>
      <c r="D17730" s="5">
        <f t="shared" si="276"/>
        <v>0.65166666666666595</v>
      </c>
      <c r="E17730" s="1">
        <v>17729</v>
      </c>
    </row>
    <row r="17731" spans="1:5" x14ac:dyDescent="0.2">
      <c r="A17731" s="1">
        <v>1682316859.4936299</v>
      </c>
      <c r="B17731" s="1">
        <v>63.884615384615302</v>
      </c>
      <c r="C17731" s="1">
        <v>5.5412045686511098</v>
      </c>
      <c r="D17731" s="5">
        <f t="shared" ref="D17731:D17794" si="277">B17731/100</f>
        <v>0.63884615384615306</v>
      </c>
      <c r="E17731" s="1">
        <v>17730</v>
      </c>
    </row>
    <row r="17732" spans="1:5" x14ac:dyDescent="0.2">
      <c r="A17732" s="1">
        <v>1682316859.59378</v>
      </c>
      <c r="B17732" s="1">
        <v>63.384615384615302</v>
      </c>
      <c r="C17732" s="1">
        <v>5.5091999999999999</v>
      </c>
      <c r="D17732" s="5">
        <f t="shared" si="277"/>
        <v>0.63384615384615306</v>
      </c>
      <c r="E17732" s="1">
        <v>17731</v>
      </c>
    </row>
    <row r="17733" spans="1:5" x14ac:dyDescent="0.2">
      <c r="A17733" s="1">
        <v>1682316859.69403</v>
      </c>
      <c r="B17733" s="1">
        <v>70.384615384615302</v>
      </c>
      <c r="C17733" s="1">
        <v>5.4160203345492404</v>
      </c>
      <c r="D17733" s="5">
        <f t="shared" si="277"/>
        <v>0.70384615384615301</v>
      </c>
      <c r="E17733" s="1">
        <v>17732</v>
      </c>
    </row>
    <row r="17734" spans="1:5" x14ac:dyDescent="0.2">
      <c r="A17734" s="1">
        <v>1682316859.79392</v>
      </c>
      <c r="B17734" s="1">
        <v>75.884615384615302</v>
      </c>
      <c r="C17734" s="1">
        <v>5.3465367051373498</v>
      </c>
      <c r="D17734" s="5">
        <f t="shared" si="277"/>
        <v>0.75884615384615306</v>
      </c>
      <c r="E17734" s="1">
        <v>17733</v>
      </c>
    </row>
    <row r="17735" spans="1:5" x14ac:dyDescent="0.2">
      <c r="A17735" s="1">
        <v>1682316859.89399</v>
      </c>
      <c r="B17735" s="1">
        <v>71.717948717948701</v>
      </c>
      <c r="C17735" s="1">
        <v>5.2656999999999998</v>
      </c>
      <c r="D17735" s="5">
        <f t="shared" si="277"/>
        <v>0.71717948717948699</v>
      </c>
      <c r="E17735" s="1">
        <v>17734</v>
      </c>
    </row>
    <row r="17736" spans="1:5" x14ac:dyDescent="0.2">
      <c r="A17736" s="1">
        <v>1682316859.9946301</v>
      </c>
      <c r="B17736" s="1">
        <v>64.467948717948701</v>
      </c>
      <c r="C17736" s="1">
        <v>5.2006399802918599</v>
      </c>
      <c r="D17736" s="5">
        <f t="shared" si="277"/>
        <v>0.64467948717948698</v>
      </c>
      <c r="E17736" s="1">
        <v>17735</v>
      </c>
    </row>
    <row r="17737" spans="1:5" x14ac:dyDescent="0.2">
      <c r="A17737" s="1">
        <v>1682316860.0945401</v>
      </c>
      <c r="B17737" s="1">
        <v>62.801282051282001</v>
      </c>
      <c r="C17737" s="1">
        <v>5.1237131642635898</v>
      </c>
      <c r="D17737" s="5">
        <f t="shared" si="277"/>
        <v>0.62801282051282004</v>
      </c>
      <c r="E17737" s="1">
        <v>17736</v>
      </c>
    </row>
    <row r="17738" spans="1:5" x14ac:dyDescent="0.2">
      <c r="A17738" s="1">
        <v>1682316860.19473</v>
      </c>
      <c r="B17738" s="1">
        <v>65.051282051282001</v>
      </c>
      <c r="C17738" s="1">
        <v>5.0221999999999998</v>
      </c>
      <c r="D17738" s="5">
        <f t="shared" si="277"/>
        <v>0.65051282051282</v>
      </c>
      <c r="E17738" s="1">
        <v>17737</v>
      </c>
    </row>
    <row r="17739" spans="1:5" x14ac:dyDescent="0.2">
      <c r="A17739" s="1">
        <v>1682316860.2953401</v>
      </c>
      <c r="B17739" s="1">
        <v>72.551282051282001</v>
      </c>
      <c r="C17739" s="1">
        <v>5.0201524151044801</v>
      </c>
      <c r="D17739" s="5">
        <f t="shared" si="277"/>
        <v>0.72551282051282007</v>
      </c>
      <c r="E17739" s="1">
        <v>17738</v>
      </c>
    </row>
    <row r="17740" spans="1:5" x14ac:dyDescent="0.2">
      <c r="A17740" s="1">
        <v>1682316860.39504</v>
      </c>
      <c r="B17740" s="1">
        <v>76.980769230769198</v>
      </c>
      <c r="C17740" s="1">
        <v>5.0171928846779901</v>
      </c>
      <c r="D17740" s="5">
        <f t="shared" si="277"/>
        <v>0.76980769230769197</v>
      </c>
      <c r="E17740" s="1">
        <v>17739</v>
      </c>
    </row>
    <row r="17741" spans="1:5" x14ac:dyDescent="0.2">
      <c r="A17741" s="1">
        <v>1682316860.49511</v>
      </c>
      <c r="B17741" s="1">
        <v>70.762820512820497</v>
      </c>
      <c r="C17741" s="1">
        <v>5.0142223203121601</v>
      </c>
      <c r="D17741" s="5">
        <f t="shared" si="277"/>
        <v>0.70762820512820501</v>
      </c>
      <c r="E17741" s="1">
        <v>17740</v>
      </c>
    </row>
    <row r="17742" spans="1:5" x14ac:dyDescent="0.2">
      <c r="A17742" s="1">
        <v>1682316860.5957501</v>
      </c>
      <c r="B17742" s="1">
        <v>64.262820512820497</v>
      </c>
      <c r="C17742" s="1">
        <v>5.0116999999999896</v>
      </c>
      <c r="D17742" s="5">
        <f t="shared" si="277"/>
        <v>0.64262820512820495</v>
      </c>
      <c r="E17742" s="1">
        <v>17741</v>
      </c>
    </row>
    <row r="17743" spans="1:5" x14ac:dyDescent="0.2">
      <c r="A17743" s="1">
        <v>1682316860.6958699</v>
      </c>
      <c r="B17743" s="1">
        <v>63.762820512820497</v>
      </c>
      <c r="C17743" s="1">
        <v>5.0076041497531802</v>
      </c>
      <c r="D17743" s="5">
        <f t="shared" si="277"/>
        <v>0.63762820512820495</v>
      </c>
      <c r="E17743" s="1">
        <v>17742</v>
      </c>
    </row>
    <row r="17744" spans="1:5" x14ac:dyDescent="0.2">
      <c r="A17744" s="1">
        <v>1682316860.7958901</v>
      </c>
      <c r="B17744" s="1">
        <v>65.762820512820497</v>
      </c>
      <c r="C17744" s="1">
        <v>5.0040662897911901</v>
      </c>
      <c r="D17744" s="5">
        <f t="shared" si="277"/>
        <v>0.65762820512820497</v>
      </c>
      <c r="E17744" s="1">
        <v>17743</v>
      </c>
    </row>
    <row r="17745" spans="1:5" x14ac:dyDescent="0.2">
      <c r="A17745" s="1">
        <v>1682316860.89622</v>
      </c>
      <c r="B17745" s="1">
        <v>73.262820512820497</v>
      </c>
      <c r="C17745" s="1">
        <v>5.0011999999999999</v>
      </c>
      <c r="D17745" s="5">
        <f t="shared" si="277"/>
        <v>0.73262820512820492</v>
      </c>
      <c r="E17745" s="1">
        <v>17744</v>
      </c>
    </row>
    <row r="17746" spans="1:5" x14ac:dyDescent="0.2">
      <c r="A17746" s="1">
        <v>1682316860.9960899</v>
      </c>
      <c r="B17746" s="1">
        <v>75.012820512820497</v>
      </c>
      <c r="C17746" s="1">
        <v>5.0237926545005198</v>
      </c>
      <c r="D17746" s="5">
        <f t="shared" si="277"/>
        <v>0.75012820512820499</v>
      </c>
      <c r="E17746" s="1">
        <v>17745</v>
      </c>
    </row>
    <row r="17747" spans="1:5" x14ac:dyDescent="0.2">
      <c r="A17747" s="1">
        <v>1682316861.0961499</v>
      </c>
      <c r="B17747" s="1">
        <v>69.179487179487097</v>
      </c>
      <c r="C17747" s="1">
        <v>5.0427623173735796</v>
      </c>
      <c r="D17747" s="5">
        <f t="shared" si="277"/>
        <v>0.69179487179487098</v>
      </c>
      <c r="E17747" s="1">
        <v>17746</v>
      </c>
    </row>
    <row r="17748" spans="1:5" x14ac:dyDescent="0.2">
      <c r="A17748" s="1">
        <v>1682316861.1963699</v>
      </c>
      <c r="B17748" s="1">
        <v>64.179487179487097</v>
      </c>
      <c r="C17748" s="1">
        <v>5.0601000000000003</v>
      </c>
      <c r="D17748" s="5">
        <f t="shared" si="277"/>
        <v>0.64179487179487094</v>
      </c>
      <c r="E17748" s="1">
        <v>17747</v>
      </c>
    </row>
    <row r="17749" spans="1:5" x14ac:dyDescent="0.2">
      <c r="A17749" s="1">
        <v>1682316861.2967899</v>
      </c>
      <c r="B17749" s="1">
        <v>64.179487179487097</v>
      </c>
      <c r="C17749" s="1">
        <v>5.0785877829688504</v>
      </c>
      <c r="D17749" s="5">
        <f t="shared" si="277"/>
        <v>0.64179487179487094</v>
      </c>
      <c r="E17749" s="1">
        <v>17748</v>
      </c>
    </row>
    <row r="17750" spans="1:5" x14ac:dyDescent="0.2">
      <c r="A17750" s="1">
        <v>1682316861.3966899</v>
      </c>
      <c r="B17750" s="1">
        <v>67</v>
      </c>
      <c r="C17750" s="1">
        <v>5.0955009858634597</v>
      </c>
      <c r="D17750" s="5">
        <f t="shared" si="277"/>
        <v>0.67</v>
      </c>
      <c r="E17750" s="1">
        <v>17749</v>
      </c>
    </row>
    <row r="17751" spans="1:5" x14ac:dyDescent="0.2">
      <c r="A17751" s="1">
        <v>1682316861.4967699</v>
      </c>
      <c r="B17751" s="1">
        <v>73.987179487179404</v>
      </c>
      <c r="C17751" s="1">
        <v>5.1189999999999998</v>
      </c>
      <c r="D17751" s="5">
        <f t="shared" si="277"/>
        <v>0.739871794871794</v>
      </c>
      <c r="E17751" s="1">
        <v>17750</v>
      </c>
    </row>
    <row r="17752" spans="1:5" x14ac:dyDescent="0.2">
      <c r="A17752" s="1">
        <v>1682316861.5968299</v>
      </c>
      <c r="B17752" s="1">
        <v>73.487179487179404</v>
      </c>
      <c r="C17752" s="1">
        <v>5.1108841764915303</v>
      </c>
      <c r="D17752" s="5">
        <f t="shared" si="277"/>
        <v>0.73487179487179399</v>
      </c>
      <c r="E17752" s="1">
        <v>17751</v>
      </c>
    </row>
    <row r="17753" spans="1:5" x14ac:dyDescent="0.2">
      <c r="A17753" s="1">
        <v>1682316861.69697</v>
      </c>
      <c r="B17753" s="1">
        <v>66.487179487179404</v>
      </c>
      <c r="C17753" s="1">
        <v>5.0976378887067098</v>
      </c>
      <c r="D17753" s="5">
        <f t="shared" si="277"/>
        <v>0.66487179487179404</v>
      </c>
      <c r="E17753" s="1">
        <v>17752</v>
      </c>
    </row>
    <row r="17754" spans="1:5" x14ac:dyDescent="0.2">
      <c r="A17754" s="1">
        <v>1682316861.7976799</v>
      </c>
      <c r="B17754" s="1">
        <v>63.923076923076898</v>
      </c>
      <c r="C17754" s="1">
        <v>5.0786999999999898</v>
      </c>
      <c r="D17754" s="5">
        <f t="shared" si="277"/>
        <v>0.63923076923076894</v>
      </c>
      <c r="E17754" s="1">
        <v>17753</v>
      </c>
    </row>
    <row r="17755" spans="1:5" x14ac:dyDescent="0.2">
      <c r="A17755" s="1">
        <v>1682316861.8977001</v>
      </c>
      <c r="B17755" s="1">
        <v>63.423076923076898</v>
      </c>
      <c r="C17755" s="1">
        <v>5.0722619245021097</v>
      </c>
      <c r="D17755" s="5">
        <f t="shared" si="277"/>
        <v>0.63423076923076893</v>
      </c>
      <c r="E17755" s="1">
        <v>17754</v>
      </c>
    </row>
    <row r="17756" spans="1:5" x14ac:dyDescent="0.2">
      <c r="A17756" s="1">
        <v>1682316861.99773</v>
      </c>
      <c r="B17756" s="1">
        <v>68.923076923076906</v>
      </c>
      <c r="C17756" s="1">
        <v>5.0610759036319903</v>
      </c>
      <c r="D17756" s="5">
        <f t="shared" si="277"/>
        <v>0.68923076923076909</v>
      </c>
      <c r="E17756" s="1">
        <v>17755</v>
      </c>
    </row>
    <row r="17757" spans="1:5" x14ac:dyDescent="0.2">
      <c r="A17757" s="1">
        <v>1682316862.09779</v>
      </c>
      <c r="B17757" s="1">
        <v>75.447467166979294</v>
      </c>
      <c r="C17757" s="1">
        <v>5.0498871899434903</v>
      </c>
      <c r="D17757" s="5">
        <f t="shared" si="277"/>
        <v>0.75447467166979298</v>
      </c>
      <c r="E17757" s="1">
        <v>17756</v>
      </c>
    </row>
    <row r="17758" spans="1:5" x14ac:dyDescent="0.2">
      <c r="A17758" s="1">
        <v>1682316862.19786</v>
      </c>
      <c r="B17758" s="1">
        <v>72.947467166979294</v>
      </c>
      <c r="C17758" s="1">
        <v>5.0384000000000002</v>
      </c>
      <c r="D17758" s="5">
        <f t="shared" si="277"/>
        <v>0.72947467166979296</v>
      </c>
      <c r="E17758" s="1">
        <v>17757</v>
      </c>
    </row>
    <row r="17759" spans="1:5" x14ac:dyDescent="0.2">
      <c r="A17759" s="1">
        <v>1682316862.29793</v>
      </c>
      <c r="B17759" s="1">
        <v>65.447467166979294</v>
      </c>
      <c r="C17759" s="1">
        <v>5.0807819845887403</v>
      </c>
      <c r="D17759" s="5">
        <f t="shared" si="277"/>
        <v>0.6544746716697929</v>
      </c>
      <c r="E17759" s="1">
        <v>17758</v>
      </c>
    </row>
    <row r="17760" spans="1:5" x14ac:dyDescent="0.2">
      <c r="A17760" s="1">
        <v>1682316862.39821</v>
      </c>
      <c r="B17760" s="1">
        <v>63.652595372107498</v>
      </c>
      <c r="C17760" s="1">
        <v>5.1244068891645798</v>
      </c>
      <c r="D17760" s="5">
        <f t="shared" si="277"/>
        <v>0.63652595372107501</v>
      </c>
      <c r="E17760" s="1">
        <v>17759</v>
      </c>
    </row>
    <row r="17761" spans="1:5" x14ac:dyDescent="0.2">
      <c r="A17761" s="1">
        <v>1682316862.49894</v>
      </c>
      <c r="B17761" s="1">
        <v>63.689225408737499</v>
      </c>
      <c r="C17761" s="1">
        <v>5.1715</v>
      </c>
      <c r="D17761" s="5">
        <f t="shared" si="277"/>
        <v>0.63689225408737504</v>
      </c>
      <c r="E17761" s="1">
        <v>17760</v>
      </c>
    </row>
    <row r="17762" spans="1:5" x14ac:dyDescent="0.2">
      <c r="A17762" s="1">
        <v>1682316862.5986199</v>
      </c>
      <c r="B17762" s="1">
        <v>71.189225408737599</v>
      </c>
      <c r="C17762" s="1">
        <v>5.2122315568809601</v>
      </c>
      <c r="D17762" s="5">
        <f t="shared" si="277"/>
        <v>0.711892254087376</v>
      </c>
      <c r="E17762" s="1">
        <v>17761</v>
      </c>
    </row>
    <row r="17763" spans="1:5" x14ac:dyDescent="0.2">
      <c r="A17763" s="1">
        <v>1682316862.6986301</v>
      </c>
      <c r="B17763" s="1">
        <v>76.738005896542404</v>
      </c>
      <c r="C17763" s="1">
        <v>5.2564334606581999</v>
      </c>
      <c r="D17763" s="5">
        <f t="shared" si="277"/>
        <v>0.76738005896542405</v>
      </c>
      <c r="E17763" s="1">
        <v>17762</v>
      </c>
    </row>
    <row r="17764" spans="1:5" x14ac:dyDescent="0.2">
      <c r="A17764" s="1">
        <v>1682316862.7987001</v>
      </c>
      <c r="B17764" s="1">
        <v>71.802108460645002</v>
      </c>
      <c r="C17764" s="1">
        <v>5.3045999999999998</v>
      </c>
      <c r="D17764" s="5">
        <f t="shared" si="277"/>
        <v>0.71802108460644998</v>
      </c>
      <c r="E17764" s="1">
        <v>17763</v>
      </c>
    </row>
    <row r="17765" spans="1:5" x14ac:dyDescent="0.2">
      <c r="A17765" s="1">
        <v>1682316862.8993599</v>
      </c>
      <c r="B17765" s="1">
        <v>65.052108460645002</v>
      </c>
      <c r="C17765" s="1">
        <v>5.3053692077034702</v>
      </c>
      <c r="D17765" s="5">
        <f t="shared" si="277"/>
        <v>0.65052108460644997</v>
      </c>
      <c r="E17765" s="1">
        <v>17764</v>
      </c>
    </row>
    <row r="17766" spans="1:5" x14ac:dyDescent="0.2">
      <c r="A17766" s="1">
        <v>1682316862.9992199</v>
      </c>
      <c r="B17766" s="1">
        <v>64.076498704547404</v>
      </c>
      <c r="C17766" s="1">
        <v>5.3062064884595799</v>
      </c>
      <c r="D17766" s="5">
        <f t="shared" si="277"/>
        <v>0.64076498704547402</v>
      </c>
      <c r="E17766" s="1">
        <v>17765</v>
      </c>
    </row>
    <row r="17767" spans="1:5" x14ac:dyDescent="0.2">
      <c r="A17767" s="1">
        <v>1682316863.0994201</v>
      </c>
      <c r="B17767" s="1">
        <v>65.052108460645002</v>
      </c>
      <c r="C17767" s="1">
        <v>5.3070466038437401</v>
      </c>
      <c r="D17767" s="5">
        <f t="shared" si="277"/>
        <v>0.65052108460644997</v>
      </c>
      <c r="E17767" s="1">
        <v>17766</v>
      </c>
    </row>
    <row r="17768" spans="1:5" x14ac:dyDescent="0.2">
      <c r="A17768" s="1">
        <v>1682316863.19978</v>
      </c>
      <c r="B17768" s="1">
        <v>72.552108460645002</v>
      </c>
      <c r="C17768" s="1">
        <v>5.3075999999999999</v>
      </c>
      <c r="D17768" s="5">
        <f t="shared" si="277"/>
        <v>0.72552108460645004</v>
      </c>
      <c r="E17768" s="1">
        <v>17767</v>
      </c>
    </row>
    <row r="17769" spans="1:5" x14ac:dyDescent="0.2">
      <c r="A17769" s="1">
        <v>1682316863.29968</v>
      </c>
      <c r="B17769" s="1">
        <v>75.052108460645002</v>
      </c>
      <c r="C17769" s="1">
        <v>5.3088847564323398</v>
      </c>
      <c r="D17769" s="5">
        <f t="shared" si="277"/>
        <v>0.75052108460645006</v>
      </c>
      <c r="E17769" s="1">
        <v>17768</v>
      </c>
    </row>
    <row r="17770" spans="1:5" x14ac:dyDescent="0.2">
      <c r="A17770" s="1">
        <v>1682316863.3996301</v>
      </c>
      <c r="B17770" s="1">
        <v>69.346980255516797</v>
      </c>
      <c r="C17770" s="1">
        <v>5.3098411288568599</v>
      </c>
      <c r="D17770" s="5">
        <f t="shared" si="277"/>
        <v>0.69346980255516799</v>
      </c>
      <c r="E17770" s="1">
        <v>17769</v>
      </c>
    </row>
    <row r="17771" spans="1:5" x14ac:dyDescent="0.2">
      <c r="A17771" s="1">
        <v>1682316863.49981</v>
      </c>
      <c r="B17771" s="1">
        <v>64.323170731707293</v>
      </c>
      <c r="C17771" s="1">
        <v>5.3106</v>
      </c>
      <c r="D17771" s="5">
        <f t="shared" si="277"/>
        <v>0.64323170731707291</v>
      </c>
      <c r="E17771" s="1">
        <v>17770</v>
      </c>
    </row>
    <row r="17772" spans="1:5" x14ac:dyDescent="0.2">
      <c r="A17772" s="1">
        <v>1682316863.6001301</v>
      </c>
      <c r="B17772" s="1">
        <v>64.323170731707293</v>
      </c>
      <c r="C17772" s="1">
        <v>5.2311095137344603</v>
      </c>
      <c r="D17772" s="5">
        <f t="shared" si="277"/>
        <v>0.64323170731707291</v>
      </c>
      <c r="E17772" s="1">
        <v>17771</v>
      </c>
    </row>
    <row r="17773" spans="1:5" x14ac:dyDescent="0.2">
      <c r="A17773" s="1">
        <v>1682316863.7002399</v>
      </c>
      <c r="B17773" s="1">
        <v>66.274390243902403</v>
      </c>
      <c r="C17773" s="1">
        <v>5.1654540252791499</v>
      </c>
      <c r="D17773" s="5">
        <f t="shared" si="277"/>
        <v>0.66274390243902404</v>
      </c>
      <c r="E17773" s="1">
        <v>17772</v>
      </c>
    </row>
    <row r="17774" spans="1:5" x14ac:dyDescent="0.2">
      <c r="A17774" s="1">
        <v>1682316863.80057</v>
      </c>
      <c r="B17774" s="1">
        <v>73.774390243902403</v>
      </c>
      <c r="C17774" s="1">
        <v>5.0802999999999896</v>
      </c>
      <c r="D17774" s="5">
        <f t="shared" si="277"/>
        <v>0.73774390243902399</v>
      </c>
      <c r="E17774" s="1">
        <v>17773</v>
      </c>
    </row>
    <row r="17775" spans="1:5" x14ac:dyDescent="0.2">
      <c r="A17775" s="1">
        <v>1682316863.9005699</v>
      </c>
      <c r="B17775" s="1">
        <v>73.524390243902403</v>
      </c>
      <c r="C17775" s="1">
        <v>5.0253099874765903</v>
      </c>
      <c r="D17775" s="5">
        <f t="shared" si="277"/>
        <v>0.73524390243902404</v>
      </c>
      <c r="E17775" s="1">
        <v>17774</v>
      </c>
    </row>
    <row r="17776" spans="1:5" x14ac:dyDescent="0.2">
      <c r="A17776" s="1">
        <v>1682316864.0006599</v>
      </c>
      <c r="B17776" s="1">
        <v>67</v>
      </c>
      <c r="C17776" s="1">
        <v>4.94725057138543</v>
      </c>
      <c r="D17776" s="5">
        <f t="shared" si="277"/>
        <v>0.67</v>
      </c>
      <c r="E17776" s="1">
        <v>17775</v>
      </c>
    </row>
    <row r="17777" spans="1:5" x14ac:dyDescent="0.2">
      <c r="A17777" s="1">
        <v>1682316864.10151</v>
      </c>
      <c r="B17777" s="1">
        <v>63.923076923076898</v>
      </c>
      <c r="C17777" s="1">
        <v>4.8499999999999996</v>
      </c>
      <c r="D17777" s="5">
        <f t="shared" si="277"/>
        <v>0.63923076923076894</v>
      </c>
      <c r="E17777" s="1">
        <v>17776</v>
      </c>
    </row>
    <row r="17778" spans="1:5" x14ac:dyDescent="0.2">
      <c r="A17778" s="1">
        <v>1682316864.20154</v>
      </c>
      <c r="B17778" s="1">
        <v>63.679174484052503</v>
      </c>
      <c r="C17778" s="1">
        <v>4.8323942427726898</v>
      </c>
      <c r="D17778" s="5">
        <f t="shared" si="277"/>
        <v>0.63679174484052503</v>
      </c>
      <c r="E17778" s="1">
        <v>17777</v>
      </c>
    </row>
    <row r="17779" spans="1:5" x14ac:dyDescent="0.2">
      <c r="A17779" s="1">
        <v>1682316864.30161</v>
      </c>
      <c r="B17779" s="1">
        <v>68.679174484052496</v>
      </c>
      <c r="C17779" s="1">
        <v>4.8092710952722602</v>
      </c>
      <c r="D17779" s="5">
        <f t="shared" si="277"/>
        <v>0.68679174484052496</v>
      </c>
      <c r="E17779" s="1">
        <v>17778</v>
      </c>
    </row>
    <row r="17780" spans="1:5" x14ac:dyDescent="0.2">
      <c r="A17780" s="1">
        <v>1682316864.40151</v>
      </c>
      <c r="B17780" s="1">
        <v>75.429174484052496</v>
      </c>
      <c r="C17780" s="1">
        <v>4.7766000000000002</v>
      </c>
      <c r="D17780" s="5">
        <f t="shared" si="277"/>
        <v>0.75429174484052497</v>
      </c>
      <c r="E17780" s="1">
        <v>17779</v>
      </c>
    </row>
    <row r="17781" spans="1:5" x14ac:dyDescent="0.2">
      <c r="A17781" s="1">
        <v>1682316864.50158</v>
      </c>
      <c r="B17781" s="1">
        <v>73.429174484052496</v>
      </c>
      <c r="C17781" s="1">
        <v>4.7643929063545896</v>
      </c>
      <c r="D17781" s="5">
        <f t="shared" si="277"/>
        <v>0.73429174484052495</v>
      </c>
      <c r="E17781" s="1">
        <v>17780</v>
      </c>
    </row>
    <row r="17782" spans="1:5" x14ac:dyDescent="0.2">
      <c r="A17782" s="1">
        <v>1682316864.60166</v>
      </c>
      <c r="B17782" s="1">
        <v>65.929174484052496</v>
      </c>
      <c r="C17782" s="1">
        <v>4.7435371983200598</v>
      </c>
      <c r="D17782" s="5">
        <f t="shared" si="277"/>
        <v>0.659291744840525</v>
      </c>
      <c r="E17782" s="1">
        <v>17781</v>
      </c>
    </row>
    <row r="17783" spans="1:5" x14ac:dyDescent="0.2">
      <c r="A17783" s="1">
        <v>1682316864.70186</v>
      </c>
      <c r="B17783" s="1">
        <v>63.877892432770402</v>
      </c>
      <c r="C17783" s="1">
        <v>4.7226585378036896</v>
      </c>
      <c r="D17783" s="5">
        <f t="shared" si="277"/>
        <v>0.638778924327704</v>
      </c>
      <c r="E17783" s="1">
        <v>17782</v>
      </c>
    </row>
    <row r="17784" spans="1:5" x14ac:dyDescent="0.2">
      <c r="A17784" s="1">
        <v>1682316864.80233</v>
      </c>
      <c r="B17784" s="1">
        <v>63.877892432770402</v>
      </c>
      <c r="C17784" s="1">
        <v>4.7031999999999998</v>
      </c>
      <c r="D17784" s="5">
        <f t="shared" si="277"/>
        <v>0.638778924327704</v>
      </c>
      <c r="E17784" s="1">
        <v>17783</v>
      </c>
    </row>
    <row r="17785" spans="1:5" x14ac:dyDescent="0.2">
      <c r="A17785" s="1">
        <v>1682316864.90237</v>
      </c>
      <c r="B17785" s="1">
        <v>71.377892432770494</v>
      </c>
      <c r="C17785" s="1">
        <v>4.7129065490148196</v>
      </c>
      <c r="D17785" s="5">
        <f t="shared" si="277"/>
        <v>0.71377892432770496</v>
      </c>
      <c r="E17785" s="1">
        <v>17784</v>
      </c>
    </row>
    <row r="17786" spans="1:5" x14ac:dyDescent="0.2">
      <c r="A17786" s="1">
        <v>1682316865.0023201</v>
      </c>
      <c r="B17786" s="1">
        <v>76.682770481550904</v>
      </c>
      <c r="C17786" s="1">
        <v>4.7219624678780896</v>
      </c>
      <c r="D17786" s="5">
        <f t="shared" si="277"/>
        <v>0.76682770481550899</v>
      </c>
      <c r="E17786" s="1">
        <v>17785</v>
      </c>
    </row>
    <row r="17787" spans="1:5" x14ac:dyDescent="0.2">
      <c r="A17787" s="1">
        <v>1682316865.10238</v>
      </c>
      <c r="B17787" s="1">
        <v>72.259693558473998</v>
      </c>
      <c r="C17787" s="1">
        <v>4.7301000000000002</v>
      </c>
      <c r="D17787" s="5">
        <f t="shared" si="277"/>
        <v>0.72259693558474003</v>
      </c>
      <c r="E17787" s="1">
        <v>17786</v>
      </c>
    </row>
    <row r="17788" spans="1:5" x14ac:dyDescent="0.2">
      <c r="A17788" s="1">
        <v>1682316865.20329</v>
      </c>
      <c r="B17788" s="1">
        <v>65.430425265791101</v>
      </c>
      <c r="C17788" s="1">
        <v>4.7385953957217497</v>
      </c>
      <c r="D17788" s="5">
        <f t="shared" si="277"/>
        <v>0.65430425265791103</v>
      </c>
      <c r="E17788" s="1">
        <v>17787</v>
      </c>
    </row>
    <row r="17789" spans="1:5" x14ac:dyDescent="0.2">
      <c r="A17789" s="1">
        <v>1682316865.30304</v>
      </c>
      <c r="B17789" s="1">
        <v>64.430425265791101</v>
      </c>
      <c r="C17789" s="1">
        <v>4.7462192739670499</v>
      </c>
      <c r="D17789" s="5">
        <f t="shared" si="277"/>
        <v>0.64430425265791103</v>
      </c>
      <c r="E17789" s="1">
        <v>17788</v>
      </c>
    </row>
    <row r="17790" spans="1:5" x14ac:dyDescent="0.2">
      <c r="A17790" s="1">
        <v>1682316865.4033501</v>
      </c>
      <c r="B17790" s="1">
        <v>65.180425265791101</v>
      </c>
      <c r="C17790" s="1">
        <v>4.7569999999999997</v>
      </c>
      <c r="D17790" s="5">
        <f t="shared" si="277"/>
        <v>0.65180425265791098</v>
      </c>
      <c r="E17790" s="1">
        <v>17789</v>
      </c>
    </row>
    <row r="17791" spans="1:5" x14ac:dyDescent="0.2">
      <c r="A17791" s="1">
        <v>1682316865.50368</v>
      </c>
      <c r="B17791" s="1">
        <v>72.680425265791101</v>
      </c>
      <c r="C17791" s="1">
        <v>4.7775518553256298</v>
      </c>
      <c r="D17791" s="5">
        <f t="shared" si="277"/>
        <v>0.72680425265791104</v>
      </c>
      <c r="E17791" s="1">
        <v>17790</v>
      </c>
    </row>
    <row r="17792" spans="1:5" x14ac:dyDescent="0.2">
      <c r="A17792" s="1">
        <v>1682316865.6035399</v>
      </c>
      <c r="B17792" s="1">
        <v>75.180425265791101</v>
      </c>
      <c r="C17792" s="1">
        <v>4.8119956734539899</v>
      </c>
      <c r="D17792" s="5">
        <f t="shared" si="277"/>
        <v>0.75180425265791095</v>
      </c>
      <c r="E17792" s="1">
        <v>17791</v>
      </c>
    </row>
    <row r="17793" spans="1:5" x14ac:dyDescent="0.2">
      <c r="A17793" s="1">
        <v>1682316865.7036099</v>
      </c>
      <c r="B17793" s="1">
        <v>69.731707317073102</v>
      </c>
      <c r="C17793" s="1">
        <v>4.8629999999999898</v>
      </c>
      <c r="D17793" s="5">
        <f t="shared" si="277"/>
        <v>0.69731707317073099</v>
      </c>
      <c r="E17793" s="1">
        <v>17792</v>
      </c>
    </row>
    <row r="17794" spans="1:5" x14ac:dyDescent="0.2">
      <c r="A17794" s="1">
        <v>1682316865.8038299</v>
      </c>
      <c r="B17794" s="1">
        <v>64.255516840882606</v>
      </c>
      <c r="C17794" s="1">
        <v>4.8809993357093298</v>
      </c>
      <c r="D17794" s="5">
        <f t="shared" si="277"/>
        <v>0.64255516840882609</v>
      </c>
      <c r="E17794" s="1">
        <v>17793</v>
      </c>
    </row>
    <row r="17795" spans="1:5" x14ac:dyDescent="0.2">
      <c r="A17795" s="1">
        <v>1682316865.9042799</v>
      </c>
      <c r="B17795" s="1">
        <v>64.255516840882606</v>
      </c>
      <c r="C17795" s="1">
        <v>4.9154968616127999</v>
      </c>
      <c r="D17795" s="5">
        <f t="shared" ref="D17795:D17858" si="278">B17795/100</f>
        <v>0.64255516840882609</v>
      </c>
      <c r="E17795" s="1">
        <v>17794</v>
      </c>
    </row>
    <row r="17796" spans="1:5" x14ac:dyDescent="0.2">
      <c r="A17796" s="1">
        <v>1682316866.0043001</v>
      </c>
      <c r="B17796" s="1">
        <v>66.450638792102197</v>
      </c>
      <c r="C17796" s="1">
        <v>4.9498443875935196</v>
      </c>
      <c r="D17796" s="5">
        <f t="shared" si="278"/>
        <v>0.66450638792102201</v>
      </c>
      <c r="E17796" s="1">
        <v>17795</v>
      </c>
    </row>
    <row r="17797" spans="1:5" x14ac:dyDescent="0.2">
      <c r="A17797" s="1">
        <v>1682316866.10431</v>
      </c>
      <c r="B17797" s="1">
        <v>73.706736353077801</v>
      </c>
      <c r="C17797" s="1">
        <v>4.9689999999999896</v>
      </c>
      <c r="D17797" s="5">
        <f t="shared" si="278"/>
        <v>0.73706736353077806</v>
      </c>
      <c r="E17797" s="1">
        <v>17796</v>
      </c>
    </row>
    <row r="17798" spans="1:5" x14ac:dyDescent="0.2">
      <c r="A17798" s="1">
        <v>1682316866.20436</v>
      </c>
      <c r="B17798" s="1">
        <v>73.344009648887607</v>
      </c>
      <c r="C17798" s="1">
        <v>5.0662476085865098</v>
      </c>
      <c r="D17798" s="5">
        <f t="shared" si="278"/>
        <v>0.73344009648887609</v>
      </c>
      <c r="E17798" s="1">
        <v>17797</v>
      </c>
    </row>
    <row r="17799" spans="1:5" x14ac:dyDescent="0.2">
      <c r="A17799" s="1">
        <v>1682316866.30444</v>
      </c>
      <c r="B17799" s="1">
        <v>66.844009648887607</v>
      </c>
      <c r="C17799" s="1">
        <v>5.1337014175527198</v>
      </c>
      <c r="D17799" s="5">
        <f t="shared" si="278"/>
        <v>0.66844009648887603</v>
      </c>
      <c r="E17799" s="1">
        <v>17798</v>
      </c>
    </row>
    <row r="17800" spans="1:5" x14ac:dyDescent="0.2">
      <c r="A17800" s="1">
        <v>1682316866.40469</v>
      </c>
      <c r="B17800" s="1">
        <v>64.023496828374803</v>
      </c>
      <c r="C17800" s="1">
        <v>5.2048999999999896</v>
      </c>
      <c r="D17800" s="5">
        <f t="shared" si="278"/>
        <v>0.64023496828374804</v>
      </c>
      <c r="E17800" s="1">
        <v>17799</v>
      </c>
    </row>
    <row r="17801" spans="1:5" x14ac:dyDescent="0.2">
      <c r="A17801" s="1">
        <v>1682316866.5050099</v>
      </c>
      <c r="B17801" s="1">
        <v>64.023496828374803</v>
      </c>
      <c r="C17801" s="1">
        <v>5.2780207546376596</v>
      </c>
      <c r="D17801" s="5">
        <f t="shared" si="278"/>
        <v>0.64023496828374804</v>
      </c>
      <c r="E17801" s="1">
        <v>17800</v>
      </c>
    </row>
    <row r="17802" spans="1:5" x14ac:dyDescent="0.2">
      <c r="A17802" s="1">
        <v>1682316866.60515</v>
      </c>
      <c r="B17802" s="1">
        <v>69.023496828374803</v>
      </c>
      <c r="C17802" s="1">
        <v>5.35514904919079</v>
      </c>
      <c r="D17802" s="5">
        <f t="shared" si="278"/>
        <v>0.69023496828374808</v>
      </c>
      <c r="E17802" s="1">
        <v>17801</v>
      </c>
    </row>
    <row r="17803" spans="1:5" x14ac:dyDescent="0.2">
      <c r="A17803" s="1">
        <v>1682316866.7051401</v>
      </c>
      <c r="B17803" s="1">
        <v>73.773496828374803</v>
      </c>
      <c r="C17803" s="1">
        <v>5.4407999999999896</v>
      </c>
      <c r="D17803" s="5">
        <f t="shared" si="278"/>
        <v>0.73773496828374807</v>
      </c>
      <c r="E17803" s="1">
        <v>17802</v>
      </c>
    </row>
    <row r="17804" spans="1:5" x14ac:dyDescent="0.2">
      <c r="A17804" s="1">
        <v>1682316866.8052001</v>
      </c>
      <c r="B17804" s="1">
        <v>71.749687304565299</v>
      </c>
      <c r="C17804" s="1">
        <v>5.4630811017267398</v>
      </c>
      <c r="D17804" s="5">
        <f t="shared" si="278"/>
        <v>0.71749687304565302</v>
      </c>
      <c r="E17804" s="1">
        <v>17803</v>
      </c>
    </row>
    <row r="17805" spans="1:5" x14ac:dyDescent="0.2">
      <c r="A17805" s="1">
        <v>1682316866.9058599</v>
      </c>
      <c r="B17805" s="1">
        <v>64.749687304565299</v>
      </c>
      <c r="C17805" s="1">
        <v>5.4883231597186404</v>
      </c>
      <c r="D17805" s="5">
        <f t="shared" si="278"/>
        <v>0.64749687304565295</v>
      </c>
      <c r="E17805" s="1">
        <v>17804</v>
      </c>
    </row>
    <row r="17806" spans="1:5" x14ac:dyDescent="0.2">
      <c r="A17806" s="1">
        <v>1682316867.0061901</v>
      </c>
      <c r="B17806" s="1">
        <v>63.774077548467702</v>
      </c>
      <c r="C17806" s="1">
        <v>5.5134847410202603</v>
      </c>
      <c r="D17806" s="5">
        <f t="shared" si="278"/>
        <v>0.637740775484677</v>
      </c>
      <c r="E17806" s="1">
        <v>17805</v>
      </c>
    </row>
    <row r="17807" spans="1:5" x14ac:dyDescent="0.2">
      <c r="A17807" s="1">
        <v>1682316867.1059101</v>
      </c>
      <c r="B17807" s="1">
        <v>64.017979987492097</v>
      </c>
      <c r="C17807" s="1">
        <v>5.532</v>
      </c>
      <c r="D17807" s="5">
        <f t="shared" si="278"/>
        <v>0.64017979987492102</v>
      </c>
      <c r="E17807" s="1">
        <v>17806</v>
      </c>
    </row>
    <row r="17808" spans="1:5" x14ac:dyDescent="0.2">
      <c r="A17808" s="1">
        <v>1682316867.2062299</v>
      </c>
      <c r="B17808" s="1">
        <v>71.453877423389599</v>
      </c>
      <c r="C17808" s="1">
        <v>5.57099070493586</v>
      </c>
      <c r="D17808" s="5">
        <f t="shared" si="278"/>
        <v>0.714538774233896</v>
      </c>
      <c r="E17808" s="1">
        <v>17807</v>
      </c>
    </row>
    <row r="17809" spans="1:5" x14ac:dyDescent="0.2">
      <c r="A17809" s="1">
        <v>1682316867.3061399</v>
      </c>
      <c r="B17809" s="1">
        <v>75.364133833645994</v>
      </c>
      <c r="C17809" s="1">
        <v>5.6018594941933104</v>
      </c>
      <c r="D17809" s="5">
        <f t="shared" si="278"/>
        <v>0.75364133833645996</v>
      </c>
      <c r="E17809" s="1">
        <v>17808</v>
      </c>
    </row>
    <row r="17810" spans="1:5" x14ac:dyDescent="0.2">
      <c r="A17810" s="1">
        <v>1682316867.4061899</v>
      </c>
      <c r="B17810" s="1">
        <v>70.684646654158797</v>
      </c>
      <c r="C17810" s="1">
        <v>5.6231999999999998</v>
      </c>
      <c r="D17810" s="5">
        <f t="shared" si="278"/>
        <v>0.706846466541588</v>
      </c>
      <c r="E17810" s="1">
        <v>17809</v>
      </c>
    </row>
    <row r="17811" spans="1:5" x14ac:dyDescent="0.2">
      <c r="A17811" s="1">
        <v>1682316867.5073099</v>
      </c>
      <c r="B17811" s="1">
        <v>64.343183239524706</v>
      </c>
      <c r="C17811" s="1">
        <v>5.59640381700462</v>
      </c>
      <c r="D17811" s="5">
        <f t="shared" si="278"/>
        <v>0.64343183239524704</v>
      </c>
      <c r="E17811" s="1">
        <v>17810</v>
      </c>
    </row>
    <row r="17812" spans="1:5" x14ac:dyDescent="0.2">
      <c r="A17812" s="1">
        <v>1682316867.60742</v>
      </c>
      <c r="B17812" s="1">
        <v>63.593183239524699</v>
      </c>
      <c r="C17812" s="1">
        <v>5.5760976122962198</v>
      </c>
      <c r="D17812" s="5">
        <f t="shared" si="278"/>
        <v>0.63593183239524698</v>
      </c>
      <c r="E17812" s="1">
        <v>17811</v>
      </c>
    </row>
    <row r="17813" spans="1:5" x14ac:dyDescent="0.2">
      <c r="A17813" s="1">
        <v>1682316867.70718</v>
      </c>
      <c r="B17813" s="1">
        <v>66.343183239524706</v>
      </c>
      <c r="C17813" s="1">
        <v>5.5568</v>
      </c>
      <c r="D17813" s="5">
        <f t="shared" si="278"/>
        <v>0.66343183239524706</v>
      </c>
      <c r="E17813" s="1">
        <v>17812</v>
      </c>
    </row>
    <row r="17814" spans="1:5" x14ac:dyDescent="0.2">
      <c r="A17814" s="1">
        <v>1682316867.80761</v>
      </c>
      <c r="B17814" s="1">
        <v>73.843183239524706</v>
      </c>
      <c r="C17814" s="1">
        <v>5.5365809371925101</v>
      </c>
      <c r="D17814" s="5">
        <f t="shared" si="278"/>
        <v>0.73843183239524701</v>
      </c>
      <c r="E17814" s="1">
        <v>17813</v>
      </c>
    </row>
    <row r="17815" spans="1:5" x14ac:dyDescent="0.2">
      <c r="A17815" s="1">
        <v>1682316867.90747</v>
      </c>
      <c r="B17815" s="1">
        <v>75.971388367729801</v>
      </c>
      <c r="C17815" s="1">
        <v>5.5173636902853396</v>
      </c>
      <c r="D17815" s="5">
        <f t="shared" si="278"/>
        <v>0.75971388367729797</v>
      </c>
      <c r="E17815" s="1">
        <v>17814</v>
      </c>
    </row>
    <row r="17816" spans="1:5" x14ac:dyDescent="0.2">
      <c r="A17816" s="1">
        <v>1682316868.00753</v>
      </c>
      <c r="B17816" s="1">
        <v>69.446998123827399</v>
      </c>
      <c r="C17816" s="1">
        <v>5.4904000000000002</v>
      </c>
      <c r="D17816" s="5">
        <f t="shared" si="278"/>
        <v>0.69446998123827397</v>
      </c>
      <c r="E17816" s="1">
        <v>17815</v>
      </c>
    </row>
    <row r="17817" spans="1:5" x14ac:dyDescent="0.2">
      <c r="A17817" s="1">
        <v>1682316868.10782</v>
      </c>
      <c r="B17817" s="1">
        <v>63.8059724828017</v>
      </c>
      <c r="C17817" s="1">
        <v>5.4600155027300197</v>
      </c>
      <c r="D17817" s="5">
        <f t="shared" si="278"/>
        <v>0.63805972482801698</v>
      </c>
      <c r="E17817" s="1">
        <v>17816</v>
      </c>
    </row>
    <row r="17818" spans="1:5" x14ac:dyDescent="0.2">
      <c r="A17818" s="1">
        <v>1682316868.2081699</v>
      </c>
      <c r="B17818" s="1">
        <v>63.8059724828017</v>
      </c>
      <c r="C17818" s="1">
        <v>5.4093939572911802</v>
      </c>
      <c r="D17818" s="5">
        <f t="shared" si="278"/>
        <v>0.63805972482801698</v>
      </c>
      <c r="E17818" s="1">
        <v>17817</v>
      </c>
    </row>
    <row r="17819" spans="1:5" x14ac:dyDescent="0.2">
      <c r="A17819" s="1">
        <v>1682316868.3083701</v>
      </c>
      <c r="B17819" s="1">
        <v>67.395716072545298</v>
      </c>
      <c r="C17819" s="1">
        <v>5.3358999999999996</v>
      </c>
      <c r="D17819" s="5">
        <f t="shared" si="278"/>
        <v>0.67395716072545298</v>
      </c>
      <c r="E17819" s="1">
        <v>17818</v>
      </c>
    </row>
    <row r="17820" spans="1:5" x14ac:dyDescent="0.2">
      <c r="A17820" s="1">
        <v>1682316868.40851</v>
      </c>
      <c r="B17820" s="1">
        <v>74.895716072545298</v>
      </c>
      <c r="C17820" s="1">
        <v>5.31135686561516</v>
      </c>
      <c r="D17820" s="5">
        <f t="shared" si="278"/>
        <v>0.74895716072545293</v>
      </c>
      <c r="E17820" s="1">
        <v>17819</v>
      </c>
    </row>
    <row r="17821" spans="1:5" x14ac:dyDescent="0.2">
      <c r="A17821" s="1">
        <v>1682316868.5083301</v>
      </c>
      <c r="B17821" s="1">
        <v>73.737179487179404</v>
      </c>
      <c r="C17821" s="1">
        <v>5.2665254111551398</v>
      </c>
      <c r="D17821" s="5">
        <f t="shared" si="278"/>
        <v>0.73737179487179405</v>
      </c>
      <c r="E17821" s="1">
        <v>17820</v>
      </c>
    </row>
    <row r="17822" spans="1:5" x14ac:dyDescent="0.2">
      <c r="A17822" s="1">
        <v>1682316868.6084199</v>
      </c>
      <c r="B17822" s="1">
        <v>67.170106316447701</v>
      </c>
      <c r="C17822" s="1">
        <v>5.2215740303807703</v>
      </c>
      <c r="D17822" s="5">
        <f t="shared" si="278"/>
        <v>0.67170106316447697</v>
      </c>
      <c r="E17822" s="1">
        <v>17821</v>
      </c>
    </row>
    <row r="17823" spans="1:5" x14ac:dyDescent="0.2">
      <c r="A17823" s="1">
        <v>1682316868.7086899</v>
      </c>
      <c r="B17823" s="1">
        <v>64.093183239524606</v>
      </c>
      <c r="C17823" s="1">
        <v>5.1814</v>
      </c>
      <c r="D17823" s="5">
        <f t="shared" si="278"/>
        <v>0.64093183239524609</v>
      </c>
      <c r="E17823" s="1">
        <v>17822</v>
      </c>
    </row>
    <row r="17824" spans="1:5" x14ac:dyDescent="0.2">
      <c r="A17824" s="1">
        <v>1682316868.8088601</v>
      </c>
      <c r="B17824" s="1">
        <v>64.093183239524606</v>
      </c>
      <c r="C17824" s="1">
        <v>5.0986904143399103</v>
      </c>
      <c r="D17824" s="5">
        <f t="shared" si="278"/>
        <v>0.64093183239524609</v>
      </c>
      <c r="E17824" s="1">
        <v>17823</v>
      </c>
    </row>
    <row r="17825" spans="1:5" x14ac:dyDescent="0.2">
      <c r="A17825" s="1">
        <v>1682316868.90955</v>
      </c>
      <c r="B17825" s="1">
        <v>68.964978111319496</v>
      </c>
      <c r="C17825" s="1">
        <v>5.0236593318634402</v>
      </c>
      <c r="D17825" s="5">
        <f t="shared" si="278"/>
        <v>0.68964978111319497</v>
      </c>
      <c r="E17825" s="1">
        <v>17824</v>
      </c>
    </row>
    <row r="17826" spans="1:5" x14ac:dyDescent="0.2">
      <c r="A17826" s="1">
        <v>1682316869.0092199</v>
      </c>
      <c r="B17826" s="1">
        <v>73.714978111319496</v>
      </c>
      <c r="C17826" s="1">
        <v>4.9485999999999999</v>
      </c>
      <c r="D17826" s="5">
        <f t="shared" si="278"/>
        <v>0.73714978111319496</v>
      </c>
      <c r="E17826" s="1">
        <v>17825</v>
      </c>
    </row>
    <row r="17827" spans="1:5" x14ac:dyDescent="0.2">
      <c r="A17827" s="1">
        <v>1682316869.1092899</v>
      </c>
      <c r="B17827" s="1">
        <v>71.856003752345202</v>
      </c>
      <c r="C17827" s="1">
        <v>4.8723378677137497</v>
      </c>
      <c r="D17827" s="5">
        <f t="shared" si="278"/>
        <v>0.71856003752345199</v>
      </c>
      <c r="E17827" s="1">
        <v>17826</v>
      </c>
    </row>
    <row r="17828" spans="1:5" x14ac:dyDescent="0.2">
      <c r="A17828" s="1">
        <v>1682316869.20996</v>
      </c>
      <c r="B17828" s="1">
        <v>64.932926829268297</v>
      </c>
      <c r="C17828" s="1">
        <v>4.7948040969705703</v>
      </c>
      <c r="D17828" s="5">
        <f t="shared" si="278"/>
        <v>0.649329268292683</v>
      </c>
      <c r="E17828" s="1">
        <v>17827</v>
      </c>
    </row>
    <row r="17829" spans="1:5" x14ac:dyDescent="0.2">
      <c r="A17829" s="1">
        <v>1682316869.31019</v>
      </c>
      <c r="B17829" s="1">
        <v>63.907285803627197</v>
      </c>
      <c r="C17829" s="1">
        <v>4.7157999999999998</v>
      </c>
      <c r="D17829" s="5">
        <f t="shared" si="278"/>
        <v>0.63907285803627201</v>
      </c>
      <c r="E17829" s="1">
        <v>17828</v>
      </c>
    </row>
    <row r="17830" spans="1:5" x14ac:dyDescent="0.2">
      <c r="A17830" s="1">
        <v>1682316869.4102199</v>
      </c>
      <c r="B17830" s="1">
        <v>63.407285803627197</v>
      </c>
      <c r="C17830" s="1">
        <v>4.7010875114218704</v>
      </c>
      <c r="D17830" s="5">
        <f t="shared" si="278"/>
        <v>0.634072858036272</v>
      </c>
      <c r="E17830" s="1">
        <v>17829</v>
      </c>
    </row>
    <row r="17831" spans="1:5" x14ac:dyDescent="0.2">
      <c r="A17831" s="1">
        <v>1682316869.51035</v>
      </c>
      <c r="B17831" s="1">
        <v>70.907285803627204</v>
      </c>
      <c r="C17831" s="1">
        <v>4.6860081639525397</v>
      </c>
      <c r="D17831" s="5">
        <f t="shared" si="278"/>
        <v>0.70907285803627207</v>
      </c>
      <c r="E17831" s="1">
        <v>17830</v>
      </c>
    </row>
    <row r="17832" spans="1:5" x14ac:dyDescent="0.2">
      <c r="A17832" s="1">
        <v>1682316869.6104</v>
      </c>
      <c r="B17832" s="1">
        <v>75.724358974358907</v>
      </c>
      <c r="C17832" s="1">
        <v>4.6709399834710901</v>
      </c>
      <c r="D17832" s="5">
        <f t="shared" si="278"/>
        <v>0.75724358974358907</v>
      </c>
      <c r="E17832" s="1">
        <v>17831</v>
      </c>
    </row>
    <row r="17833" spans="1:5" x14ac:dyDescent="0.2">
      <c r="A17833" s="1">
        <v>1682316869.71051</v>
      </c>
      <c r="B17833" s="1">
        <v>71.301282051282001</v>
      </c>
      <c r="C17833" s="1">
        <v>4.6611000000000002</v>
      </c>
      <c r="D17833" s="5">
        <f t="shared" si="278"/>
        <v>0.71301282051282</v>
      </c>
      <c r="E17833" s="1">
        <v>17832</v>
      </c>
    </row>
    <row r="17834" spans="1:5" x14ac:dyDescent="0.2">
      <c r="A17834" s="1">
        <v>1682316869.8113301</v>
      </c>
      <c r="B17834" s="1">
        <v>64.472013758599104</v>
      </c>
      <c r="C17834" s="1">
        <v>4.63578780892664</v>
      </c>
      <c r="D17834" s="5">
        <f t="shared" si="278"/>
        <v>0.644720137585991</v>
      </c>
      <c r="E17834" s="1">
        <v>17833</v>
      </c>
    </row>
    <row r="17835" spans="1:5" x14ac:dyDescent="0.2">
      <c r="A17835" s="1">
        <v>1682316869.9111099</v>
      </c>
      <c r="B17835" s="1">
        <v>63.722013758599097</v>
      </c>
      <c r="C17835" s="1">
        <v>4.6171598465547996</v>
      </c>
      <c r="D17835" s="5">
        <f t="shared" si="278"/>
        <v>0.63722013758599094</v>
      </c>
      <c r="E17835" s="1">
        <v>17834</v>
      </c>
    </row>
    <row r="17836" spans="1:5" x14ac:dyDescent="0.2">
      <c r="A17836" s="1">
        <v>1682316870.0112</v>
      </c>
      <c r="B17836" s="1">
        <v>66.472013758599104</v>
      </c>
      <c r="C17836" s="1">
        <v>4.6063999999999998</v>
      </c>
      <c r="D17836" s="5">
        <f t="shared" si="278"/>
        <v>0.66472013758599102</v>
      </c>
      <c r="E17836" s="1">
        <v>17835</v>
      </c>
    </row>
    <row r="17837" spans="1:5" x14ac:dyDescent="0.2">
      <c r="A17837" s="1">
        <v>1682316870.11149</v>
      </c>
      <c r="B17837" s="1">
        <v>73.972013758599104</v>
      </c>
      <c r="C17837" s="1">
        <v>4.6424784433731601</v>
      </c>
      <c r="D17837" s="5">
        <f t="shared" si="278"/>
        <v>0.73972013758599109</v>
      </c>
      <c r="E17837" s="1">
        <v>17836</v>
      </c>
    </row>
    <row r="17838" spans="1:5" x14ac:dyDescent="0.2">
      <c r="A17838" s="1">
        <v>1682316870.2114899</v>
      </c>
      <c r="B17838" s="1">
        <v>77.236554096310101</v>
      </c>
      <c r="C17838" s="1">
        <v>4.66775172088931</v>
      </c>
      <c r="D17838" s="5">
        <f t="shared" si="278"/>
        <v>0.77236554096310106</v>
      </c>
      <c r="E17838" s="1">
        <v>17837</v>
      </c>
    </row>
    <row r="17839" spans="1:5" x14ac:dyDescent="0.2">
      <c r="A17839" s="1">
        <v>1682316870.3115499</v>
      </c>
      <c r="B17839" s="1">
        <v>70.762195121951194</v>
      </c>
      <c r="C17839" s="1">
        <v>4.6970999999999998</v>
      </c>
      <c r="D17839" s="5">
        <f t="shared" si="278"/>
        <v>0.70762195121951199</v>
      </c>
      <c r="E17839" s="1">
        <v>17838</v>
      </c>
    </row>
    <row r="17840" spans="1:5" x14ac:dyDescent="0.2">
      <c r="A17840" s="1">
        <v>1682316870.4126101</v>
      </c>
      <c r="B17840" s="1">
        <v>64.920731707317003</v>
      </c>
      <c r="C17840" s="1">
        <v>4.7226795698320796</v>
      </c>
      <c r="D17840" s="5">
        <f t="shared" si="278"/>
        <v>0.64920731707317003</v>
      </c>
      <c r="E17840" s="1">
        <v>17839</v>
      </c>
    </row>
    <row r="17841" spans="1:5" x14ac:dyDescent="0.2">
      <c r="A17841" s="1">
        <v>1682316870.51211</v>
      </c>
      <c r="B17841" s="1">
        <v>64.664321450906797</v>
      </c>
      <c r="C17841" s="1">
        <v>4.7526170256672202</v>
      </c>
      <c r="D17841" s="5">
        <f t="shared" si="278"/>
        <v>0.64664321450906792</v>
      </c>
      <c r="E17841" s="1">
        <v>17840</v>
      </c>
    </row>
    <row r="17842" spans="1:5" x14ac:dyDescent="0.2">
      <c r="A17842" s="1">
        <v>1682316870.6122899</v>
      </c>
      <c r="B17842" s="1">
        <v>67.164321450906797</v>
      </c>
      <c r="C17842" s="1">
        <v>4.7877999999999998</v>
      </c>
      <c r="D17842" s="5">
        <f t="shared" si="278"/>
        <v>0.67164321450906794</v>
      </c>
      <c r="E17842" s="1">
        <v>17841</v>
      </c>
    </row>
    <row r="17843" spans="1:5" x14ac:dyDescent="0.2">
      <c r="A17843" s="1">
        <v>1682316870.71264</v>
      </c>
      <c r="B17843" s="1">
        <v>74.664321450906797</v>
      </c>
      <c r="C17843" s="1">
        <v>4.8202606660785401</v>
      </c>
      <c r="D17843" s="5">
        <f t="shared" si="278"/>
        <v>0.74664321450906801</v>
      </c>
      <c r="E17843" s="1">
        <v>17842</v>
      </c>
    </row>
    <row r="17844" spans="1:5" x14ac:dyDescent="0.2">
      <c r="A17844" s="1">
        <v>1682316870.81252</v>
      </c>
      <c r="B17844" s="1">
        <v>74.993589743589695</v>
      </c>
      <c r="C17844" s="1">
        <v>4.8590440210143102</v>
      </c>
      <c r="D17844" s="5">
        <f t="shared" si="278"/>
        <v>0.74993589743589695</v>
      </c>
      <c r="E17844" s="1">
        <v>17843</v>
      </c>
    </row>
    <row r="17845" spans="1:5" x14ac:dyDescent="0.2">
      <c r="A17845" s="1">
        <v>1682316870.9126</v>
      </c>
      <c r="B17845" s="1">
        <v>68.243589743589695</v>
      </c>
      <c r="C17845" s="1">
        <v>4.89790124865445</v>
      </c>
      <c r="D17845" s="5">
        <f t="shared" si="278"/>
        <v>0.68243589743589694</v>
      </c>
      <c r="E17845" s="1">
        <v>17844</v>
      </c>
    </row>
    <row r="17846" spans="1:5" x14ac:dyDescent="0.2">
      <c r="A17846" s="1">
        <v>1682316871.0130899</v>
      </c>
      <c r="B17846" s="1">
        <v>64.141025641025607</v>
      </c>
      <c r="C17846" s="1">
        <v>4.9260000000000002</v>
      </c>
      <c r="D17846" s="5">
        <f t="shared" si="278"/>
        <v>0.64141025641025606</v>
      </c>
      <c r="E17846" s="1">
        <v>17845</v>
      </c>
    </row>
    <row r="17847" spans="1:5" x14ac:dyDescent="0.2">
      <c r="A17847" s="1">
        <v>1682316871.11359</v>
      </c>
      <c r="B17847" s="1">
        <v>64.141025641025607</v>
      </c>
      <c r="C17847" s="1">
        <v>4.9859821710028802</v>
      </c>
      <c r="D17847" s="5">
        <f t="shared" si="278"/>
        <v>0.64141025641025606</v>
      </c>
      <c r="E17847" s="1">
        <v>17846</v>
      </c>
    </row>
    <row r="17848" spans="1:5" x14ac:dyDescent="0.2">
      <c r="A17848" s="1">
        <v>1682316871.2133701</v>
      </c>
      <c r="B17848" s="1">
        <v>67.799562226391402</v>
      </c>
      <c r="C17848" s="1">
        <v>5.0325084592363698</v>
      </c>
      <c r="D17848" s="5">
        <f t="shared" si="278"/>
        <v>0.67799562226391397</v>
      </c>
      <c r="E17848" s="1">
        <v>17847</v>
      </c>
    </row>
    <row r="17849" spans="1:5" x14ac:dyDescent="0.2">
      <c r="A17849" s="1">
        <v>1682316871.3134201</v>
      </c>
      <c r="B17849" s="1">
        <v>73.549562226391402</v>
      </c>
      <c r="C17849" s="1">
        <v>5.0641999999999996</v>
      </c>
      <c r="D17849" s="5">
        <f t="shared" si="278"/>
        <v>0.73549562226391396</v>
      </c>
      <c r="E17849" s="1">
        <v>17848</v>
      </c>
    </row>
    <row r="17850" spans="1:5" x14ac:dyDescent="0.2">
      <c r="A17850" s="1">
        <v>1682316871.41343</v>
      </c>
      <c r="B17850" s="1">
        <v>72.573952470293904</v>
      </c>
      <c r="C17850" s="1">
        <v>5.1456137589987696</v>
      </c>
      <c r="D17850" s="5">
        <f t="shared" si="278"/>
        <v>0.72573952470293901</v>
      </c>
      <c r="E17850" s="1">
        <v>17849</v>
      </c>
    </row>
    <row r="17851" spans="1:5" x14ac:dyDescent="0.2">
      <c r="A17851" s="1">
        <v>1682316871.51388</v>
      </c>
      <c r="B17851" s="1">
        <v>65.330362726704195</v>
      </c>
      <c r="C17851" s="1">
        <v>5.2075211647858497</v>
      </c>
      <c r="D17851" s="5">
        <f t="shared" si="278"/>
        <v>0.65330362726704194</v>
      </c>
      <c r="E17851" s="1">
        <v>17850</v>
      </c>
    </row>
    <row r="17852" spans="1:5" x14ac:dyDescent="0.2">
      <c r="A17852" s="1">
        <v>1682316871.61409</v>
      </c>
      <c r="B17852" s="1">
        <v>64.080362726704195</v>
      </c>
      <c r="C17852" s="1">
        <v>5.2899000000000003</v>
      </c>
      <c r="D17852" s="5">
        <f t="shared" si="278"/>
        <v>0.64080362726704199</v>
      </c>
      <c r="E17852" s="1">
        <v>17851</v>
      </c>
    </row>
    <row r="17853" spans="1:5" x14ac:dyDescent="0.2">
      <c r="A17853" s="1">
        <v>1682316871.7142</v>
      </c>
      <c r="B17853" s="1">
        <v>63.3111319574734</v>
      </c>
      <c r="C17853" s="1">
        <v>5.3417777239213704</v>
      </c>
      <c r="D17853" s="5">
        <f t="shared" si="278"/>
        <v>0.63311131957473399</v>
      </c>
      <c r="E17853" s="1">
        <v>17852</v>
      </c>
    </row>
    <row r="17854" spans="1:5" x14ac:dyDescent="0.2">
      <c r="A17854" s="1">
        <v>1682316871.8148601</v>
      </c>
      <c r="B17854" s="1">
        <v>69.811131957473407</v>
      </c>
      <c r="C17854" s="1">
        <v>5.4201334153101799</v>
      </c>
      <c r="D17854" s="5">
        <f t="shared" si="278"/>
        <v>0.69811131957473405</v>
      </c>
      <c r="E17854" s="1">
        <v>17853</v>
      </c>
    </row>
    <row r="17855" spans="1:5" x14ac:dyDescent="0.2">
      <c r="A17855" s="1">
        <v>1682316871.91449</v>
      </c>
      <c r="B17855" s="1">
        <v>74.561131957473407</v>
      </c>
      <c r="C17855" s="1">
        <v>5.5156000000000001</v>
      </c>
      <c r="D17855" s="5">
        <f t="shared" si="278"/>
        <v>0.74561131957473403</v>
      </c>
      <c r="E17855" s="1">
        <v>17854</v>
      </c>
    </row>
    <row r="17856" spans="1:5" x14ac:dyDescent="0.2">
      <c r="A17856" s="1">
        <v>1682316872.01454</v>
      </c>
      <c r="B17856" s="1">
        <v>71.163696060037495</v>
      </c>
      <c r="C17856" s="1">
        <v>5.5356971026356403</v>
      </c>
      <c r="D17856" s="5">
        <f t="shared" si="278"/>
        <v>0.71163696060037496</v>
      </c>
      <c r="E17856" s="1">
        <v>17855</v>
      </c>
    </row>
    <row r="17857" spans="1:5" x14ac:dyDescent="0.2">
      <c r="A17857" s="1">
        <v>1682316872.1152101</v>
      </c>
      <c r="B17857" s="1">
        <v>64.334427767354597</v>
      </c>
      <c r="C17857" s="1">
        <v>5.5619601299192798</v>
      </c>
      <c r="D17857" s="5">
        <f t="shared" si="278"/>
        <v>0.64334427767354596</v>
      </c>
      <c r="E17857" s="1">
        <v>17856</v>
      </c>
    </row>
    <row r="17858" spans="1:5" x14ac:dyDescent="0.2">
      <c r="A17858" s="1">
        <v>1682316872.21562</v>
      </c>
      <c r="B17858" s="1">
        <v>63.602720450281403</v>
      </c>
      <c r="C17858" s="1">
        <v>5.6003999999999996</v>
      </c>
      <c r="D17858" s="5">
        <f t="shared" si="278"/>
        <v>0.63602720450281403</v>
      </c>
      <c r="E17858" s="1">
        <v>17857</v>
      </c>
    </row>
    <row r="17859" spans="1:5" x14ac:dyDescent="0.2">
      <c r="A17859" s="1">
        <v>1682316872.31546</v>
      </c>
      <c r="B17859" s="1">
        <v>64.852720450281396</v>
      </c>
      <c r="C17859" s="1">
        <v>5.6138901851028704</v>
      </c>
      <c r="D17859" s="5">
        <f t="shared" ref="D17859:D17922" si="279">B17859/100</f>
        <v>0.64852720450281398</v>
      </c>
      <c r="E17859" s="1">
        <v>17858</v>
      </c>
    </row>
    <row r="17860" spans="1:5" x14ac:dyDescent="0.2">
      <c r="A17860" s="1">
        <v>1682316872.4157801</v>
      </c>
      <c r="B17860" s="1">
        <v>72.169793621013099</v>
      </c>
      <c r="C17860" s="1">
        <v>5.6394717109470198</v>
      </c>
      <c r="D17860" s="5">
        <f t="shared" si="279"/>
        <v>0.72169793621013101</v>
      </c>
      <c r="E17860" s="1">
        <v>17859</v>
      </c>
    </row>
    <row r="17861" spans="1:5" x14ac:dyDescent="0.2">
      <c r="A17861" s="1">
        <v>1682316872.5157299</v>
      </c>
      <c r="B17861" s="1">
        <v>76.742964352720406</v>
      </c>
      <c r="C17861" s="1">
        <v>5.6649576095777396</v>
      </c>
      <c r="D17861" s="5">
        <f t="shared" si="279"/>
        <v>0.76742964352720411</v>
      </c>
      <c r="E17861" s="1">
        <v>17860</v>
      </c>
    </row>
    <row r="17862" spans="1:5" x14ac:dyDescent="0.2">
      <c r="A17862" s="1">
        <v>1682316872.6157801</v>
      </c>
      <c r="B17862" s="1">
        <v>70.492964352720406</v>
      </c>
      <c r="C17862" s="1">
        <v>5.6852</v>
      </c>
      <c r="D17862" s="5">
        <f t="shared" si="279"/>
        <v>0.70492964352720411</v>
      </c>
      <c r="E17862" s="1">
        <v>17861</v>
      </c>
    </row>
    <row r="17863" spans="1:5" x14ac:dyDescent="0.2">
      <c r="A17863" s="1">
        <v>1682316872.7165301</v>
      </c>
      <c r="B17863" s="1">
        <v>64.262195121951194</v>
      </c>
      <c r="C17863" s="1">
        <v>5.6499457573343896</v>
      </c>
      <c r="D17863" s="5">
        <f t="shared" si="279"/>
        <v>0.64262195121951193</v>
      </c>
      <c r="E17863" s="1">
        <v>17862</v>
      </c>
    </row>
    <row r="17864" spans="1:5" x14ac:dyDescent="0.2">
      <c r="A17864" s="1">
        <v>1682316872.81654</v>
      </c>
      <c r="B17864" s="1">
        <v>63.492964352720399</v>
      </c>
      <c r="C17864" s="1">
        <v>5.6209050976121198</v>
      </c>
      <c r="D17864" s="5">
        <f t="shared" si="279"/>
        <v>0.63492964352720405</v>
      </c>
      <c r="E17864" s="1">
        <v>17863</v>
      </c>
    </row>
    <row r="17865" spans="1:5" x14ac:dyDescent="0.2">
      <c r="A17865" s="1">
        <v>1682316872.9167299</v>
      </c>
      <c r="B17865" s="1">
        <v>66.242964352720406</v>
      </c>
      <c r="C17865" s="1">
        <v>5.5914999999999999</v>
      </c>
      <c r="D17865" s="5">
        <f t="shared" si="279"/>
        <v>0.66242964352720402</v>
      </c>
      <c r="E17865" s="1">
        <v>17864</v>
      </c>
    </row>
    <row r="17866" spans="1:5" x14ac:dyDescent="0.2">
      <c r="A17866" s="1">
        <v>1682316873.0169599</v>
      </c>
      <c r="B17866" s="1">
        <v>73.742964352720406</v>
      </c>
      <c r="C17866" s="1">
        <v>5.5612786750291496</v>
      </c>
      <c r="D17866" s="5">
        <f t="shared" si="279"/>
        <v>0.73742964352720408</v>
      </c>
      <c r="E17866" s="1">
        <v>17865</v>
      </c>
    </row>
    <row r="17867" spans="1:5" x14ac:dyDescent="0.2">
      <c r="A17867" s="1">
        <v>1682316873.1168201</v>
      </c>
      <c r="B17867" s="1">
        <v>75.444027517198194</v>
      </c>
      <c r="C17867" s="1">
        <v>5.5308473626826897</v>
      </c>
      <c r="D17867" s="5">
        <f t="shared" si="279"/>
        <v>0.75444027517198198</v>
      </c>
      <c r="E17867" s="1">
        <v>17866</v>
      </c>
    </row>
    <row r="17868" spans="1:5" x14ac:dyDescent="0.2">
      <c r="A17868" s="1">
        <v>1682316873.2168801</v>
      </c>
      <c r="B17868" s="1">
        <v>68.675734834271395</v>
      </c>
      <c r="C17868" s="1">
        <v>5.4977999999999998</v>
      </c>
      <c r="D17868" s="5">
        <f t="shared" si="279"/>
        <v>0.68675734834271396</v>
      </c>
      <c r="E17868" s="1">
        <v>17867</v>
      </c>
    </row>
    <row r="17869" spans="1:5" x14ac:dyDescent="0.2">
      <c r="A17869" s="1">
        <v>1682316873.31709</v>
      </c>
      <c r="B17869" s="1">
        <v>64.053783614759197</v>
      </c>
      <c r="C17869" s="1">
        <v>5.4533915100955799</v>
      </c>
      <c r="D17869" s="5">
        <f t="shared" si="279"/>
        <v>0.64053783614759197</v>
      </c>
      <c r="E17869" s="1">
        <v>17868</v>
      </c>
    </row>
    <row r="17870" spans="1:5" x14ac:dyDescent="0.2">
      <c r="A17870" s="1">
        <v>1682316873.4175301</v>
      </c>
      <c r="B17870" s="1">
        <v>63.803783614759197</v>
      </c>
      <c r="C17870" s="1">
        <v>5.4048193099150499</v>
      </c>
      <c r="D17870" s="5">
        <f t="shared" si="279"/>
        <v>0.63803783614759202</v>
      </c>
      <c r="E17870" s="1">
        <v>17869</v>
      </c>
    </row>
    <row r="17871" spans="1:5" x14ac:dyDescent="0.2">
      <c r="A17871" s="1">
        <v>1682316873.5174501</v>
      </c>
      <c r="B17871" s="1">
        <v>66.730612883051904</v>
      </c>
      <c r="C17871" s="1">
        <v>5.3564961506393596</v>
      </c>
      <c r="D17871" s="5">
        <f t="shared" si="279"/>
        <v>0.6673061288305191</v>
      </c>
      <c r="E17871" s="1">
        <v>17870</v>
      </c>
    </row>
    <row r="17872" spans="1:5" x14ac:dyDescent="0.2">
      <c r="A17872" s="1">
        <v>1682316873.61797</v>
      </c>
      <c r="B17872" s="1">
        <v>74.230612883051904</v>
      </c>
      <c r="C17872" s="1">
        <v>5.3236999999999997</v>
      </c>
      <c r="D17872" s="5">
        <f t="shared" si="279"/>
        <v>0.74230612883051905</v>
      </c>
      <c r="E17872" s="1">
        <v>17871</v>
      </c>
    </row>
    <row r="17873" spans="1:5" x14ac:dyDescent="0.2">
      <c r="A17873" s="1">
        <v>1682316873.71773</v>
      </c>
      <c r="B17873" s="1">
        <v>74.307535959974899</v>
      </c>
      <c r="C17873" s="1">
        <v>5.2461805666377597</v>
      </c>
      <c r="D17873" s="5">
        <f t="shared" si="279"/>
        <v>0.74307535959974902</v>
      </c>
      <c r="E17873" s="1">
        <v>17872</v>
      </c>
    </row>
    <row r="17874" spans="1:5" x14ac:dyDescent="0.2">
      <c r="A17874" s="1">
        <v>1682316873.8178101</v>
      </c>
      <c r="B17874" s="1">
        <v>67.576766729205701</v>
      </c>
      <c r="C17874" s="1">
        <v>5.18761231564757</v>
      </c>
      <c r="D17874" s="5">
        <f t="shared" si="279"/>
        <v>0.67576766729205706</v>
      </c>
      <c r="E17874" s="1">
        <v>17873</v>
      </c>
    </row>
    <row r="17875" spans="1:5" x14ac:dyDescent="0.2">
      <c r="A17875" s="1">
        <v>1682316873.91801</v>
      </c>
      <c r="B17875" s="1">
        <v>63.326766729205701</v>
      </c>
      <c r="C17875" s="1">
        <v>5.1496000000000004</v>
      </c>
      <c r="D17875" s="5">
        <f t="shared" si="279"/>
        <v>0.63326766729205697</v>
      </c>
      <c r="E17875" s="1">
        <v>17874</v>
      </c>
    </row>
    <row r="17876" spans="1:5" x14ac:dyDescent="0.2">
      <c r="A17876" s="1">
        <v>1682316874.0183599</v>
      </c>
      <c r="B17876" s="1">
        <v>61.788305190744197</v>
      </c>
      <c r="C17876" s="1">
        <v>5.0662359112337398</v>
      </c>
      <c r="D17876" s="5">
        <f t="shared" si="279"/>
        <v>0.61788305190744197</v>
      </c>
      <c r="E17876" s="1">
        <v>17875</v>
      </c>
    </row>
    <row r="17877" spans="1:5" x14ac:dyDescent="0.2">
      <c r="A17877" s="1">
        <v>1682316874.11835</v>
      </c>
      <c r="B17877" s="1">
        <v>66.916510318949307</v>
      </c>
      <c r="C17877" s="1">
        <v>5.0047615009437001</v>
      </c>
      <c r="D17877" s="5">
        <f t="shared" si="279"/>
        <v>0.66916510318949307</v>
      </c>
      <c r="E17877" s="1">
        <v>17876</v>
      </c>
    </row>
    <row r="17878" spans="1:5" x14ac:dyDescent="0.2">
      <c r="A17878" s="1">
        <v>1682316874.2188399</v>
      </c>
      <c r="B17878" s="1">
        <v>74.416510318949307</v>
      </c>
      <c r="C17878" s="1">
        <v>4.9284999999999997</v>
      </c>
      <c r="D17878" s="5">
        <f t="shared" si="279"/>
        <v>0.74416510318949303</v>
      </c>
      <c r="E17878" s="1">
        <v>17877</v>
      </c>
    </row>
    <row r="17879" spans="1:5" x14ac:dyDescent="0.2">
      <c r="A17879" s="1">
        <v>1682316874.31864</v>
      </c>
      <c r="B17879" s="1">
        <v>73.538461538461505</v>
      </c>
      <c r="C17879" s="1">
        <v>4.8905706026178697</v>
      </c>
      <c r="D17879" s="5">
        <f t="shared" si="279"/>
        <v>0.73538461538461508</v>
      </c>
      <c r="E17879" s="1">
        <v>17878</v>
      </c>
    </row>
    <row r="17880" spans="1:5" x14ac:dyDescent="0.2">
      <c r="A17880" s="1">
        <v>1682316874.4187801</v>
      </c>
      <c r="B17880" s="1">
        <v>66.288461538461505</v>
      </c>
      <c r="C17880" s="1">
        <v>4.8407551631465298</v>
      </c>
      <c r="D17880" s="5">
        <f t="shared" si="279"/>
        <v>0.66288461538461507</v>
      </c>
      <c r="E17880" s="1">
        <v>17879</v>
      </c>
    </row>
    <row r="17881" spans="1:5" x14ac:dyDescent="0.2">
      <c r="A17881" s="1">
        <v>1682316874.5190101</v>
      </c>
      <c r="B17881" s="1">
        <v>62.240842490842397</v>
      </c>
      <c r="C17881" s="1">
        <v>4.7908935866274902</v>
      </c>
      <c r="D17881" s="5">
        <f t="shared" si="279"/>
        <v>0.62240842490842396</v>
      </c>
      <c r="E17881" s="1">
        <v>17880</v>
      </c>
    </row>
    <row r="17882" spans="1:5" x14ac:dyDescent="0.2">
      <c r="A17882" s="1">
        <v>1682316874.6193399</v>
      </c>
      <c r="B17882" s="1">
        <v>61.265232734744899</v>
      </c>
      <c r="C17882" s="1">
        <v>4.74098267074638</v>
      </c>
      <c r="D17882" s="5">
        <f t="shared" si="279"/>
        <v>0.61265232734744901</v>
      </c>
      <c r="E17882" s="1">
        <v>17881</v>
      </c>
    </row>
    <row r="17883" spans="1:5" x14ac:dyDescent="0.2">
      <c r="A17883" s="1">
        <v>1682316874.71926</v>
      </c>
      <c r="B17883" s="1">
        <v>68.188309657821804</v>
      </c>
      <c r="C17883" s="1">
        <v>4.7073999999999998</v>
      </c>
      <c r="D17883" s="5">
        <f t="shared" si="279"/>
        <v>0.681883096578218</v>
      </c>
      <c r="E17883" s="1">
        <v>17882</v>
      </c>
    </row>
    <row r="17884" spans="1:5" x14ac:dyDescent="0.2">
      <c r="A17884" s="1">
        <v>1682316874.8193099</v>
      </c>
      <c r="B17884" s="1">
        <v>75.688309657821804</v>
      </c>
      <c r="C17884" s="1">
        <v>4.6676855190234603</v>
      </c>
      <c r="D17884" s="5">
        <f t="shared" si="279"/>
        <v>0.75688309657821806</v>
      </c>
      <c r="E17884" s="1">
        <v>17883</v>
      </c>
    </row>
    <row r="17885" spans="1:5" x14ac:dyDescent="0.2">
      <c r="A17885" s="1">
        <v>1682316874.9193699</v>
      </c>
      <c r="B17885" s="1">
        <v>72.688309657821804</v>
      </c>
      <c r="C17885" s="1">
        <v>4.6376862498730702</v>
      </c>
      <c r="D17885" s="5">
        <f t="shared" si="279"/>
        <v>0.72688309657821804</v>
      </c>
      <c r="E17885" s="1">
        <v>17884</v>
      </c>
    </row>
    <row r="17886" spans="1:5" x14ac:dyDescent="0.2">
      <c r="A17886" s="1">
        <v>1682316875.0194399</v>
      </c>
      <c r="B17886" s="1">
        <v>66.726771196283394</v>
      </c>
      <c r="C17886" s="1">
        <v>4.6003999999999996</v>
      </c>
      <c r="D17886" s="5">
        <f t="shared" si="279"/>
        <v>0.66726771196283396</v>
      </c>
      <c r="E17886" s="1">
        <v>17885</v>
      </c>
    </row>
    <row r="17887" spans="1:5" x14ac:dyDescent="0.2">
      <c r="A17887" s="1">
        <v>1682316875.12026</v>
      </c>
      <c r="B17887" s="1">
        <v>63.869628339140498</v>
      </c>
      <c r="C17887" s="1">
        <v>4.5728257544263604</v>
      </c>
      <c r="D17887" s="5">
        <f t="shared" si="279"/>
        <v>0.63869628339140494</v>
      </c>
      <c r="E17887" s="1">
        <v>17886</v>
      </c>
    </row>
    <row r="17888" spans="1:5" x14ac:dyDescent="0.2">
      <c r="A17888" s="1">
        <v>1682316875.2200201</v>
      </c>
      <c r="B17888" s="1">
        <v>63.869628339140498</v>
      </c>
      <c r="C17888" s="1">
        <v>4.5368821271583801</v>
      </c>
      <c r="D17888" s="5">
        <f t="shared" si="279"/>
        <v>0.63869628339140494</v>
      </c>
      <c r="E17888" s="1">
        <v>17887</v>
      </c>
    </row>
    <row r="17889" spans="1:5" x14ac:dyDescent="0.2">
      <c r="A17889" s="1">
        <v>1682316875.3201599</v>
      </c>
      <c r="B17889" s="1">
        <v>69.869628339140505</v>
      </c>
      <c r="C17889" s="1">
        <v>4.4933999999999896</v>
      </c>
      <c r="D17889" s="5">
        <f t="shared" si="279"/>
        <v>0.69869628339140499</v>
      </c>
      <c r="E17889" s="1">
        <v>17888</v>
      </c>
    </row>
    <row r="17890" spans="1:5" x14ac:dyDescent="0.2">
      <c r="A17890" s="1">
        <v>1682316875.4201601</v>
      </c>
      <c r="B17890" s="1">
        <v>74.805525775037907</v>
      </c>
      <c r="C17890" s="1">
        <v>4.5008035571185303</v>
      </c>
      <c r="D17890" s="5">
        <f t="shared" si="279"/>
        <v>0.74805525775037907</v>
      </c>
      <c r="E17890" s="1">
        <v>17889</v>
      </c>
    </row>
    <row r="17891" spans="1:5" x14ac:dyDescent="0.2">
      <c r="A17891" s="1">
        <v>1682316875.52021</v>
      </c>
      <c r="B17891" s="1">
        <v>71.353144822657001</v>
      </c>
      <c r="C17891" s="1">
        <v>4.51012577667887</v>
      </c>
      <c r="D17891" s="5">
        <f t="shared" si="279"/>
        <v>0.71353144822657</v>
      </c>
      <c r="E17891" s="1">
        <v>17890</v>
      </c>
    </row>
    <row r="17892" spans="1:5" x14ac:dyDescent="0.2">
      <c r="A17892" s="1">
        <v>1682316875.6207199</v>
      </c>
      <c r="B17892" s="1">
        <v>65.149267399267401</v>
      </c>
      <c r="C17892" s="1">
        <v>4.51948989076031</v>
      </c>
      <c r="D17892" s="5">
        <f t="shared" si="279"/>
        <v>0.65149267399267397</v>
      </c>
      <c r="E17892" s="1">
        <v>17891</v>
      </c>
    </row>
    <row r="17893" spans="1:5" x14ac:dyDescent="0.2">
      <c r="A17893" s="1">
        <v>1682316875.72089</v>
      </c>
      <c r="B17893" s="1">
        <v>64.4175600821942</v>
      </c>
      <c r="C17893" s="1">
        <v>4.5278</v>
      </c>
      <c r="D17893" s="5">
        <f t="shared" si="279"/>
        <v>0.64417560082194203</v>
      </c>
      <c r="E17893" s="1">
        <v>17892</v>
      </c>
    </row>
    <row r="17894" spans="1:5" x14ac:dyDescent="0.2">
      <c r="A17894" s="1">
        <v>1682316875.8208101</v>
      </c>
      <c r="B17894" s="1">
        <v>64.4175600821942</v>
      </c>
      <c r="C17894" s="1">
        <v>4.5406791948826104</v>
      </c>
      <c r="D17894" s="5">
        <f t="shared" si="279"/>
        <v>0.64417560082194203</v>
      </c>
      <c r="E17894" s="1">
        <v>17893</v>
      </c>
    </row>
    <row r="17895" spans="1:5" x14ac:dyDescent="0.2">
      <c r="A17895" s="1">
        <v>1682316875.92133</v>
      </c>
      <c r="B17895" s="1">
        <v>71.6675600821942</v>
      </c>
      <c r="C17895" s="1">
        <v>4.5523538458071098</v>
      </c>
      <c r="D17895" s="5">
        <f t="shared" si="279"/>
        <v>0.71667560082194204</v>
      </c>
      <c r="E17895" s="1">
        <v>17894</v>
      </c>
    </row>
    <row r="17896" spans="1:5" x14ac:dyDescent="0.2">
      <c r="A17896" s="1">
        <v>1682316876.0211301</v>
      </c>
      <c r="B17896" s="1">
        <v>74.045608862682002</v>
      </c>
      <c r="C17896" s="1">
        <v>4.5621999999999998</v>
      </c>
      <c r="D17896" s="5">
        <f t="shared" si="279"/>
        <v>0.74045608862682</v>
      </c>
      <c r="E17896" s="1">
        <v>17895</v>
      </c>
    </row>
    <row r="17897" spans="1:5" x14ac:dyDescent="0.2">
      <c r="A17897" s="1">
        <v>1682316876.1212599</v>
      </c>
      <c r="B17897" s="1">
        <v>70.073483427141895</v>
      </c>
      <c r="C17897" s="1">
        <v>4.5599300142390602</v>
      </c>
      <c r="D17897" s="5">
        <f t="shared" si="279"/>
        <v>0.70073483427141892</v>
      </c>
      <c r="E17897" s="1">
        <v>17896</v>
      </c>
    </row>
    <row r="17898" spans="1:5" x14ac:dyDescent="0.2">
      <c r="A17898" s="1">
        <v>1682316876.2214301</v>
      </c>
      <c r="B17898" s="1">
        <v>64.284009742931403</v>
      </c>
      <c r="C17898" s="1">
        <v>4.5579554903143196</v>
      </c>
      <c r="D17898" s="5">
        <f t="shared" si="279"/>
        <v>0.64284009742931403</v>
      </c>
      <c r="E17898" s="1">
        <v>17897</v>
      </c>
    </row>
    <row r="17899" spans="1:5" x14ac:dyDescent="0.2">
      <c r="A17899" s="1">
        <v>1682316876.3217599</v>
      </c>
      <c r="B17899" s="1">
        <v>63.552302425858201</v>
      </c>
      <c r="C17899" s="1">
        <v>4.5551000000000004</v>
      </c>
      <c r="D17899" s="5">
        <f t="shared" si="279"/>
        <v>0.63552302425858198</v>
      </c>
      <c r="E17899" s="1">
        <v>17898</v>
      </c>
    </row>
    <row r="17900" spans="1:5" x14ac:dyDescent="0.2">
      <c r="A17900" s="1">
        <v>1682316876.4219401</v>
      </c>
      <c r="B17900" s="1">
        <v>66.116404989960799</v>
      </c>
      <c r="C17900" s="1">
        <v>4.5537765234774801</v>
      </c>
      <c r="D17900" s="5">
        <f t="shared" si="279"/>
        <v>0.66116404989960798</v>
      </c>
      <c r="E17900" s="1">
        <v>17899</v>
      </c>
    </row>
    <row r="17901" spans="1:5" x14ac:dyDescent="0.2">
      <c r="A17901" s="1">
        <v>1682316876.5222499</v>
      </c>
      <c r="B17901" s="1">
        <v>73.616404989960799</v>
      </c>
      <c r="C17901" s="1">
        <v>4.5513916367413296</v>
      </c>
      <c r="D17901" s="5">
        <f t="shared" si="279"/>
        <v>0.73616404989960804</v>
      </c>
      <c r="E17901" s="1">
        <v>17900</v>
      </c>
    </row>
    <row r="17902" spans="1:5" x14ac:dyDescent="0.2">
      <c r="A17902" s="1">
        <v>1682316876.6221001</v>
      </c>
      <c r="B17902" s="1">
        <v>75.917843388960193</v>
      </c>
      <c r="C17902" s="1">
        <v>4.548</v>
      </c>
      <c r="D17902" s="5">
        <f t="shared" si="279"/>
        <v>0.75917843388960193</v>
      </c>
      <c r="E17902" s="1">
        <v>17901</v>
      </c>
    </row>
    <row r="17903" spans="1:5" x14ac:dyDescent="0.2">
      <c r="A17903" s="1">
        <v>1682316876.7221601</v>
      </c>
      <c r="B17903" s="1">
        <v>68.957243013725602</v>
      </c>
      <c r="C17903" s="1">
        <v>4.5612974740868397</v>
      </c>
      <c r="D17903" s="5">
        <f t="shared" si="279"/>
        <v>0.689572430137256</v>
      </c>
      <c r="E17903" s="1">
        <v>17902</v>
      </c>
    </row>
    <row r="17904" spans="1:5" x14ac:dyDescent="0.2">
      <c r="A17904" s="1">
        <v>1682316876.82265</v>
      </c>
      <c r="B17904" s="1">
        <v>63.103584477140302</v>
      </c>
      <c r="C17904" s="1">
        <v>4.58463903536631</v>
      </c>
      <c r="D17904" s="5">
        <f t="shared" si="279"/>
        <v>0.63103584477140306</v>
      </c>
      <c r="E17904" s="1">
        <v>17903</v>
      </c>
    </row>
    <row r="17905" spans="1:5" x14ac:dyDescent="0.2">
      <c r="A17905" s="1">
        <v>1682316876.9228201</v>
      </c>
      <c r="B17905" s="1">
        <v>62.853584477140302</v>
      </c>
      <c r="C17905" s="1">
        <v>4.6079048939855296</v>
      </c>
      <c r="D17905" s="5">
        <f t="shared" si="279"/>
        <v>0.62853584477140301</v>
      </c>
      <c r="E17905" s="1">
        <v>17904</v>
      </c>
    </row>
    <row r="17906" spans="1:5" x14ac:dyDescent="0.2">
      <c r="A17906" s="1">
        <v>1682316877.0228801</v>
      </c>
      <c r="B17906" s="1">
        <v>67.9755356966525</v>
      </c>
      <c r="C17906" s="1">
        <v>4.6200999999999999</v>
      </c>
      <c r="D17906" s="5">
        <f t="shared" si="279"/>
        <v>0.679755356966525</v>
      </c>
      <c r="E17906" s="1">
        <v>17905</v>
      </c>
    </row>
    <row r="17907" spans="1:5" x14ac:dyDescent="0.2">
      <c r="A17907" s="1">
        <v>1682316877.12325</v>
      </c>
      <c r="B17907" s="1">
        <v>74.804803989335397</v>
      </c>
      <c r="C17907" s="1">
        <v>4.6503842716071198</v>
      </c>
      <c r="D17907" s="5">
        <f t="shared" si="279"/>
        <v>0.748048039893354</v>
      </c>
      <c r="E17907" s="1">
        <v>17906</v>
      </c>
    </row>
    <row r="17908" spans="1:5" x14ac:dyDescent="0.2">
      <c r="A17908" s="1">
        <v>1682316877.2230799</v>
      </c>
      <c r="B17908" s="1">
        <v>74.594277673545903</v>
      </c>
      <c r="C17908" s="1">
        <v>4.6708228297757204</v>
      </c>
      <c r="D17908" s="5">
        <f t="shared" si="279"/>
        <v>0.74594277673545906</v>
      </c>
      <c r="E17908" s="1">
        <v>17907</v>
      </c>
    </row>
    <row r="17909" spans="1:5" x14ac:dyDescent="0.2">
      <c r="A17909" s="1">
        <v>1682316877.3231599</v>
      </c>
      <c r="B17909" s="1">
        <v>67.825984990619105</v>
      </c>
      <c r="C17909" s="1">
        <v>4.6921999999999997</v>
      </c>
      <c r="D17909" s="5">
        <f t="shared" si="279"/>
        <v>0.67825984990619104</v>
      </c>
      <c r="E17909" s="1">
        <v>17908</v>
      </c>
    </row>
    <row r="17910" spans="1:5" x14ac:dyDescent="0.2">
      <c r="A17910" s="1">
        <v>1682316877.4235201</v>
      </c>
      <c r="B17910" s="1">
        <v>63.435741088180102</v>
      </c>
      <c r="C17910" s="1">
        <v>4.6884096609749397</v>
      </c>
      <c r="D17910" s="5">
        <f t="shared" si="279"/>
        <v>0.63435741088180098</v>
      </c>
      <c r="E17910" s="1">
        <v>17909</v>
      </c>
    </row>
    <row r="17911" spans="1:5" x14ac:dyDescent="0.2">
      <c r="A17911" s="1">
        <v>1682316877.52386</v>
      </c>
      <c r="B17911" s="1">
        <v>63.435741088180102</v>
      </c>
      <c r="C17911" s="1">
        <v>4.6844488275135099</v>
      </c>
      <c r="D17911" s="5">
        <f t="shared" si="279"/>
        <v>0.63435741088180098</v>
      </c>
      <c r="E17911" s="1">
        <v>17910</v>
      </c>
    </row>
    <row r="17912" spans="1:5" x14ac:dyDescent="0.2">
      <c r="A17912" s="1">
        <v>1682316877.6238101</v>
      </c>
      <c r="B17912" s="1">
        <v>68.313789868667897</v>
      </c>
      <c r="C17912" s="1">
        <v>4.6802000000000001</v>
      </c>
      <c r="D17912" s="5">
        <f t="shared" si="279"/>
        <v>0.68313789868667896</v>
      </c>
      <c r="E17912" s="1">
        <v>17911</v>
      </c>
    </row>
    <row r="17913" spans="1:5" x14ac:dyDescent="0.2">
      <c r="A17913" s="1">
        <v>1682316877.7238901</v>
      </c>
      <c r="B17913" s="1">
        <v>74.756097560975604</v>
      </c>
      <c r="C17913" s="1">
        <v>4.6770630717150796</v>
      </c>
      <c r="D17913" s="5">
        <f t="shared" si="279"/>
        <v>0.7475609756097561</v>
      </c>
      <c r="E17913" s="1">
        <v>17912</v>
      </c>
    </row>
    <row r="17914" spans="1:5" x14ac:dyDescent="0.2">
      <c r="A17914" s="1">
        <v>1682316877.8238399</v>
      </c>
      <c r="B17914" s="1">
        <v>73.109756097560904</v>
      </c>
      <c r="C17914" s="1">
        <v>4.6736693760802099</v>
      </c>
      <c r="D17914" s="5">
        <f t="shared" si="279"/>
        <v>0.73109756097560907</v>
      </c>
      <c r="E17914" s="1">
        <v>17913</v>
      </c>
    </row>
    <row r="17915" spans="1:5" x14ac:dyDescent="0.2">
      <c r="A17915" s="1">
        <v>1682316877.92397</v>
      </c>
      <c r="B17915" s="1">
        <v>65.859756097560904</v>
      </c>
      <c r="C17915" s="1">
        <v>4.6702693013334304</v>
      </c>
      <c r="D17915" s="5">
        <f t="shared" si="279"/>
        <v>0.65859756097560906</v>
      </c>
      <c r="E17915" s="1">
        <v>17914</v>
      </c>
    </row>
    <row r="17916" spans="1:5" x14ac:dyDescent="0.2">
      <c r="A17916" s="1">
        <v>1682316878.0244401</v>
      </c>
      <c r="B17916" s="1">
        <v>64.3212945590994</v>
      </c>
      <c r="C17916" s="1">
        <v>4.6681999999999997</v>
      </c>
      <c r="D17916" s="5">
        <f t="shared" si="279"/>
        <v>0.64321294559099396</v>
      </c>
      <c r="E17916" s="1">
        <v>17915</v>
      </c>
    </row>
    <row r="17917" spans="1:5" x14ac:dyDescent="0.2">
      <c r="A17917" s="1">
        <v>1682316878.12463</v>
      </c>
      <c r="B17917" s="1">
        <v>64.3212945590994</v>
      </c>
      <c r="C17917" s="1">
        <v>4.6109999652943401</v>
      </c>
      <c r="D17917" s="5">
        <f t="shared" si="279"/>
        <v>0.64321294559099396</v>
      </c>
      <c r="E17917" s="1">
        <v>17916</v>
      </c>
    </row>
    <row r="17918" spans="1:5" x14ac:dyDescent="0.2">
      <c r="A17918" s="1">
        <v>1682316878.2246101</v>
      </c>
      <c r="B17918" s="1">
        <v>70.3212945590994</v>
      </c>
      <c r="C17918" s="1">
        <v>4.5700681402108296</v>
      </c>
      <c r="D17918" s="5">
        <f t="shared" si="279"/>
        <v>0.70321294559099401</v>
      </c>
      <c r="E17918" s="1">
        <v>17917</v>
      </c>
    </row>
    <row r="17919" spans="1:5" x14ac:dyDescent="0.2">
      <c r="A17919" s="1">
        <v>1682316878.3246701</v>
      </c>
      <c r="B17919" s="1">
        <v>73.918855534709195</v>
      </c>
      <c r="C17919" s="1">
        <v>4.5421999999999896</v>
      </c>
      <c r="D17919" s="5">
        <f t="shared" si="279"/>
        <v>0.73918855534709194</v>
      </c>
      <c r="E17919" s="1">
        <v>17918</v>
      </c>
    </row>
    <row r="17920" spans="1:5" x14ac:dyDescent="0.2">
      <c r="A17920" s="1">
        <v>1682316878.4247401</v>
      </c>
      <c r="B17920" s="1">
        <v>70.809099437148205</v>
      </c>
      <c r="C17920" s="1">
        <v>4.4867515066573196</v>
      </c>
      <c r="D17920" s="5">
        <f t="shared" si="279"/>
        <v>0.70809099437148204</v>
      </c>
      <c r="E17920" s="1">
        <v>17919</v>
      </c>
    </row>
    <row r="17921" spans="1:5" x14ac:dyDescent="0.2">
      <c r="A17921" s="1">
        <v>1682316878.5253401</v>
      </c>
      <c r="B17921" s="1">
        <v>64.398843026891797</v>
      </c>
      <c r="C17921" s="1">
        <v>4.4445070377415101</v>
      </c>
      <c r="D17921" s="5">
        <f t="shared" si="279"/>
        <v>0.64398843026891794</v>
      </c>
      <c r="E17921" s="1">
        <v>17920</v>
      </c>
    </row>
    <row r="17922" spans="1:5" x14ac:dyDescent="0.2">
      <c r="A17922" s="1">
        <v>1682316878.6255901</v>
      </c>
      <c r="B17922" s="1">
        <v>63.898843026891797</v>
      </c>
      <c r="C17922" s="1">
        <v>4.4161999999999999</v>
      </c>
      <c r="D17922" s="5">
        <f t="shared" si="279"/>
        <v>0.63898843026891794</v>
      </c>
      <c r="E17922" s="1">
        <v>17921</v>
      </c>
    </row>
    <row r="17923" spans="1:5" x14ac:dyDescent="0.2">
      <c r="A17923" s="1">
        <v>1682316878.72558</v>
      </c>
      <c r="B17923" s="1">
        <v>65.148843026891797</v>
      </c>
      <c r="C17923" s="1">
        <v>4.4339258003593196</v>
      </c>
      <c r="D17923" s="5">
        <f t="shared" ref="D17923:D17986" si="280">B17923/100</f>
        <v>0.65148843026891801</v>
      </c>
      <c r="E17923" s="1">
        <v>17922</v>
      </c>
    </row>
    <row r="17924" spans="1:5" x14ac:dyDescent="0.2">
      <c r="A17924" s="1">
        <v>1682316878.8259699</v>
      </c>
      <c r="B17924" s="1">
        <v>72.648843026891797</v>
      </c>
      <c r="C17924" s="1">
        <v>4.4473230562896697</v>
      </c>
      <c r="D17924" s="5">
        <f t="shared" si="280"/>
        <v>0.72648843026891796</v>
      </c>
      <c r="E17924" s="1">
        <v>17923</v>
      </c>
    </row>
    <row r="17925" spans="1:5" x14ac:dyDescent="0.2">
      <c r="A17925" s="1">
        <v>1682316878.9258299</v>
      </c>
      <c r="B17925" s="1">
        <v>75.648843026891797</v>
      </c>
      <c r="C17925" s="1">
        <v>4.4629000000000003</v>
      </c>
      <c r="D17925" s="5">
        <f t="shared" si="280"/>
        <v>0.75648843026891799</v>
      </c>
      <c r="E17925" s="1">
        <v>17924</v>
      </c>
    </row>
    <row r="17926" spans="1:5" x14ac:dyDescent="0.2">
      <c r="A17926" s="1">
        <v>1682316879.0258901</v>
      </c>
      <c r="B17926" s="1">
        <v>69.687304565353301</v>
      </c>
      <c r="C17926" s="1">
        <v>4.4754445537267697</v>
      </c>
      <c r="D17926" s="5">
        <f t="shared" si="280"/>
        <v>0.69687304565353303</v>
      </c>
      <c r="E17926" s="1">
        <v>17925</v>
      </c>
    </row>
    <row r="17927" spans="1:5" x14ac:dyDescent="0.2">
      <c r="A17927" s="1">
        <v>1682316879.1261799</v>
      </c>
      <c r="B17927" s="1">
        <v>63.789868667917403</v>
      </c>
      <c r="C17927" s="1">
        <v>4.490567497652</v>
      </c>
      <c r="D17927" s="5">
        <f t="shared" si="280"/>
        <v>0.63789868667917404</v>
      </c>
      <c r="E17927" s="1">
        <v>17926</v>
      </c>
    </row>
    <row r="17928" spans="1:5" x14ac:dyDescent="0.2">
      <c r="A17928" s="1">
        <v>1682316879.22629</v>
      </c>
      <c r="B17928" s="1">
        <v>63.2770481550969</v>
      </c>
      <c r="C17928" s="1">
        <v>4.5095999999999998</v>
      </c>
      <c r="D17928" s="5">
        <f t="shared" si="280"/>
        <v>0.63277048155096904</v>
      </c>
      <c r="E17928" s="1">
        <v>17927</v>
      </c>
    </row>
    <row r="17929" spans="1:5" x14ac:dyDescent="0.2">
      <c r="A17929" s="1">
        <v>1682316879.3264699</v>
      </c>
      <c r="B17929" s="1">
        <v>67.179487179487097</v>
      </c>
      <c r="C17929" s="1">
        <v>4.5284338586509696</v>
      </c>
      <c r="D17929" s="5">
        <f t="shared" si="280"/>
        <v>0.67179487179487096</v>
      </c>
      <c r="E17929" s="1">
        <v>17928</v>
      </c>
    </row>
    <row r="17930" spans="1:5" x14ac:dyDescent="0.2">
      <c r="A17930" s="1">
        <v>1682316879.4268999</v>
      </c>
      <c r="B17930" s="1">
        <v>74.679487179487097</v>
      </c>
      <c r="C17930" s="1">
        <v>4.5539683832549098</v>
      </c>
      <c r="D17930" s="5">
        <f t="shared" si="280"/>
        <v>0.74679487179487092</v>
      </c>
      <c r="E17930" s="1">
        <v>17929</v>
      </c>
    </row>
    <row r="17931" spans="1:5" x14ac:dyDescent="0.2">
      <c r="A17931" s="1">
        <v>1682316879.52668</v>
      </c>
      <c r="B17931" s="1">
        <v>75.448717948717899</v>
      </c>
      <c r="C17931" s="1">
        <v>4.5793404424887498</v>
      </c>
      <c r="D17931" s="5">
        <f t="shared" si="280"/>
        <v>0.75448717948717903</v>
      </c>
      <c r="E17931" s="1">
        <v>17930</v>
      </c>
    </row>
    <row r="17932" spans="1:5" x14ac:dyDescent="0.2">
      <c r="A17932" s="1">
        <v>1682316879.62677</v>
      </c>
      <c r="B17932" s="1">
        <v>68.631644777986196</v>
      </c>
      <c r="C17932" s="1">
        <v>4.5988999999999898</v>
      </c>
      <c r="D17932" s="5">
        <f t="shared" si="280"/>
        <v>0.686316447779862</v>
      </c>
      <c r="E17932" s="1">
        <v>17931</v>
      </c>
    </row>
    <row r="17933" spans="1:5" x14ac:dyDescent="0.2">
      <c r="A17933" s="1">
        <v>1682316879.7270999</v>
      </c>
      <c r="B17933" s="1">
        <v>63.881644777986203</v>
      </c>
      <c r="C17933" s="1">
        <v>4.6343256954847396</v>
      </c>
      <c r="D17933" s="5">
        <f t="shared" si="280"/>
        <v>0.63881644777986202</v>
      </c>
      <c r="E17933" s="1">
        <v>17932</v>
      </c>
    </row>
    <row r="17934" spans="1:5" x14ac:dyDescent="0.2">
      <c r="A17934" s="1">
        <v>1682316879.8271101</v>
      </c>
      <c r="B17934" s="1">
        <v>63.881644777986203</v>
      </c>
      <c r="C17934" s="1">
        <v>4.6630131361682698</v>
      </c>
      <c r="D17934" s="5">
        <f t="shared" si="280"/>
        <v>0.63881644777986202</v>
      </c>
      <c r="E17934" s="1">
        <v>17933</v>
      </c>
    </row>
    <row r="17935" spans="1:5" x14ac:dyDescent="0.2">
      <c r="A17935" s="1">
        <v>1682316879.92747</v>
      </c>
      <c r="B17935" s="1">
        <v>68.381644777986196</v>
      </c>
      <c r="C17935" s="1">
        <v>4.6882000000000001</v>
      </c>
      <c r="D17935" s="5">
        <f t="shared" si="280"/>
        <v>0.68381644777986195</v>
      </c>
      <c r="E17935" s="1">
        <v>17934</v>
      </c>
    </row>
    <row r="17936" spans="1:5" x14ac:dyDescent="0.2">
      <c r="A17936" s="1">
        <v>1682316880.02737</v>
      </c>
      <c r="B17936" s="1">
        <v>75.112414008755394</v>
      </c>
      <c r="C17936" s="1">
        <v>4.7436429859217801</v>
      </c>
      <c r="D17936" s="5">
        <f t="shared" si="280"/>
        <v>0.7511241400875539</v>
      </c>
      <c r="E17936" s="1">
        <v>17935</v>
      </c>
    </row>
    <row r="17937" spans="1:5" x14ac:dyDescent="0.2">
      <c r="A17937" s="1">
        <v>1682316880.12744</v>
      </c>
      <c r="B17937" s="1">
        <v>73.509849906191306</v>
      </c>
      <c r="C17937" s="1">
        <v>4.7929781421228999</v>
      </c>
      <c r="D17937" s="5">
        <f t="shared" si="280"/>
        <v>0.73509849906191305</v>
      </c>
      <c r="E17937" s="1">
        <v>17936</v>
      </c>
    </row>
    <row r="17938" spans="1:5" x14ac:dyDescent="0.2">
      <c r="A17938" s="1">
        <v>1682316880.22752</v>
      </c>
      <c r="B17938" s="1">
        <v>66.522670419011803</v>
      </c>
      <c r="C17938" s="1">
        <v>4.8460000000000001</v>
      </c>
      <c r="D17938" s="5">
        <f t="shared" si="280"/>
        <v>0.66522670419011798</v>
      </c>
      <c r="E17938" s="1">
        <v>17937</v>
      </c>
    </row>
    <row r="17939" spans="1:5" x14ac:dyDescent="0.2">
      <c r="A17939" s="1">
        <v>1682316880.32776</v>
      </c>
      <c r="B17939" s="1">
        <v>64.379813276154707</v>
      </c>
      <c r="C17939" s="1">
        <v>4.8927735329136004</v>
      </c>
      <c r="D17939" s="5">
        <f t="shared" si="280"/>
        <v>0.64379813276154707</v>
      </c>
      <c r="E17939" s="1">
        <v>17938</v>
      </c>
    </row>
    <row r="17940" spans="1:5" x14ac:dyDescent="0.2">
      <c r="A17940" s="1">
        <v>1682316880.42788</v>
      </c>
      <c r="B17940" s="1">
        <v>64.379813276154707</v>
      </c>
      <c r="C17940" s="1">
        <v>4.94325130980266</v>
      </c>
      <c r="D17940" s="5">
        <f t="shared" si="280"/>
        <v>0.64379813276154707</v>
      </c>
      <c r="E17940" s="1">
        <v>17939</v>
      </c>
    </row>
    <row r="17941" spans="1:5" x14ac:dyDescent="0.2">
      <c r="A17941" s="1">
        <v>1682316880.5282099</v>
      </c>
      <c r="B17941" s="1">
        <v>70.020838917180299</v>
      </c>
      <c r="C17941" s="1">
        <v>5.0038</v>
      </c>
      <c r="D17941" s="5">
        <f t="shared" si="280"/>
        <v>0.70020838917180295</v>
      </c>
      <c r="E17941" s="1">
        <v>17940</v>
      </c>
    </row>
    <row r="17942" spans="1:5" x14ac:dyDescent="0.2">
      <c r="A17942" s="1">
        <v>1682316880.62815</v>
      </c>
      <c r="B17942" s="1">
        <v>74.004578754578702</v>
      </c>
      <c r="C17942" s="1">
        <v>5.0552207985906001</v>
      </c>
      <c r="D17942" s="5">
        <f t="shared" si="280"/>
        <v>0.74004578754578698</v>
      </c>
      <c r="E17942" s="1">
        <v>17941</v>
      </c>
    </row>
    <row r="17943" spans="1:5" x14ac:dyDescent="0.2">
      <c r="A17943" s="1">
        <v>1682316880.72821</v>
      </c>
      <c r="B17943" s="1">
        <v>71.254578754578702</v>
      </c>
      <c r="C17943" s="1">
        <v>5.1193924017286099</v>
      </c>
      <c r="D17943" s="5">
        <f t="shared" si="280"/>
        <v>0.71254578754578701</v>
      </c>
      <c r="E17943" s="1">
        <v>17942</v>
      </c>
    </row>
    <row r="17944" spans="1:5" x14ac:dyDescent="0.2">
      <c r="A17944" s="1">
        <v>1682316880.82846</v>
      </c>
      <c r="B17944" s="1">
        <v>64.754578754578702</v>
      </c>
      <c r="C17944" s="1">
        <v>5.1836814350196496</v>
      </c>
      <c r="D17944" s="5">
        <f t="shared" si="280"/>
        <v>0.64754578754578707</v>
      </c>
      <c r="E17944" s="1">
        <v>17943</v>
      </c>
    </row>
    <row r="17945" spans="1:5" x14ac:dyDescent="0.2">
      <c r="A17945" s="1">
        <v>1682316880.9286699</v>
      </c>
      <c r="B17945" s="1">
        <v>64.004578754578702</v>
      </c>
      <c r="C17945" s="1">
        <v>5.2455999999999996</v>
      </c>
      <c r="D17945" s="5">
        <f t="shared" si="280"/>
        <v>0.640045787545787</v>
      </c>
      <c r="E17945" s="1">
        <v>17944</v>
      </c>
    </row>
    <row r="17946" spans="1:5" x14ac:dyDescent="0.2">
      <c r="A17946" s="1">
        <v>1682316881.0286601</v>
      </c>
      <c r="B17946" s="1">
        <v>64.523809523809504</v>
      </c>
      <c r="C17946" s="1">
        <v>5.3279896679776497</v>
      </c>
      <c r="D17946" s="5">
        <f t="shared" si="280"/>
        <v>0.64523809523809506</v>
      </c>
      <c r="E17946" s="1">
        <v>17945</v>
      </c>
    </row>
    <row r="17947" spans="1:5" x14ac:dyDescent="0.2">
      <c r="A17947" s="1">
        <v>1682316881.1289599</v>
      </c>
      <c r="B17947" s="1">
        <v>72.023809523809504</v>
      </c>
      <c r="C17947" s="1">
        <v>5.4077179550082297</v>
      </c>
      <c r="D17947" s="5">
        <f t="shared" si="280"/>
        <v>0.72023809523809501</v>
      </c>
      <c r="E17947" s="1">
        <v>17946</v>
      </c>
    </row>
    <row r="17948" spans="1:5" x14ac:dyDescent="0.2">
      <c r="A17948" s="1">
        <v>1682316881.22894</v>
      </c>
      <c r="B17948" s="1">
        <v>76.023809523809504</v>
      </c>
      <c r="C17948" s="1">
        <v>5.4874000000000001</v>
      </c>
      <c r="D17948" s="5">
        <f t="shared" si="280"/>
        <v>0.76023809523809505</v>
      </c>
      <c r="E17948" s="1">
        <v>17947</v>
      </c>
    </row>
    <row r="17949" spans="1:5" x14ac:dyDescent="0.2">
      <c r="A17949" s="1">
        <v>1682316881.32899</v>
      </c>
      <c r="B17949" s="1">
        <v>70.6666666666666</v>
      </c>
      <c r="C17949" s="1">
        <v>5.5257469888410702</v>
      </c>
      <c r="D17949" s="5">
        <f t="shared" si="280"/>
        <v>0.706666666666666</v>
      </c>
      <c r="E17949" s="1">
        <v>17948</v>
      </c>
    </row>
    <row r="17950" spans="1:5" x14ac:dyDescent="0.2">
      <c r="A17950" s="1">
        <v>1682316881.42997</v>
      </c>
      <c r="B17950" s="1">
        <v>64</v>
      </c>
      <c r="C17950" s="1">
        <v>5.5645472883845697</v>
      </c>
      <c r="D17950" s="5">
        <f t="shared" si="280"/>
        <v>0.64</v>
      </c>
      <c r="E17950" s="1">
        <v>17949</v>
      </c>
    </row>
    <row r="17951" spans="1:5" x14ac:dyDescent="0.2">
      <c r="A17951" s="1">
        <v>1682316881.5295</v>
      </c>
      <c r="B17951" s="1">
        <v>63.5</v>
      </c>
      <c r="C17951" s="1">
        <v>5.6150000000000002</v>
      </c>
      <c r="D17951" s="5">
        <f t="shared" si="280"/>
        <v>0.63500000000000001</v>
      </c>
      <c r="E17951" s="1">
        <v>17950</v>
      </c>
    </row>
    <row r="17952" spans="1:5" x14ac:dyDescent="0.2">
      <c r="A17952" s="1">
        <v>1682316881.6296699</v>
      </c>
      <c r="B17952" s="1">
        <v>66.8333333333333</v>
      </c>
      <c r="C17952" s="1">
        <v>5.6417923457554497</v>
      </c>
      <c r="D17952" s="5">
        <f t="shared" si="280"/>
        <v>0.668333333333333</v>
      </c>
      <c r="E17952" s="1">
        <v>17951</v>
      </c>
    </row>
    <row r="17953" spans="1:5" x14ac:dyDescent="0.2">
      <c r="A17953" s="1">
        <v>1682316881.7300899</v>
      </c>
      <c r="B17953" s="1">
        <v>74.3333333333333</v>
      </c>
      <c r="C17953" s="1">
        <v>5.6811290322486201</v>
      </c>
      <c r="D17953" s="5">
        <f t="shared" si="280"/>
        <v>0.74333333333333296</v>
      </c>
      <c r="E17953" s="1">
        <v>17952</v>
      </c>
    </row>
    <row r="17954" spans="1:5" x14ac:dyDescent="0.2">
      <c r="A17954" s="1">
        <v>1682316881.8299501</v>
      </c>
      <c r="B17954" s="1">
        <v>76.217948717948701</v>
      </c>
      <c r="C17954" s="1">
        <v>5.7202440173220204</v>
      </c>
      <c r="D17954" s="5">
        <f t="shared" si="280"/>
        <v>0.76217948717948703</v>
      </c>
      <c r="E17954" s="1">
        <v>17953</v>
      </c>
    </row>
    <row r="17955" spans="1:5" x14ac:dyDescent="0.2">
      <c r="A17955" s="1">
        <v>1682316881.9300499</v>
      </c>
      <c r="B17955" s="1">
        <v>69.467948717948701</v>
      </c>
      <c r="C17955" s="1">
        <v>5.7425999999999897</v>
      </c>
      <c r="D17955" s="5">
        <f t="shared" si="280"/>
        <v>0.69467948717948702</v>
      </c>
      <c r="E17955" s="1">
        <v>17954</v>
      </c>
    </row>
    <row r="17956" spans="1:5" x14ac:dyDescent="0.2">
      <c r="A17956" s="1">
        <v>1682316882.0306399</v>
      </c>
      <c r="B17956" s="1">
        <v>63.864290181363302</v>
      </c>
      <c r="C17956" s="1">
        <v>5.7203998335543496</v>
      </c>
      <c r="D17956" s="5">
        <f t="shared" si="280"/>
        <v>0.63864290181363303</v>
      </c>
      <c r="E17956" s="1">
        <v>17955</v>
      </c>
    </row>
    <row r="17957" spans="1:5" x14ac:dyDescent="0.2">
      <c r="A17957" s="1">
        <v>1682316882.1309199</v>
      </c>
      <c r="B17957" s="1">
        <v>63.864290181363302</v>
      </c>
      <c r="C17957" s="1">
        <v>5.7048983302899199</v>
      </c>
      <c r="D17957" s="5">
        <f t="shared" si="280"/>
        <v>0.63864290181363303</v>
      </c>
      <c r="E17957" s="1">
        <v>17956</v>
      </c>
    </row>
    <row r="17958" spans="1:5" x14ac:dyDescent="0.2">
      <c r="A17958" s="1">
        <v>1682316882.23085</v>
      </c>
      <c r="B17958" s="1">
        <v>67.364290181363302</v>
      </c>
      <c r="C17958" s="1">
        <v>5.6962999999999901</v>
      </c>
      <c r="D17958" s="5">
        <f t="shared" si="280"/>
        <v>0.67364290181363307</v>
      </c>
      <c r="E17958" s="1">
        <v>17957</v>
      </c>
    </row>
    <row r="17959" spans="1:5" x14ac:dyDescent="0.2">
      <c r="A17959" s="1">
        <v>1682316882.3309</v>
      </c>
      <c r="B17959" s="1">
        <v>74.864290181363302</v>
      </c>
      <c r="C17959" s="1">
        <v>5.6776813870976497</v>
      </c>
      <c r="D17959" s="5">
        <f t="shared" si="280"/>
        <v>0.74864290181363302</v>
      </c>
      <c r="E17959" s="1">
        <v>17958</v>
      </c>
    </row>
    <row r="17960" spans="1:5" x14ac:dyDescent="0.2">
      <c r="A17960" s="1">
        <v>1682316882.4309299</v>
      </c>
      <c r="B17960" s="1">
        <v>74.351469668542805</v>
      </c>
      <c r="C17960" s="1">
        <v>5.66478006539442</v>
      </c>
      <c r="D17960" s="5">
        <f t="shared" si="280"/>
        <v>0.74351469668542802</v>
      </c>
      <c r="E17960" s="1">
        <v>17959</v>
      </c>
    </row>
    <row r="17961" spans="1:5" x14ac:dyDescent="0.2">
      <c r="A17961" s="1">
        <v>1682316882.53106</v>
      </c>
      <c r="B17961" s="1">
        <v>67.351469668542805</v>
      </c>
      <c r="C17961" s="1">
        <v>5.65</v>
      </c>
      <c r="D17961" s="5">
        <f t="shared" si="280"/>
        <v>0.67351469668542807</v>
      </c>
      <c r="E17961" s="1">
        <v>17960</v>
      </c>
    </row>
    <row r="17962" spans="1:5" x14ac:dyDescent="0.2">
      <c r="A17962" s="1">
        <v>1682316882.6322</v>
      </c>
      <c r="B17962" s="1">
        <v>64.101469668542805</v>
      </c>
      <c r="C17962" s="1">
        <v>5.60204154388662</v>
      </c>
      <c r="D17962" s="5">
        <f t="shared" si="280"/>
        <v>0.6410146966854281</v>
      </c>
      <c r="E17962" s="1">
        <v>17961</v>
      </c>
    </row>
    <row r="17963" spans="1:5" x14ac:dyDescent="0.2">
      <c r="A17963" s="1">
        <v>1682316882.73155</v>
      </c>
      <c r="B17963" s="1">
        <v>64.101469668542805</v>
      </c>
      <c r="C17963" s="1">
        <v>5.5470709672835596</v>
      </c>
      <c r="D17963" s="5">
        <f t="shared" si="280"/>
        <v>0.6410146966854281</v>
      </c>
      <c r="E17963" s="1">
        <v>17962</v>
      </c>
    </row>
    <row r="17964" spans="1:5" x14ac:dyDescent="0.2">
      <c r="A17964" s="1">
        <v>1682316882.8316901</v>
      </c>
      <c r="B17964" s="1">
        <v>68.716854283927404</v>
      </c>
      <c r="C17964" s="1">
        <v>5.4828999999999999</v>
      </c>
      <c r="D17964" s="5">
        <f t="shared" si="280"/>
        <v>0.68716854283927409</v>
      </c>
      <c r="E17964" s="1">
        <v>17963</v>
      </c>
    </row>
    <row r="17965" spans="1:5" x14ac:dyDescent="0.2">
      <c r="A17965" s="1">
        <v>1682316882.93173</v>
      </c>
      <c r="B17965" s="1">
        <v>73.716854283927404</v>
      </c>
      <c r="C17965" s="1">
        <v>5.4375088942204099</v>
      </c>
      <c r="D17965" s="5">
        <f t="shared" si="280"/>
        <v>0.73716854283927402</v>
      </c>
      <c r="E17965" s="1">
        <v>17964</v>
      </c>
    </row>
    <row r="17966" spans="1:5" x14ac:dyDescent="0.2">
      <c r="A17966" s="1">
        <v>1682316883.0318</v>
      </c>
      <c r="B17966" s="1">
        <v>72.070512820512803</v>
      </c>
      <c r="C17966" s="1">
        <v>5.3835613980972603</v>
      </c>
      <c r="D17966" s="5">
        <f t="shared" si="280"/>
        <v>0.720705128205128</v>
      </c>
      <c r="E17966" s="1">
        <v>17965</v>
      </c>
    </row>
    <row r="17967" spans="1:5" x14ac:dyDescent="0.2">
      <c r="A17967" s="1">
        <v>1682316883.1322501</v>
      </c>
      <c r="B17967" s="1">
        <v>65.070512820512803</v>
      </c>
      <c r="C17967" s="1">
        <v>5.3158000000000003</v>
      </c>
      <c r="D17967" s="5">
        <f t="shared" si="280"/>
        <v>0.65070512820512805</v>
      </c>
      <c r="E17967" s="1">
        <v>17966</v>
      </c>
    </row>
    <row r="17968" spans="1:5" x14ac:dyDescent="0.2">
      <c r="A17968" s="1">
        <v>1682316883.2323301</v>
      </c>
      <c r="B17968" s="1">
        <v>64.044871794871796</v>
      </c>
      <c r="C17968" s="1">
        <v>5.2655364073152002</v>
      </c>
      <c r="D17968" s="5">
        <f t="shared" si="280"/>
        <v>0.64044871794871794</v>
      </c>
      <c r="E17968" s="1">
        <v>17967</v>
      </c>
    </row>
    <row r="17969" spans="1:5" x14ac:dyDescent="0.2">
      <c r="A17969" s="1">
        <v>1682316883.3324201</v>
      </c>
      <c r="B17969" s="1">
        <v>64.044871794871796</v>
      </c>
      <c r="C17969" s="1">
        <v>5.1983241766582298</v>
      </c>
      <c r="D17969" s="5">
        <f t="shared" si="280"/>
        <v>0.64044871794871794</v>
      </c>
      <c r="E17969" s="1">
        <v>17968</v>
      </c>
    </row>
    <row r="17970" spans="1:5" x14ac:dyDescent="0.2">
      <c r="A17970" s="1">
        <v>1682316883.4330499</v>
      </c>
      <c r="B17970" s="1">
        <v>71.224358974358907</v>
      </c>
      <c r="C17970" s="1">
        <v>5.1307444928182004</v>
      </c>
      <c r="D17970" s="5">
        <f t="shared" si="280"/>
        <v>0.71224358974358903</v>
      </c>
      <c r="E17970" s="1">
        <v>17969</v>
      </c>
    </row>
    <row r="17971" spans="1:5" x14ac:dyDescent="0.2">
      <c r="A17971" s="1">
        <v>1682316883.5327401</v>
      </c>
      <c r="B17971" s="1">
        <v>75.724358974358907</v>
      </c>
      <c r="C17971" s="1">
        <v>5.0808</v>
      </c>
      <c r="D17971" s="5">
        <f t="shared" si="280"/>
        <v>0.75724358974358907</v>
      </c>
      <c r="E17971" s="1">
        <v>17970</v>
      </c>
    </row>
    <row r="17972" spans="1:5" x14ac:dyDescent="0.2">
      <c r="A17972" s="1">
        <v>1682316883.6328499</v>
      </c>
      <c r="B17972" s="1">
        <v>71.474358974358907</v>
      </c>
      <c r="C17972" s="1">
        <v>4.9858352740459901</v>
      </c>
      <c r="D17972" s="5">
        <f t="shared" si="280"/>
        <v>0.71474358974358909</v>
      </c>
      <c r="E17972" s="1">
        <v>17971</v>
      </c>
    </row>
    <row r="17973" spans="1:5" x14ac:dyDescent="0.2">
      <c r="A17973" s="1">
        <v>1682316883.73329</v>
      </c>
      <c r="B17973" s="1">
        <v>64.474358974358907</v>
      </c>
      <c r="C17973" s="1">
        <v>4.9097850761287898</v>
      </c>
      <c r="D17973" s="5">
        <f t="shared" si="280"/>
        <v>0.64474358974358903</v>
      </c>
      <c r="E17973" s="1">
        <v>17972</v>
      </c>
    </row>
    <row r="17974" spans="1:5" x14ac:dyDescent="0.2">
      <c r="A17974" s="1">
        <v>1682316883.83342</v>
      </c>
      <c r="B17974" s="1">
        <v>63.705128205128197</v>
      </c>
      <c r="C17974" s="1">
        <v>4.8457999999999997</v>
      </c>
      <c r="D17974" s="5">
        <f t="shared" si="280"/>
        <v>0.63705128205128192</v>
      </c>
      <c r="E17974" s="1">
        <v>17973</v>
      </c>
    </row>
    <row r="17975" spans="1:5" x14ac:dyDescent="0.2">
      <c r="A17975" s="1">
        <v>1682316883.93343</v>
      </c>
      <c r="B17975" s="1">
        <v>66.205128205128204</v>
      </c>
      <c r="C17975" s="1">
        <v>4.8202801964963102</v>
      </c>
      <c r="D17975" s="5">
        <f t="shared" si="280"/>
        <v>0.66205128205128205</v>
      </c>
      <c r="E17975" s="1">
        <v>17974</v>
      </c>
    </row>
    <row r="17976" spans="1:5" x14ac:dyDescent="0.2">
      <c r="A17976" s="1">
        <v>1682316884.03355</v>
      </c>
      <c r="B17976" s="1">
        <v>73.705128205128204</v>
      </c>
      <c r="C17976" s="1">
        <v>4.7981809070132497</v>
      </c>
      <c r="D17976" s="5">
        <f t="shared" si="280"/>
        <v>0.73705128205128201</v>
      </c>
      <c r="E17976" s="1">
        <v>17975</v>
      </c>
    </row>
    <row r="17977" spans="1:5" x14ac:dyDescent="0.2">
      <c r="A17977" s="1">
        <v>1682316884.1336801</v>
      </c>
      <c r="B17977" s="1">
        <v>76.8026891807379</v>
      </c>
      <c r="C17977" s="1">
        <v>4.7679999999999998</v>
      </c>
      <c r="D17977" s="5">
        <f t="shared" si="280"/>
        <v>0.76802689180737904</v>
      </c>
      <c r="E17977" s="1">
        <v>17976</v>
      </c>
    </row>
    <row r="17978" spans="1:5" x14ac:dyDescent="0.2">
      <c r="A17978" s="1">
        <v>1682316884.23364</v>
      </c>
      <c r="B17978" s="1">
        <v>70.392432770481506</v>
      </c>
      <c r="C17978" s="1">
        <v>4.75150049661565</v>
      </c>
      <c r="D17978" s="5">
        <f t="shared" si="280"/>
        <v>0.70392432770481506</v>
      </c>
      <c r="E17978" s="1">
        <v>17977</v>
      </c>
    </row>
    <row r="17979" spans="1:5" x14ac:dyDescent="0.2">
      <c r="A17979" s="1">
        <v>1682316884.33408</v>
      </c>
      <c r="B17979" s="1">
        <v>63.725766103814799</v>
      </c>
      <c r="C17979" s="1">
        <v>4.7253350491227204</v>
      </c>
      <c r="D17979" s="5">
        <f t="shared" si="280"/>
        <v>0.63725766103814796</v>
      </c>
      <c r="E17979" s="1">
        <v>17978</v>
      </c>
    </row>
    <row r="17980" spans="1:5" x14ac:dyDescent="0.2">
      <c r="A17980" s="1">
        <v>1682316884.4340999</v>
      </c>
      <c r="B17980" s="1">
        <v>63.481863664790403</v>
      </c>
      <c r="C17980" s="1">
        <v>4.6901999999999999</v>
      </c>
      <c r="D17980" s="5">
        <f t="shared" si="280"/>
        <v>0.63481863664790406</v>
      </c>
      <c r="E17980" s="1">
        <v>17979</v>
      </c>
    </row>
    <row r="17981" spans="1:5" x14ac:dyDescent="0.2">
      <c r="A17981" s="1">
        <v>1682316884.53422</v>
      </c>
      <c r="B17981" s="1">
        <v>66.481863664790495</v>
      </c>
      <c r="C17981" s="1">
        <v>4.6969956009898297</v>
      </c>
      <c r="D17981" s="5">
        <f t="shared" si="280"/>
        <v>0.66481863664790497</v>
      </c>
      <c r="E17981" s="1">
        <v>17980</v>
      </c>
    </row>
    <row r="17982" spans="1:5" x14ac:dyDescent="0.2">
      <c r="A17982" s="1">
        <v>1682316884.6345501</v>
      </c>
      <c r="B17982" s="1">
        <v>73.981863664790495</v>
      </c>
      <c r="C17982" s="1">
        <v>4.7074422154417803</v>
      </c>
      <c r="D17982" s="5">
        <f t="shared" si="280"/>
        <v>0.73981863664790493</v>
      </c>
      <c r="E17982" s="1">
        <v>17981</v>
      </c>
    </row>
    <row r="17983" spans="1:5" x14ac:dyDescent="0.2">
      <c r="A17983" s="1">
        <v>1682316884.7344999</v>
      </c>
      <c r="B17983" s="1">
        <v>74.481863664790495</v>
      </c>
      <c r="C17983" s="1">
        <v>4.7178501261321797</v>
      </c>
      <c r="D17983" s="5">
        <f t="shared" si="280"/>
        <v>0.74481863664790493</v>
      </c>
      <c r="E17983" s="1">
        <v>17982</v>
      </c>
    </row>
    <row r="17984" spans="1:5" x14ac:dyDescent="0.2">
      <c r="A17984" s="1">
        <v>1682316884.83464</v>
      </c>
      <c r="B17984" s="1">
        <v>67.751094434021198</v>
      </c>
      <c r="C17984" s="1">
        <v>4.7274000000000003</v>
      </c>
      <c r="D17984" s="5">
        <f t="shared" si="280"/>
        <v>0.67751094434021197</v>
      </c>
      <c r="E17984" s="1">
        <v>17983</v>
      </c>
    </row>
    <row r="17985" spans="1:5" x14ac:dyDescent="0.2">
      <c r="A17985" s="1">
        <v>1682316884.9355199</v>
      </c>
      <c r="B17985" s="1">
        <v>64.179665862592699</v>
      </c>
      <c r="C17985" s="1">
        <v>4.7410294935913697</v>
      </c>
      <c r="D17985" s="5">
        <f t="shared" si="280"/>
        <v>0.64179665862592694</v>
      </c>
      <c r="E17985" s="1">
        <v>17984</v>
      </c>
    </row>
    <row r="17986" spans="1:5" x14ac:dyDescent="0.2">
      <c r="A17986" s="1">
        <v>1682316885.0355</v>
      </c>
      <c r="B17986" s="1">
        <v>64.179665862592699</v>
      </c>
      <c r="C17986" s="1">
        <v>4.7534963255285296</v>
      </c>
      <c r="D17986" s="5">
        <f t="shared" si="280"/>
        <v>0.64179665862592694</v>
      </c>
      <c r="E17986" s="1">
        <v>17985</v>
      </c>
    </row>
    <row r="17987" spans="1:5" x14ac:dyDescent="0.2">
      <c r="A17987" s="1">
        <v>1682316885.1354899</v>
      </c>
      <c r="B17987" s="1">
        <v>68.082104886982904</v>
      </c>
      <c r="C17987" s="1">
        <v>4.7645999999999997</v>
      </c>
      <c r="D17987" s="5">
        <f t="shared" ref="D17987:D18050" si="281">B17987/100</f>
        <v>0.68082104886982908</v>
      </c>
      <c r="E17987" s="1">
        <v>17986</v>
      </c>
    </row>
    <row r="17988" spans="1:5" x14ac:dyDescent="0.2">
      <c r="A17988" s="1">
        <v>1682316885.2354801</v>
      </c>
      <c r="B17988" s="1">
        <v>73.979540784418802</v>
      </c>
      <c r="C17988" s="1">
        <v>4.7975526118965002</v>
      </c>
      <c r="D17988" s="5">
        <f t="shared" si="281"/>
        <v>0.73979540784418807</v>
      </c>
      <c r="E17988" s="1">
        <v>17987</v>
      </c>
    </row>
    <row r="17989" spans="1:5" x14ac:dyDescent="0.2">
      <c r="A17989" s="1">
        <v>1682316885.3355501</v>
      </c>
      <c r="B17989" s="1">
        <v>73.146207451085502</v>
      </c>
      <c r="C17989" s="1">
        <v>4.8272754989990103</v>
      </c>
      <c r="D17989" s="5">
        <f t="shared" si="281"/>
        <v>0.73146207451085499</v>
      </c>
      <c r="E17989" s="1">
        <v>17988</v>
      </c>
    </row>
    <row r="17990" spans="1:5" x14ac:dyDescent="0.2">
      <c r="A17990" s="1">
        <v>1682316885.4360499</v>
      </c>
      <c r="B17990" s="1">
        <v>66.073036719378095</v>
      </c>
      <c r="C17990" s="1">
        <v>4.8571281274856499</v>
      </c>
      <c r="D17990" s="5">
        <f t="shared" si="281"/>
        <v>0.66073036719378098</v>
      </c>
      <c r="E17990" s="1">
        <v>17989</v>
      </c>
    </row>
    <row r="17991" spans="1:5" x14ac:dyDescent="0.2">
      <c r="A17991" s="1">
        <v>1682316885.53618</v>
      </c>
      <c r="B17991" s="1">
        <v>64.534575180916605</v>
      </c>
      <c r="C17991" s="1">
        <v>4.8726000000000003</v>
      </c>
      <c r="D17991" s="5">
        <f t="shared" si="281"/>
        <v>0.64534575180916609</v>
      </c>
      <c r="E17991" s="1">
        <v>17990</v>
      </c>
    </row>
    <row r="17992" spans="1:5" x14ac:dyDescent="0.2">
      <c r="A17992" s="1">
        <v>1682316885.6364</v>
      </c>
      <c r="B17992" s="1">
        <v>64.534575180916605</v>
      </c>
      <c r="C17992" s="1">
        <v>4.90830288452951</v>
      </c>
      <c r="D17992" s="5">
        <f t="shared" si="281"/>
        <v>0.64534575180916609</v>
      </c>
      <c r="E17992" s="1">
        <v>17991</v>
      </c>
    </row>
    <row r="17993" spans="1:5" x14ac:dyDescent="0.2">
      <c r="A17993" s="1">
        <v>1682316885.7365301</v>
      </c>
      <c r="B17993" s="1">
        <v>71.034575180916605</v>
      </c>
      <c r="C17993" s="1">
        <v>4.9324124673082403</v>
      </c>
      <c r="D17993" s="5">
        <f t="shared" si="281"/>
        <v>0.71034575180916604</v>
      </c>
      <c r="E17993" s="1">
        <v>17992</v>
      </c>
    </row>
    <row r="17994" spans="1:5" x14ac:dyDescent="0.2">
      <c r="A17994" s="1">
        <v>1682316885.8364401</v>
      </c>
      <c r="B17994" s="1">
        <v>76.534575180916605</v>
      </c>
      <c r="C17994" s="1">
        <v>4.9564709552585304</v>
      </c>
      <c r="D17994" s="5">
        <f t="shared" si="281"/>
        <v>0.76534575180916609</v>
      </c>
      <c r="E17994" s="1">
        <v>17993</v>
      </c>
    </row>
    <row r="17995" spans="1:5" x14ac:dyDescent="0.2">
      <c r="A17995" s="1">
        <v>1682316885.9365001</v>
      </c>
      <c r="B17995" s="1">
        <v>72.606003752345202</v>
      </c>
      <c r="C17995" s="1">
        <v>4.9805999999999999</v>
      </c>
      <c r="D17995" s="5">
        <f t="shared" si="281"/>
        <v>0.72606003752345205</v>
      </c>
      <c r="E17995" s="1">
        <v>17994</v>
      </c>
    </row>
    <row r="17996" spans="1:5" x14ac:dyDescent="0.2">
      <c r="A17996" s="1">
        <v>1682316886.0371699</v>
      </c>
      <c r="B17996" s="1">
        <v>65.170106316447701</v>
      </c>
      <c r="C17996" s="1">
        <v>5.0447240636512802</v>
      </c>
      <c r="D17996" s="5">
        <f t="shared" si="281"/>
        <v>0.65170106316447696</v>
      </c>
      <c r="E17996" s="1">
        <v>17995</v>
      </c>
    </row>
    <row r="17997" spans="1:5" x14ac:dyDescent="0.2">
      <c r="A17997" s="1">
        <v>1682316886.13709</v>
      </c>
      <c r="B17997" s="1">
        <v>63.706691682301397</v>
      </c>
      <c r="C17997" s="1">
        <v>5.1084627283203297</v>
      </c>
      <c r="D17997" s="5">
        <f t="shared" si="281"/>
        <v>0.63706691682301397</v>
      </c>
      <c r="E17997" s="1">
        <v>17996</v>
      </c>
    </row>
    <row r="17998" spans="1:5" x14ac:dyDescent="0.2">
      <c r="A17998" s="1">
        <v>1682316886.23715</v>
      </c>
      <c r="B17998" s="1">
        <v>65.245153220762901</v>
      </c>
      <c r="C17998" s="1">
        <v>5.17229264768131</v>
      </c>
      <c r="D17998" s="5">
        <f t="shared" si="281"/>
        <v>0.65245153220762897</v>
      </c>
      <c r="E17998" s="1">
        <v>17997</v>
      </c>
    </row>
    <row r="17999" spans="1:5" x14ac:dyDescent="0.2">
      <c r="A17999" s="1">
        <v>1682316886.33743</v>
      </c>
      <c r="B17999" s="1">
        <v>72.745153220762901</v>
      </c>
      <c r="C17999" s="1">
        <v>5.2084000000000001</v>
      </c>
      <c r="D17999" s="5">
        <f t="shared" si="281"/>
        <v>0.72745153220762904</v>
      </c>
      <c r="E17999" s="1">
        <v>17998</v>
      </c>
    </row>
    <row r="18000" spans="1:5" x14ac:dyDescent="0.2">
      <c r="A18000" s="1">
        <v>1682316886.4373801</v>
      </c>
      <c r="B18000" s="1">
        <v>76.647592245153206</v>
      </c>
      <c r="C18000" s="1">
        <v>5.3158645192461202</v>
      </c>
      <c r="D18000" s="5">
        <f t="shared" si="281"/>
        <v>0.76647592245153207</v>
      </c>
      <c r="E18000" s="1">
        <v>17999</v>
      </c>
    </row>
    <row r="18001" spans="1:5" x14ac:dyDescent="0.2">
      <c r="A18001" s="1">
        <v>1682316886.5374501</v>
      </c>
      <c r="B18001" s="1">
        <v>70.686053783614696</v>
      </c>
      <c r="C18001" s="1">
        <v>5.3907377889111903</v>
      </c>
      <c r="D18001" s="5">
        <f t="shared" si="281"/>
        <v>0.706860537836147</v>
      </c>
      <c r="E18001" s="1">
        <v>18000</v>
      </c>
    </row>
    <row r="18002" spans="1:5" x14ac:dyDescent="0.2">
      <c r="A18002" s="1">
        <v>1682316886.63764</v>
      </c>
      <c r="B18002" s="1">
        <v>63.762976860537798</v>
      </c>
      <c r="C18002" s="1">
        <v>5.4361999999999897</v>
      </c>
      <c r="D18002" s="5">
        <f t="shared" si="281"/>
        <v>0.63762976860537801</v>
      </c>
      <c r="E18002" s="1">
        <v>18001</v>
      </c>
    </row>
    <row r="18003" spans="1:5" x14ac:dyDescent="0.2">
      <c r="A18003" s="1">
        <v>1682316886.73774</v>
      </c>
      <c r="B18003" s="1">
        <v>63.512976860537798</v>
      </c>
      <c r="C18003" s="1">
        <v>5.4380797815127</v>
      </c>
      <c r="D18003" s="5">
        <f t="shared" si="281"/>
        <v>0.63512976860537795</v>
      </c>
      <c r="E18003" s="1">
        <v>18002</v>
      </c>
    </row>
    <row r="18004" spans="1:5" x14ac:dyDescent="0.2">
      <c r="A18004" s="1">
        <v>1682316886.8380599</v>
      </c>
      <c r="B18004" s="1">
        <v>65.512976860537805</v>
      </c>
      <c r="C18004" s="1">
        <v>5.4394313123309797</v>
      </c>
      <c r="D18004" s="5">
        <f t="shared" si="281"/>
        <v>0.65512976860537808</v>
      </c>
      <c r="E18004" s="1">
        <v>18003</v>
      </c>
    </row>
    <row r="18005" spans="1:5" x14ac:dyDescent="0.2">
      <c r="A18005" s="1">
        <v>1682316886.9384201</v>
      </c>
      <c r="B18005" s="1">
        <v>73.012976860537805</v>
      </c>
      <c r="C18005" s="1">
        <v>5.4404000000000003</v>
      </c>
      <c r="D18005" s="5">
        <f t="shared" si="281"/>
        <v>0.73012976860537804</v>
      </c>
      <c r="E18005" s="1">
        <v>18004</v>
      </c>
    </row>
    <row r="18006" spans="1:5" x14ac:dyDescent="0.2">
      <c r="A18006" s="1">
        <v>1682316887.03828</v>
      </c>
      <c r="B18006" s="1">
        <v>74.972683820244796</v>
      </c>
      <c r="C18006" s="1">
        <v>5.44197327141217</v>
      </c>
      <c r="D18006" s="5">
        <f t="shared" si="281"/>
        <v>0.74972683820244801</v>
      </c>
      <c r="E18006" s="1">
        <v>18005</v>
      </c>
    </row>
    <row r="18007" spans="1:5" x14ac:dyDescent="0.2">
      <c r="A18007" s="1">
        <v>1682316887.13836</v>
      </c>
      <c r="B18007" s="1">
        <v>69.000201018493698</v>
      </c>
      <c r="C18007" s="1">
        <v>5.4432001705081996</v>
      </c>
      <c r="D18007" s="5">
        <f t="shared" si="281"/>
        <v>0.69000201018493701</v>
      </c>
      <c r="E18007" s="1">
        <v>18006</v>
      </c>
    </row>
    <row r="18008" spans="1:5" x14ac:dyDescent="0.2">
      <c r="A18008" s="1">
        <v>1682316887.23859</v>
      </c>
      <c r="B18008" s="1">
        <v>63.750201018493698</v>
      </c>
      <c r="C18008" s="1">
        <v>5.4445999999999897</v>
      </c>
      <c r="D18008" s="5">
        <f t="shared" si="281"/>
        <v>0.63750201018493702</v>
      </c>
      <c r="E18008" s="1">
        <v>18007</v>
      </c>
    </row>
    <row r="18009" spans="1:5" x14ac:dyDescent="0.2">
      <c r="A18009" s="1">
        <v>1682316887.33903</v>
      </c>
      <c r="B18009" s="1">
        <v>63.237380505673102</v>
      </c>
      <c r="C18009" s="1">
        <v>5.40191037120114</v>
      </c>
      <c r="D18009" s="5">
        <f t="shared" si="281"/>
        <v>0.63237380505673102</v>
      </c>
      <c r="E18009" s="1">
        <v>18008</v>
      </c>
    </row>
    <row r="18010" spans="1:5" x14ac:dyDescent="0.2">
      <c r="A18010" s="1">
        <v>1682316887.43911</v>
      </c>
      <c r="B18010" s="1">
        <v>66.6520146520146</v>
      </c>
      <c r="C18010" s="1">
        <v>5.3525118930430002</v>
      </c>
      <c r="D18010" s="5">
        <f t="shared" si="281"/>
        <v>0.66652014652014602</v>
      </c>
      <c r="E18010" s="1">
        <v>18009</v>
      </c>
    </row>
    <row r="18011" spans="1:5" x14ac:dyDescent="0.2">
      <c r="A18011" s="1">
        <v>1682316887.5392799</v>
      </c>
      <c r="B18011" s="1">
        <v>74.1520146520146</v>
      </c>
      <c r="C18011" s="1">
        <v>5.2911999999999999</v>
      </c>
      <c r="D18011" s="5">
        <f t="shared" si="281"/>
        <v>0.74152014652014597</v>
      </c>
      <c r="E18011" s="1">
        <v>18010</v>
      </c>
    </row>
    <row r="18012" spans="1:5" x14ac:dyDescent="0.2">
      <c r="A18012" s="1">
        <v>1682316887.6391499</v>
      </c>
      <c r="B18012" s="1">
        <v>75.177655677655594</v>
      </c>
      <c r="C18012" s="1">
        <v>5.2563838706799704</v>
      </c>
      <c r="D18012" s="5">
        <f t="shared" si="281"/>
        <v>0.75177655677655597</v>
      </c>
      <c r="E18012" s="1">
        <v>18011</v>
      </c>
    </row>
    <row r="18013" spans="1:5" x14ac:dyDescent="0.2">
      <c r="A18013" s="1">
        <v>1682316887.7391901</v>
      </c>
      <c r="B18013" s="1">
        <v>67.927655677655594</v>
      </c>
      <c r="C18013" s="1">
        <v>5.2104508045391302</v>
      </c>
      <c r="D18013" s="5">
        <f t="shared" si="281"/>
        <v>0.67927655677655596</v>
      </c>
      <c r="E18013" s="1">
        <v>18012</v>
      </c>
    </row>
    <row r="18014" spans="1:5" x14ac:dyDescent="0.2">
      <c r="A18014" s="1">
        <v>1682316887.83935</v>
      </c>
      <c r="B18014" s="1">
        <v>63.312271062271002</v>
      </c>
      <c r="C18014" s="1">
        <v>5.1644598262820596</v>
      </c>
      <c r="D18014" s="5">
        <f t="shared" si="281"/>
        <v>0.63312271062270997</v>
      </c>
      <c r="E18014" s="1">
        <v>18013</v>
      </c>
    </row>
    <row r="18015" spans="1:5" x14ac:dyDescent="0.2">
      <c r="A18015" s="1">
        <v>1682316887.9394801</v>
      </c>
      <c r="B18015" s="1">
        <v>62.812271062271002</v>
      </c>
      <c r="C18015" s="1">
        <v>5.1378000000000004</v>
      </c>
      <c r="D18015" s="5">
        <f t="shared" si="281"/>
        <v>0.62812271062270997</v>
      </c>
      <c r="E18015" s="1">
        <v>18014</v>
      </c>
    </row>
    <row r="18016" spans="1:5" x14ac:dyDescent="0.2">
      <c r="A18016" s="1">
        <v>1682316888.0396299</v>
      </c>
      <c r="B18016" s="1">
        <v>68.288461538461505</v>
      </c>
      <c r="C18016" s="1">
        <v>5.1389500454552799</v>
      </c>
      <c r="D18016" s="5">
        <f t="shared" si="281"/>
        <v>0.68288461538461509</v>
      </c>
      <c r="E18016" s="1">
        <v>18015</v>
      </c>
    </row>
    <row r="18017" spans="1:5" x14ac:dyDescent="0.2">
      <c r="A18017" s="1">
        <v>1682316888.1400499</v>
      </c>
      <c r="B18017" s="1">
        <v>75.724358974358907</v>
      </c>
      <c r="C18017" s="1">
        <v>5.1397620853966099</v>
      </c>
      <c r="D18017" s="5">
        <f t="shared" si="281"/>
        <v>0.75724358974358907</v>
      </c>
      <c r="E18017" s="1">
        <v>18016</v>
      </c>
    </row>
    <row r="18018" spans="1:5" x14ac:dyDescent="0.2">
      <c r="A18018" s="1">
        <v>1682316888.2398801</v>
      </c>
      <c r="B18018" s="1">
        <v>74.474358974358907</v>
      </c>
      <c r="C18018" s="1">
        <v>5.1403999999999996</v>
      </c>
      <c r="D18018" s="5">
        <f t="shared" si="281"/>
        <v>0.74474358974358912</v>
      </c>
      <c r="E18018" s="1">
        <v>18017</v>
      </c>
    </row>
    <row r="18019" spans="1:5" x14ac:dyDescent="0.2">
      <c r="A18019" s="1">
        <v>1682316888.34004</v>
      </c>
      <c r="B18019" s="1">
        <v>67.487179487179404</v>
      </c>
      <c r="C18019" s="1">
        <v>5.1414375623295596</v>
      </c>
      <c r="D18019" s="5">
        <f t="shared" si="281"/>
        <v>0.67487179487179405</v>
      </c>
      <c r="E18019" s="1">
        <v>18018</v>
      </c>
    </row>
    <row r="18020" spans="1:5" x14ac:dyDescent="0.2">
      <c r="A18020" s="1">
        <v>1682316888.44034</v>
      </c>
      <c r="B18020" s="1">
        <v>63.584740462789199</v>
      </c>
      <c r="C18020" s="1">
        <v>5.1422968217517697</v>
      </c>
      <c r="D18020" s="5">
        <f t="shared" si="281"/>
        <v>0.63584740462789202</v>
      </c>
      <c r="E18020" s="1">
        <v>18019</v>
      </c>
    </row>
    <row r="18021" spans="1:5" x14ac:dyDescent="0.2">
      <c r="A18021" s="1">
        <v>1682316888.54075</v>
      </c>
      <c r="B18021" s="1">
        <v>63.584740462789199</v>
      </c>
      <c r="C18021" s="1">
        <v>5.1429999999999998</v>
      </c>
      <c r="D18021" s="5">
        <f t="shared" si="281"/>
        <v>0.63584740462789202</v>
      </c>
      <c r="E18021" s="1">
        <v>18020</v>
      </c>
    </row>
    <row r="18022" spans="1:5" x14ac:dyDescent="0.2">
      <c r="A18022" s="1">
        <v>1682316888.64078</v>
      </c>
      <c r="B18022" s="1">
        <v>69.482176360225097</v>
      </c>
      <c r="C18022" s="1">
        <v>5.1207647437798398</v>
      </c>
      <c r="D18022" s="5">
        <f t="shared" si="281"/>
        <v>0.69482176360225101</v>
      </c>
      <c r="E18022" s="1">
        <v>18021</v>
      </c>
    </row>
    <row r="18023" spans="1:5" x14ac:dyDescent="0.2">
      <c r="A18023" s="1">
        <v>1682316888.74068</v>
      </c>
      <c r="B18023" s="1">
        <v>75.700125078173798</v>
      </c>
      <c r="C18023" s="1">
        <v>5.1020000348102403</v>
      </c>
      <c r="D18023" s="5">
        <f t="shared" si="281"/>
        <v>0.75700125078173797</v>
      </c>
      <c r="E18023" s="1">
        <v>18022</v>
      </c>
    </row>
    <row r="18024" spans="1:5" x14ac:dyDescent="0.2">
      <c r="A18024" s="1">
        <v>1682316888.84074</v>
      </c>
      <c r="B18024" s="1">
        <v>72.815509693558397</v>
      </c>
      <c r="C18024" s="1">
        <v>5.0760999999999896</v>
      </c>
      <c r="D18024" s="5">
        <f t="shared" si="281"/>
        <v>0.728155096935584</v>
      </c>
      <c r="E18024" s="1">
        <v>18023</v>
      </c>
    </row>
    <row r="18025" spans="1:5" x14ac:dyDescent="0.2">
      <c r="A18025" s="1">
        <v>1682316888.9433</v>
      </c>
      <c r="B18025" s="1">
        <v>65.934557312606003</v>
      </c>
      <c r="C18025" s="1">
        <v>5.0617343944389797</v>
      </c>
      <c r="D18025" s="5">
        <f t="shared" si="281"/>
        <v>0.65934557312606001</v>
      </c>
      <c r="E18025" s="1">
        <v>18024</v>
      </c>
    </row>
    <row r="18026" spans="1:5" x14ac:dyDescent="0.2">
      <c r="A18026" s="1">
        <v>1682316889.04318</v>
      </c>
      <c r="B18026" s="1">
        <v>64.652506030554804</v>
      </c>
      <c r="C18026" s="1">
        <v>5.0395676082137104</v>
      </c>
      <c r="D18026" s="5">
        <f t="shared" si="281"/>
        <v>0.64652506030554802</v>
      </c>
      <c r="E18026" s="1">
        <v>18025</v>
      </c>
    </row>
    <row r="18027" spans="1:5" x14ac:dyDescent="0.2">
      <c r="A18027" s="1">
        <v>1682316889.14342</v>
      </c>
      <c r="B18027" s="1">
        <v>64.652506030554804</v>
      </c>
      <c r="C18027" s="1">
        <v>5.0091999999999999</v>
      </c>
      <c r="D18027" s="5">
        <f t="shared" si="281"/>
        <v>0.64652506030554802</v>
      </c>
      <c r="E18027" s="1">
        <v>18026</v>
      </c>
    </row>
    <row r="18028" spans="1:5" x14ac:dyDescent="0.2">
      <c r="A18028" s="1">
        <v>1682316889.2437699</v>
      </c>
      <c r="B18028" s="1">
        <v>71.152506030554804</v>
      </c>
      <c r="C18028" s="1">
        <v>5.0094874135851004</v>
      </c>
      <c r="D18028" s="5">
        <f t="shared" si="281"/>
        <v>0.71152506030554807</v>
      </c>
      <c r="E18028" s="1">
        <v>18027</v>
      </c>
    </row>
    <row r="18029" spans="1:5" x14ac:dyDescent="0.2">
      <c r="A18029" s="1">
        <v>1682316889.3436401</v>
      </c>
      <c r="B18029" s="1">
        <v>74.293531671580396</v>
      </c>
      <c r="C18029" s="1">
        <v>5.0099375926617498</v>
      </c>
      <c r="D18029" s="5">
        <f t="shared" si="281"/>
        <v>0.74293531671580393</v>
      </c>
      <c r="E18029" s="1">
        <v>18028</v>
      </c>
    </row>
    <row r="18030" spans="1:5" x14ac:dyDescent="0.2">
      <c r="A18030" s="1">
        <v>1682316889.4437001</v>
      </c>
      <c r="B18030" s="1">
        <v>70.695970695970601</v>
      </c>
      <c r="C18030" s="1">
        <v>5.0103886143255902</v>
      </c>
      <c r="D18030" s="5">
        <f t="shared" si="281"/>
        <v>0.706959706959706</v>
      </c>
      <c r="E18030" s="1">
        <v>18029</v>
      </c>
    </row>
    <row r="18031" spans="1:5" x14ac:dyDescent="0.2">
      <c r="A18031" s="1">
        <v>1682316889.54426</v>
      </c>
      <c r="B18031" s="1">
        <v>64.598409720360905</v>
      </c>
      <c r="C18031" s="1">
        <v>5.0107999999999997</v>
      </c>
      <c r="D18031" s="5">
        <f t="shared" si="281"/>
        <v>0.64598409720360905</v>
      </c>
      <c r="E18031" s="1">
        <v>18030</v>
      </c>
    </row>
    <row r="18032" spans="1:5" x14ac:dyDescent="0.2">
      <c r="A18032" s="1">
        <v>1682316889.6442599</v>
      </c>
      <c r="B18032" s="1">
        <v>64.598409720360905</v>
      </c>
      <c r="C18032" s="1">
        <v>5.0113710331942398</v>
      </c>
      <c r="D18032" s="5">
        <f t="shared" si="281"/>
        <v>0.64598409720360905</v>
      </c>
      <c r="E18032" s="1">
        <v>18031</v>
      </c>
    </row>
    <row r="18033" spans="1:5" x14ac:dyDescent="0.2">
      <c r="A18033" s="1">
        <v>1682316889.74439</v>
      </c>
      <c r="B18033" s="1">
        <v>65.636558563387794</v>
      </c>
      <c r="C18033" s="1">
        <v>5.0118941072429397</v>
      </c>
      <c r="D18033" s="5">
        <f t="shared" si="281"/>
        <v>0.65636558563387792</v>
      </c>
      <c r="E18033" s="1">
        <v>18032</v>
      </c>
    </row>
    <row r="18034" spans="1:5" x14ac:dyDescent="0.2">
      <c r="A18034" s="1">
        <v>1682316889.84481</v>
      </c>
      <c r="B18034" s="1">
        <v>73.136558563387794</v>
      </c>
      <c r="C18034" s="1">
        <v>5.0124000000000004</v>
      </c>
      <c r="D18034" s="5">
        <f t="shared" si="281"/>
        <v>0.73136558563387799</v>
      </c>
      <c r="E18034" s="1">
        <v>18033</v>
      </c>
    </row>
    <row r="18035" spans="1:5" x14ac:dyDescent="0.2">
      <c r="A18035" s="1">
        <v>1682316889.9446399</v>
      </c>
      <c r="B18035" s="1">
        <v>75.767510944340202</v>
      </c>
      <c r="C18035" s="1">
        <v>5.0789193560512098</v>
      </c>
      <c r="D18035" s="5">
        <f t="shared" si="281"/>
        <v>0.757675109443402</v>
      </c>
      <c r="E18035" s="1">
        <v>18034</v>
      </c>
    </row>
    <row r="18036" spans="1:5" x14ac:dyDescent="0.2">
      <c r="A18036" s="1">
        <v>1682316890.0447099</v>
      </c>
      <c r="B18036" s="1">
        <v>69.549562226391402</v>
      </c>
      <c r="C18036" s="1">
        <v>5.1432777450625196</v>
      </c>
      <c r="D18036" s="5">
        <f t="shared" si="281"/>
        <v>0.69549562226391404</v>
      </c>
      <c r="E18036" s="1">
        <v>18035</v>
      </c>
    </row>
    <row r="18037" spans="1:5" x14ac:dyDescent="0.2">
      <c r="A18037" s="1">
        <v>1682316890.1449299</v>
      </c>
      <c r="B18037" s="1">
        <v>64.183708567854893</v>
      </c>
      <c r="C18037" s="1">
        <v>5.2375999999999996</v>
      </c>
      <c r="D18037" s="5">
        <f t="shared" si="281"/>
        <v>0.64183708567854891</v>
      </c>
      <c r="E18037" s="1">
        <v>18036</v>
      </c>
    </row>
    <row r="18038" spans="1:5" x14ac:dyDescent="0.2">
      <c r="A18038" s="1">
        <v>1682316890.2453301</v>
      </c>
      <c r="B18038" s="1">
        <v>63.927298311444602</v>
      </c>
      <c r="C18038" s="1">
        <v>5.2774399090333599</v>
      </c>
      <c r="D18038" s="5">
        <f t="shared" si="281"/>
        <v>0.63927298311444603</v>
      </c>
      <c r="E18038" s="1">
        <v>18037</v>
      </c>
    </row>
    <row r="18039" spans="1:5" x14ac:dyDescent="0.2">
      <c r="A18039" s="1">
        <v>1682316890.34533</v>
      </c>
      <c r="B18039" s="1">
        <v>68.286272670418995</v>
      </c>
      <c r="C18039" s="1">
        <v>5.3512630029931403</v>
      </c>
      <c r="D18039" s="5">
        <f t="shared" si="281"/>
        <v>0.6828627267041899</v>
      </c>
      <c r="E18039" s="1">
        <v>18038</v>
      </c>
    </row>
    <row r="18040" spans="1:5" x14ac:dyDescent="0.2">
      <c r="A18040" s="1">
        <v>1682316890.4458001</v>
      </c>
      <c r="B18040" s="1">
        <v>75.786272670418995</v>
      </c>
      <c r="C18040" s="1">
        <v>5.4254262931095099</v>
      </c>
      <c r="D18040" s="5">
        <f t="shared" si="281"/>
        <v>0.75786272670418997</v>
      </c>
      <c r="E18040" s="1">
        <v>18039</v>
      </c>
    </row>
    <row r="18041" spans="1:5" x14ac:dyDescent="0.2">
      <c r="A18041" s="1">
        <v>1682316890.5456901</v>
      </c>
      <c r="B18041" s="1">
        <v>76.645738407933493</v>
      </c>
      <c r="C18041" s="1">
        <v>5.4627999999999997</v>
      </c>
      <c r="D18041" s="5">
        <f t="shared" si="281"/>
        <v>0.76645738407933495</v>
      </c>
      <c r="E18041" s="1">
        <v>18040</v>
      </c>
    </row>
    <row r="18042" spans="1:5" x14ac:dyDescent="0.2">
      <c r="A18042" s="1">
        <v>1682316890.6456399</v>
      </c>
      <c r="B18042" s="1">
        <v>69.145738407933493</v>
      </c>
      <c r="C18042" s="1">
        <v>5.5169701268680598</v>
      </c>
      <c r="D18042" s="5">
        <f t="shared" si="281"/>
        <v>0.69145738407933488</v>
      </c>
      <c r="E18042" s="1">
        <v>18041</v>
      </c>
    </row>
    <row r="18043" spans="1:5" x14ac:dyDescent="0.2">
      <c r="A18043" s="1">
        <v>1682316890.7458401</v>
      </c>
      <c r="B18043" s="1">
        <v>64.261435718752793</v>
      </c>
      <c r="C18043" s="1">
        <v>5.5533500338062201</v>
      </c>
      <c r="D18043" s="5">
        <f t="shared" si="281"/>
        <v>0.64261435718752791</v>
      </c>
      <c r="E18043" s="1">
        <v>18042</v>
      </c>
    </row>
    <row r="18044" spans="1:5" x14ac:dyDescent="0.2">
      <c r="A18044" s="1">
        <v>1682316890.8461699</v>
      </c>
      <c r="B18044" s="1">
        <v>64.017533279728397</v>
      </c>
      <c r="C18044" s="1">
        <v>5.593</v>
      </c>
      <c r="D18044" s="5">
        <f t="shared" si="281"/>
        <v>0.640175332797284</v>
      </c>
      <c r="E18044" s="1">
        <v>18043</v>
      </c>
    </row>
    <row r="18045" spans="1:5" x14ac:dyDescent="0.2">
      <c r="A18045" s="1">
        <v>1682316890.94631</v>
      </c>
      <c r="B18045" s="1">
        <v>68.767533279728397</v>
      </c>
      <c r="C18045" s="1">
        <v>5.6203222077234196</v>
      </c>
      <c r="D18045" s="5">
        <f t="shared" si="281"/>
        <v>0.68767533279728399</v>
      </c>
      <c r="E18045" s="1">
        <v>18044</v>
      </c>
    </row>
    <row r="18046" spans="1:5" x14ac:dyDescent="0.2">
      <c r="A18046" s="1">
        <v>1682316891.0466399</v>
      </c>
      <c r="B18046" s="1">
        <v>76.267533279728397</v>
      </c>
      <c r="C18046" s="1">
        <v>5.6503630516046304</v>
      </c>
      <c r="D18046" s="5">
        <f t="shared" si="281"/>
        <v>0.76267533279728394</v>
      </c>
      <c r="E18046" s="1">
        <v>18045</v>
      </c>
    </row>
    <row r="18047" spans="1:5" x14ac:dyDescent="0.2">
      <c r="A18047" s="1">
        <v>1682316891.14657</v>
      </c>
      <c r="B18047" s="1">
        <v>74.560216206557598</v>
      </c>
      <c r="C18047" s="1">
        <v>5.6802835399412004</v>
      </c>
      <c r="D18047" s="5">
        <f t="shared" si="281"/>
        <v>0.74560216206557595</v>
      </c>
      <c r="E18047" s="1">
        <v>18046</v>
      </c>
    </row>
    <row r="18048" spans="1:5" x14ac:dyDescent="0.2">
      <c r="A18048" s="1">
        <v>1682316891.24665</v>
      </c>
      <c r="B18048" s="1">
        <v>67.316626462967903</v>
      </c>
      <c r="C18048" s="1">
        <v>5.7232000000000003</v>
      </c>
      <c r="D18048" s="5">
        <f t="shared" si="281"/>
        <v>0.67316626462967899</v>
      </c>
      <c r="E18048" s="1">
        <v>18047</v>
      </c>
    </row>
    <row r="18049" spans="1:5" x14ac:dyDescent="0.2">
      <c r="A18049" s="1">
        <v>1682316891.3472199</v>
      </c>
      <c r="B18049" s="1">
        <v>64.316626462967903</v>
      </c>
      <c r="C18049" s="1">
        <v>5.7187936438191302</v>
      </c>
      <c r="D18049" s="5">
        <f t="shared" si="281"/>
        <v>0.64316626462967907</v>
      </c>
      <c r="E18049" s="1">
        <v>18048</v>
      </c>
    </row>
    <row r="18050" spans="1:5" x14ac:dyDescent="0.2">
      <c r="A18050" s="1">
        <v>1682316891.4472201</v>
      </c>
      <c r="B18050" s="1">
        <v>64.316626462967903</v>
      </c>
      <c r="C18050" s="1">
        <v>5.7111049020292404</v>
      </c>
      <c r="D18050" s="5">
        <f t="shared" si="281"/>
        <v>0.64316626462967907</v>
      </c>
      <c r="E18050" s="1">
        <v>18049</v>
      </c>
    </row>
    <row r="18051" spans="1:5" x14ac:dyDescent="0.2">
      <c r="A18051" s="1">
        <v>1682316891.5474999</v>
      </c>
      <c r="B18051" s="1">
        <v>69.554721701063102</v>
      </c>
      <c r="C18051" s="1">
        <v>5.7033949335335103</v>
      </c>
      <c r="D18051" s="5">
        <f t="shared" ref="D18051:D18114" si="282">B18051/100</f>
        <v>0.69554721701063105</v>
      </c>
      <c r="E18051" s="1">
        <v>18050</v>
      </c>
    </row>
    <row r="18052" spans="1:5" x14ac:dyDescent="0.2">
      <c r="A18052" s="1">
        <v>1682316891.6475101</v>
      </c>
      <c r="B18052" s="1">
        <v>74.859599749843596</v>
      </c>
      <c r="C18052" s="1">
        <v>5.6959</v>
      </c>
      <c r="D18052" s="5">
        <f t="shared" si="282"/>
        <v>0.74859599749843597</v>
      </c>
      <c r="E18052" s="1">
        <v>18051</v>
      </c>
    </row>
    <row r="18053" spans="1:5" x14ac:dyDescent="0.2">
      <c r="A18053" s="1">
        <v>1682316891.74751</v>
      </c>
      <c r="B18053" s="1">
        <v>72.551907442151304</v>
      </c>
      <c r="C18053" s="1">
        <v>5.6866556694211203</v>
      </c>
      <c r="D18053" s="5">
        <f t="shared" si="282"/>
        <v>0.72551907442151309</v>
      </c>
      <c r="E18053" s="1">
        <v>18052</v>
      </c>
    </row>
    <row r="18054" spans="1:5" x14ac:dyDescent="0.2">
      <c r="A18054" s="1">
        <v>1682316891.8478501</v>
      </c>
      <c r="B18054" s="1">
        <v>65.5458098811757</v>
      </c>
      <c r="C18054" s="1">
        <v>5.6776074535702197</v>
      </c>
      <c r="D18054" s="5">
        <f t="shared" si="282"/>
        <v>0.65545809881175698</v>
      </c>
      <c r="E18054" s="1">
        <v>18053</v>
      </c>
    </row>
    <row r="18055" spans="1:5" x14ac:dyDescent="0.2">
      <c r="A18055" s="1">
        <v>1682316891.9479101</v>
      </c>
      <c r="B18055" s="1">
        <v>64.007348342714195</v>
      </c>
      <c r="C18055" s="1">
        <v>5.6685999999999996</v>
      </c>
      <c r="D18055" s="5">
        <f t="shared" si="282"/>
        <v>0.64007348342714199</v>
      </c>
      <c r="E18055" s="1">
        <v>18054</v>
      </c>
    </row>
    <row r="18056" spans="1:5" x14ac:dyDescent="0.2">
      <c r="A18056" s="1">
        <v>1682316892.0484099</v>
      </c>
      <c r="B18056" s="1">
        <v>63.054967390333204</v>
      </c>
      <c r="C18056" s="1">
        <v>5.6622141526269596</v>
      </c>
      <c r="D18056" s="5">
        <f t="shared" si="282"/>
        <v>0.63054967390333205</v>
      </c>
      <c r="E18056" s="1">
        <v>18055</v>
      </c>
    </row>
    <row r="18057" spans="1:5" x14ac:dyDescent="0.2">
      <c r="A18057" s="1">
        <v>1682316892.1487601</v>
      </c>
      <c r="B18057" s="1">
        <v>70.128138122040497</v>
      </c>
      <c r="C18057" s="1">
        <v>5.6558484195880299</v>
      </c>
      <c r="D18057" s="5">
        <f t="shared" si="282"/>
        <v>0.70128138122040495</v>
      </c>
      <c r="E18057" s="1">
        <v>18056</v>
      </c>
    </row>
    <row r="18058" spans="1:5" x14ac:dyDescent="0.2">
      <c r="A18058" s="1">
        <v>1682316892.2484901</v>
      </c>
      <c r="B18058" s="1">
        <v>76.346086839989198</v>
      </c>
      <c r="C18058" s="1">
        <v>5.6495222649042596</v>
      </c>
      <c r="D18058" s="5">
        <f t="shared" si="282"/>
        <v>0.76346086839989202</v>
      </c>
      <c r="E18058" s="1">
        <v>18057</v>
      </c>
    </row>
    <row r="18059" spans="1:5" x14ac:dyDescent="0.2">
      <c r="A18059" s="1">
        <v>1682316892.3485401</v>
      </c>
      <c r="B18059" s="1">
        <v>71.846086839989198</v>
      </c>
      <c r="C18059" s="1">
        <v>5.6460999999999997</v>
      </c>
      <c r="D18059" s="5">
        <f t="shared" si="282"/>
        <v>0.71846086839989198</v>
      </c>
      <c r="E18059" s="1">
        <v>18058</v>
      </c>
    </row>
    <row r="18060" spans="1:5" x14ac:dyDescent="0.2">
      <c r="A18060" s="1">
        <v>1682316892.4486301</v>
      </c>
      <c r="B18060" s="1">
        <v>64.346086839989198</v>
      </c>
      <c r="C18060" s="1">
        <v>5.6352713069729399</v>
      </c>
      <c r="D18060" s="5">
        <f t="shared" si="282"/>
        <v>0.64346086839989203</v>
      </c>
      <c r="E18060" s="1">
        <v>18059</v>
      </c>
    </row>
    <row r="18061" spans="1:5" x14ac:dyDescent="0.2">
      <c r="A18061" s="1">
        <v>1682316892.54896</v>
      </c>
      <c r="B18061" s="1">
        <v>62.638769766818498</v>
      </c>
      <c r="C18061" s="1">
        <v>5.62783915526279</v>
      </c>
      <c r="D18061" s="5">
        <f t="shared" si="282"/>
        <v>0.62638769766818503</v>
      </c>
      <c r="E18061" s="1">
        <v>18060</v>
      </c>
    </row>
    <row r="18062" spans="1:5" x14ac:dyDescent="0.2">
      <c r="A18062" s="1">
        <v>1682316892.6493101</v>
      </c>
      <c r="B18062" s="1">
        <v>64.577481461627798</v>
      </c>
      <c r="C18062" s="1">
        <v>5.6235999999999997</v>
      </c>
      <c r="D18062" s="5">
        <f t="shared" si="282"/>
        <v>0.64577481461627795</v>
      </c>
      <c r="E18062" s="1">
        <v>18061</v>
      </c>
    </row>
    <row r="18063" spans="1:5" x14ac:dyDescent="0.2">
      <c r="A18063" s="1">
        <v>1682316892.7493801</v>
      </c>
      <c r="B18063" s="1">
        <v>72.0133788975252</v>
      </c>
      <c r="C18063" s="1">
        <v>5.5878091758249298</v>
      </c>
      <c r="D18063" s="5">
        <f t="shared" si="282"/>
        <v>0.72013378897525204</v>
      </c>
      <c r="E18063" s="1">
        <v>18062</v>
      </c>
    </row>
    <row r="18064" spans="1:5" x14ac:dyDescent="0.2">
      <c r="A18064" s="1">
        <v>1682316892.84938</v>
      </c>
      <c r="B18064" s="1">
        <v>77.556061824354501</v>
      </c>
      <c r="C18064" s="1">
        <v>5.5628146250536998</v>
      </c>
      <c r="D18064" s="5">
        <f t="shared" si="282"/>
        <v>0.77556061824354505</v>
      </c>
      <c r="E18064" s="1">
        <v>18063</v>
      </c>
    </row>
    <row r="18065" spans="1:5" x14ac:dyDescent="0.2">
      <c r="A18065" s="1">
        <v>1682316892.9493899</v>
      </c>
      <c r="B18065" s="1">
        <v>71.594523362816005</v>
      </c>
      <c r="C18065" s="1">
        <v>5.5332999999999997</v>
      </c>
      <c r="D18065" s="5">
        <f t="shared" si="282"/>
        <v>0.71594523362816009</v>
      </c>
      <c r="E18065" s="1">
        <v>18064</v>
      </c>
    </row>
    <row r="18066" spans="1:5" x14ac:dyDescent="0.2">
      <c r="A18066" s="1">
        <v>1682316893.0516901</v>
      </c>
      <c r="B18066" s="1">
        <v>65.229831144465294</v>
      </c>
      <c r="C18066" s="1">
        <v>5.5075139404226396</v>
      </c>
      <c r="D18066" s="5">
        <f t="shared" si="282"/>
        <v>0.65229831144465289</v>
      </c>
      <c r="E18066" s="1">
        <v>18065</v>
      </c>
    </row>
    <row r="18067" spans="1:5" x14ac:dyDescent="0.2">
      <c r="A18067" s="1">
        <v>1682316893.1518199</v>
      </c>
      <c r="B18067" s="1">
        <v>63.691369606003697</v>
      </c>
      <c r="C18067" s="1">
        <v>5.4768620164643904</v>
      </c>
      <c r="D18067" s="5">
        <f t="shared" si="282"/>
        <v>0.636913696060037</v>
      </c>
      <c r="E18067" s="1">
        <v>18066</v>
      </c>
    </row>
    <row r="18068" spans="1:5" x14ac:dyDescent="0.2">
      <c r="A18068" s="1">
        <v>1682316893.2519701</v>
      </c>
      <c r="B18068" s="1">
        <v>64.973420888055003</v>
      </c>
      <c r="C18068" s="1">
        <v>5.4429999999999996</v>
      </c>
      <c r="D18068" s="5">
        <f t="shared" si="282"/>
        <v>0.64973420888055</v>
      </c>
      <c r="E18068" s="1">
        <v>18067</v>
      </c>
    </row>
    <row r="18069" spans="1:5" x14ac:dyDescent="0.2">
      <c r="A18069" s="1">
        <v>1682316893.35237</v>
      </c>
      <c r="B18069" s="1">
        <v>72.473420888055003</v>
      </c>
      <c r="C18069" s="1">
        <v>5.4428990065582399</v>
      </c>
      <c r="D18069" s="5">
        <f t="shared" si="282"/>
        <v>0.72473420888055007</v>
      </c>
      <c r="E18069" s="1">
        <v>18068</v>
      </c>
    </row>
    <row r="18070" spans="1:5" x14ac:dyDescent="0.2">
      <c r="A18070" s="1">
        <v>1682316893.4521501</v>
      </c>
      <c r="B18070" s="1">
        <v>76.473420888055003</v>
      </c>
      <c r="C18070" s="1">
        <v>5.4427869560735598</v>
      </c>
      <c r="D18070" s="5">
        <f t="shared" si="282"/>
        <v>0.76473420888054999</v>
      </c>
      <c r="E18070" s="1">
        <v>18069</v>
      </c>
    </row>
    <row r="18071" spans="1:5" x14ac:dyDescent="0.2">
      <c r="A18071" s="1">
        <v>1682316893.5522201</v>
      </c>
      <c r="B18071" s="1">
        <v>70.680737961225702</v>
      </c>
      <c r="C18071" s="1">
        <v>5.4426745733260598</v>
      </c>
      <c r="D18071" s="5">
        <f t="shared" si="282"/>
        <v>0.70680737961225704</v>
      </c>
      <c r="E18071" s="1">
        <v>18070</v>
      </c>
    </row>
    <row r="18072" spans="1:5" x14ac:dyDescent="0.2">
      <c r="A18072" s="1">
        <v>1682316893.6531999</v>
      </c>
      <c r="B18072" s="1">
        <v>64.270481550969293</v>
      </c>
      <c r="C18072" s="1">
        <v>5.4425999999999997</v>
      </c>
      <c r="D18072" s="5">
        <f t="shared" si="282"/>
        <v>0.64270481550969294</v>
      </c>
      <c r="E18072" s="1">
        <v>18071</v>
      </c>
    </row>
    <row r="18073" spans="1:5" x14ac:dyDescent="0.2">
      <c r="A18073" s="1">
        <v>1682316893.7528501</v>
      </c>
      <c r="B18073" s="1">
        <v>64.014071294559102</v>
      </c>
      <c r="C18073" s="1">
        <v>5.4424254156170999</v>
      </c>
      <c r="D18073" s="5">
        <f t="shared" si="282"/>
        <v>0.64014071294559105</v>
      </c>
      <c r="E18073" s="1">
        <v>18072</v>
      </c>
    </row>
    <row r="18074" spans="1:5" x14ac:dyDescent="0.2">
      <c r="A18074" s="1">
        <v>1682316893.8532701</v>
      </c>
      <c r="B18074" s="1">
        <v>65.721388367729801</v>
      </c>
      <c r="C18074" s="1">
        <v>5.44229479489141</v>
      </c>
      <c r="D18074" s="5">
        <f t="shared" si="282"/>
        <v>0.65721388367729805</v>
      </c>
      <c r="E18074" s="1">
        <v>18073</v>
      </c>
    </row>
    <row r="18075" spans="1:5" x14ac:dyDescent="0.2">
      <c r="A18075" s="1">
        <v>1682316893.95348</v>
      </c>
      <c r="B18075" s="1">
        <v>73.221388367729801</v>
      </c>
      <c r="C18075" s="1">
        <v>5.4421999999999997</v>
      </c>
      <c r="D18075" s="5">
        <f t="shared" si="282"/>
        <v>0.73221388367729801</v>
      </c>
      <c r="E18075" s="1">
        <v>18074</v>
      </c>
    </row>
    <row r="18076" spans="1:5" x14ac:dyDescent="0.2">
      <c r="A18076" s="1">
        <v>1682316894.0533099</v>
      </c>
      <c r="B18076" s="1">
        <v>74.538461538461505</v>
      </c>
      <c r="C18076" s="1">
        <v>5.4817850191263497</v>
      </c>
      <c r="D18076" s="5">
        <f t="shared" si="282"/>
        <v>0.74538461538461509</v>
      </c>
      <c r="E18076" s="1">
        <v>18075</v>
      </c>
    </row>
    <row r="18077" spans="1:5" x14ac:dyDescent="0.2">
      <c r="A18077" s="1">
        <v>1682316894.1535201</v>
      </c>
      <c r="B18077" s="1">
        <v>68.576923076922995</v>
      </c>
      <c r="C18077" s="1">
        <v>5.5129781863841396</v>
      </c>
      <c r="D18077" s="5">
        <f t="shared" si="282"/>
        <v>0.68576923076922991</v>
      </c>
      <c r="E18077" s="1">
        <v>18076</v>
      </c>
    </row>
    <row r="18078" spans="1:5" x14ac:dyDescent="0.2">
      <c r="A18078" s="1">
        <v>1682316894.25354</v>
      </c>
      <c r="B18078" s="1">
        <v>64.076923076922995</v>
      </c>
      <c r="C18078" s="1">
        <v>5.5375999999999896</v>
      </c>
      <c r="D18078" s="5">
        <f t="shared" si="282"/>
        <v>0.64076923076922998</v>
      </c>
      <c r="E18078" s="1">
        <v>18077</v>
      </c>
    </row>
    <row r="18079" spans="1:5" x14ac:dyDescent="0.2">
      <c r="A18079" s="1">
        <v>1682316894.3536899</v>
      </c>
      <c r="B18079" s="1">
        <v>63.826923076923002</v>
      </c>
      <c r="C18079" s="1">
        <v>5.5705839561816104</v>
      </c>
      <c r="D18079" s="5">
        <f t="shared" si="282"/>
        <v>0.63826923076923003</v>
      </c>
      <c r="E18079" s="1">
        <v>18078</v>
      </c>
    </row>
    <row r="18080" spans="1:5" x14ac:dyDescent="0.2">
      <c r="A18080" s="1">
        <v>1682316894.4541099</v>
      </c>
      <c r="B18080" s="1">
        <v>67.326923076922995</v>
      </c>
      <c r="C18080" s="1">
        <v>5.5979418201376596</v>
      </c>
      <c r="D18080" s="5">
        <f t="shared" si="282"/>
        <v>0.67326923076922995</v>
      </c>
      <c r="E18080" s="1">
        <v>18079</v>
      </c>
    </row>
    <row r="18081" spans="1:5" x14ac:dyDescent="0.2">
      <c r="A18081" s="1">
        <v>1682316894.5543799</v>
      </c>
      <c r="B18081" s="1">
        <v>74.826923076922995</v>
      </c>
      <c r="C18081" s="1">
        <v>5.633</v>
      </c>
      <c r="D18081" s="5">
        <f t="shared" si="282"/>
        <v>0.74826923076922991</v>
      </c>
      <c r="E18081" s="1">
        <v>18080</v>
      </c>
    </row>
    <row r="18082" spans="1:5" x14ac:dyDescent="0.2">
      <c r="A18082" s="1">
        <v>1682316894.6541901</v>
      </c>
      <c r="B18082" s="1">
        <v>75.243589743589695</v>
      </c>
      <c r="C18082" s="1">
        <v>5.6364212442527899</v>
      </c>
      <c r="D18082" s="5">
        <f t="shared" si="282"/>
        <v>0.75243589743589689</v>
      </c>
      <c r="E18082" s="1">
        <v>18081</v>
      </c>
    </row>
    <row r="18083" spans="1:5" x14ac:dyDescent="0.2">
      <c r="A18083" s="1">
        <v>1682316894.75425</v>
      </c>
      <c r="B18083" s="1">
        <v>68.182926829268197</v>
      </c>
      <c r="C18083" s="1">
        <v>5.6412167425917303</v>
      </c>
      <c r="D18083" s="5">
        <f t="shared" si="282"/>
        <v>0.68182926829268198</v>
      </c>
      <c r="E18083" s="1">
        <v>18082</v>
      </c>
    </row>
    <row r="18084" spans="1:5" x14ac:dyDescent="0.2">
      <c r="A18084" s="1">
        <v>1682316894.85448</v>
      </c>
      <c r="B18084" s="1">
        <v>63.932926829268197</v>
      </c>
      <c r="C18084" s="1">
        <v>5.6475999999999997</v>
      </c>
      <c r="D18084" s="5">
        <f t="shared" si="282"/>
        <v>0.639329268292682</v>
      </c>
      <c r="E18084" s="1">
        <v>18083</v>
      </c>
    </row>
    <row r="18085" spans="1:5" x14ac:dyDescent="0.2">
      <c r="A18085" s="1">
        <v>1682316894.9549401</v>
      </c>
      <c r="B18085" s="1">
        <v>63.932926829268197</v>
      </c>
      <c r="C18085" s="1">
        <v>5.6508134927206601</v>
      </c>
      <c r="D18085" s="5">
        <f t="shared" si="282"/>
        <v>0.639329268292682</v>
      </c>
      <c r="E18085" s="1">
        <v>18084</v>
      </c>
    </row>
    <row r="18086" spans="1:5" x14ac:dyDescent="0.2">
      <c r="A18086" s="1">
        <v>1682316895.05477</v>
      </c>
      <c r="B18086" s="1">
        <v>69.932926829268197</v>
      </c>
      <c r="C18086" s="1">
        <v>5.6555662245028797</v>
      </c>
      <c r="D18086" s="5">
        <f t="shared" si="282"/>
        <v>0.69932926829268194</v>
      </c>
      <c r="E18086" s="1">
        <v>18085</v>
      </c>
    </row>
    <row r="18087" spans="1:5" x14ac:dyDescent="0.2">
      <c r="A18087" s="1">
        <v>1682316895.15486</v>
      </c>
      <c r="B18087" s="1">
        <v>76.945121951219505</v>
      </c>
      <c r="C18087" s="1">
        <v>5.6622000000000003</v>
      </c>
      <c r="D18087" s="5">
        <f t="shared" si="282"/>
        <v>0.76945121951219508</v>
      </c>
      <c r="E18087" s="1">
        <v>18086</v>
      </c>
    </row>
    <row r="18088" spans="1:5" x14ac:dyDescent="0.2">
      <c r="A18088" s="1">
        <v>1682316895.2548599</v>
      </c>
      <c r="B18088" s="1">
        <v>74.009224515322003</v>
      </c>
      <c r="C18088" s="1">
        <v>5.6636898169906402</v>
      </c>
      <c r="D18088" s="5">
        <f t="shared" si="282"/>
        <v>0.74009224515322003</v>
      </c>
      <c r="E18088" s="1">
        <v>18087</v>
      </c>
    </row>
    <row r="18089" spans="1:5" x14ac:dyDescent="0.2">
      <c r="A18089" s="1">
        <v>1682316895.3549399</v>
      </c>
      <c r="B18089" s="1">
        <v>66.759224515322003</v>
      </c>
      <c r="C18089" s="1">
        <v>5.6661438323135904</v>
      </c>
      <c r="D18089" s="5">
        <f t="shared" si="282"/>
        <v>0.66759224515322002</v>
      </c>
      <c r="E18089" s="1">
        <v>18088</v>
      </c>
    </row>
    <row r="18090" spans="1:5" x14ac:dyDescent="0.2">
      <c r="A18090" s="1">
        <v>1682316895.4551301</v>
      </c>
      <c r="B18090" s="1">
        <v>64.140176896274397</v>
      </c>
      <c r="C18090" s="1">
        <v>5.6686003496638904</v>
      </c>
      <c r="D18090" s="5">
        <f t="shared" si="282"/>
        <v>0.64140176896274392</v>
      </c>
      <c r="E18090" s="1">
        <v>18089</v>
      </c>
    </row>
    <row r="18091" spans="1:5" x14ac:dyDescent="0.2">
      <c r="A18091" s="1">
        <v>1682316895.5553401</v>
      </c>
      <c r="B18091" s="1">
        <v>64.140176896274397</v>
      </c>
      <c r="C18091" s="1">
        <v>5.6707999999999998</v>
      </c>
      <c r="D18091" s="5">
        <f t="shared" si="282"/>
        <v>0.64140176896274392</v>
      </c>
      <c r="E18091" s="1">
        <v>18090</v>
      </c>
    </row>
    <row r="18092" spans="1:5" x14ac:dyDescent="0.2">
      <c r="A18092" s="1">
        <v>1682316895.6554999</v>
      </c>
      <c r="B18092" s="1">
        <v>70.390176896274397</v>
      </c>
      <c r="C18092" s="1">
        <v>5.6735989300770502</v>
      </c>
      <c r="D18092" s="5">
        <f t="shared" si="282"/>
        <v>0.70390176896274392</v>
      </c>
      <c r="E18092" s="1">
        <v>18091</v>
      </c>
    </row>
    <row r="18093" spans="1:5" x14ac:dyDescent="0.2">
      <c r="A18093" s="1">
        <v>1682316895.7555399</v>
      </c>
      <c r="B18093" s="1">
        <v>75.4572500670061</v>
      </c>
      <c r="C18093" s="1">
        <v>5.6761292134264103</v>
      </c>
      <c r="D18093" s="5">
        <f t="shared" si="282"/>
        <v>0.75457250067006099</v>
      </c>
      <c r="E18093" s="1">
        <v>18092</v>
      </c>
    </row>
    <row r="18094" spans="1:5" x14ac:dyDescent="0.2">
      <c r="A18094" s="1">
        <v>1682316895.8556099</v>
      </c>
      <c r="B18094" s="1">
        <v>72.2072500670061</v>
      </c>
      <c r="C18094" s="1">
        <v>5.6793999999999896</v>
      </c>
      <c r="D18094" s="5">
        <f t="shared" si="282"/>
        <v>0.72207250067006101</v>
      </c>
      <c r="E18094" s="1">
        <v>18093</v>
      </c>
    </row>
    <row r="18095" spans="1:5" x14ac:dyDescent="0.2">
      <c r="A18095" s="1">
        <v>1682316895.95626</v>
      </c>
      <c r="B18095" s="1">
        <v>65.134079335298793</v>
      </c>
      <c r="C18095" s="1">
        <v>5.6469876276581497</v>
      </c>
      <c r="D18095" s="5">
        <f t="shared" si="282"/>
        <v>0.65134079335298789</v>
      </c>
      <c r="E18095" s="1">
        <v>18094</v>
      </c>
    </row>
    <row r="18096" spans="1:5" x14ac:dyDescent="0.2">
      <c r="A18096" s="1">
        <v>1682316896.0560901</v>
      </c>
      <c r="B18096" s="1">
        <v>64.134079335298793</v>
      </c>
      <c r="C18096" s="1">
        <v>5.6016808365120498</v>
      </c>
      <c r="D18096" s="5">
        <f t="shared" si="282"/>
        <v>0.64134079335298788</v>
      </c>
      <c r="E18096" s="1">
        <v>18095</v>
      </c>
    </row>
    <row r="18097" spans="1:5" x14ac:dyDescent="0.2">
      <c r="A18097" s="1">
        <v>1682316896.15645</v>
      </c>
      <c r="B18097" s="1">
        <v>64.621884213347599</v>
      </c>
      <c r="C18097" s="1">
        <v>5.5439999999999996</v>
      </c>
      <c r="D18097" s="5">
        <f t="shared" si="282"/>
        <v>0.64621884213347602</v>
      </c>
      <c r="E18097" s="1">
        <v>18096</v>
      </c>
    </row>
    <row r="18098" spans="1:5" x14ac:dyDescent="0.2">
      <c r="A18098" s="1">
        <v>1682316896.25665</v>
      </c>
      <c r="B18098" s="1">
        <v>72.057781649245001</v>
      </c>
      <c r="C18098" s="1">
        <v>5.5127181515692198</v>
      </c>
      <c r="D18098" s="5">
        <f t="shared" si="282"/>
        <v>0.72057781649245001</v>
      </c>
      <c r="E18098" s="1">
        <v>18097</v>
      </c>
    </row>
    <row r="18099" spans="1:5" x14ac:dyDescent="0.2">
      <c r="A18099" s="1">
        <v>1682316896.3566899</v>
      </c>
      <c r="B18099" s="1">
        <v>75.307781649245001</v>
      </c>
      <c r="C18099" s="1">
        <v>5.47012092459026</v>
      </c>
      <c r="D18099" s="5">
        <f t="shared" si="282"/>
        <v>0.75307781649244998</v>
      </c>
      <c r="E18099" s="1">
        <v>18098</v>
      </c>
    </row>
    <row r="18100" spans="1:5" x14ac:dyDescent="0.2">
      <c r="A18100" s="1">
        <v>1682316896.4566901</v>
      </c>
      <c r="B18100" s="1">
        <v>70.426829268292593</v>
      </c>
      <c r="C18100" s="1">
        <v>5.4085999999999999</v>
      </c>
      <c r="D18100" s="5">
        <f t="shared" si="282"/>
        <v>0.7042682926829259</v>
      </c>
      <c r="E18100" s="1">
        <v>18099</v>
      </c>
    </row>
    <row r="18101" spans="1:5" x14ac:dyDescent="0.2">
      <c r="A18101" s="1">
        <v>1682316896.5569401</v>
      </c>
      <c r="B18101" s="1">
        <v>64.176829268292593</v>
      </c>
      <c r="C18101" s="1">
        <v>5.37399419155137</v>
      </c>
      <c r="D18101" s="5">
        <f t="shared" si="282"/>
        <v>0.6417682926829259</v>
      </c>
      <c r="E18101" s="1">
        <v>18100</v>
      </c>
    </row>
    <row r="18102" spans="1:5" x14ac:dyDescent="0.2">
      <c r="A18102" s="1">
        <v>1682316896.65712</v>
      </c>
      <c r="B18102" s="1">
        <v>63.664008755472103</v>
      </c>
      <c r="C18102" s="1">
        <v>5.3118296428978704</v>
      </c>
      <c r="D18102" s="5">
        <f t="shared" si="282"/>
        <v>0.63664008755472101</v>
      </c>
      <c r="E18102" s="1">
        <v>18101</v>
      </c>
    </row>
    <row r="18103" spans="1:5" x14ac:dyDescent="0.2">
      <c r="A18103" s="1">
        <v>1682316896.7572401</v>
      </c>
      <c r="B18103" s="1">
        <v>65.914008755472096</v>
      </c>
      <c r="C18103" s="1">
        <v>5.2497000107505496</v>
      </c>
      <c r="D18103" s="5">
        <f t="shared" si="282"/>
        <v>0.65914008755472098</v>
      </c>
      <c r="E18103" s="1">
        <v>18102</v>
      </c>
    </row>
    <row r="18104" spans="1:5" x14ac:dyDescent="0.2">
      <c r="A18104" s="1">
        <v>1682316896.8575399</v>
      </c>
      <c r="B18104" s="1">
        <v>73.414008755472096</v>
      </c>
      <c r="C18104" s="1">
        <v>5.1829000000000001</v>
      </c>
      <c r="D18104" s="5">
        <f t="shared" si="282"/>
        <v>0.73414008755472093</v>
      </c>
      <c r="E18104" s="1">
        <v>18103</v>
      </c>
    </row>
    <row r="18105" spans="1:5" x14ac:dyDescent="0.2">
      <c r="A18105" s="1">
        <v>1682316896.95752</v>
      </c>
      <c r="B18105" s="1">
        <v>74.737179487179404</v>
      </c>
      <c r="C18105" s="1">
        <v>5.1378725049985698</v>
      </c>
      <c r="D18105" s="5">
        <f t="shared" si="282"/>
        <v>0.74737179487179406</v>
      </c>
      <c r="E18105" s="1">
        <v>18104</v>
      </c>
    </row>
    <row r="18106" spans="1:5" x14ac:dyDescent="0.2">
      <c r="A18106" s="1">
        <v>1682316897.05759</v>
      </c>
      <c r="B18106" s="1">
        <v>68.301282051282001</v>
      </c>
      <c r="C18106" s="1">
        <v>5.0892330989025201</v>
      </c>
      <c r="D18106" s="5">
        <f t="shared" si="282"/>
        <v>0.68301282051281997</v>
      </c>
      <c r="E18106" s="1">
        <v>18105</v>
      </c>
    </row>
    <row r="18107" spans="1:5" x14ac:dyDescent="0.2">
      <c r="A18107" s="1">
        <v>1682316897.1577301</v>
      </c>
      <c r="B18107" s="1">
        <v>63.551282051282001</v>
      </c>
      <c r="C18107" s="1">
        <v>5.0405542905613903</v>
      </c>
      <c r="D18107" s="5">
        <f t="shared" si="282"/>
        <v>0.63551282051281999</v>
      </c>
      <c r="E18107" s="1">
        <v>18106</v>
      </c>
    </row>
    <row r="18108" spans="1:5" x14ac:dyDescent="0.2">
      <c r="A18108" s="1">
        <v>1682316897.2579601</v>
      </c>
      <c r="B18108" s="1">
        <v>63.301282051282001</v>
      </c>
      <c r="C18108" s="1">
        <v>4.9918380500874404</v>
      </c>
      <c r="D18108" s="5">
        <f t="shared" si="282"/>
        <v>0.63301282051282004</v>
      </c>
      <c r="E18108" s="1">
        <v>18107</v>
      </c>
    </row>
    <row r="18109" spans="1:5" x14ac:dyDescent="0.2">
      <c r="A18109" s="1">
        <v>1682316897.35816</v>
      </c>
      <c r="B18109" s="1">
        <v>66.551282051282001</v>
      </c>
      <c r="C18109" s="1">
        <v>4.9572000000000003</v>
      </c>
      <c r="D18109" s="5">
        <f t="shared" si="282"/>
        <v>0.66551282051282001</v>
      </c>
      <c r="E18109" s="1">
        <v>18108</v>
      </c>
    </row>
    <row r="18110" spans="1:5" x14ac:dyDescent="0.2">
      <c r="A18110" s="1">
        <v>1682316897.4584701</v>
      </c>
      <c r="B18110" s="1">
        <v>74.051282051282001</v>
      </c>
      <c r="C18110" s="1">
        <v>4.9160612225035498</v>
      </c>
      <c r="D18110" s="5">
        <f t="shared" si="282"/>
        <v>0.74051282051281997</v>
      </c>
      <c r="E18110" s="1">
        <v>18109</v>
      </c>
    </row>
    <row r="18111" spans="1:5" x14ac:dyDescent="0.2">
      <c r="A18111" s="1">
        <v>1682316897.55845</v>
      </c>
      <c r="B18111" s="1">
        <v>75.179330831769803</v>
      </c>
      <c r="C18111" s="1">
        <v>4.8842401783055696</v>
      </c>
      <c r="D18111" s="5">
        <f t="shared" si="282"/>
        <v>0.75179330831769808</v>
      </c>
      <c r="E18111" s="1">
        <v>18110</v>
      </c>
    </row>
    <row r="18112" spans="1:5" x14ac:dyDescent="0.2">
      <c r="A18112" s="1">
        <v>1682316897.6585801</v>
      </c>
      <c r="B18112" s="1">
        <v>68.1921513445903</v>
      </c>
      <c r="C18112" s="1">
        <v>4.8442999999999996</v>
      </c>
      <c r="D18112" s="5">
        <f t="shared" si="282"/>
        <v>0.68192151344590302</v>
      </c>
      <c r="E18112" s="1">
        <v>18111</v>
      </c>
    </row>
    <row r="18113" spans="1:5" x14ac:dyDescent="0.2">
      <c r="A18113" s="1">
        <v>1682316897.7588401</v>
      </c>
      <c r="B18113" s="1">
        <v>63.314102564102498</v>
      </c>
      <c r="C18113" s="1">
        <v>4.8172616265580004</v>
      </c>
      <c r="D18113" s="5">
        <f t="shared" si="282"/>
        <v>0.63314102564102503</v>
      </c>
      <c r="E18113" s="1">
        <v>18112</v>
      </c>
    </row>
    <row r="18114" spans="1:5" x14ac:dyDescent="0.2">
      <c r="A18114" s="1">
        <v>1682316897.8589301</v>
      </c>
      <c r="B18114" s="1">
        <v>63.064102564102498</v>
      </c>
      <c r="C18114" s="1">
        <v>4.7811353063716497</v>
      </c>
      <c r="D18114" s="5">
        <f t="shared" si="282"/>
        <v>0.63064102564102498</v>
      </c>
      <c r="E18114" s="1">
        <v>18113</v>
      </c>
    </row>
    <row r="18115" spans="1:5" x14ac:dyDescent="0.2">
      <c r="A18115" s="1">
        <v>1682316897.9591</v>
      </c>
      <c r="B18115" s="1">
        <v>68.814102564102498</v>
      </c>
      <c r="C18115" s="1">
        <v>4.7313999999999998</v>
      </c>
      <c r="D18115" s="5">
        <f t="shared" ref="D18115:D18178" si="283">B18115/100</f>
        <v>0.68814102564102497</v>
      </c>
      <c r="E18115" s="1">
        <v>18114</v>
      </c>
    </row>
    <row r="18116" spans="1:5" x14ac:dyDescent="0.2">
      <c r="A18116" s="1">
        <v>1682316898.0595701</v>
      </c>
      <c r="B18116" s="1">
        <v>76.25</v>
      </c>
      <c r="C18116" s="1">
        <v>4.7252206519922604</v>
      </c>
      <c r="D18116" s="5">
        <f t="shared" si="283"/>
        <v>0.76249999999999996</v>
      </c>
      <c r="E18116" s="1">
        <v>18115</v>
      </c>
    </row>
    <row r="18117" spans="1:5" x14ac:dyDescent="0.2">
      <c r="A18117" s="1">
        <v>1682316898.15938</v>
      </c>
      <c r="B18117" s="1">
        <v>74.5</v>
      </c>
      <c r="C18117" s="1">
        <v>4.7154064526885797</v>
      </c>
      <c r="D18117" s="5">
        <f t="shared" si="283"/>
        <v>0.745</v>
      </c>
      <c r="E18117" s="1">
        <v>18116</v>
      </c>
    </row>
    <row r="18118" spans="1:5" x14ac:dyDescent="0.2">
      <c r="A18118" s="1">
        <v>1682316898.25945</v>
      </c>
      <c r="B18118" s="1">
        <v>67.25</v>
      </c>
      <c r="C18118" s="1">
        <v>4.7010999999999896</v>
      </c>
      <c r="D18118" s="5">
        <f t="shared" si="283"/>
        <v>0.67249999999999999</v>
      </c>
      <c r="E18118" s="1">
        <v>18117</v>
      </c>
    </row>
    <row r="18119" spans="1:5" x14ac:dyDescent="0.2">
      <c r="A18119" s="1">
        <v>1682316898.3603101</v>
      </c>
      <c r="B18119" s="1">
        <v>63.8910256410256</v>
      </c>
      <c r="C18119" s="1">
        <v>4.69623472215891</v>
      </c>
      <c r="D18119" s="5">
        <f t="shared" si="283"/>
        <v>0.63891025641025601</v>
      </c>
      <c r="E18119" s="1">
        <v>18118</v>
      </c>
    </row>
    <row r="18120" spans="1:5" x14ac:dyDescent="0.2">
      <c r="A18120" s="1">
        <v>1682316898.4603</v>
      </c>
      <c r="B18120" s="1">
        <v>63.8910256410256</v>
      </c>
      <c r="C18120" s="1">
        <v>4.6874598964958496</v>
      </c>
      <c r="D18120" s="5">
        <f t="shared" si="283"/>
        <v>0.63891025641025601</v>
      </c>
      <c r="E18120" s="1">
        <v>18119</v>
      </c>
    </row>
    <row r="18121" spans="1:5" x14ac:dyDescent="0.2">
      <c r="A18121" s="1">
        <v>1682316898.5602801</v>
      </c>
      <c r="B18121" s="1">
        <v>69.012976860537805</v>
      </c>
      <c r="C18121" s="1">
        <v>4.6786845477183903</v>
      </c>
      <c r="D18121" s="5">
        <f t="shared" si="283"/>
        <v>0.690129768605378</v>
      </c>
      <c r="E18121" s="1">
        <v>18120</v>
      </c>
    </row>
    <row r="18122" spans="1:5" x14ac:dyDescent="0.2">
      <c r="A18122" s="1">
        <v>1682316898.6603</v>
      </c>
      <c r="B18122" s="1">
        <v>75.262976860537805</v>
      </c>
      <c r="C18122" s="1">
        <v>4.6707999999999998</v>
      </c>
      <c r="D18122" s="5">
        <f t="shared" si="283"/>
        <v>0.752629768605378</v>
      </c>
      <c r="E18122" s="1">
        <v>18121</v>
      </c>
    </row>
    <row r="18123" spans="1:5" x14ac:dyDescent="0.2">
      <c r="A18123" s="1">
        <v>1682316898.76035</v>
      </c>
      <c r="B18123" s="1">
        <v>72.641025641025607</v>
      </c>
      <c r="C18123" s="1">
        <v>4.6766513136484402</v>
      </c>
      <c r="D18123" s="5">
        <f t="shared" si="283"/>
        <v>0.72641025641025603</v>
      </c>
      <c r="E18123" s="1">
        <v>18122</v>
      </c>
    </row>
    <row r="18124" spans="1:5" x14ac:dyDescent="0.2">
      <c r="A18124" s="1">
        <v>1682316898.86044</v>
      </c>
      <c r="B18124" s="1">
        <v>65.391025641025607</v>
      </c>
      <c r="C18124" s="1">
        <v>4.6819647548433601</v>
      </c>
      <c r="D18124" s="5">
        <f t="shared" si="283"/>
        <v>0.65391025641025602</v>
      </c>
      <c r="E18124" s="1">
        <v>18123</v>
      </c>
    </row>
    <row r="18125" spans="1:5" x14ac:dyDescent="0.2">
      <c r="A18125" s="1">
        <v>1682316898.96088</v>
      </c>
      <c r="B18125" s="1">
        <v>63.339743589743499</v>
      </c>
      <c r="C18125" s="1">
        <v>4.6867999999999999</v>
      </c>
      <c r="D18125" s="5">
        <f t="shared" si="283"/>
        <v>0.63339743589743502</v>
      </c>
      <c r="E18125" s="1">
        <v>18124</v>
      </c>
    </row>
    <row r="18126" spans="1:5" x14ac:dyDescent="0.2">
      <c r="A18126" s="1">
        <v>1682316899.0608599</v>
      </c>
      <c r="B18126" s="1">
        <v>63.339743589743499</v>
      </c>
      <c r="C18126" s="1">
        <v>4.6923755234590603</v>
      </c>
      <c r="D18126" s="5">
        <f t="shared" si="283"/>
        <v>0.63339743589743502</v>
      </c>
      <c r="E18126" s="1">
        <v>18125</v>
      </c>
    </row>
    <row r="18127" spans="1:5" x14ac:dyDescent="0.2">
      <c r="A18127" s="1">
        <v>1682316899.1612101</v>
      </c>
      <c r="B18127" s="1">
        <v>69.839743589743506</v>
      </c>
      <c r="C18127" s="1">
        <v>4.6974920304748604</v>
      </c>
      <c r="D18127" s="5">
        <f t="shared" si="283"/>
        <v>0.69839743589743508</v>
      </c>
      <c r="E18127" s="1">
        <v>18126</v>
      </c>
    </row>
    <row r="18128" spans="1:5" x14ac:dyDescent="0.2">
      <c r="A18128" s="1">
        <v>1682316899.2611001</v>
      </c>
      <c r="B18128" s="1">
        <v>74.169011882426503</v>
      </c>
      <c r="C18128" s="1">
        <v>4.7027999999999999</v>
      </c>
      <c r="D18128" s="5">
        <f t="shared" si="283"/>
        <v>0.74169011882426505</v>
      </c>
      <c r="E18128" s="1">
        <v>18127</v>
      </c>
    </row>
    <row r="18129" spans="1:5" x14ac:dyDescent="0.2">
      <c r="A18129" s="1">
        <v>1682316899.36115</v>
      </c>
      <c r="B18129" s="1">
        <v>71.092088805503394</v>
      </c>
      <c r="C18129" s="1">
        <v>4.7449796057730103</v>
      </c>
      <c r="D18129" s="5">
        <f t="shared" si="283"/>
        <v>0.71092088805503395</v>
      </c>
      <c r="E18129" s="1">
        <v>18128</v>
      </c>
    </row>
    <row r="18130" spans="1:5" x14ac:dyDescent="0.2">
      <c r="A18130" s="1">
        <v>1682316899.4616001</v>
      </c>
      <c r="B18130" s="1">
        <v>64.262820512820497</v>
      </c>
      <c r="C18130" s="1">
        <v>4.7891785255633099</v>
      </c>
      <c r="D18130" s="5">
        <f t="shared" si="283"/>
        <v>0.64262820512820495</v>
      </c>
      <c r="E18130" s="1">
        <v>18129</v>
      </c>
    </row>
    <row r="18131" spans="1:5" x14ac:dyDescent="0.2">
      <c r="A18131" s="1">
        <v>1682316899.56195</v>
      </c>
      <c r="B18131" s="1">
        <v>63.262820512820497</v>
      </c>
      <c r="C18131" s="1">
        <v>4.8333377871887704</v>
      </c>
      <c r="D18131" s="5">
        <f t="shared" si="283"/>
        <v>0.63262820512820495</v>
      </c>
      <c r="E18131" s="1">
        <v>18130</v>
      </c>
    </row>
    <row r="18132" spans="1:5" x14ac:dyDescent="0.2">
      <c r="A18132" s="1">
        <v>1682316899.66189</v>
      </c>
      <c r="B18132" s="1">
        <v>64.512820512820497</v>
      </c>
      <c r="C18132" s="1">
        <v>4.8616000000000001</v>
      </c>
      <c r="D18132" s="5">
        <f t="shared" si="283"/>
        <v>0.64512820512820501</v>
      </c>
      <c r="E18132" s="1">
        <v>18131</v>
      </c>
    </row>
    <row r="18133" spans="1:5" x14ac:dyDescent="0.2">
      <c r="A18133" s="1">
        <v>1682316899.7622299</v>
      </c>
      <c r="B18133" s="1">
        <v>72.012820512820497</v>
      </c>
      <c r="C18133" s="1">
        <v>4.9336183263056999</v>
      </c>
      <c r="D18133" s="5">
        <f t="shared" si="283"/>
        <v>0.72012820512820497</v>
      </c>
      <c r="E18133" s="1">
        <v>18132</v>
      </c>
    </row>
    <row r="18134" spans="1:5" x14ac:dyDescent="0.2">
      <c r="A18134" s="1">
        <v>1682316899.8622401</v>
      </c>
      <c r="B18134" s="1">
        <v>76.098186366478998</v>
      </c>
      <c r="C18134" s="1">
        <v>4.9865537628956904</v>
      </c>
      <c r="D18134" s="5">
        <f t="shared" si="283"/>
        <v>0.76098186366479004</v>
      </c>
      <c r="E18134" s="1">
        <v>18133</v>
      </c>
    </row>
    <row r="18135" spans="1:5" x14ac:dyDescent="0.2">
      <c r="A18135" s="1">
        <v>1682316899.9621501</v>
      </c>
      <c r="B18135" s="1">
        <v>70.649468417761099</v>
      </c>
      <c r="C18135" s="1">
        <v>5.0204000000000004</v>
      </c>
      <c r="D18135" s="5">
        <f t="shared" si="283"/>
        <v>0.70649468417761097</v>
      </c>
      <c r="E18135" s="1">
        <v>18134</v>
      </c>
    </row>
    <row r="18136" spans="1:5" x14ac:dyDescent="0.2">
      <c r="A18136" s="1">
        <v>1682316900.06287</v>
      </c>
      <c r="B18136" s="1">
        <v>64.149468417761099</v>
      </c>
      <c r="C18136" s="1">
        <v>5.0244660300448203</v>
      </c>
      <c r="D18136" s="5">
        <f t="shared" si="283"/>
        <v>0.64149468417761102</v>
      </c>
      <c r="E18136" s="1">
        <v>18135</v>
      </c>
    </row>
    <row r="18137" spans="1:5" x14ac:dyDescent="0.2">
      <c r="A18137" s="1">
        <v>1682316900.1626599</v>
      </c>
      <c r="B18137" s="1">
        <v>63.149468417761099</v>
      </c>
      <c r="C18137" s="1">
        <v>5.0274344953947603</v>
      </c>
      <c r="D18137" s="5">
        <f t="shared" si="283"/>
        <v>0.63149468417761101</v>
      </c>
      <c r="E18137" s="1">
        <v>18136</v>
      </c>
    </row>
    <row r="18138" spans="1:5" x14ac:dyDescent="0.2">
      <c r="A18138" s="1">
        <v>1682316900.26285</v>
      </c>
      <c r="B18138" s="1">
        <v>66.320200125078102</v>
      </c>
      <c r="C18138" s="1">
        <v>5.0312000000000001</v>
      </c>
      <c r="D18138" s="5">
        <f t="shared" si="283"/>
        <v>0.66320200125078099</v>
      </c>
      <c r="E18138" s="1">
        <v>18137</v>
      </c>
    </row>
    <row r="18139" spans="1:5" x14ac:dyDescent="0.2">
      <c r="A18139" s="1">
        <v>1682316900.36341</v>
      </c>
      <c r="B18139" s="1">
        <v>73.756097560975604</v>
      </c>
      <c r="C18139" s="1">
        <v>5.0339532004119798</v>
      </c>
      <c r="D18139" s="5">
        <f t="shared" si="283"/>
        <v>0.73756097560975609</v>
      </c>
      <c r="E18139" s="1">
        <v>18138</v>
      </c>
    </row>
    <row r="18140" spans="1:5" x14ac:dyDescent="0.2">
      <c r="A18140" s="1">
        <v>1682316900.46328</v>
      </c>
      <c r="B18140" s="1">
        <v>76.585365853658502</v>
      </c>
      <c r="C18140" s="1">
        <v>5.0376599419380597</v>
      </c>
      <c r="D18140" s="5">
        <f t="shared" si="283"/>
        <v>0.76585365853658505</v>
      </c>
      <c r="E18140" s="1">
        <v>18139</v>
      </c>
    </row>
    <row r="18141" spans="1:5" x14ac:dyDescent="0.2">
      <c r="A18141" s="1">
        <v>1682316900.5634</v>
      </c>
      <c r="B18141" s="1">
        <v>70.085365853658502</v>
      </c>
      <c r="C18141" s="1">
        <v>5.0419999999999998</v>
      </c>
      <c r="D18141" s="5">
        <f t="shared" si="283"/>
        <v>0.70085365853658499</v>
      </c>
      <c r="E18141" s="1">
        <v>18140</v>
      </c>
    </row>
    <row r="18142" spans="1:5" x14ac:dyDescent="0.2">
      <c r="A18142" s="1">
        <v>1682316900.6638999</v>
      </c>
      <c r="B18142" s="1">
        <v>63.585365853658502</v>
      </c>
      <c r="C18142" s="1">
        <v>5.0187945134514296</v>
      </c>
      <c r="D18142" s="5">
        <f t="shared" si="283"/>
        <v>0.63585365853658504</v>
      </c>
      <c r="E18142" s="1">
        <v>18141</v>
      </c>
    </row>
    <row r="18143" spans="1:5" x14ac:dyDescent="0.2">
      <c r="A18143" s="1">
        <v>1682316900.76421</v>
      </c>
      <c r="B18143" s="1">
        <v>63.585365853658502</v>
      </c>
      <c r="C18143" s="1">
        <v>4.9909811016310401</v>
      </c>
      <c r="D18143" s="5">
        <f t="shared" si="283"/>
        <v>0.63585365853658504</v>
      </c>
      <c r="E18143" s="1">
        <v>18142</v>
      </c>
    </row>
    <row r="18144" spans="1:5" x14ac:dyDescent="0.2">
      <c r="A18144" s="1">
        <v>1682316900.86431</v>
      </c>
      <c r="B18144" s="1">
        <v>67</v>
      </c>
      <c r="C18144" s="1">
        <v>4.9632264581280898</v>
      </c>
      <c r="D18144" s="5">
        <f t="shared" si="283"/>
        <v>0.67</v>
      </c>
      <c r="E18144" s="1">
        <v>18143</v>
      </c>
    </row>
    <row r="18145" spans="1:5" x14ac:dyDescent="0.2">
      <c r="A18145" s="1">
        <v>1682316900.9646499</v>
      </c>
      <c r="B18145" s="1">
        <v>74.5</v>
      </c>
      <c r="C18145" s="1">
        <v>4.9391999999999996</v>
      </c>
      <c r="D18145" s="5">
        <f t="shared" si="283"/>
        <v>0.745</v>
      </c>
      <c r="E18145" s="1">
        <v>18144</v>
      </c>
    </row>
    <row r="18146" spans="1:5" x14ac:dyDescent="0.2">
      <c r="A18146" s="1">
        <v>1682316901.0644801</v>
      </c>
      <c r="B18146" s="1">
        <v>74.414634146341399</v>
      </c>
      <c r="C18146" s="1">
        <v>4.9120173200438204</v>
      </c>
      <c r="D18146" s="5">
        <f t="shared" si="283"/>
        <v>0.74414634146341396</v>
      </c>
      <c r="E18146" s="1">
        <v>18145</v>
      </c>
    </row>
    <row r="18147" spans="1:5" x14ac:dyDescent="0.2">
      <c r="A18147" s="1">
        <v>1682316901.1645401</v>
      </c>
      <c r="B18147" s="1">
        <v>67.914634146341399</v>
      </c>
      <c r="C18147" s="1">
        <v>4.8880570543796296</v>
      </c>
      <c r="D18147" s="5">
        <f t="shared" si="283"/>
        <v>0.67914634146341402</v>
      </c>
      <c r="E18147" s="1">
        <v>18146</v>
      </c>
    </row>
    <row r="18148" spans="1:5" x14ac:dyDescent="0.2">
      <c r="A18148" s="1">
        <v>1682316901.26491</v>
      </c>
      <c r="B18148" s="1">
        <v>64.164634146341399</v>
      </c>
      <c r="C18148" s="1">
        <v>4.8640227981599597</v>
      </c>
      <c r="D18148" s="5">
        <f t="shared" si="283"/>
        <v>0.64164634146341404</v>
      </c>
      <c r="E18148" s="1">
        <v>18147</v>
      </c>
    </row>
    <row r="18149" spans="1:5" x14ac:dyDescent="0.2">
      <c r="A18149" s="1">
        <v>1682316901.3652501</v>
      </c>
      <c r="B18149" s="1">
        <v>64.164634146341399</v>
      </c>
      <c r="C18149" s="1">
        <v>4.8363999999999896</v>
      </c>
      <c r="D18149" s="5">
        <f t="shared" si="283"/>
        <v>0.64164634146341404</v>
      </c>
      <c r="E18149" s="1">
        <v>18148</v>
      </c>
    </row>
    <row r="18150" spans="1:5" x14ac:dyDescent="0.2">
      <c r="A18150" s="1">
        <v>1682316901.4653101</v>
      </c>
      <c r="B18150" s="1">
        <v>68.164634146341399</v>
      </c>
      <c r="C18150" s="1">
        <v>4.8287715409918697</v>
      </c>
      <c r="D18150" s="5">
        <f t="shared" si="283"/>
        <v>0.68164634146341396</v>
      </c>
      <c r="E18150" s="1">
        <v>18149</v>
      </c>
    </row>
    <row r="18151" spans="1:5" x14ac:dyDescent="0.2">
      <c r="A18151" s="1">
        <v>1682316901.56528</v>
      </c>
      <c r="B18151" s="1">
        <v>74.201219512195095</v>
      </c>
      <c r="C18151" s="1">
        <v>4.8198049745736</v>
      </c>
      <c r="D18151" s="5">
        <f t="shared" si="283"/>
        <v>0.74201219512195093</v>
      </c>
      <c r="E18151" s="1">
        <v>18150</v>
      </c>
    </row>
    <row r="18152" spans="1:5" x14ac:dyDescent="0.2">
      <c r="A18152" s="1">
        <v>1682316901.6653299</v>
      </c>
      <c r="B18152" s="1">
        <v>73.201219512195095</v>
      </c>
      <c r="C18152" s="1">
        <v>4.8108305383190304</v>
      </c>
      <c r="D18152" s="5">
        <f t="shared" si="283"/>
        <v>0.73201219512195093</v>
      </c>
      <c r="E18152" s="1">
        <v>18151</v>
      </c>
    </row>
    <row r="18153" spans="1:5" x14ac:dyDescent="0.2">
      <c r="A18153" s="1">
        <v>1682316901.7660799</v>
      </c>
      <c r="B18153" s="1">
        <v>65.701219512195095</v>
      </c>
      <c r="C18153" s="1">
        <v>4.8046999999999898</v>
      </c>
      <c r="D18153" s="5">
        <f t="shared" si="283"/>
        <v>0.65701219512195097</v>
      </c>
      <c r="E18153" s="1">
        <v>18152</v>
      </c>
    </row>
    <row r="18154" spans="1:5" x14ac:dyDescent="0.2">
      <c r="A18154" s="1">
        <v>1682316901.8659201</v>
      </c>
      <c r="B18154" s="1">
        <v>64.419168230143796</v>
      </c>
      <c r="C18154" s="1">
        <v>4.7910664257817102</v>
      </c>
      <c r="D18154" s="5">
        <f t="shared" si="283"/>
        <v>0.64419168230143797</v>
      </c>
      <c r="E18154" s="1">
        <v>18153</v>
      </c>
    </row>
    <row r="18155" spans="1:5" x14ac:dyDescent="0.2">
      <c r="A18155" s="1">
        <v>1682316901.96613</v>
      </c>
      <c r="B18155" s="1">
        <v>64.169168230143796</v>
      </c>
      <c r="C18155" s="1">
        <v>4.7807354607971302</v>
      </c>
      <c r="D18155" s="5">
        <f t="shared" si="283"/>
        <v>0.64169168230143792</v>
      </c>
      <c r="E18155" s="1">
        <v>18154</v>
      </c>
    </row>
    <row r="18156" spans="1:5" x14ac:dyDescent="0.2">
      <c r="A18156" s="1">
        <v>1682316902.06634</v>
      </c>
      <c r="B18156" s="1">
        <v>70.754534083802298</v>
      </c>
      <c r="C18156" s="1">
        <v>4.7729999999999997</v>
      </c>
      <c r="D18156" s="5">
        <f t="shared" si="283"/>
        <v>0.70754534083802301</v>
      </c>
      <c r="E18156" s="1">
        <v>18155</v>
      </c>
    </row>
    <row r="18157" spans="1:5" x14ac:dyDescent="0.2">
      <c r="A18157" s="1">
        <v>1682316902.1663699</v>
      </c>
      <c r="B18157" s="1">
        <v>76.547217010631599</v>
      </c>
      <c r="C18157" s="1">
        <v>4.7456616114014896</v>
      </c>
      <c r="D18157" s="5">
        <f t="shared" si="283"/>
        <v>0.76547217010631596</v>
      </c>
      <c r="E18157" s="1">
        <v>18156</v>
      </c>
    </row>
    <row r="18158" spans="1:5" x14ac:dyDescent="0.2">
      <c r="A18158" s="1">
        <v>1682316902.26647</v>
      </c>
      <c r="B18158" s="1">
        <v>72.797217010631599</v>
      </c>
      <c r="C18158" s="1">
        <v>4.72380429005689</v>
      </c>
      <c r="D18158" s="5">
        <f t="shared" si="283"/>
        <v>0.72797217010631599</v>
      </c>
      <c r="E18158" s="1">
        <v>18157</v>
      </c>
    </row>
    <row r="18159" spans="1:5" x14ac:dyDescent="0.2">
      <c r="A18159" s="1">
        <v>1682316902.3681901</v>
      </c>
      <c r="B18159" s="1">
        <v>65.547217010631599</v>
      </c>
      <c r="C18159" s="1">
        <v>4.6964999999999897</v>
      </c>
      <c r="D18159" s="5">
        <f t="shared" si="283"/>
        <v>0.65547217010631598</v>
      </c>
      <c r="E18159" s="1">
        <v>18158</v>
      </c>
    </row>
    <row r="18160" spans="1:5" x14ac:dyDescent="0.2">
      <c r="A18160" s="1">
        <v>1682316902.4685299</v>
      </c>
      <c r="B18160" s="1">
        <v>64.297217010631599</v>
      </c>
      <c r="C18160" s="1">
        <v>4.6768335535258903</v>
      </c>
      <c r="D18160" s="5">
        <f t="shared" si="283"/>
        <v>0.64297217010631602</v>
      </c>
      <c r="E18160" s="1">
        <v>18159</v>
      </c>
    </row>
    <row r="18161" spans="1:5" x14ac:dyDescent="0.2">
      <c r="A18161" s="1">
        <v>1682316902.5683899</v>
      </c>
      <c r="B18161" s="1">
        <v>65.760631644777902</v>
      </c>
      <c r="C18161" s="1">
        <v>4.6513314428608199</v>
      </c>
      <c r="D18161" s="5">
        <f t="shared" si="283"/>
        <v>0.657606316447779</v>
      </c>
      <c r="E18161" s="1">
        <v>18160</v>
      </c>
    </row>
    <row r="18162" spans="1:5" x14ac:dyDescent="0.2">
      <c r="A18162" s="1">
        <v>1682316902.6690099</v>
      </c>
      <c r="B18162" s="1">
        <v>73.260631644777902</v>
      </c>
      <c r="C18162" s="1">
        <v>4.6199999999999903</v>
      </c>
      <c r="D18162" s="5">
        <f t="shared" si="283"/>
        <v>0.73260631644777907</v>
      </c>
      <c r="E18162" s="1">
        <v>18161</v>
      </c>
    </row>
    <row r="18163" spans="1:5" x14ac:dyDescent="0.2">
      <c r="A18163" s="1">
        <v>1682316902.7686999</v>
      </c>
      <c r="B18163" s="1">
        <v>77.510631644777902</v>
      </c>
      <c r="C18163" s="1">
        <v>4.6223821693053502</v>
      </c>
      <c r="D18163" s="5">
        <f t="shared" si="283"/>
        <v>0.77510631644777905</v>
      </c>
      <c r="E18163" s="1">
        <v>18162</v>
      </c>
    </row>
    <row r="18164" spans="1:5" x14ac:dyDescent="0.2">
      <c r="A18164" s="1">
        <v>1682316902.8687601</v>
      </c>
      <c r="B18164" s="1">
        <v>71.292682926829201</v>
      </c>
      <c r="C18164" s="1">
        <v>4.6254531088402704</v>
      </c>
      <c r="D18164" s="5">
        <f t="shared" si="283"/>
        <v>0.71292682926829198</v>
      </c>
      <c r="E18164" s="1">
        <v>18163</v>
      </c>
    </row>
    <row r="18165" spans="1:5" x14ac:dyDescent="0.2">
      <c r="A18165" s="1">
        <v>1682316902.96942</v>
      </c>
      <c r="B18165" s="1">
        <v>64.542682926829201</v>
      </c>
      <c r="C18165" s="1">
        <v>4.6285422830893896</v>
      </c>
      <c r="D18165" s="5">
        <f t="shared" si="283"/>
        <v>0.64542682926829198</v>
      </c>
      <c r="E18165" s="1">
        <v>18164</v>
      </c>
    </row>
    <row r="18166" spans="1:5" x14ac:dyDescent="0.2">
      <c r="A18166" s="1">
        <v>1682316903.06936</v>
      </c>
      <c r="B18166" s="1">
        <v>64.054878048780395</v>
      </c>
      <c r="C18166" s="1">
        <v>4.6311999999999998</v>
      </c>
      <c r="D18166" s="5">
        <f t="shared" si="283"/>
        <v>0.64054878048780395</v>
      </c>
      <c r="E18166" s="1">
        <v>18165</v>
      </c>
    </row>
    <row r="18167" spans="1:5" x14ac:dyDescent="0.2">
      <c r="A18167" s="1">
        <v>1682316903.1695099</v>
      </c>
      <c r="B18167" s="1">
        <v>65.762195121951194</v>
      </c>
      <c r="C18167" s="1">
        <v>4.6354864081916096</v>
      </c>
      <c r="D18167" s="5">
        <f t="shared" si="283"/>
        <v>0.65762195121951195</v>
      </c>
      <c r="E18167" s="1">
        <v>18166</v>
      </c>
    </row>
    <row r="18168" spans="1:5" x14ac:dyDescent="0.2">
      <c r="A18168" s="1">
        <v>1682316903.2699201</v>
      </c>
      <c r="B18168" s="1">
        <v>73.262195121951194</v>
      </c>
      <c r="C18168" s="1">
        <v>4.6392787697136502</v>
      </c>
      <c r="D18168" s="5">
        <f t="shared" si="283"/>
        <v>0.7326219512195119</v>
      </c>
      <c r="E18168" s="1">
        <v>18167</v>
      </c>
    </row>
    <row r="18169" spans="1:5" x14ac:dyDescent="0.2">
      <c r="A18169" s="1">
        <v>1682316903.3697801</v>
      </c>
      <c r="B18169" s="1">
        <v>75.390243902438996</v>
      </c>
      <c r="C18169" s="1">
        <v>4.6423999999999896</v>
      </c>
      <c r="D18169" s="5">
        <f t="shared" si="283"/>
        <v>0.75390243902438991</v>
      </c>
      <c r="E18169" s="1">
        <v>18168</v>
      </c>
    </row>
    <row r="18170" spans="1:5" x14ac:dyDescent="0.2">
      <c r="A18170" s="1">
        <v>1682316903.4697199</v>
      </c>
      <c r="B18170" s="1">
        <v>69.140243902438996</v>
      </c>
      <c r="C18170" s="1">
        <v>4.6945985671744497</v>
      </c>
      <c r="D18170" s="5">
        <f t="shared" si="283"/>
        <v>0.69140243902438991</v>
      </c>
      <c r="E18170" s="1">
        <v>18169</v>
      </c>
    </row>
    <row r="18171" spans="1:5" x14ac:dyDescent="0.2">
      <c r="A18171" s="1">
        <v>1682316903.56989</v>
      </c>
      <c r="B18171" s="1">
        <v>63.755628517823602</v>
      </c>
      <c r="C18171" s="1">
        <v>4.7392288732295604</v>
      </c>
      <c r="D18171" s="5">
        <f t="shared" si="283"/>
        <v>0.63755628517823604</v>
      </c>
      <c r="E18171" s="1">
        <v>18170</v>
      </c>
    </row>
    <row r="18172" spans="1:5" x14ac:dyDescent="0.2">
      <c r="A18172" s="1">
        <v>1682316903.6702399</v>
      </c>
      <c r="B18172" s="1">
        <v>63.755628517823602</v>
      </c>
      <c r="C18172" s="1">
        <v>4.8015999999999996</v>
      </c>
      <c r="D18172" s="5">
        <f t="shared" si="283"/>
        <v>0.63755628517823604</v>
      </c>
      <c r="E18172" s="1">
        <v>18171</v>
      </c>
    </row>
    <row r="18173" spans="1:5" x14ac:dyDescent="0.2">
      <c r="A18173" s="1">
        <v>1682316903.77039</v>
      </c>
      <c r="B18173" s="1">
        <v>67.005628517823595</v>
      </c>
      <c r="C18173" s="1">
        <v>4.83326644897216</v>
      </c>
      <c r="D18173" s="5">
        <f t="shared" si="283"/>
        <v>0.6700562851782359</v>
      </c>
      <c r="E18173" s="1">
        <v>18172</v>
      </c>
    </row>
    <row r="18174" spans="1:5" x14ac:dyDescent="0.2">
      <c r="A18174" s="1">
        <v>1682316903.8706801</v>
      </c>
      <c r="B18174" s="1">
        <v>74.505628517823595</v>
      </c>
      <c r="C18174" s="1">
        <v>4.88575789821867</v>
      </c>
      <c r="D18174" s="5">
        <f t="shared" si="283"/>
        <v>0.74505628517823597</v>
      </c>
      <c r="E18174" s="1">
        <v>18173</v>
      </c>
    </row>
    <row r="18175" spans="1:5" x14ac:dyDescent="0.2">
      <c r="A18175" s="1">
        <v>1682316903.9706099</v>
      </c>
      <c r="B18175" s="1">
        <v>74.188555347091906</v>
      </c>
      <c r="C18175" s="1">
        <v>4.9607999999999999</v>
      </c>
      <c r="D18175" s="5">
        <f t="shared" si="283"/>
        <v>0.74188555347091911</v>
      </c>
      <c r="E18175" s="1">
        <v>18174</v>
      </c>
    </row>
    <row r="18176" spans="1:5" x14ac:dyDescent="0.2">
      <c r="A18176" s="1">
        <v>1682316904.0706999</v>
      </c>
      <c r="B18176" s="1">
        <v>67.240462789243196</v>
      </c>
      <c r="C18176" s="1">
        <v>4.9588787436052604</v>
      </c>
      <c r="D18176" s="5">
        <f t="shared" si="283"/>
        <v>0.67240462789243194</v>
      </c>
      <c r="E18176" s="1">
        <v>18175</v>
      </c>
    </row>
    <row r="18177" spans="1:5" x14ac:dyDescent="0.2">
      <c r="A18177" s="1">
        <v>1682316904.17118</v>
      </c>
      <c r="B18177" s="1">
        <v>63.907129455909903</v>
      </c>
      <c r="C18177" s="1">
        <v>4.9554703402206197</v>
      </c>
      <c r="D18177" s="5">
        <f t="shared" si="283"/>
        <v>0.63907129455909906</v>
      </c>
      <c r="E18177" s="1">
        <v>18176</v>
      </c>
    </row>
    <row r="18178" spans="1:5" x14ac:dyDescent="0.2">
      <c r="A18178" s="1">
        <v>1682316904.2713001</v>
      </c>
      <c r="B18178" s="1">
        <v>63.657129455909903</v>
      </c>
      <c r="C18178" s="1">
        <v>4.95207421333801</v>
      </c>
      <c r="D18178" s="5">
        <f t="shared" si="283"/>
        <v>0.636571294559099</v>
      </c>
      <c r="E18178" s="1">
        <v>18177</v>
      </c>
    </row>
    <row r="18179" spans="1:5" x14ac:dyDescent="0.2">
      <c r="A18179" s="1">
        <v>1682316904.3713701</v>
      </c>
      <c r="B18179" s="1">
        <v>68.779080675422094</v>
      </c>
      <c r="C18179" s="1">
        <v>4.9503000000000004</v>
      </c>
      <c r="D18179" s="5">
        <f t="shared" ref="D18179:D18242" si="284">B18179/100</f>
        <v>0.68779080675422088</v>
      </c>
      <c r="E18179" s="1">
        <v>18178</v>
      </c>
    </row>
    <row r="18180" spans="1:5" x14ac:dyDescent="0.2">
      <c r="A18180" s="1">
        <v>1682316904.4714401</v>
      </c>
      <c r="B18180" s="1">
        <v>76.029080675422094</v>
      </c>
      <c r="C18180" s="1">
        <v>4.94564824541599</v>
      </c>
      <c r="D18180" s="5">
        <f t="shared" si="284"/>
        <v>0.76029080675422089</v>
      </c>
      <c r="E18180" s="1">
        <v>18179</v>
      </c>
    </row>
    <row r="18181" spans="1:5" x14ac:dyDescent="0.2">
      <c r="A18181" s="1">
        <v>1682316904.5715201</v>
      </c>
      <c r="B18181" s="1">
        <v>73.913696060037495</v>
      </c>
      <c r="C18181" s="1">
        <v>4.9424993361902398</v>
      </c>
      <c r="D18181" s="5">
        <f t="shared" si="284"/>
        <v>0.73913696060037493</v>
      </c>
      <c r="E18181" s="1">
        <v>18180</v>
      </c>
    </row>
    <row r="18182" spans="1:5" x14ac:dyDescent="0.2">
      <c r="A18182" s="1">
        <v>1682316904.6716001</v>
      </c>
      <c r="B18182" s="1">
        <v>66.413696060037495</v>
      </c>
      <c r="C18182" s="1">
        <v>4.9398</v>
      </c>
      <c r="D18182" s="5">
        <f t="shared" si="284"/>
        <v>0.66413696060037497</v>
      </c>
      <c r="E18182" s="1">
        <v>18181</v>
      </c>
    </row>
    <row r="18183" spans="1:5" x14ac:dyDescent="0.2">
      <c r="A18183" s="1">
        <v>1682316904.77245</v>
      </c>
      <c r="B18183" s="1">
        <v>63.849593495934897</v>
      </c>
      <c r="C18183" s="1">
        <v>4.9100713583157001</v>
      </c>
      <c r="D18183" s="5">
        <f t="shared" si="284"/>
        <v>0.63849593495934898</v>
      </c>
      <c r="E18183" s="1">
        <v>18182</v>
      </c>
    </row>
    <row r="18184" spans="1:5" x14ac:dyDescent="0.2">
      <c r="A18184" s="1">
        <v>1682316904.87251</v>
      </c>
      <c r="B18184" s="1">
        <v>63.849593495934897</v>
      </c>
      <c r="C18184" s="1">
        <v>4.8842373044252199</v>
      </c>
      <c r="D18184" s="5">
        <f t="shared" si="284"/>
        <v>0.63849593495934898</v>
      </c>
      <c r="E18184" s="1">
        <v>18183</v>
      </c>
    </row>
    <row r="18185" spans="1:5" x14ac:dyDescent="0.2">
      <c r="A18185" s="1">
        <v>1682316904.9728999</v>
      </c>
      <c r="B18185" s="1">
        <v>71.1666666666666</v>
      </c>
      <c r="C18185" s="1">
        <v>4.8566000000000003</v>
      </c>
      <c r="D18185" s="5">
        <f t="shared" si="284"/>
        <v>0.711666666666666</v>
      </c>
      <c r="E18185" s="1">
        <v>18184</v>
      </c>
    </row>
    <row r="18186" spans="1:5" x14ac:dyDescent="0.2">
      <c r="A18186" s="1">
        <v>1682316905.0725601</v>
      </c>
      <c r="B18186" s="1">
        <v>77.064102564102498</v>
      </c>
      <c r="C18186" s="1">
        <v>4.8312635065185399</v>
      </c>
      <c r="D18186" s="5">
        <f t="shared" si="284"/>
        <v>0.77064102564102499</v>
      </c>
      <c r="E18186" s="1">
        <v>18185</v>
      </c>
    </row>
    <row r="18187" spans="1:5" x14ac:dyDescent="0.2">
      <c r="A18187" s="1">
        <v>1682316905.17256</v>
      </c>
      <c r="B18187" s="1">
        <v>72.897435897435798</v>
      </c>
      <c r="C18187" s="1">
        <v>4.8040209372562996</v>
      </c>
      <c r="D18187" s="5">
        <f t="shared" si="284"/>
        <v>0.72897435897435803</v>
      </c>
      <c r="E18187" s="1">
        <v>18186</v>
      </c>
    </row>
    <row r="18188" spans="1:5" x14ac:dyDescent="0.2">
      <c r="A18188" s="1">
        <v>1682316905.2727101</v>
      </c>
      <c r="B18188" s="1">
        <v>65.830362726704095</v>
      </c>
      <c r="C18188" s="1">
        <v>4.7733999999999996</v>
      </c>
      <c r="D18188" s="5">
        <f t="shared" si="284"/>
        <v>0.65830362726704095</v>
      </c>
      <c r="E18188" s="1">
        <v>18187</v>
      </c>
    </row>
    <row r="18189" spans="1:5" x14ac:dyDescent="0.2">
      <c r="A18189" s="1">
        <v>1682316905.37356</v>
      </c>
      <c r="B18189" s="1">
        <v>64.291901188242605</v>
      </c>
      <c r="C18189" s="1">
        <v>4.7705026506478303</v>
      </c>
      <c r="D18189" s="5">
        <f t="shared" si="284"/>
        <v>0.64291901188242606</v>
      </c>
      <c r="E18189" s="1">
        <v>18188</v>
      </c>
    </row>
    <row r="18190" spans="1:5" x14ac:dyDescent="0.2">
      <c r="A18190" s="1">
        <v>1682316905.4732499</v>
      </c>
      <c r="B18190" s="1">
        <v>64.541901188242605</v>
      </c>
      <c r="C18190" s="1">
        <v>4.7672425809592403</v>
      </c>
      <c r="D18190" s="5">
        <f t="shared" si="284"/>
        <v>0.64541901188242601</v>
      </c>
      <c r="E18190" s="1">
        <v>18189</v>
      </c>
    </row>
    <row r="18191" spans="1:5" x14ac:dyDescent="0.2">
      <c r="A18191" s="1">
        <v>1682316905.57353</v>
      </c>
      <c r="B18191" s="1">
        <v>72.041901188242605</v>
      </c>
      <c r="C18191" s="1">
        <v>4.7639629475464202</v>
      </c>
      <c r="D18191" s="5">
        <f t="shared" si="284"/>
        <v>0.72041901188242607</v>
      </c>
      <c r="E18191" s="1">
        <v>18190</v>
      </c>
    </row>
    <row r="18192" spans="1:5" x14ac:dyDescent="0.2">
      <c r="A18192" s="1">
        <v>1682316905.67348</v>
      </c>
      <c r="B18192" s="1">
        <v>75.695747342088794</v>
      </c>
      <c r="C18192" s="1">
        <v>4.7618999999999998</v>
      </c>
      <c r="D18192" s="5">
        <f t="shared" si="284"/>
        <v>0.75695747342088793</v>
      </c>
      <c r="E18192" s="1">
        <v>18191</v>
      </c>
    </row>
    <row r="18193" spans="1:5" x14ac:dyDescent="0.2">
      <c r="A18193" s="1">
        <v>1682316905.7734799</v>
      </c>
      <c r="B18193" s="1">
        <v>70.759849906191306</v>
      </c>
      <c r="C18193" s="1">
        <v>4.7567524016183604</v>
      </c>
      <c r="D18193" s="5">
        <f t="shared" si="284"/>
        <v>0.70759849906191308</v>
      </c>
      <c r="E18193" s="1">
        <v>18192</v>
      </c>
    </row>
    <row r="18194" spans="1:5" x14ac:dyDescent="0.2">
      <c r="A18194" s="1">
        <v>1682316905.8738699</v>
      </c>
      <c r="B18194" s="1">
        <v>64.259849906191306</v>
      </c>
      <c r="C18194" s="1">
        <v>4.75297685233339</v>
      </c>
      <c r="D18194" s="5">
        <f t="shared" si="284"/>
        <v>0.64259849906191302</v>
      </c>
      <c r="E18194" s="1">
        <v>18193</v>
      </c>
    </row>
    <row r="18195" spans="1:5" x14ac:dyDescent="0.2">
      <c r="A18195" s="1">
        <v>1682316905.974</v>
      </c>
      <c r="B18195" s="1">
        <v>64.009849906191306</v>
      </c>
      <c r="C18195" s="1">
        <v>4.7504</v>
      </c>
      <c r="D18195" s="5">
        <f t="shared" si="284"/>
        <v>0.64009849906191307</v>
      </c>
      <c r="E18195" s="1">
        <v>18194</v>
      </c>
    </row>
    <row r="18196" spans="1:5" x14ac:dyDescent="0.2">
      <c r="A18196" s="1">
        <v>1682316906.0741701</v>
      </c>
      <c r="B18196" s="1">
        <v>65.548311444652896</v>
      </c>
      <c r="C18196" s="1">
        <v>4.7139799863386598</v>
      </c>
      <c r="D18196" s="5">
        <f t="shared" si="284"/>
        <v>0.65548311444652896</v>
      </c>
      <c r="E18196" s="1">
        <v>18195</v>
      </c>
    </row>
    <row r="18197" spans="1:5" x14ac:dyDescent="0.2">
      <c r="A18197" s="1">
        <v>1682316906.1745999</v>
      </c>
      <c r="B18197" s="1">
        <v>73.048311444652896</v>
      </c>
      <c r="C18197" s="1">
        <v>4.6862245426574303</v>
      </c>
      <c r="D18197" s="5">
        <f t="shared" si="284"/>
        <v>0.73048311444652891</v>
      </c>
      <c r="E18197" s="1">
        <v>18196</v>
      </c>
    </row>
    <row r="18198" spans="1:5" x14ac:dyDescent="0.2">
      <c r="A18198" s="1">
        <v>1682316906.2744501</v>
      </c>
      <c r="B18198" s="1">
        <v>74.365384615384599</v>
      </c>
      <c r="C18198" s="1">
        <v>4.6523000000000003</v>
      </c>
      <c r="D18198" s="5">
        <f t="shared" si="284"/>
        <v>0.743653846153846</v>
      </c>
      <c r="E18198" s="1">
        <v>18197</v>
      </c>
    </row>
    <row r="18199" spans="1:5" x14ac:dyDescent="0.2">
      <c r="A18199" s="1">
        <v>1682316906.37446</v>
      </c>
      <c r="B18199" s="1">
        <v>68.403846153846104</v>
      </c>
      <c r="C18199" s="1">
        <v>4.6269856410686003</v>
      </c>
      <c r="D18199" s="5">
        <f t="shared" si="284"/>
        <v>0.68403846153846104</v>
      </c>
      <c r="E18199" s="1">
        <v>18198</v>
      </c>
    </row>
    <row r="18200" spans="1:5" x14ac:dyDescent="0.2">
      <c r="A18200" s="1">
        <v>1682316906.47469</v>
      </c>
      <c r="B18200" s="1">
        <v>63.903846153846096</v>
      </c>
      <c r="C18200" s="1">
        <v>4.5940781251496103</v>
      </c>
      <c r="D18200" s="5">
        <f t="shared" si="284"/>
        <v>0.639038461538461</v>
      </c>
      <c r="E18200" s="1">
        <v>18199</v>
      </c>
    </row>
    <row r="18201" spans="1:5" x14ac:dyDescent="0.2">
      <c r="A18201" s="1">
        <v>1682316906.5750799</v>
      </c>
      <c r="B18201" s="1">
        <v>63.659943714821701</v>
      </c>
      <c r="C18201" s="1">
        <v>4.5541999999999998</v>
      </c>
      <c r="D18201" s="5">
        <f t="shared" si="284"/>
        <v>0.63659943714821698</v>
      </c>
      <c r="E18201" s="1">
        <v>18200</v>
      </c>
    </row>
    <row r="18202" spans="1:5" x14ac:dyDescent="0.2">
      <c r="A18202" s="1">
        <v>1682316906.67507</v>
      </c>
      <c r="B18202" s="1">
        <v>67.506097560975604</v>
      </c>
      <c r="C18202" s="1">
        <v>4.5658329810199199</v>
      </c>
      <c r="D18202" s="5">
        <f t="shared" si="284"/>
        <v>0.67506097560975609</v>
      </c>
      <c r="E18202" s="1">
        <v>18201</v>
      </c>
    </row>
    <row r="18203" spans="1:5" x14ac:dyDescent="0.2">
      <c r="A18203" s="1">
        <v>1682316906.77545</v>
      </c>
      <c r="B18203" s="1">
        <v>75.006097560975604</v>
      </c>
      <c r="C18203" s="1">
        <v>4.5806283636838199</v>
      </c>
      <c r="D18203" s="5">
        <f t="shared" si="284"/>
        <v>0.75006097560975604</v>
      </c>
      <c r="E18203" s="1">
        <v>18202</v>
      </c>
    </row>
    <row r="18204" spans="1:5" x14ac:dyDescent="0.2">
      <c r="A18204" s="1">
        <v>1682316906.8752799</v>
      </c>
      <c r="B18204" s="1">
        <v>75.095841150719195</v>
      </c>
      <c r="C18204" s="1">
        <v>4.5953436926639997</v>
      </c>
      <c r="D18204" s="5">
        <f t="shared" si="284"/>
        <v>0.750958411507192</v>
      </c>
      <c r="E18204" s="1">
        <v>18203</v>
      </c>
    </row>
    <row r="18205" spans="1:5" x14ac:dyDescent="0.2">
      <c r="A18205" s="1">
        <v>1682316906.9753499</v>
      </c>
      <c r="B18205" s="1">
        <v>67.845841150719195</v>
      </c>
      <c r="C18205" s="1">
        <v>4.6067</v>
      </c>
      <c r="D18205" s="5">
        <f t="shared" si="284"/>
        <v>0.67845841150719199</v>
      </c>
      <c r="E18205" s="1">
        <v>18204</v>
      </c>
    </row>
    <row r="18206" spans="1:5" x14ac:dyDescent="0.2">
      <c r="A18206" s="1">
        <v>1682316907.07568</v>
      </c>
      <c r="B18206" s="1">
        <v>63.943402126328898</v>
      </c>
      <c r="C18206" s="1">
        <v>4.6280179513220396</v>
      </c>
      <c r="D18206" s="5">
        <f t="shared" si="284"/>
        <v>0.63943402126328897</v>
      </c>
      <c r="E18206" s="1">
        <v>18205</v>
      </c>
    </row>
    <row r="18207" spans="1:5" x14ac:dyDescent="0.2">
      <c r="A18207" s="1">
        <v>1682316907.1759901</v>
      </c>
      <c r="B18207" s="1">
        <v>63.443402126328898</v>
      </c>
      <c r="C18207" s="1">
        <v>4.6453534762178696</v>
      </c>
      <c r="D18207" s="5">
        <f t="shared" si="284"/>
        <v>0.63443402126328896</v>
      </c>
      <c r="E18207" s="1">
        <v>18206</v>
      </c>
    </row>
    <row r="18208" spans="1:5" x14ac:dyDescent="0.2">
      <c r="A18208" s="1">
        <v>1682316907.2761199</v>
      </c>
      <c r="B18208" s="1">
        <v>69.443402126328905</v>
      </c>
      <c r="C18208" s="1">
        <v>4.6592000000000002</v>
      </c>
      <c r="D18208" s="5">
        <f t="shared" si="284"/>
        <v>0.69443402126328901</v>
      </c>
      <c r="E18208" s="1">
        <v>18207</v>
      </c>
    </row>
    <row r="18209" spans="1:5" x14ac:dyDescent="0.2">
      <c r="A18209" s="1">
        <v>1682316907.3763299</v>
      </c>
      <c r="B18209" s="1">
        <v>76.943402126328905</v>
      </c>
      <c r="C18209" s="1">
        <v>4.7353114908171596</v>
      </c>
      <c r="D18209" s="5">
        <f t="shared" si="284"/>
        <v>0.76943402126328908</v>
      </c>
      <c r="E18209" s="1">
        <v>18208</v>
      </c>
    </row>
    <row r="18210" spans="1:5" x14ac:dyDescent="0.2">
      <c r="A18210" s="1">
        <v>1682316907.4762199</v>
      </c>
      <c r="B18210" s="1">
        <v>74.193402126328905</v>
      </c>
      <c r="C18210" s="1">
        <v>4.7985521265521598</v>
      </c>
      <c r="D18210" s="5">
        <f t="shared" si="284"/>
        <v>0.741934021263289</v>
      </c>
      <c r="E18210" s="1">
        <v>18209</v>
      </c>
    </row>
    <row r="18211" spans="1:5" x14ac:dyDescent="0.2">
      <c r="A18211" s="1">
        <v>1682316907.5762899</v>
      </c>
      <c r="B18211" s="1">
        <v>66.937304565353301</v>
      </c>
      <c r="C18211" s="1">
        <v>4.8824999999999896</v>
      </c>
      <c r="D18211" s="5">
        <f t="shared" si="284"/>
        <v>0.66937304565353306</v>
      </c>
      <c r="E18211" s="1">
        <v>18210</v>
      </c>
    </row>
    <row r="18212" spans="1:5" x14ac:dyDescent="0.2">
      <c r="A18212" s="1">
        <v>1682316907.67715</v>
      </c>
      <c r="B18212" s="1">
        <v>63.8603814884302</v>
      </c>
      <c r="C18212" s="1">
        <v>4.9319523055617998</v>
      </c>
      <c r="D18212" s="5">
        <f t="shared" si="284"/>
        <v>0.63860381488430196</v>
      </c>
      <c r="E18212" s="1">
        <v>18211</v>
      </c>
    </row>
    <row r="18213" spans="1:5" x14ac:dyDescent="0.2">
      <c r="A18213" s="1">
        <v>1682316907.7769499</v>
      </c>
      <c r="B18213" s="1">
        <v>63.8603814884302</v>
      </c>
      <c r="C18213" s="1">
        <v>5.004188399047</v>
      </c>
      <c r="D18213" s="5">
        <f t="shared" si="284"/>
        <v>0.63860381488430196</v>
      </c>
      <c r="E18213" s="1">
        <v>18212</v>
      </c>
    </row>
    <row r="18214" spans="1:5" x14ac:dyDescent="0.2">
      <c r="A18214" s="1">
        <v>1682316907.87712</v>
      </c>
      <c r="B18214" s="1">
        <v>70.270637898686601</v>
      </c>
      <c r="C18214" s="1">
        <v>5.1058000000000003</v>
      </c>
      <c r="D18214" s="5">
        <f t="shared" si="284"/>
        <v>0.70270637898686605</v>
      </c>
      <c r="E18214" s="1">
        <v>18213</v>
      </c>
    </row>
    <row r="18215" spans="1:5" x14ac:dyDescent="0.2">
      <c r="A18215" s="1">
        <v>1682316907.9771299</v>
      </c>
      <c r="B18215" s="1">
        <v>75.819418386491506</v>
      </c>
      <c r="C18215" s="1">
        <v>5.1361504499424298</v>
      </c>
      <c r="D18215" s="5">
        <f t="shared" si="284"/>
        <v>0.75819418386491511</v>
      </c>
      <c r="E18215" s="1">
        <v>18214</v>
      </c>
    </row>
    <row r="18216" spans="1:5" x14ac:dyDescent="0.2">
      <c r="A18216" s="1">
        <v>1682316908.0771201</v>
      </c>
      <c r="B18216" s="1">
        <v>72.285959974984294</v>
      </c>
      <c r="C18216" s="1">
        <v>5.1869100231744296</v>
      </c>
      <c r="D18216" s="5">
        <f t="shared" si="284"/>
        <v>0.72285959974984293</v>
      </c>
      <c r="E18216" s="1">
        <v>18215</v>
      </c>
    </row>
    <row r="18217" spans="1:5" x14ac:dyDescent="0.2">
      <c r="A18217" s="1">
        <v>1682316908.1772001</v>
      </c>
      <c r="B18217" s="1">
        <v>65.285959974984294</v>
      </c>
      <c r="C18217" s="1">
        <v>5.2377142555843701</v>
      </c>
      <c r="D18217" s="5">
        <f t="shared" si="284"/>
        <v>0.65285959974984298</v>
      </c>
      <c r="E18217" s="1">
        <v>18216</v>
      </c>
    </row>
    <row r="18218" spans="1:5" x14ac:dyDescent="0.2">
      <c r="A18218" s="1">
        <v>1682316908.2776999</v>
      </c>
      <c r="B18218" s="1">
        <v>63.535959974984301</v>
      </c>
      <c r="C18218" s="1">
        <v>5.2759999999999998</v>
      </c>
      <c r="D18218" s="5">
        <f t="shared" si="284"/>
        <v>0.63535959974984302</v>
      </c>
      <c r="E18218" s="1">
        <v>18217</v>
      </c>
    </row>
    <row r="18219" spans="1:5" x14ac:dyDescent="0.2">
      <c r="A18219" s="1">
        <v>1682316908.37778</v>
      </c>
      <c r="B18219" s="1">
        <v>63.535959974984301</v>
      </c>
      <c r="C18219" s="1">
        <v>5.3421130086805402</v>
      </c>
      <c r="D18219" s="5">
        <f t="shared" si="284"/>
        <v>0.63535959974984302</v>
      </c>
      <c r="E18219" s="1">
        <v>18218</v>
      </c>
    </row>
    <row r="18220" spans="1:5" x14ac:dyDescent="0.2">
      <c r="A18220" s="1">
        <v>1682316908.4784501</v>
      </c>
      <c r="B18220" s="1">
        <v>70.785959974984294</v>
      </c>
      <c r="C18220" s="1">
        <v>5.3952918737647098</v>
      </c>
      <c r="D18220" s="5">
        <f t="shared" si="284"/>
        <v>0.70785959974984292</v>
      </c>
      <c r="E18220" s="1">
        <v>18219</v>
      </c>
    </row>
    <row r="18221" spans="1:5" x14ac:dyDescent="0.2">
      <c r="A18221" s="1">
        <v>1682316908.5780399</v>
      </c>
      <c r="B18221" s="1">
        <v>75.035959974984294</v>
      </c>
      <c r="C18221" s="1">
        <v>5.4461999999999904</v>
      </c>
      <c r="D18221" s="5">
        <f t="shared" si="284"/>
        <v>0.7503595997498429</v>
      </c>
      <c r="E18221" s="1">
        <v>18220</v>
      </c>
    </row>
    <row r="18222" spans="1:5" x14ac:dyDescent="0.2">
      <c r="A18222" s="1">
        <v>1682316908.6780901</v>
      </c>
      <c r="B18222" s="1">
        <v>70.612883051907403</v>
      </c>
      <c r="C18222" s="1">
        <v>5.4787886284363401</v>
      </c>
      <c r="D18222" s="5">
        <f t="shared" si="284"/>
        <v>0.70612883051907405</v>
      </c>
      <c r="E18222" s="1">
        <v>18221</v>
      </c>
    </row>
    <row r="18223" spans="1:5" x14ac:dyDescent="0.2">
      <c r="A18223" s="1">
        <v>1682316908.7785001</v>
      </c>
      <c r="B18223" s="1">
        <v>63.612883051907403</v>
      </c>
      <c r="C18223" s="1">
        <v>5.5104765504461</v>
      </c>
      <c r="D18223" s="5">
        <f t="shared" si="284"/>
        <v>0.63612883051907398</v>
      </c>
      <c r="E18223" s="1">
        <v>18222</v>
      </c>
    </row>
    <row r="18224" spans="1:5" x14ac:dyDescent="0.2">
      <c r="A18224" s="1">
        <v>1682316908.87868</v>
      </c>
      <c r="B18224" s="1">
        <v>62.587242026266402</v>
      </c>
      <c r="C18224" s="1">
        <v>5.5434000000000001</v>
      </c>
      <c r="D18224" s="5">
        <f t="shared" si="284"/>
        <v>0.62587242026266399</v>
      </c>
      <c r="E18224" s="1">
        <v>18223</v>
      </c>
    </row>
    <row r="18225" spans="1:5" x14ac:dyDescent="0.2">
      <c r="A18225" s="1">
        <v>1682316908.97861</v>
      </c>
      <c r="B18225" s="1">
        <v>64.538461538461505</v>
      </c>
      <c r="C18225" s="1">
        <v>5.5712292520259901</v>
      </c>
      <c r="D18225" s="5">
        <f t="shared" si="284"/>
        <v>0.645384615384615</v>
      </c>
      <c r="E18225" s="1">
        <v>18224</v>
      </c>
    </row>
    <row r="18226" spans="1:5" x14ac:dyDescent="0.2">
      <c r="A18226" s="1">
        <v>1682316909.07898</v>
      </c>
      <c r="B18226" s="1">
        <v>71.974358974358907</v>
      </c>
      <c r="C18226" s="1">
        <v>5.6003920853059901</v>
      </c>
      <c r="D18226" s="5">
        <f t="shared" si="284"/>
        <v>0.7197435897435891</v>
      </c>
      <c r="E18226" s="1">
        <v>18225</v>
      </c>
    </row>
    <row r="18227" spans="1:5" x14ac:dyDescent="0.2">
      <c r="A18227" s="1">
        <v>1682316909.17889</v>
      </c>
      <c r="B18227" s="1">
        <v>76.224358974358907</v>
      </c>
      <c r="C18227" s="1">
        <v>5.6406000000000001</v>
      </c>
      <c r="D18227" s="5">
        <f t="shared" si="284"/>
        <v>0.76224358974358908</v>
      </c>
      <c r="E18227" s="1">
        <v>18226</v>
      </c>
    </row>
    <row r="18228" spans="1:5" x14ac:dyDescent="0.2">
      <c r="A18228" s="1">
        <v>1682316909.2789199</v>
      </c>
      <c r="B18228" s="1">
        <v>70.474358974358907</v>
      </c>
      <c r="C18228" s="1">
        <v>5.63806975321019</v>
      </c>
      <c r="D18228" s="5">
        <f t="shared" si="284"/>
        <v>0.70474358974358908</v>
      </c>
      <c r="E18228" s="1">
        <v>18227</v>
      </c>
    </row>
    <row r="18229" spans="1:5" x14ac:dyDescent="0.2">
      <c r="A18229" s="1">
        <v>1682316909.37971</v>
      </c>
      <c r="B18229" s="1">
        <v>63.4743589743589</v>
      </c>
      <c r="C18229" s="1">
        <v>5.6339268860521301</v>
      </c>
      <c r="D18229" s="5">
        <f t="shared" si="284"/>
        <v>0.63474358974358902</v>
      </c>
      <c r="E18229" s="1">
        <v>18228</v>
      </c>
    </row>
    <row r="18230" spans="1:5" x14ac:dyDescent="0.2">
      <c r="A18230" s="1">
        <v>1682316909.4795201</v>
      </c>
      <c r="B18230" s="1">
        <v>62.7243589743589</v>
      </c>
      <c r="C18230" s="1">
        <v>5.6298245215799696</v>
      </c>
      <c r="D18230" s="5">
        <f t="shared" si="284"/>
        <v>0.62724358974358896</v>
      </c>
      <c r="E18230" s="1">
        <v>18229</v>
      </c>
    </row>
    <row r="18231" spans="1:5" x14ac:dyDescent="0.2">
      <c r="A18231" s="1">
        <v>1682316909.5797801</v>
      </c>
      <c r="B18231" s="1">
        <v>65.974358974358907</v>
      </c>
      <c r="C18231" s="1">
        <v>5.6275999999999904</v>
      </c>
      <c r="D18231" s="5">
        <f t="shared" si="284"/>
        <v>0.65974358974358904</v>
      </c>
      <c r="E18231" s="1">
        <v>18230</v>
      </c>
    </row>
    <row r="18232" spans="1:5" x14ac:dyDescent="0.2">
      <c r="A18232" s="1">
        <v>1682316909.6798501</v>
      </c>
      <c r="B18232" s="1">
        <v>73.474358974358907</v>
      </c>
      <c r="C18232" s="1">
        <v>5.6214762665191804</v>
      </c>
      <c r="D18232" s="5">
        <f t="shared" si="284"/>
        <v>0.73474358974358911</v>
      </c>
      <c r="E18232" s="1">
        <v>18231</v>
      </c>
    </row>
    <row r="18233" spans="1:5" x14ac:dyDescent="0.2">
      <c r="A18233" s="1">
        <v>1682316909.7799201</v>
      </c>
      <c r="B18233" s="1">
        <v>76.474358974358907</v>
      </c>
      <c r="C18233" s="1">
        <v>5.6172853455923804</v>
      </c>
      <c r="D18233" s="5">
        <f t="shared" si="284"/>
        <v>0.76474358974358903</v>
      </c>
      <c r="E18233" s="1">
        <v>18232</v>
      </c>
    </row>
    <row r="18234" spans="1:5" x14ac:dyDescent="0.2">
      <c r="A18234" s="1">
        <v>1682316909.8798599</v>
      </c>
      <c r="B18234" s="1">
        <v>70</v>
      </c>
      <c r="C18234" s="1">
        <v>5.6146000000000003</v>
      </c>
      <c r="D18234" s="5">
        <f t="shared" si="284"/>
        <v>0.7</v>
      </c>
      <c r="E18234" s="1">
        <v>18233</v>
      </c>
    </row>
    <row r="18235" spans="1:5" x14ac:dyDescent="0.2">
      <c r="A18235" s="1">
        <v>1682316909.98053</v>
      </c>
      <c r="B18235" s="1">
        <v>63.658536585365802</v>
      </c>
      <c r="C18235" s="1">
        <v>5.5516189311734898</v>
      </c>
      <c r="D18235" s="5">
        <f t="shared" si="284"/>
        <v>0.63658536585365799</v>
      </c>
      <c r="E18235" s="1">
        <v>18234</v>
      </c>
    </row>
    <row r="18236" spans="1:5" x14ac:dyDescent="0.2">
      <c r="A18236" s="1">
        <v>1682316910.08042</v>
      </c>
      <c r="B18236" s="1">
        <v>63.414634146341399</v>
      </c>
      <c r="C18236" s="1">
        <v>5.5055302530688</v>
      </c>
      <c r="D18236" s="5">
        <f t="shared" si="284"/>
        <v>0.63414634146341398</v>
      </c>
      <c r="E18236" s="1">
        <v>18235</v>
      </c>
    </row>
    <row r="18237" spans="1:5" x14ac:dyDescent="0.2">
      <c r="A18237" s="1">
        <v>1682316910.1807101</v>
      </c>
      <c r="B18237" s="1">
        <v>66.664634146341399</v>
      </c>
      <c r="C18237" s="1">
        <v>5.4509999999999996</v>
      </c>
      <c r="D18237" s="5">
        <f t="shared" si="284"/>
        <v>0.66664634146341395</v>
      </c>
      <c r="E18237" s="1">
        <v>18236</v>
      </c>
    </row>
    <row r="18238" spans="1:5" x14ac:dyDescent="0.2">
      <c r="A18238" s="1">
        <v>1682316910.28127</v>
      </c>
      <c r="B18238" s="1">
        <v>74.164634146341399</v>
      </c>
      <c r="C18238" s="1">
        <v>5.4057922889407903</v>
      </c>
      <c r="D18238" s="5">
        <f t="shared" si="284"/>
        <v>0.74164634146341402</v>
      </c>
      <c r="E18238" s="1">
        <v>18237</v>
      </c>
    </row>
    <row r="18239" spans="1:5" x14ac:dyDescent="0.2">
      <c r="A18239" s="1">
        <v>1682316910.3810799</v>
      </c>
      <c r="B18239" s="1">
        <v>75.164634146341399</v>
      </c>
      <c r="C18239" s="1">
        <v>5.3512126736330998</v>
      </c>
      <c r="D18239" s="5">
        <f t="shared" si="284"/>
        <v>0.75164634146341402</v>
      </c>
      <c r="E18239" s="1">
        <v>18238</v>
      </c>
    </row>
    <row r="18240" spans="1:5" x14ac:dyDescent="0.2">
      <c r="A18240" s="1">
        <v>1682316910.4811001</v>
      </c>
      <c r="B18240" s="1">
        <v>68.414634146341399</v>
      </c>
      <c r="C18240" s="1">
        <v>5.2873999999999999</v>
      </c>
      <c r="D18240" s="5">
        <f t="shared" si="284"/>
        <v>0.68414634146341402</v>
      </c>
      <c r="E18240" s="1">
        <v>18239</v>
      </c>
    </row>
    <row r="18241" spans="1:5" x14ac:dyDescent="0.2">
      <c r="A18241" s="1">
        <v>1682316910.5813401</v>
      </c>
      <c r="B18241" s="1">
        <v>63.7992495309568</v>
      </c>
      <c r="C18241" s="1">
        <v>5.2434126992647299</v>
      </c>
      <c r="D18241" s="5">
        <f t="shared" si="284"/>
        <v>0.63799249530956803</v>
      </c>
      <c r="E18241" s="1">
        <v>18240</v>
      </c>
    </row>
    <row r="18242" spans="1:5" x14ac:dyDescent="0.2">
      <c r="A18242" s="1">
        <v>1682316910.6818399</v>
      </c>
      <c r="B18242" s="1">
        <v>63.7992495309568</v>
      </c>
      <c r="C18242" s="1">
        <v>5.1905036786979304</v>
      </c>
      <c r="D18242" s="5">
        <f t="shared" si="284"/>
        <v>0.63799249530956803</v>
      </c>
      <c r="E18242" s="1">
        <v>18241</v>
      </c>
    </row>
    <row r="18243" spans="1:5" x14ac:dyDescent="0.2">
      <c r="A18243" s="1">
        <v>1682316910.7818</v>
      </c>
      <c r="B18243" s="1">
        <v>67.7992495309568</v>
      </c>
      <c r="C18243" s="1">
        <v>5.1378805809202799</v>
      </c>
      <c r="D18243" s="5">
        <f t="shared" ref="D18243:D18306" si="285">B18243/100</f>
        <v>0.67799249530956796</v>
      </c>
      <c r="E18243" s="1">
        <v>18242</v>
      </c>
    </row>
    <row r="18244" spans="1:5" x14ac:dyDescent="0.2">
      <c r="A18244" s="1">
        <v>1682316910.88185</v>
      </c>
      <c r="B18244" s="1">
        <v>74.5492495309568</v>
      </c>
      <c r="C18244" s="1">
        <v>5.0979999999999999</v>
      </c>
      <c r="D18244" s="5">
        <f t="shared" si="285"/>
        <v>0.74549249530956796</v>
      </c>
      <c r="E18244" s="1">
        <v>18243</v>
      </c>
    </row>
    <row r="18245" spans="1:5" x14ac:dyDescent="0.2">
      <c r="A18245" s="1">
        <v>1682316910.98191</v>
      </c>
      <c r="B18245" s="1">
        <v>73.390712945590906</v>
      </c>
      <c r="C18245" s="1">
        <v>5.0199322440515797</v>
      </c>
      <c r="D18245" s="5">
        <f t="shared" si="285"/>
        <v>0.73390712945590908</v>
      </c>
      <c r="E18245" s="1">
        <v>18244</v>
      </c>
    </row>
    <row r="18246" spans="1:5" x14ac:dyDescent="0.2">
      <c r="A18246" s="1">
        <v>1682316911.0819299</v>
      </c>
      <c r="B18246" s="1">
        <v>66.134615384615302</v>
      </c>
      <c r="C18246" s="1">
        <v>4.9571395676221499</v>
      </c>
      <c r="D18246" s="5">
        <f t="shared" si="285"/>
        <v>0.66134615384615303</v>
      </c>
      <c r="E18246" s="1">
        <v>18245</v>
      </c>
    </row>
    <row r="18247" spans="1:5" x14ac:dyDescent="0.2">
      <c r="A18247" s="1">
        <v>1682316911.1826601</v>
      </c>
      <c r="B18247" s="1">
        <v>63.570512820512803</v>
      </c>
      <c r="C18247" s="1">
        <v>4.9085999999999999</v>
      </c>
      <c r="D18247" s="5">
        <f t="shared" si="285"/>
        <v>0.63570512820512803</v>
      </c>
      <c r="E18247" s="1">
        <v>18246</v>
      </c>
    </row>
    <row r="18248" spans="1:5" x14ac:dyDescent="0.2">
      <c r="A18248" s="1">
        <v>1682316911.28301</v>
      </c>
      <c r="B18248" s="1">
        <v>63.570512820512803</v>
      </c>
      <c r="C18248" s="1">
        <v>4.8609253602892997</v>
      </c>
      <c r="D18248" s="5">
        <f t="shared" si="285"/>
        <v>0.63570512820512803</v>
      </c>
      <c r="E18248" s="1">
        <v>18247</v>
      </c>
    </row>
    <row r="18249" spans="1:5" x14ac:dyDescent="0.2">
      <c r="A18249" s="1">
        <v>1682316911.3826799</v>
      </c>
      <c r="B18249" s="1">
        <v>69.570512820512803</v>
      </c>
      <c r="C18249" s="1">
        <v>4.8225298388019899</v>
      </c>
      <c r="D18249" s="5">
        <f t="shared" si="285"/>
        <v>0.69570512820512809</v>
      </c>
      <c r="E18249" s="1">
        <v>18248</v>
      </c>
    </row>
    <row r="18250" spans="1:5" x14ac:dyDescent="0.2">
      <c r="A18250" s="1">
        <v>1682316911.4827299</v>
      </c>
      <c r="B18250" s="1">
        <v>76.094903064415206</v>
      </c>
      <c r="C18250" s="1">
        <v>4.7729999999999997</v>
      </c>
      <c r="D18250" s="5">
        <f t="shared" si="285"/>
        <v>0.76094903064415209</v>
      </c>
      <c r="E18250" s="1">
        <v>18249</v>
      </c>
    </row>
    <row r="18251" spans="1:5" x14ac:dyDescent="0.2">
      <c r="A18251" s="1">
        <v>1682316911.5827999</v>
      </c>
      <c r="B18251" s="1">
        <v>73.393214509068102</v>
      </c>
      <c r="C18251" s="1">
        <v>4.7411978612676497</v>
      </c>
      <c r="D18251" s="5">
        <f t="shared" si="285"/>
        <v>0.73393214509068105</v>
      </c>
      <c r="E18251" s="1">
        <v>18250</v>
      </c>
    </row>
    <row r="18252" spans="1:5" x14ac:dyDescent="0.2">
      <c r="A18252" s="1">
        <v>1682316911.6828699</v>
      </c>
      <c r="B18252" s="1">
        <v>65.893214509068102</v>
      </c>
      <c r="C18252" s="1">
        <v>4.69671662132495</v>
      </c>
      <c r="D18252" s="5">
        <f t="shared" si="285"/>
        <v>0.65893214509068099</v>
      </c>
      <c r="E18252" s="1">
        <v>18251</v>
      </c>
    </row>
    <row r="18253" spans="1:5" x14ac:dyDescent="0.2">
      <c r="A18253" s="1">
        <v>1682316911.78318</v>
      </c>
      <c r="B18253" s="1">
        <v>63.643214509068102</v>
      </c>
      <c r="C18253" s="1">
        <v>4.6374000000000004</v>
      </c>
      <c r="D18253" s="5">
        <f t="shared" si="285"/>
        <v>0.63643214509068102</v>
      </c>
      <c r="E18253" s="1">
        <v>18252</v>
      </c>
    </row>
    <row r="18254" spans="1:5" x14ac:dyDescent="0.2">
      <c r="A18254" s="1">
        <v>1682316911.8836</v>
      </c>
      <c r="B18254" s="1">
        <v>64.393214509068102</v>
      </c>
      <c r="C18254" s="1">
        <v>4.6368330628619798</v>
      </c>
      <c r="D18254" s="5">
        <f t="shared" si="285"/>
        <v>0.64393214509068097</v>
      </c>
      <c r="E18254" s="1">
        <v>18253</v>
      </c>
    </row>
    <row r="18255" spans="1:5" x14ac:dyDescent="0.2">
      <c r="A18255" s="1">
        <v>1682316911.9839499</v>
      </c>
      <c r="B18255" s="1">
        <v>71.893214509068102</v>
      </c>
      <c r="C18255" s="1">
        <v>4.6359874746119196</v>
      </c>
      <c r="D18255" s="5">
        <f t="shared" si="285"/>
        <v>0.71893214509068104</v>
      </c>
      <c r="E18255" s="1">
        <v>18254</v>
      </c>
    </row>
    <row r="18256" spans="1:5" x14ac:dyDescent="0.2">
      <c r="A18256" s="1">
        <v>1682316912.0837901</v>
      </c>
      <c r="B18256" s="1">
        <v>78.173702313946194</v>
      </c>
      <c r="C18256" s="1">
        <v>4.6351462096176297</v>
      </c>
      <c r="D18256" s="5">
        <f t="shared" si="285"/>
        <v>0.78173702313946192</v>
      </c>
      <c r="E18256" s="1">
        <v>18255</v>
      </c>
    </row>
    <row r="18257" spans="1:5" x14ac:dyDescent="0.2">
      <c r="A18257" s="1">
        <v>1682316912.18379</v>
      </c>
      <c r="B18257" s="1">
        <v>73.237804878048706</v>
      </c>
      <c r="C18257" s="1">
        <v>4.6344000000000003</v>
      </c>
      <c r="D18257" s="5">
        <f t="shared" si="285"/>
        <v>0.73237804878048707</v>
      </c>
      <c r="E18257" s="1">
        <v>18256</v>
      </c>
    </row>
    <row r="18258" spans="1:5" x14ac:dyDescent="0.2">
      <c r="A18258" s="1">
        <v>1682316912.28388</v>
      </c>
      <c r="B18258" s="1">
        <v>65.801907442151304</v>
      </c>
      <c r="C18258" s="1">
        <v>4.6336417744868799</v>
      </c>
      <c r="D18258" s="5">
        <f t="shared" si="285"/>
        <v>0.65801907442151308</v>
      </c>
      <c r="E18258" s="1">
        <v>18257</v>
      </c>
    </row>
    <row r="18259" spans="1:5" x14ac:dyDescent="0.2">
      <c r="A18259" s="1">
        <v>1682316912.38464</v>
      </c>
      <c r="B18259" s="1">
        <v>63.182859823103698</v>
      </c>
      <c r="C18259" s="1">
        <v>4.6329566765328503</v>
      </c>
      <c r="D18259" s="5">
        <f t="shared" si="285"/>
        <v>0.63182859823103699</v>
      </c>
      <c r="E18259" s="1">
        <v>18258</v>
      </c>
    </row>
    <row r="18260" spans="1:5" x14ac:dyDescent="0.2">
      <c r="A18260" s="1">
        <v>1682316912.4847701</v>
      </c>
      <c r="B18260" s="1">
        <v>63.908469579201203</v>
      </c>
      <c r="C18260" s="1">
        <v>4.6322759308307999</v>
      </c>
      <c r="D18260" s="5">
        <f t="shared" si="285"/>
        <v>0.63908469579201199</v>
      </c>
      <c r="E18260" s="1">
        <v>18259</v>
      </c>
    </row>
    <row r="18261" spans="1:5" x14ac:dyDescent="0.2">
      <c r="A18261" s="1">
        <v>1682316912.58498</v>
      </c>
      <c r="B18261" s="1">
        <v>71.225542749932998</v>
      </c>
      <c r="C18261" s="1">
        <v>4.6314000000000002</v>
      </c>
      <c r="D18261" s="5">
        <f t="shared" si="285"/>
        <v>0.71225542749933002</v>
      </c>
      <c r="E18261" s="1">
        <v>18260</v>
      </c>
    </row>
    <row r="18262" spans="1:5" x14ac:dyDescent="0.2">
      <c r="A18262" s="1">
        <v>1682316912.68485</v>
      </c>
      <c r="B18262" s="1">
        <v>77.975542749932998</v>
      </c>
      <c r="C18262" s="1">
        <v>4.6527626846856496</v>
      </c>
      <c r="D18262" s="5">
        <f t="shared" si="285"/>
        <v>0.77975542749933002</v>
      </c>
      <c r="E18262" s="1">
        <v>18261</v>
      </c>
    </row>
    <row r="18263" spans="1:5" x14ac:dyDescent="0.2">
      <c r="A18263" s="1">
        <v>1682316912.78493</v>
      </c>
      <c r="B18263" s="1">
        <v>72.725542749932998</v>
      </c>
      <c r="C18263" s="1">
        <v>4.6827736495251697</v>
      </c>
      <c r="D18263" s="5">
        <f t="shared" si="285"/>
        <v>0.72725542749933003</v>
      </c>
      <c r="E18263" s="1">
        <v>18262</v>
      </c>
    </row>
    <row r="18264" spans="1:5" x14ac:dyDescent="0.2">
      <c r="A18264" s="1">
        <v>1682316912.8849599</v>
      </c>
      <c r="B18264" s="1">
        <v>65.225542749932998</v>
      </c>
      <c r="C18264" s="1">
        <v>4.7127665268136001</v>
      </c>
      <c r="D18264" s="5">
        <f t="shared" si="285"/>
        <v>0.65225542749932997</v>
      </c>
      <c r="E18264" s="1">
        <v>18263</v>
      </c>
    </row>
    <row r="18265" spans="1:5" x14ac:dyDescent="0.2">
      <c r="A18265" s="1">
        <v>1682316912.98541</v>
      </c>
      <c r="B18265" s="1">
        <v>62.661440185830401</v>
      </c>
      <c r="C18265" s="1">
        <v>4.7386999999999997</v>
      </c>
      <c r="D18265" s="5">
        <f t="shared" si="285"/>
        <v>0.62661440185830397</v>
      </c>
      <c r="E18265" s="1">
        <v>18264</v>
      </c>
    </row>
    <row r="18266" spans="1:5" x14ac:dyDescent="0.2">
      <c r="A18266" s="1">
        <v>1682316913.08553</v>
      </c>
      <c r="B18266" s="1">
        <v>63.880952380952301</v>
      </c>
      <c r="C18266" s="1">
        <v>4.7785593312760701</v>
      </c>
      <c r="D18266" s="5">
        <f t="shared" si="285"/>
        <v>0.63880952380952305</v>
      </c>
      <c r="E18266" s="1">
        <v>18265</v>
      </c>
    </row>
    <row r="18267" spans="1:5" x14ac:dyDescent="0.2">
      <c r="A18267" s="1">
        <v>1682316913.1856501</v>
      </c>
      <c r="B18267" s="1">
        <v>71.380952380952294</v>
      </c>
      <c r="C18267" s="1">
        <v>4.8135405681901897</v>
      </c>
      <c r="D18267" s="5">
        <f t="shared" si="285"/>
        <v>0.71380952380952289</v>
      </c>
      <c r="E18267" s="1">
        <v>18266</v>
      </c>
    </row>
    <row r="18268" spans="1:5" x14ac:dyDescent="0.2">
      <c r="A18268" s="1">
        <v>1682316913.28567</v>
      </c>
      <c r="B18268" s="1">
        <v>76.865630304654701</v>
      </c>
      <c r="C18268" s="1">
        <v>4.8460000000000001</v>
      </c>
      <c r="D18268" s="5">
        <f t="shared" si="285"/>
        <v>0.76865630304654697</v>
      </c>
      <c r="E18268" s="1">
        <v>18267</v>
      </c>
    </row>
    <row r="18269" spans="1:5" x14ac:dyDescent="0.2">
      <c r="A18269" s="1">
        <v>1682316913.38572</v>
      </c>
      <c r="B18269" s="1">
        <v>71.984677923702293</v>
      </c>
      <c r="C18269" s="1">
        <v>4.85575748809618</v>
      </c>
      <c r="D18269" s="5">
        <f t="shared" si="285"/>
        <v>0.71984677923702289</v>
      </c>
      <c r="E18269" s="1">
        <v>18268</v>
      </c>
    </row>
    <row r="18270" spans="1:5" x14ac:dyDescent="0.2">
      <c r="A18270" s="1">
        <v>1682316913.4864199</v>
      </c>
      <c r="B18270" s="1">
        <v>64.798780487804805</v>
      </c>
      <c r="C18270" s="1">
        <v>4.8649259768030202</v>
      </c>
      <c r="D18270" s="5">
        <f t="shared" si="285"/>
        <v>0.64798780487804808</v>
      </c>
      <c r="E18270" s="1">
        <v>18269</v>
      </c>
    </row>
    <row r="18271" spans="1:5" x14ac:dyDescent="0.2">
      <c r="A18271" s="1">
        <v>1682316913.58635</v>
      </c>
      <c r="B18271" s="1">
        <v>63.298780487804798</v>
      </c>
      <c r="C18271" s="1">
        <v>4.8780999999999999</v>
      </c>
      <c r="D18271" s="5">
        <f t="shared" si="285"/>
        <v>0.63298780487804795</v>
      </c>
      <c r="E18271" s="1">
        <v>18270</v>
      </c>
    </row>
    <row r="18272" spans="1:5" x14ac:dyDescent="0.2">
      <c r="A18272" s="1">
        <v>1682316913.6865001</v>
      </c>
      <c r="B18272" s="1">
        <v>64.048780487804805</v>
      </c>
      <c r="C18272" s="1">
        <v>4.8840021392392998</v>
      </c>
      <c r="D18272" s="5">
        <f t="shared" si="285"/>
        <v>0.64048780487804802</v>
      </c>
      <c r="E18272" s="1">
        <v>18271</v>
      </c>
    </row>
    <row r="18273" spans="1:5" x14ac:dyDescent="0.2">
      <c r="A18273" s="1">
        <v>1682316913.78684</v>
      </c>
      <c r="B18273" s="1">
        <v>71.548780487804805</v>
      </c>
      <c r="C18273" s="1">
        <v>4.8946937982557497</v>
      </c>
      <c r="D18273" s="5">
        <f t="shared" si="285"/>
        <v>0.71548780487804808</v>
      </c>
      <c r="E18273" s="1">
        <v>18272</v>
      </c>
    </row>
    <row r="18274" spans="1:5" x14ac:dyDescent="0.2">
      <c r="A18274" s="1">
        <v>1682316913.8866601</v>
      </c>
      <c r="B18274" s="1">
        <v>75.798780487804805</v>
      </c>
      <c r="C18274" s="1">
        <v>4.9101999999999997</v>
      </c>
      <c r="D18274" s="5">
        <f t="shared" si="285"/>
        <v>0.75798780487804807</v>
      </c>
      <c r="E18274" s="1">
        <v>18273</v>
      </c>
    </row>
    <row r="18275" spans="1:5" x14ac:dyDescent="0.2">
      <c r="A18275" s="1">
        <v>1682316913.98667</v>
      </c>
      <c r="B18275" s="1">
        <v>70.862883051907403</v>
      </c>
      <c r="C18275" s="1">
        <v>4.9188453801614296</v>
      </c>
      <c r="D18275" s="5">
        <f t="shared" si="285"/>
        <v>0.70862883051907399</v>
      </c>
      <c r="E18275" s="1">
        <v>18274</v>
      </c>
    </row>
    <row r="18276" spans="1:5" x14ac:dyDescent="0.2">
      <c r="A18276" s="1">
        <v>1682316914.0873201</v>
      </c>
      <c r="B18276" s="1">
        <v>64.196216385240703</v>
      </c>
      <c r="C18276" s="1">
        <v>4.9348723647390296</v>
      </c>
      <c r="D18276" s="5">
        <f t="shared" si="285"/>
        <v>0.64196216385240701</v>
      </c>
      <c r="E18276" s="1">
        <v>18275</v>
      </c>
    </row>
    <row r="18277" spans="1:5" x14ac:dyDescent="0.2">
      <c r="A18277" s="1">
        <v>1682316914.1877</v>
      </c>
      <c r="B18277" s="1">
        <v>63.196216385240703</v>
      </c>
      <c r="C18277" s="1">
        <v>4.9508547432337098</v>
      </c>
      <c r="D18277" s="5">
        <f t="shared" si="285"/>
        <v>0.631962163852407</v>
      </c>
      <c r="E18277" s="1">
        <v>18276</v>
      </c>
    </row>
    <row r="18278" spans="1:5" x14ac:dyDescent="0.2">
      <c r="A18278" s="1">
        <v>1682316914.28737</v>
      </c>
      <c r="B18278" s="1">
        <v>65.147435897435798</v>
      </c>
      <c r="C18278" s="1">
        <v>4.9672999999999998</v>
      </c>
      <c r="D18278" s="5">
        <f t="shared" si="285"/>
        <v>0.65147435897435801</v>
      </c>
      <c r="E18278" s="1">
        <v>18277</v>
      </c>
    </row>
    <row r="18279" spans="1:5" x14ac:dyDescent="0.2">
      <c r="A18279" s="1">
        <v>1682316914.38785</v>
      </c>
      <c r="B18279" s="1">
        <v>72.647435897435798</v>
      </c>
      <c r="C18279" s="1">
        <v>4.9861998251685504</v>
      </c>
      <c r="D18279" s="5">
        <f t="shared" si="285"/>
        <v>0.72647435897435797</v>
      </c>
      <c r="E18279" s="1">
        <v>18278</v>
      </c>
    </row>
    <row r="18280" spans="1:5" x14ac:dyDescent="0.2">
      <c r="A18280" s="1">
        <v>1682316914.4876299</v>
      </c>
      <c r="B18280" s="1">
        <v>77.262820512820497</v>
      </c>
      <c r="C18280" s="1">
        <v>5.0056697348525496</v>
      </c>
      <c r="D18280" s="5">
        <f t="shared" si="285"/>
        <v>0.77262820512820496</v>
      </c>
      <c r="E18280" s="1">
        <v>18279</v>
      </c>
    </row>
    <row r="18281" spans="1:5" x14ac:dyDescent="0.2">
      <c r="A18281" s="1">
        <v>1682316914.58779</v>
      </c>
      <c r="B18281" s="1">
        <v>71.262820512820497</v>
      </c>
      <c r="C18281" s="1">
        <v>5.0244</v>
      </c>
      <c r="D18281" s="5">
        <f t="shared" si="285"/>
        <v>0.71262820512820502</v>
      </c>
      <c r="E18281" s="1">
        <v>18280</v>
      </c>
    </row>
    <row r="18282" spans="1:5" x14ac:dyDescent="0.2">
      <c r="A18282" s="1">
        <v>1682316914.68799</v>
      </c>
      <c r="B18282" s="1">
        <v>64.189649781113104</v>
      </c>
      <c r="C18282" s="1">
        <v>5.0139541355872499</v>
      </c>
      <c r="D18282" s="5">
        <f t="shared" si="285"/>
        <v>0.64189649781113101</v>
      </c>
      <c r="E18282" s="1">
        <v>18281</v>
      </c>
    </row>
    <row r="18283" spans="1:5" x14ac:dyDescent="0.2">
      <c r="A18283" s="1">
        <v>1682316914.7880001</v>
      </c>
      <c r="B18283" s="1">
        <v>62.6511882426516</v>
      </c>
      <c r="C18283" s="1">
        <v>5.0039435543043602</v>
      </c>
      <c r="D18283" s="5">
        <f t="shared" si="285"/>
        <v>0.62651188242651601</v>
      </c>
      <c r="E18283" s="1">
        <v>18282</v>
      </c>
    </row>
    <row r="18284" spans="1:5" x14ac:dyDescent="0.2">
      <c r="A18284" s="1">
        <v>1682316914.8882101</v>
      </c>
      <c r="B18284" s="1">
        <v>65.6511882426516</v>
      </c>
      <c r="C18284" s="1">
        <v>4.9939130464088999</v>
      </c>
      <c r="D18284" s="5">
        <f t="shared" si="285"/>
        <v>0.65651188242651604</v>
      </c>
      <c r="E18284" s="1">
        <v>18283</v>
      </c>
    </row>
    <row r="18285" spans="1:5" x14ac:dyDescent="0.2">
      <c r="A18285" s="1">
        <v>1682316914.98838</v>
      </c>
      <c r="B18285" s="1">
        <v>73.1511882426516</v>
      </c>
      <c r="C18285" s="1">
        <v>4.9885000000000002</v>
      </c>
      <c r="D18285" s="5">
        <f t="shared" si="285"/>
        <v>0.73151188242651599</v>
      </c>
      <c r="E18285" s="1">
        <v>18284</v>
      </c>
    </row>
    <row r="18286" spans="1:5" x14ac:dyDescent="0.2">
      <c r="A18286" s="1">
        <v>1682316915.0884199</v>
      </c>
      <c r="B18286" s="1">
        <v>77.817854909318299</v>
      </c>
      <c r="C18286" s="1">
        <v>4.9719826145575796</v>
      </c>
      <c r="D18286" s="5">
        <f t="shared" si="285"/>
        <v>0.77817854909318296</v>
      </c>
      <c r="E18286" s="1">
        <v>18285</v>
      </c>
    </row>
    <row r="18287" spans="1:5" x14ac:dyDescent="0.2">
      <c r="A18287" s="1">
        <v>1682316915.18856</v>
      </c>
      <c r="B18287" s="1">
        <v>71.317854909318299</v>
      </c>
      <c r="C18287" s="1">
        <v>4.9606636430516202</v>
      </c>
      <c r="D18287" s="5">
        <f t="shared" si="285"/>
        <v>0.71317854909318301</v>
      </c>
      <c r="E18287" s="1">
        <v>18286</v>
      </c>
    </row>
    <row r="18288" spans="1:5" x14ac:dyDescent="0.2">
      <c r="A18288" s="1">
        <v>1682316915.28863</v>
      </c>
      <c r="B18288" s="1">
        <v>63.881957473420798</v>
      </c>
      <c r="C18288" s="1">
        <v>4.9526000000000003</v>
      </c>
      <c r="D18288" s="5">
        <f t="shared" si="285"/>
        <v>0.63881957473420803</v>
      </c>
      <c r="E18288" s="1">
        <v>18287</v>
      </c>
    </row>
    <row r="18289" spans="1:5" x14ac:dyDescent="0.2">
      <c r="A18289" s="1">
        <v>1682316915.38906</v>
      </c>
      <c r="B18289" s="1">
        <v>61.9771955686589</v>
      </c>
      <c r="C18289" s="1">
        <v>4.88120615746287</v>
      </c>
      <c r="D18289" s="5">
        <f t="shared" si="285"/>
        <v>0.61977195568658905</v>
      </c>
      <c r="E18289" s="1">
        <v>18288</v>
      </c>
    </row>
    <row r="18290" spans="1:5" x14ac:dyDescent="0.2">
      <c r="A18290" s="1">
        <v>1682316915.4890699</v>
      </c>
      <c r="B18290" s="1">
        <v>64.797708389171802</v>
      </c>
      <c r="C18290" s="1">
        <v>4.8259304785574999</v>
      </c>
      <c r="D18290" s="5">
        <f t="shared" si="285"/>
        <v>0.64797708389171804</v>
      </c>
      <c r="E18290" s="1">
        <v>18289</v>
      </c>
    </row>
    <row r="18291" spans="1:5" x14ac:dyDescent="0.2">
      <c r="A18291" s="1">
        <v>1682316915.58956</v>
      </c>
      <c r="B18291" s="1">
        <v>72.297708389171802</v>
      </c>
      <c r="C18291" s="1">
        <v>4.7840999999999996</v>
      </c>
      <c r="D18291" s="5">
        <f t="shared" si="285"/>
        <v>0.722977083891718</v>
      </c>
      <c r="E18291" s="1">
        <v>18290</v>
      </c>
    </row>
    <row r="18292" spans="1:5" x14ac:dyDescent="0.2">
      <c r="A18292" s="1">
        <v>1682316915.6894801</v>
      </c>
      <c r="B18292" s="1">
        <v>76.870879120879096</v>
      </c>
      <c r="C18292" s="1">
        <v>4.7243241329739396</v>
      </c>
      <c r="D18292" s="5">
        <f t="shared" si="285"/>
        <v>0.76870879120879099</v>
      </c>
      <c r="E18292" s="1">
        <v>18291</v>
      </c>
    </row>
    <row r="18293" spans="1:5" x14ac:dyDescent="0.2">
      <c r="A18293" s="1">
        <v>1682316915.7896099</v>
      </c>
      <c r="B18293" s="1">
        <v>70.9093406593406</v>
      </c>
      <c r="C18293" s="1">
        <v>4.6763426089609901</v>
      </c>
      <c r="D18293" s="5">
        <f t="shared" si="285"/>
        <v>0.70909340659340603</v>
      </c>
      <c r="E18293" s="1">
        <v>18292</v>
      </c>
    </row>
    <row r="18294" spans="1:5" x14ac:dyDescent="0.2">
      <c r="A18294" s="1">
        <v>1682316915.8902299</v>
      </c>
      <c r="B18294" s="1">
        <v>63.723443223443198</v>
      </c>
      <c r="C18294" s="1">
        <v>4.6155999999999997</v>
      </c>
      <c r="D18294" s="5">
        <f t="shared" si="285"/>
        <v>0.63723443223443199</v>
      </c>
      <c r="E18294" s="1">
        <v>18293</v>
      </c>
    </row>
    <row r="18295" spans="1:5" x14ac:dyDescent="0.2">
      <c r="A18295" s="1">
        <v>1682316915.99019</v>
      </c>
      <c r="B18295" s="1">
        <v>62.503931028321198</v>
      </c>
      <c r="C18295" s="1">
        <v>4.5839376890587102</v>
      </c>
      <c r="D18295" s="5">
        <f t="shared" si="285"/>
        <v>0.62503931028321202</v>
      </c>
      <c r="E18295" s="1">
        <v>18294</v>
      </c>
    </row>
    <row r="18296" spans="1:5" x14ac:dyDescent="0.2">
      <c r="A18296" s="1">
        <v>1682316916.09043</v>
      </c>
      <c r="B18296" s="1">
        <v>64.503931028321205</v>
      </c>
      <c r="C18296" s="1">
        <v>4.5409538489063799</v>
      </c>
      <c r="D18296" s="5">
        <f t="shared" si="285"/>
        <v>0.64503931028321204</v>
      </c>
      <c r="E18296" s="1">
        <v>18295</v>
      </c>
    </row>
    <row r="18297" spans="1:5" x14ac:dyDescent="0.2">
      <c r="A18297" s="1">
        <v>1682316916.19086</v>
      </c>
      <c r="B18297" s="1">
        <v>72.003931028321205</v>
      </c>
      <c r="C18297" s="1">
        <v>4.4875999999999996</v>
      </c>
      <c r="D18297" s="5">
        <f t="shared" si="285"/>
        <v>0.720039310283212</v>
      </c>
      <c r="E18297" s="1">
        <v>18296</v>
      </c>
    </row>
    <row r="18298" spans="1:5" x14ac:dyDescent="0.2">
      <c r="A18298" s="1">
        <v>1682316916.29073</v>
      </c>
      <c r="B18298" s="1">
        <v>75.392209416599599</v>
      </c>
      <c r="C18298" s="1">
        <v>4.4562734440717904</v>
      </c>
      <c r="D18298" s="5">
        <f t="shared" si="285"/>
        <v>0.75392209416599598</v>
      </c>
      <c r="E18298" s="1">
        <v>18297</v>
      </c>
    </row>
    <row r="18299" spans="1:5" x14ac:dyDescent="0.2">
      <c r="A18299" s="1">
        <v>1682316916.39081</v>
      </c>
      <c r="B18299" s="1">
        <v>69.979898150629793</v>
      </c>
      <c r="C18299" s="1">
        <v>4.4149514178640104</v>
      </c>
      <c r="D18299" s="5">
        <f t="shared" si="285"/>
        <v>0.69979898150629793</v>
      </c>
      <c r="E18299" s="1">
        <v>18298</v>
      </c>
    </row>
    <row r="18300" spans="1:5" x14ac:dyDescent="0.2">
      <c r="A18300" s="1">
        <v>1682316916.49613</v>
      </c>
      <c r="B18300" s="1">
        <v>64.298079968811606</v>
      </c>
      <c r="C18300" s="1">
        <v>4.3596000000000004</v>
      </c>
      <c r="D18300" s="5">
        <f t="shared" si="285"/>
        <v>0.64298079968811606</v>
      </c>
      <c r="E18300" s="1">
        <v>18299</v>
      </c>
    </row>
    <row r="18301" spans="1:5" x14ac:dyDescent="0.2">
      <c r="A18301" s="1">
        <v>1682316916.5960901</v>
      </c>
      <c r="B18301" s="1">
        <v>63.528849199580897</v>
      </c>
      <c r="C18301" s="1">
        <v>4.3489205444503298</v>
      </c>
      <c r="D18301" s="5">
        <f t="shared" si="285"/>
        <v>0.63528849199580895</v>
      </c>
      <c r="E18301" s="1">
        <v>18300</v>
      </c>
    </row>
    <row r="18302" spans="1:5" x14ac:dyDescent="0.2">
      <c r="A18302" s="1">
        <v>1682316916.6962299</v>
      </c>
      <c r="B18302" s="1">
        <v>66.028849199580904</v>
      </c>
      <c r="C18302" s="1">
        <v>4.3339051631656096</v>
      </c>
      <c r="D18302" s="5">
        <f t="shared" si="285"/>
        <v>0.66028849199580908</v>
      </c>
      <c r="E18302" s="1">
        <v>18301</v>
      </c>
    </row>
    <row r="18303" spans="1:5" x14ac:dyDescent="0.2">
      <c r="A18303" s="1">
        <v>1682316916.7965801</v>
      </c>
      <c r="B18303" s="1">
        <v>73.528849199580904</v>
      </c>
      <c r="C18303" s="1">
        <v>4.3188576779478502</v>
      </c>
      <c r="D18303" s="5">
        <f t="shared" si="285"/>
        <v>0.73528849199580903</v>
      </c>
      <c r="E18303" s="1">
        <v>18302</v>
      </c>
    </row>
    <row r="18304" spans="1:5" x14ac:dyDescent="0.2">
      <c r="A18304" s="1">
        <v>1682316916.8965499</v>
      </c>
      <c r="B18304" s="1">
        <v>76.862182532914204</v>
      </c>
      <c r="C18304" s="1">
        <v>4.3075000000000001</v>
      </c>
      <c r="D18304" s="5">
        <f t="shared" si="285"/>
        <v>0.76862182532914203</v>
      </c>
      <c r="E18304" s="1">
        <v>18303</v>
      </c>
    </row>
    <row r="18305" spans="1:5" x14ac:dyDescent="0.2">
      <c r="A18305" s="1">
        <v>1682316916.99663</v>
      </c>
      <c r="B18305" s="1">
        <v>70.581694728036197</v>
      </c>
      <c r="C18305" s="1">
        <v>4.2860946923469596</v>
      </c>
      <c r="D18305" s="5">
        <f t="shared" si="285"/>
        <v>0.70581694728036193</v>
      </c>
      <c r="E18305" s="1">
        <v>18304</v>
      </c>
    </row>
    <row r="18306" spans="1:5" x14ac:dyDescent="0.2">
      <c r="A18306" s="1">
        <v>1682316917.09848</v>
      </c>
      <c r="B18306" s="1">
        <v>64.240231313402006</v>
      </c>
      <c r="C18306" s="1">
        <v>4.2685574368918804</v>
      </c>
      <c r="D18306" s="5">
        <f t="shared" si="285"/>
        <v>0.64240231313402008</v>
      </c>
      <c r="E18306" s="1">
        <v>18305</v>
      </c>
    </row>
    <row r="18307" spans="1:5" x14ac:dyDescent="0.2">
      <c r="A18307" s="1">
        <v>1682316917.1974299</v>
      </c>
      <c r="B18307" s="1">
        <v>63.977073418665199</v>
      </c>
      <c r="C18307" s="1">
        <v>4.2553999999999998</v>
      </c>
      <c r="D18307" s="5">
        <f t="shared" ref="D18307:D18370" si="286">B18307/100</f>
        <v>0.63977073418665198</v>
      </c>
      <c r="E18307" s="1">
        <v>18306</v>
      </c>
    </row>
    <row r="18308" spans="1:5" x14ac:dyDescent="0.2">
      <c r="A18308" s="1">
        <v>1682316917.29755</v>
      </c>
      <c r="B18308" s="1">
        <v>68.024692466284193</v>
      </c>
      <c r="C18308" s="1">
        <v>4.2791955780350301</v>
      </c>
      <c r="D18308" s="5">
        <f t="shared" si="286"/>
        <v>0.68024692466284198</v>
      </c>
      <c r="E18308" s="1">
        <v>18307</v>
      </c>
    </row>
    <row r="18309" spans="1:5" x14ac:dyDescent="0.2">
      <c r="A18309" s="1">
        <v>1682316917.3982799</v>
      </c>
      <c r="B18309" s="1">
        <v>75.341765637015897</v>
      </c>
      <c r="C18309" s="1">
        <v>4.2987373995418698</v>
      </c>
      <c r="D18309" s="5">
        <f t="shared" si="286"/>
        <v>0.75341765637015901</v>
      </c>
      <c r="E18309" s="1">
        <v>18308</v>
      </c>
    </row>
    <row r="18310" spans="1:5" x14ac:dyDescent="0.2">
      <c r="A18310" s="1">
        <v>1682316917.4980299</v>
      </c>
      <c r="B18310" s="1">
        <v>76.877242355419497</v>
      </c>
      <c r="C18310" s="1">
        <v>4.3244999999999996</v>
      </c>
      <c r="D18310" s="5">
        <f t="shared" si="286"/>
        <v>0.76877242355419495</v>
      </c>
      <c r="E18310" s="1">
        <v>18309</v>
      </c>
    </row>
    <row r="18311" spans="1:5" x14ac:dyDescent="0.2">
      <c r="A18311" s="1">
        <v>1682316917.5980899</v>
      </c>
      <c r="B18311" s="1">
        <v>70.1464731246502</v>
      </c>
      <c r="C18311" s="1">
        <v>4.33980783750299</v>
      </c>
      <c r="D18311" s="5">
        <f t="shared" si="286"/>
        <v>0.70146473124650199</v>
      </c>
      <c r="E18311" s="1">
        <v>18310</v>
      </c>
    </row>
    <row r="18312" spans="1:5" x14ac:dyDescent="0.2">
      <c r="A18312" s="1">
        <v>1682316917.6991799</v>
      </c>
      <c r="B18312" s="1">
        <v>64.048912149040504</v>
      </c>
      <c r="C18312" s="1">
        <v>4.3628996414858197</v>
      </c>
      <c r="D18312" s="5">
        <f t="shared" si="286"/>
        <v>0.64048912149040504</v>
      </c>
      <c r="E18312" s="1">
        <v>18311</v>
      </c>
    </row>
    <row r="18313" spans="1:5" x14ac:dyDescent="0.2">
      <c r="A18313" s="1">
        <v>1682316917.7986801</v>
      </c>
      <c r="B18313" s="1">
        <v>63.792501892630199</v>
      </c>
      <c r="C18313" s="1">
        <v>4.3936000000000002</v>
      </c>
      <c r="D18313" s="5">
        <f t="shared" si="286"/>
        <v>0.63792501892630193</v>
      </c>
      <c r="E18313" s="1">
        <v>18312</v>
      </c>
    </row>
    <row r="18314" spans="1:5" x14ac:dyDescent="0.2">
      <c r="A18314" s="1">
        <v>1682316917.8987899</v>
      </c>
      <c r="B18314" s="1">
        <v>67.895065995194301</v>
      </c>
      <c r="C18314" s="1">
        <v>4.4232163856193001</v>
      </c>
      <c r="D18314" s="5">
        <f t="shared" si="286"/>
        <v>0.67895065995194304</v>
      </c>
      <c r="E18314" s="1">
        <v>18313</v>
      </c>
    </row>
    <row r="18315" spans="1:5" x14ac:dyDescent="0.2">
      <c r="A18315" s="1">
        <v>1682316917.9992099</v>
      </c>
      <c r="B18315" s="1">
        <v>75.395065995194301</v>
      </c>
      <c r="C18315" s="1">
        <v>4.46883277390614</v>
      </c>
      <c r="D18315" s="5">
        <f t="shared" si="286"/>
        <v>0.75395065995194299</v>
      </c>
      <c r="E18315" s="1">
        <v>18314</v>
      </c>
    </row>
    <row r="18316" spans="1:5" x14ac:dyDescent="0.2">
      <c r="A18316" s="1">
        <v>1682316918.0990901</v>
      </c>
      <c r="B18316" s="1">
        <v>76.0955037688028</v>
      </c>
      <c r="C18316" s="1">
        <v>4.5142042912684799</v>
      </c>
      <c r="D18316" s="5">
        <f t="shared" si="286"/>
        <v>0.76095503768802797</v>
      </c>
      <c r="E18316" s="1">
        <v>18315</v>
      </c>
    </row>
    <row r="18317" spans="1:5" x14ac:dyDescent="0.2">
      <c r="A18317" s="1">
        <v>1682316918.1991501</v>
      </c>
      <c r="B18317" s="1">
        <v>68.858661663539706</v>
      </c>
      <c r="C18317" s="1">
        <v>4.556</v>
      </c>
      <c r="D18317" s="5">
        <f t="shared" si="286"/>
        <v>0.68858661663539711</v>
      </c>
      <c r="E18317" s="1">
        <v>18316</v>
      </c>
    </row>
    <row r="18318" spans="1:5" x14ac:dyDescent="0.2">
      <c r="A18318" s="1">
        <v>1682316918.29936</v>
      </c>
      <c r="B18318" s="1">
        <v>63.492808005003099</v>
      </c>
      <c r="C18318" s="1">
        <v>4.6128759232178798</v>
      </c>
      <c r="D18318" s="5">
        <f t="shared" si="286"/>
        <v>0.63492808005003099</v>
      </c>
      <c r="E18318" s="1">
        <v>18317</v>
      </c>
    </row>
    <row r="18319" spans="1:5" x14ac:dyDescent="0.2">
      <c r="A18319" s="1">
        <v>1682316918.3998101</v>
      </c>
      <c r="B18319" s="1">
        <v>63.492808005003099</v>
      </c>
      <c r="C18319" s="1">
        <v>4.6656497356064301</v>
      </c>
      <c r="D18319" s="5">
        <f t="shared" si="286"/>
        <v>0.63492808005003099</v>
      </c>
      <c r="E18319" s="1">
        <v>18318</v>
      </c>
    </row>
    <row r="18320" spans="1:5" x14ac:dyDescent="0.2">
      <c r="A18320" s="1">
        <v>1682316918.4998801</v>
      </c>
      <c r="B18320" s="1">
        <v>67.639149468417699</v>
      </c>
      <c r="C18320" s="1">
        <v>4.7183999999999999</v>
      </c>
      <c r="D18320" s="5">
        <f t="shared" si="286"/>
        <v>0.67639149468417703</v>
      </c>
      <c r="E18320" s="1">
        <v>18319</v>
      </c>
    </row>
    <row r="18321" spans="1:5" x14ac:dyDescent="0.2">
      <c r="A18321" s="1">
        <v>1682316918.5998499</v>
      </c>
      <c r="B18321" s="1">
        <v>75.139149468417699</v>
      </c>
      <c r="C18321" s="1">
        <v>4.7797024270833797</v>
      </c>
      <c r="D18321" s="5">
        <f t="shared" si="286"/>
        <v>0.75139149468417699</v>
      </c>
      <c r="E18321" s="1">
        <v>18320</v>
      </c>
    </row>
    <row r="18322" spans="1:5" x14ac:dyDescent="0.2">
      <c r="A18322" s="1">
        <v>1682316918.6998999</v>
      </c>
      <c r="B18322" s="1">
        <v>74.057223264540298</v>
      </c>
      <c r="C18322" s="1">
        <v>4.8412571691833097</v>
      </c>
      <c r="D18322" s="5">
        <f t="shared" si="286"/>
        <v>0.74057223264540295</v>
      </c>
      <c r="E18322" s="1">
        <v>18321</v>
      </c>
    </row>
    <row r="18323" spans="1:5" x14ac:dyDescent="0.2">
      <c r="A18323" s="1">
        <v>1682316918.7999699</v>
      </c>
      <c r="B18323" s="1">
        <v>66.813633520950503</v>
      </c>
      <c r="C18323" s="1">
        <v>4.9028309816042697</v>
      </c>
      <c r="D18323" s="5">
        <f t="shared" si="286"/>
        <v>0.66813633520950499</v>
      </c>
      <c r="E18323" s="1">
        <v>18322</v>
      </c>
    </row>
    <row r="18324" spans="1:5" x14ac:dyDescent="0.2">
      <c r="A18324" s="1">
        <v>1682316918.9005201</v>
      </c>
      <c r="B18324" s="1">
        <v>62.967479674796699</v>
      </c>
      <c r="C18324" s="1">
        <v>4.9389000000000003</v>
      </c>
      <c r="D18324" s="5">
        <f t="shared" si="286"/>
        <v>0.629674796747967</v>
      </c>
      <c r="E18324" s="1">
        <v>18323</v>
      </c>
    </row>
    <row r="18325" spans="1:5" x14ac:dyDescent="0.2">
      <c r="A18325" s="1">
        <v>1682316919.0006599</v>
      </c>
      <c r="B18325" s="1">
        <v>62.967479674796699</v>
      </c>
      <c r="C18325" s="1">
        <v>5.0100933030189401</v>
      </c>
      <c r="D18325" s="5">
        <f t="shared" si="286"/>
        <v>0.629674796747967</v>
      </c>
      <c r="E18325" s="1">
        <v>18324</v>
      </c>
    </row>
    <row r="18326" spans="1:5" x14ac:dyDescent="0.2">
      <c r="A18326" s="1">
        <v>1682316919.1008101</v>
      </c>
      <c r="B18326" s="1">
        <v>68.608505315822299</v>
      </c>
      <c r="C18326" s="1">
        <v>5.0602781800852599</v>
      </c>
      <c r="D18326" s="5">
        <f t="shared" si="286"/>
        <v>0.68608505315822299</v>
      </c>
      <c r="E18326" s="1">
        <v>18325</v>
      </c>
    </row>
    <row r="18327" spans="1:5" x14ac:dyDescent="0.2">
      <c r="A18327" s="1">
        <v>1682316919.2011299</v>
      </c>
      <c r="B18327" s="1">
        <v>76.108505315822299</v>
      </c>
      <c r="C18327" s="1">
        <v>5.1105542178799999</v>
      </c>
      <c r="D18327" s="5">
        <f t="shared" si="286"/>
        <v>0.76108505315822295</v>
      </c>
      <c r="E18327" s="1">
        <v>18326</v>
      </c>
    </row>
    <row r="18328" spans="1:5" x14ac:dyDescent="0.2">
      <c r="A18328" s="1">
        <v>1682316919.3009701</v>
      </c>
      <c r="B18328" s="1">
        <v>74.474358974358907</v>
      </c>
      <c r="C18328" s="1">
        <v>5.1593999999999998</v>
      </c>
      <c r="D18328" s="5">
        <f t="shared" si="286"/>
        <v>0.74474358974358912</v>
      </c>
      <c r="E18328" s="1">
        <v>18327</v>
      </c>
    </row>
    <row r="18329" spans="1:5" x14ac:dyDescent="0.2">
      <c r="A18329" s="1">
        <v>1682316919.4011099</v>
      </c>
      <c r="B18329" s="1">
        <v>66.974358974358907</v>
      </c>
      <c r="C18329" s="1">
        <v>5.2106996583754501</v>
      </c>
      <c r="D18329" s="5">
        <f t="shared" si="286"/>
        <v>0.66974358974358905</v>
      </c>
      <c r="E18329" s="1">
        <v>18328</v>
      </c>
    </row>
    <row r="18330" spans="1:5" x14ac:dyDescent="0.2">
      <c r="A18330" s="1">
        <v>1682316919.5012901</v>
      </c>
      <c r="B18330" s="1">
        <v>63.026990553306298</v>
      </c>
      <c r="C18330" s="1">
        <v>5.2608397071561601</v>
      </c>
      <c r="D18330" s="5">
        <f t="shared" si="286"/>
        <v>0.63026990553306295</v>
      </c>
      <c r="E18330" s="1">
        <v>18329</v>
      </c>
    </row>
    <row r="18331" spans="1:5" x14ac:dyDescent="0.2">
      <c r="A18331" s="1">
        <v>1682316919.6020601</v>
      </c>
      <c r="B18331" s="1">
        <v>63.026990553306298</v>
      </c>
      <c r="C18331" s="1">
        <v>5.3112749683403901</v>
      </c>
      <c r="D18331" s="5">
        <f t="shared" si="286"/>
        <v>0.63026990553306295</v>
      </c>
      <c r="E18331" s="1">
        <v>18330</v>
      </c>
    </row>
    <row r="18332" spans="1:5" x14ac:dyDescent="0.2">
      <c r="A18332" s="1">
        <v>1682316919.70204</v>
      </c>
      <c r="B18332" s="1">
        <v>70.206477732793502</v>
      </c>
      <c r="C18332" s="1">
        <v>5.3388999999999998</v>
      </c>
      <c r="D18332" s="5">
        <f t="shared" si="286"/>
        <v>0.70206477732793504</v>
      </c>
      <c r="E18332" s="1">
        <v>18331</v>
      </c>
    </row>
    <row r="18333" spans="1:5" x14ac:dyDescent="0.2">
      <c r="A18333" s="1">
        <v>1682316919.80194</v>
      </c>
      <c r="B18333" s="1">
        <v>77.206477732793502</v>
      </c>
      <c r="C18333" s="1">
        <v>5.4228003894320302</v>
      </c>
      <c r="D18333" s="5">
        <f t="shared" si="286"/>
        <v>0.77206477732793499</v>
      </c>
      <c r="E18333" s="1">
        <v>18332</v>
      </c>
    </row>
    <row r="18334" spans="1:5" x14ac:dyDescent="0.2">
      <c r="A18334" s="1">
        <v>1682316919.90207</v>
      </c>
      <c r="B18334" s="1">
        <v>73.552631578947299</v>
      </c>
      <c r="C18334" s="1">
        <v>5.4808663756709697</v>
      </c>
      <c r="D18334" s="5">
        <f t="shared" si="286"/>
        <v>0.73552631578947303</v>
      </c>
      <c r="E18334" s="1">
        <v>18333</v>
      </c>
    </row>
    <row r="18335" spans="1:5" x14ac:dyDescent="0.2">
      <c r="A18335" s="1">
        <v>1682316920.00208</v>
      </c>
      <c r="B18335" s="1">
        <v>66.052631578947299</v>
      </c>
      <c r="C18335" s="1">
        <v>5.5183999999999997</v>
      </c>
      <c r="D18335" s="5">
        <f t="shared" si="286"/>
        <v>0.66052631578947296</v>
      </c>
      <c r="E18335" s="1">
        <v>18334</v>
      </c>
    </row>
    <row r="18336" spans="1:5" x14ac:dyDescent="0.2">
      <c r="A18336" s="1">
        <v>1682316920.10234</v>
      </c>
      <c r="B18336" s="1">
        <v>63.232118758434503</v>
      </c>
      <c r="C18336" s="1">
        <v>5.4936684119930703</v>
      </c>
      <c r="D18336" s="5">
        <f t="shared" si="286"/>
        <v>0.63232118758434508</v>
      </c>
      <c r="E18336" s="1">
        <v>18335</v>
      </c>
    </row>
    <row r="18337" spans="1:5" x14ac:dyDescent="0.2">
      <c r="A18337" s="1">
        <v>1682316920.2025599</v>
      </c>
      <c r="B18337" s="1">
        <v>63.232118758434503</v>
      </c>
      <c r="C18337" s="1">
        <v>5.4753837045699001</v>
      </c>
      <c r="D18337" s="5">
        <f t="shared" si="286"/>
        <v>0.63232118758434508</v>
      </c>
      <c r="E18337" s="1">
        <v>18336</v>
      </c>
    </row>
    <row r="18338" spans="1:5" x14ac:dyDescent="0.2">
      <c r="A18338" s="1">
        <v>1682316920.3027201</v>
      </c>
      <c r="B18338" s="1">
        <v>70.232118758434495</v>
      </c>
      <c r="C18338" s="1">
        <v>5.4626000000000001</v>
      </c>
      <c r="D18338" s="5">
        <f t="shared" si="286"/>
        <v>0.70232118758434492</v>
      </c>
      <c r="E18338" s="1">
        <v>18337</v>
      </c>
    </row>
    <row r="18339" spans="1:5" x14ac:dyDescent="0.2">
      <c r="A18339" s="1">
        <v>1682316920.40277</v>
      </c>
      <c r="B18339" s="1">
        <v>75.732118758434495</v>
      </c>
      <c r="C18339" s="1">
        <v>5.4409840124557602</v>
      </c>
      <c r="D18339" s="5">
        <f t="shared" si="286"/>
        <v>0.75732118758434497</v>
      </c>
      <c r="E18339" s="1">
        <v>18338</v>
      </c>
    </row>
    <row r="18340" spans="1:5" x14ac:dyDescent="0.2">
      <c r="A18340" s="1">
        <v>1682316920.5028601</v>
      </c>
      <c r="B18340" s="1">
        <v>72.536630036630001</v>
      </c>
      <c r="C18340" s="1">
        <v>5.4243607921671702</v>
      </c>
      <c r="D18340" s="5">
        <f t="shared" si="286"/>
        <v>0.72536630036630001</v>
      </c>
      <c r="E18340" s="1">
        <v>18339</v>
      </c>
    </row>
    <row r="18341" spans="1:5" x14ac:dyDescent="0.2">
      <c r="A18341" s="1">
        <v>1682316920.60325</v>
      </c>
      <c r="B18341" s="1">
        <v>65.286630036630001</v>
      </c>
      <c r="C18341" s="1">
        <v>5.4067999999999996</v>
      </c>
      <c r="D18341" s="5">
        <f t="shared" si="286"/>
        <v>0.6528663003663</v>
      </c>
      <c r="E18341" s="1">
        <v>18340</v>
      </c>
    </row>
    <row r="18342" spans="1:5" x14ac:dyDescent="0.2">
      <c r="A18342" s="1">
        <v>1682316920.70327</v>
      </c>
      <c r="B18342" s="1">
        <v>64.036630036630001</v>
      </c>
      <c r="C18342" s="1">
        <v>5.3540197426880001</v>
      </c>
      <c r="D18342" s="5">
        <f t="shared" si="286"/>
        <v>0.64036630036630005</v>
      </c>
      <c r="E18342" s="1">
        <v>18341</v>
      </c>
    </row>
    <row r="18343" spans="1:5" x14ac:dyDescent="0.2">
      <c r="A18343" s="1">
        <v>1682316920.8034799</v>
      </c>
      <c r="B18343" s="1">
        <v>64.536630036630001</v>
      </c>
      <c r="C18343" s="1">
        <v>5.2981546150451599</v>
      </c>
      <c r="D18343" s="5">
        <f t="shared" si="286"/>
        <v>0.64536630036630005</v>
      </c>
      <c r="E18343" s="1">
        <v>18342</v>
      </c>
    </row>
    <row r="18344" spans="1:5" x14ac:dyDescent="0.2">
      <c r="A18344" s="1">
        <v>1682316920.9036801</v>
      </c>
      <c r="B18344" s="1">
        <v>72.036630036630001</v>
      </c>
      <c r="C18344" s="1">
        <v>5.2296999999999896</v>
      </c>
      <c r="D18344" s="5">
        <f t="shared" si="286"/>
        <v>0.72036630036630001</v>
      </c>
      <c r="E18344" s="1">
        <v>18343</v>
      </c>
    </row>
    <row r="18345" spans="1:5" x14ac:dyDescent="0.2">
      <c r="A18345" s="1">
        <v>1682316921.00372</v>
      </c>
      <c r="B18345" s="1">
        <v>75.434065934065899</v>
      </c>
      <c r="C18345" s="1">
        <v>5.1910298960229504</v>
      </c>
      <c r="D18345" s="5">
        <f t="shared" si="286"/>
        <v>0.75434065934065897</v>
      </c>
      <c r="E18345" s="1">
        <v>18344</v>
      </c>
    </row>
    <row r="18346" spans="1:5" x14ac:dyDescent="0.2">
      <c r="A18346" s="1">
        <v>1682316921.10375</v>
      </c>
      <c r="B18346" s="1">
        <v>70.754578754578702</v>
      </c>
      <c r="C18346" s="1">
        <v>5.1410835712499496</v>
      </c>
      <c r="D18346" s="5">
        <f t="shared" si="286"/>
        <v>0.70754578754578701</v>
      </c>
      <c r="E18346" s="1">
        <v>18345</v>
      </c>
    </row>
    <row r="18347" spans="1:5" x14ac:dyDescent="0.2">
      <c r="A18347" s="1">
        <v>1682316921.2043099</v>
      </c>
      <c r="B18347" s="1">
        <v>64.657017778968907</v>
      </c>
      <c r="C18347" s="1">
        <v>5.0908702219494497</v>
      </c>
      <c r="D18347" s="5">
        <f t="shared" si="286"/>
        <v>0.64657017778968906</v>
      </c>
      <c r="E18347" s="1">
        <v>18346</v>
      </c>
    </row>
    <row r="18348" spans="1:5" x14ac:dyDescent="0.2">
      <c r="A18348" s="1">
        <v>1682316921.3044701</v>
      </c>
      <c r="B18348" s="1">
        <v>64.407017778968907</v>
      </c>
      <c r="C18348" s="1">
        <v>5.0526</v>
      </c>
      <c r="D18348" s="5">
        <f t="shared" si="286"/>
        <v>0.64407017778968911</v>
      </c>
      <c r="E18348" s="1">
        <v>18347</v>
      </c>
    </row>
    <row r="18349" spans="1:5" x14ac:dyDescent="0.2">
      <c r="A18349" s="1">
        <v>1682316921.40451</v>
      </c>
      <c r="B18349" s="1">
        <v>66.157017778968907</v>
      </c>
      <c r="C18349" s="1">
        <v>5.0388077827721096</v>
      </c>
      <c r="D18349" s="5">
        <f t="shared" si="286"/>
        <v>0.66157017778968907</v>
      </c>
      <c r="E18349" s="1">
        <v>18348</v>
      </c>
    </row>
    <row r="18350" spans="1:5" x14ac:dyDescent="0.2">
      <c r="A18350" s="1">
        <v>1682316921.50457</v>
      </c>
      <c r="B18350" s="1">
        <v>73.299874921826103</v>
      </c>
      <c r="C18350" s="1">
        <v>5.0276384583940503</v>
      </c>
      <c r="D18350" s="5">
        <f t="shared" si="286"/>
        <v>0.73299874921826103</v>
      </c>
      <c r="E18350" s="1">
        <v>18349</v>
      </c>
    </row>
    <row r="18351" spans="1:5" x14ac:dyDescent="0.2">
      <c r="A18351" s="1">
        <v>1682316921.6047201</v>
      </c>
      <c r="B18351" s="1">
        <v>76.799874921826103</v>
      </c>
      <c r="C18351" s="1">
        <v>5.0191999999999997</v>
      </c>
      <c r="D18351" s="5">
        <f t="shared" si="286"/>
        <v>0.76799874921826106</v>
      </c>
      <c r="E18351" s="1">
        <v>18350</v>
      </c>
    </row>
    <row r="18352" spans="1:5" x14ac:dyDescent="0.2">
      <c r="A18352" s="1">
        <v>1682316921.7047501</v>
      </c>
      <c r="B18352" s="1">
        <v>70.549874921826103</v>
      </c>
      <c r="C18352" s="1">
        <v>5.0058137309645803</v>
      </c>
      <c r="D18352" s="5">
        <f t="shared" si="286"/>
        <v>0.70549874921826106</v>
      </c>
      <c r="E18352" s="1">
        <v>18351</v>
      </c>
    </row>
    <row r="18353" spans="1:5" x14ac:dyDescent="0.2">
      <c r="A18353" s="1">
        <v>1682316921.8050699</v>
      </c>
      <c r="B18353" s="1">
        <v>63.799874921826103</v>
      </c>
      <c r="C18353" s="1">
        <v>4.9950339220435698</v>
      </c>
      <c r="D18353" s="5">
        <f t="shared" si="286"/>
        <v>0.63799874921826105</v>
      </c>
      <c r="E18353" s="1">
        <v>18352</v>
      </c>
    </row>
    <row r="18354" spans="1:5" x14ac:dyDescent="0.2">
      <c r="A18354" s="1">
        <v>1682316921.90523</v>
      </c>
      <c r="B18354" s="1">
        <v>62.799874921826103</v>
      </c>
      <c r="C18354" s="1">
        <v>4.9857999999999896</v>
      </c>
      <c r="D18354" s="5">
        <f t="shared" si="286"/>
        <v>0.62799874921826104</v>
      </c>
      <c r="E18354" s="1">
        <v>18353</v>
      </c>
    </row>
    <row r="18355" spans="1:5" x14ac:dyDescent="0.2">
      <c r="A18355" s="1">
        <v>1682316922.00526</v>
      </c>
      <c r="B18355" s="1">
        <v>66.902439024390205</v>
      </c>
      <c r="C18355" s="1">
        <v>4.9584947224956997</v>
      </c>
      <c r="D18355" s="5">
        <f t="shared" si="286"/>
        <v>0.66902439024390203</v>
      </c>
      <c r="E18355" s="1">
        <v>18354</v>
      </c>
    </row>
    <row r="18356" spans="1:5" x14ac:dyDescent="0.2">
      <c r="A18356" s="1">
        <v>1682316922.1055801</v>
      </c>
      <c r="B18356" s="1">
        <v>74.402439024390205</v>
      </c>
      <c r="C18356" s="1">
        <v>4.9345222042969201</v>
      </c>
      <c r="D18356" s="5">
        <f t="shared" si="286"/>
        <v>0.7440243902439021</v>
      </c>
      <c r="E18356" s="1">
        <v>18355</v>
      </c>
    </row>
    <row r="18357" spans="1:5" x14ac:dyDescent="0.2">
      <c r="A18357" s="1">
        <v>1682316922.20555</v>
      </c>
      <c r="B18357" s="1">
        <v>77.573170731707293</v>
      </c>
      <c r="C18357" s="1">
        <v>4.91063138980868</v>
      </c>
      <c r="D18357" s="5">
        <f t="shared" si="286"/>
        <v>0.77573170731707297</v>
      </c>
      <c r="E18357" s="1">
        <v>18356</v>
      </c>
    </row>
    <row r="18358" spans="1:5" x14ac:dyDescent="0.2">
      <c r="A18358" s="1">
        <v>1682316922.3056099</v>
      </c>
      <c r="B18358" s="1">
        <v>70.323170731707293</v>
      </c>
      <c r="C18358" s="1">
        <v>4.8949999999999996</v>
      </c>
      <c r="D18358" s="5">
        <f t="shared" si="286"/>
        <v>0.70323170731707296</v>
      </c>
      <c r="E18358" s="1">
        <v>18357</v>
      </c>
    </row>
    <row r="18359" spans="1:5" x14ac:dyDescent="0.2">
      <c r="A18359" s="1">
        <v>1682316922.4063001</v>
      </c>
      <c r="B18359" s="1">
        <v>63.393683552220097</v>
      </c>
      <c r="C18359" s="1">
        <v>4.8527453178300801</v>
      </c>
      <c r="D18359" s="5">
        <f t="shared" si="286"/>
        <v>0.63393683552220093</v>
      </c>
      <c r="E18359" s="1">
        <v>18358</v>
      </c>
    </row>
    <row r="18360" spans="1:5" x14ac:dyDescent="0.2">
      <c r="A18360" s="1">
        <v>1682316922.5062499</v>
      </c>
      <c r="B18360" s="1">
        <v>62.643683552220097</v>
      </c>
      <c r="C18360" s="1">
        <v>4.8215392033199196</v>
      </c>
      <c r="D18360" s="5">
        <f t="shared" si="286"/>
        <v>0.62643683552220097</v>
      </c>
      <c r="E18360" s="1">
        <v>18359</v>
      </c>
    </row>
    <row r="18361" spans="1:5" x14ac:dyDescent="0.2">
      <c r="A18361" s="1">
        <v>1682316922.60636</v>
      </c>
      <c r="B18361" s="1">
        <v>66.393683552220097</v>
      </c>
      <c r="C18361" s="1">
        <v>4.8041999999999998</v>
      </c>
      <c r="D18361" s="5">
        <f t="shared" si="286"/>
        <v>0.66393683552220095</v>
      </c>
      <c r="E18361" s="1">
        <v>18360</v>
      </c>
    </row>
    <row r="18362" spans="1:5" x14ac:dyDescent="0.2">
      <c r="A18362" s="1">
        <v>1682316922.7067101</v>
      </c>
      <c r="B18362" s="1">
        <v>73.893683552220097</v>
      </c>
      <c r="C18362" s="1">
        <v>4.7942829856784996</v>
      </c>
      <c r="D18362" s="5">
        <f t="shared" si="286"/>
        <v>0.73893683552220102</v>
      </c>
      <c r="E18362" s="1">
        <v>18361</v>
      </c>
    </row>
    <row r="18363" spans="1:5" x14ac:dyDescent="0.2">
      <c r="A18363" s="1">
        <v>1682316922.8066399</v>
      </c>
      <c r="B18363" s="1">
        <v>76.028298936835498</v>
      </c>
      <c r="C18363" s="1">
        <v>4.7874448327893999</v>
      </c>
      <c r="D18363" s="5">
        <f t="shared" si="286"/>
        <v>0.76028298936835492</v>
      </c>
      <c r="E18363" s="1">
        <v>18362</v>
      </c>
    </row>
    <row r="18364" spans="1:5" x14ac:dyDescent="0.2">
      <c r="A18364" s="1">
        <v>1682316922.9065399</v>
      </c>
      <c r="B18364" s="1">
        <v>69.528298936835498</v>
      </c>
      <c r="C18364" s="1">
        <v>4.7797000000000001</v>
      </c>
      <c r="D18364" s="5">
        <f t="shared" si="286"/>
        <v>0.69528298936835498</v>
      </c>
      <c r="E18364" s="1">
        <v>18363</v>
      </c>
    </row>
    <row r="18365" spans="1:5" x14ac:dyDescent="0.2">
      <c r="A18365" s="1">
        <v>1682316923.00703</v>
      </c>
      <c r="B18365" s="1">
        <v>63.575917984454499</v>
      </c>
      <c r="C18365" s="1">
        <v>4.7726125621392796</v>
      </c>
      <c r="D18365" s="5">
        <f t="shared" si="286"/>
        <v>0.635759179844545</v>
      </c>
      <c r="E18365" s="1">
        <v>18364</v>
      </c>
    </row>
    <row r="18366" spans="1:5" x14ac:dyDescent="0.2">
      <c r="A18366" s="1">
        <v>1682316923.10725</v>
      </c>
      <c r="B18366" s="1">
        <v>63.575917984454499</v>
      </c>
      <c r="C18366" s="1">
        <v>4.7644680284982597</v>
      </c>
      <c r="D18366" s="5">
        <f t="shared" si="286"/>
        <v>0.635759179844545</v>
      </c>
      <c r="E18366" s="1">
        <v>18365</v>
      </c>
    </row>
    <row r="18367" spans="1:5" x14ac:dyDescent="0.2">
      <c r="A18367" s="1">
        <v>1682316923.2072799</v>
      </c>
      <c r="B18367" s="1">
        <v>66.502747252747199</v>
      </c>
      <c r="C18367" s="1">
        <v>4.7552000000000003</v>
      </c>
      <c r="D18367" s="5">
        <f t="shared" si="286"/>
        <v>0.66502747252747196</v>
      </c>
      <c r="E18367" s="1">
        <v>18366</v>
      </c>
    </row>
    <row r="18368" spans="1:5" x14ac:dyDescent="0.2">
      <c r="A18368" s="1">
        <v>1682316923.3076501</v>
      </c>
      <c r="B18368" s="1">
        <v>74.002747252747199</v>
      </c>
      <c r="C18368" s="1">
        <v>4.8132602444748196</v>
      </c>
      <c r="D18368" s="5">
        <f t="shared" si="286"/>
        <v>0.74002747252747203</v>
      </c>
      <c r="E18368" s="1">
        <v>18367</v>
      </c>
    </row>
    <row r="18369" spans="1:5" x14ac:dyDescent="0.2">
      <c r="A18369" s="1">
        <v>1682316923.4075699</v>
      </c>
      <c r="B18369" s="1">
        <v>74.515567765567695</v>
      </c>
      <c r="C18369" s="1">
        <v>4.88044384546708</v>
      </c>
      <c r="D18369" s="5">
        <f t="shared" si="286"/>
        <v>0.74515567765567692</v>
      </c>
      <c r="E18369" s="1">
        <v>18368</v>
      </c>
    </row>
    <row r="18370" spans="1:5" x14ac:dyDescent="0.2">
      <c r="A18370" s="1">
        <v>1682316923.5077</v>
      </c>
      <c r="B18370" s="1">
        <v>67.829670329670293</v>
      </c>
      <c r="C18370" s="1">
        <v>4.9659999999999904</v>
      </c>
      <c r="D18370" s="5">
        <f t="shared" si="286"/>
        <v>0.67829670329670289</v>
      </c>
      <c r="E18370" s="1">
        <v>18369</v>
      </c>
    </row>
    <row r="18371" spans="1:5" x14ac:dyDescent="0.2">
      <c r="A18371" s="1">
        <v>1682316923.6078801</v>
      </c>
      <c r="B18371" s="1">
        <v>63.439426427231297</v>
      </c>
      <c r="C18371" s="1">
        <v>5.0110875284921601</v>
      </c>
      <c r="D18371" s="5">
        <f t="shared" ref="D18371:D18434" si="287">B18371/100</f>
        <v>0.63439426427231294</v>
      </c>
      <c r="E18371" s="1">
        <v>18370</v>
      </c>
    </row>
    <row r="18372" spans="1:5" x14ac:dyDescent="0.2">
      <c r="A18372" s="1">
        <v>1682316923.70836</v>
      </c>
      <c r="B18372" s="1">
        <v>63.439426427231297</v>
      </c>
      <c r="C18372" s="1">
        <v>5.0730881948563997</v>
      </c>
      <c r="D18372" s="5">
        <f t="shared" si="287"/>
        <v>0.63439426427231294</v>
      </c>
      <c r="E18372" s="1">
        <v>18371</v>
      </c>
    </row>
    <row r="18373" spans="1:5" x14ac:dyDescent="0.2">
      <c r="A18373" s="1">
        <v>1682316923.8083899</v>
      </c>
      <c r="B18373" s="1">
        <v>68.054811042615896</v>
      </c>
      <c r="C18373" s="1">
        <v>5.1348106584778499</v>
      </c>
      <c r="D18373" s="5">
        <f t="shared" si="287"/>
        <v>0.68054811042615893</v>
      </c>
      <c r="E18373" s="1">
        <v>18372</v>
      </c>
    </row>
    <row r="18374" spans="1:5" x14ac:dyDescent="0.2">
      <c r="A18374" s="1">
        <v>1682316923.9084101</v>
      </c>
      <c r="B18374" s="1">
        <v>75.041990529795399</v>
      </c>
      <c r="C18374" s="1">
        <v>5.1768000000000001</v>
      </c>
      <c r="D18374" s="5">
        <f t="shared" si="287"/>
        <v>0.75041990529795399</v>
      </c>
      <c r="E18374" s="1">
        <v>18373</v>
      </c>
    </row>
    <row r="18375" spans="1:5" x14ac:dyDescent="0.2">
      <c r="A18375" s="1">
        <v>1682316924.0084701</v>
      </c>
      <c r="B18375" s="1">
        <v>73.494371482176305</v>
      </c>
      <c r="C18375" s="1">
        <v>5.2644356351431103</v>
      </c>
      <c r="D18375" s="5">
        <f t="shared" si="287"/>
        <v>0.73494371482176302</v>
      </c>
      <c r="E18375" s="1">
        <v>18374</v>
      </c>
    </row>
    <row r="18376" spans="1:5" x14ac:dyDescent="0.2">
      <c r="A18376" s="1">
        <v>1682316924.1085401</v>
      </c>
      <c r="B18376" s="1">
        <v>65.994371482176305</v>
      </c>
      <c r="C18376" s="1">
        <v>5.3308519364439597</v>
      </c>
      <c r="D18376" s="5">
        <f t="shared" si="287"/>
        <v>0.65994371482176306</v>
      </c>
      <c r="E18376" s="1">
        <v>18375</v>
      </c>
    </row>
    <row r="18377" spans="1:5" x14ac:dyDescent="0.2">
      <c r="A18377" s="1">
        <v>1682316924.2087801</v>
      </c>
      <c r="B18377" s="1">
        <v>62.823639774859203</v>
      </c>
      <c r="C18377" s="1">
        <v>5.3815999999999997</v>
      </c>
      <c r="D18377" s="5">
        <f t="shared" si="287"/>
        <v>0.62823639774859208</v>
      </c>
      <c r="E18377" s="1">
        <v>18376</v>
      </c>
    </row>
    <row r="18378" spans="1:5" x14ac:dyDescent="0.2">
      <c r="A18378" s="1">
        <v>1682316924.30919</v>
      </c>
      <c r="B18378" s="1">
        <v>61.0287679799874</v>
      </c>
      <c r="C18378" s="1">
        <v>5.45379506722937</v>
      </c>
      <c r="D18378" s="5">
        <f t="shared" si="287"/>
        <v>0.61028767979987397</v>
      </c>
      <c r="E18378" s="1">
        <v>18377</v>
      </c>
    </row>
    <row r="18379" spans="1:5" x14ac:dyDescent="0.2">
      <c r="A18379" s="1">
        <v>1682316924.4091001</v>
      </c>
      <c r="B18379" s="1">
        <v>67.695434646654107</v>
      </c>
      <c r="C18379" s="1">
        <v>5.5118749195331898</v>
      </c>
      <c r="D18379" s="5">
        <f t="shared" si="287"/>
        <v>0.67695434646654107</v>
      </c>
      <c r="E18379" s="1">
        <v>18378</v>
      </c>
    </row>
    <row r="18380" spans="1:5" x14ac:dyDescent="0.2">
      <c r="A18380" s="1">
        <v>1682316924.5096099</v>
      </c>
      <c r="B18380" s="1">
        <v>75.131332082551594</v>
      </c>
      <c r="C18380" s="1">
        <v>5.5863999999999896</v>
      </c>
      <c r="D18380" s="5">
        <f t="shared" si="287"/>
        <v>0.75131332082551594</v>
      </c>
      <c r="E18380" s="1">
        <v>18379</v>
      </c>
    </row>
    <row r="18381" spans="1:5" x14ac:dyDescent="0.2">
      <c r="A18381" s="1">
        <v>1682316924.6094</v>
      </c>
      <c r="B18381" s="1">
        <v>72.342088805503394</v>
      </c>
      <c r="C18381" s="1">
        <v>5.6007014255297802</v>
      </c>
      <c r="D18381" s="5">
        <f t="shared" si="287"/>
        <v>0.72342088805503391</v>
      </c>
      <c r="E18381" s="1">
        <v>18380</v>
      </c>
    </row>
    <row r="18382" spans="1:5" x14ac:dyDescent="0.2">
      <c r="A18382" s="1">
        <v>1682316924.7094901</v>
      </c>
      <c r="B18382" s="1">
        <v>64.906191369606006</v>
      </c>
      <c r="C18382" s="1">
        <v>5.6205528520756802</v>
      </c>
      <c r="D18382" s="5">
        <f t="shared" si="287"/>
        <v>0.64906191369606003</v>
      </c>
      <c r="E18382" s="1">
        <v>18381</v>
      </c>
    </row>
    <row r="18383" spans="1:5" x14ac:dyDescent="0.2">
      <c r="A18383" s="1">
        <v>1682316924.80983</v>
      </c>
      <c r="B18383" s="1">
        <v>60.656191369605999</v>
      </c>
      <c r="C18383" s="1">
        <v>5.6468999999999996</v>
      </c>
      <c r="D18383" s="5">
        <f t="shared" si="287"/>
        <v>0.60656191369605994</v>
      </c>
      <c r="E18383" s="1">
        <v>18382</v>
      </c>
    </row>
    <row r="18384" spans="1:5" x14ac:dyDescent="0.2">
      <c r="A18384" s="1">
        <v>1682316924.9101601</v>
      </c>
      <c r="B18384" s="1">
        <v>61.169011882426503</v>
      </c>
      <c r="C18384" s="1">
        <v>5.6602468616304504</v>
      </c>
      <c r="D18384" s="5">
        <f t="shared" si="287"/>
        <v>0.61169011882426505</v>
      </c>
      <c r="E18384" s="1">
        <v>18383</v>
      </c>
    </row>
    <row r="18385" spans="1:5" x14ac:dyDescent="0.2">
      <c r="A18385" s="1">
        <v>1682316925.01016</v>
      </c>
      <c r="B18385" s="1">
        <v>68.669011882426503</v>
      </c>
      <c r="C18385" s="1">
        <v>5.67992006353031</v>
      </c>
      <c r="D18385" s="5">
        <f t="shared" si="287"/>
        <v>0.68669011882426501</v>
      </c>
      <c r="E18385" s="1">
        <v>18384</v>
      </c>
    </row>
    <row r="18386" spans="1:5" x14ac:dyDescent="0.2">
      <c r="A18386" s="1">
        <v>1682316925.11026</v>
      </c>
      <c r="B18386" s="1">
        <v>76.169011882426503</v>
      </c>
      <c r="C18386" s="1">
        <v>5.7073999999999998</v>
      </c>
      <c r="D18386" s="5">
        <f t="shared" si="287"/>
        <v>0.76169011882426507</v>
      </c>
      <c r="E18386" s="1">
        <v>18385</v>
      </c>
    </row>
    <row r="18387" spans="1:5" x14ac:dyDescent="0.2">
      <c r="A18387" s="1">
        <v>1682316925.2103</v>
      </c>
      <c r="B18387" s="1">
        <v>72.160256410256395</v>
      </c>
      <c r="C18387" s="1">
        <v>5.6990736250064797</v>
      </c>
      <c r="D18387" s="5">
        <f t="shared" si="287"/>
        <v>0.72160256410256396</v>
      </c>
      <c r="E18387" s="1">
        <v>18386</v>
      </c>
    </row>
    <row r="18388" spans="1:5" x14ac:dyDescent="0.2">
      <c r="A18388" s="1">
        <v>1682316925.31037</v>
      </c>
      <c r="B18388" s="1">
        <v>66.455128205128204</v>
      </c>
      <c r="C18388" s="1">
        <v>5.6852934788243203</v>
      </c>
      <c r="D18388" s="5">
        <f t="shared" si="287"/>
        <v>0.664551282051282</v>
      </c>
      <c r="E18388" s="1">
        <v>18387</v>
      </c>
    </row>
    <row r="18389" spans="1:5" x14ac:dyDescent="0.2">
      <c r="A18389" s="1">
        <v>1682316925.4107299</v>
      </c>
      <c r="B18389" s="1">
        <v>62.705128205128197</v>
      </c>
      <c r="C18389" s="1">
        <v>5.6714741986764103</v>
      </c>
      <c r="D18389" s="5">
        <f t="shared" si="287"/>
        <v>0.62705128205128202</v>
      </c>
      <c r="E18389" s="1">
        <v>18388</v>
      </c>
    </row>
    <row r="18390" spans="1:5" x14ac:dyDescent="0.2">
      <c r="A18390" s="1">
        <v>1682316925.5111201</v>
      </c>
      <c r="B18390" s="1">
        <v>62.705128205128197</v>
      </c>
      <c r="C18390" s="1">
        <v>5.6579999999999897</v>
      </c>
      <c r="D18390" s="5">
        <f t="shared" si="287"/>
        <v>0.62705128205128202</v>
      </c>
      <c r="E18390" s="1">
        <v>18389</v>
      </c>
    </row>
    <row r="18391" spans="1:5" x14ac:dyDescent="0.2">
      <c r="A18391" s="1">
        <v>1682316925.6111701</v>
      </c>
      <c r="B18391" s="1">
        <v>69.884615384615302</v>
      </c>
      <c r="C18391" s="1">
        <v>5.6411758284029503</v>
      </c>
      <c r="D18391" s="5">
        <f t="shared" si="287"/>
        <v>0.69884615384615301</v>
      </c>
      <c r="E18391" s="1">
        <v>18390</v>
      </c>
    </row>
    <row r="18392" spans="1:5" x14ac:dyDescent="0.2">
      <c r="A18392" s="1">
        <v>1682316925.7112601</v>
      </c>
      <c r="B18392" s="1">
        <v>75.820512820512803</v>
      </c>
      <c r="C18392" s="1">
        <v>5.6247614645902999</v>
      </c>
      <c r="D18392" s="5">
        <f t="shared" si="287"/>
        <v>0.75820512820512809</v>
      </c>
      <c r="E18392" s="1">
        <v>18391</v>
      </c>
    </row>
    <row r="18393" spans="1:5" x14ac:dyDescent="0.2">
      <c r="A18393" s="1">
        <v>1682316925.8111701</v>
      </c>
      <c r="B18393" s="1">
        <v>72.570512820512803</v>
      </c>
      <c r="C18393" s="1">
        <v>5.6086</v>
      </c>
      <c r="D18393" s="5">
        <f t="shared" si="287"/>
        <v>0.725705128205128</v>
      </c>
      <c r="E18393" s="1">
        <v>18392</v>
      </c>
    </row>
    <row r="18394" spans="1:5" x14ac:dyDescent="0.2">
      <c r="A18394" s="1">
        <v>1682316925.91131</v>
      </c>
      <c r="B18394" s="1">
        <v>65.070512820512803</v>
      </c>
      <c r="C18394" s="1">
        <v>5.5735988530167697</v>
      </c>
      <c r="D18394" s="5">
        <f t="shared" si="287"/>
        <v>0.65070512820512805</v>
      </c>
      <c r="E18394" s="1">
        <v>18393</v>
      </c>
    </row>
    <row r="18395" spans="1:5" x14ac:dyDescent="0.2">
      <c r="A18395" s="1">
        <v>1682316926.0118501</v>
      </c>
      <c r="B18395" s="1">
        <v>63.070512820512803</v>
      </c>
      <c r="C18395" s="1">
        <v>5.5389307402399899</v>
      </c>
      <c r="D18395" s="5">
        <f t="shared" si="287"/>
        <v>0.63070512820512803</v>
      </c>
      <c r="E18395" s="1">
        <v>18394</v>
      </c>
    </row>
    <row r="18396" spans="1:5" x14ac:dyDescent="0.2">
      <c r="A18396" s="1">
        <v>1682316926.11183</v>
      </c>
      <c r="B18396" s="1">
        <v>63.070512820512803</v>
      </c>
      <c r="C18396" s="1">
        <v>5.4923999999999999</v>
      </c>
      <c r="D18396" s="5">
        <f t="shared" si="287"/>
        <v>0.63070512820512803</v>
      </c>
      <c r="E18396" s="1">
        <v>18395</v>
      </c>
    </row>
    <row r="18397" spans="1:5" x14ac:dyDescent="0.2">
      <c r="A18397" s="1">
        <v>1682316926.21223</v>
      </c>
      <c r="B18397" s="1">
        <v>70.25</v>
      </c>
      <c r="C18397" s="1">
        <v>5.46800130955359</v>
      </c>
      <c r="D18397" s="5">
        <f t="shared" si="287"/>
        <v>0.70250000000000001</v>
      </c>
      <c r="E18397" s="1">
        <v>18396</v>
      </c>
    </row>
    <row r="18398" spans="1:5" x14ac:dyDescent="0.2">
      <c r="A18398" s="1">
        <v>1682316926.31216</v>
      </c>
      <c r="B18398" s="1">
        <v>75.25</v>
      </c>
      <c r="C18398" s="1">
        <v>5.4307430077197703</v>
      </c>
      <c r="D18398" s="5">
        <f t="shared" si="287"/>
        <v>0.75249999999999995</v>
      </c>
      <c r="E18398" s="1">
        <v>18397</v>
      </c>
    </row>
    <row r="18399" spans="1:5" x14ac:dyDescent="0.2">
      <c r="A18399" s="1">
        <v>1682316926.4121799</v>
      </c>
      <c r="B18399" s="1">
        <v>71.5</v>
      </c>
      <c r="C18399" s="1">
        <v>5.3761999999999999</v>
      </c>
      <c r="D18399" s="5">
        <f t="shared" si="287"/>
        <v>0.71499999999999997</v>
      </c>
      <c r="E18399" s="1">
        <v>18398</v>
      </c>
    </row>
    <row r="18400" spans="1:5" x14ac:dyDescent="0.2">
      <c r="A18400" s="1">
        <v>1682316926.5147901</v>
      </c>
      <c r="B18400" s="1">
        <v>64</v>
      </c>
      <c r="C18400" s="1">
        <v>5.3387072903237396</v>
      </c>
      <c r="D18400" s="5">
        <f t="shared" si="287"/>
        <v>0.64</v>
      </c>
      <c r="E18400" s="1">
        <v>18399</v>
      </c>
    </row>
    <row r="18401" spans="1:5" x14ac:dyDescent="0.2">
      <c r="A18401" s="1">
        <v>1682316926.61534</v>
      </c>
      <c r="B18401" s="1">
        <v>61.619047619047599</v>
      </c>
      <c r="C18401" s="1">
        <v>5.2717980878547301</v>
      </c>
      <c r="D18401" s="5">
        <f t="shared" si="287"/>
        <v>0.61619047619047596</v>
      </c>
      <c r="E18401" s="1">
        <v>18400</v>
      </c>
    </row>
    <row r="18402" spans="1:5" x14ac:dyDescent="0.2">
      <c r="A18402" s="1">
        <v>1682316926.71542</v>
      </c>
      <c r="B18402" s="1">
        <v>62.606227106227102</v>
      </c>
      <c r="C18402" s="1">
        <v>5.2052077710953899</v>
      </c>
      <c r="D18402" s="5">
        <f t="shared" si="287"/>
        <v>0.62606227106227097</v>
      </c>
      <c r="E18402" s="1">
        <v>18401</v>
      </c>
    </row>
    <row r="18403" spans="1:5" x14ac:dyDescent="0.2">
      <c r="A18403" s="1">
        <v>1682316926.8155</v>
      </c>
      <c r="B18403" s="1">
        <v>70.106227106227095</v>
      </c>
      <c r="C18403" s="1">
        <v>5.1558000000000002</v>
      </c>
      <c r="D18403" s="5">
        <f t="shared" si="287"/>
        <v>0.70106227106227093</v>
      </c>
      <c r="E18403" s="1">
        <v>18402</v>
      </c>
    </row>
    <row r="18404" spans="1:5" x14ac:dyDescent="0.2">
      <c r="A18404" s="1">
        <v>1682316926.9154201</v>
      </c>
      <c r="B18404" s="1">
        <v>76.874519789153894</v>
      </c>
      <c r="C18404" s="1">
        <v>5.0688964280534803</v>
      </c>
      <c r="D18404" s="5">
        <f t="shared" si="287"/>
        <v>0.76874519789153895</v>
      </c>
      <c r="E18404" s="1">
        <v>18403</v>
      </c>
    </row>
    <row r="18405" spans="1:5" x14ac:dyDescent="0.2">
      <c r="A18405" s="1">
        <v>1682316927.0154901</v>
      </c>
      <c r="B18405" s="1">
        <v>71.374519789153894</v>
      </c>
      <c r="C18405" s="1">
        <v>4.9997419742214602</v>
      </c>
      <c r="D18405" s="5">
        <f t="shared" si="287"/>
        <v>0.7137451978915389</v>
      </c>
      <c r="E18405" s="1">
        <v>18404</v>
      </c>
    </row>
    <row r="18406" spans="1:5" x14ac:dyDescent="0.2">
      <c r="A18406" s="1">
        <v>1682316927.1155601</v>
      </c>
      <c r="B18406" s="1">
        <v>63.938622353256498</v>
      </c>
      <c r="C18406" s="1">
        <v>4.9353999999999996</v>
      </c>
      <c r="D18406" s="5">
        <f t="shared" si="287"/>
        <v>0.63938622353256502</v>
      </c>
      <c r="E18406" s="1">
        <v>18405</v>
      </c>
    </row>
    <row r="18407" spans="1:5" x14ac:dyDescent="0.2">
      <c r="A18407" s="1">
        <v>1682316927.21647</v>
      </c>
      <c r="B18407" s="1">
        <v>61.438622353256498</v>
      </c>
      <c r="C18407" s="1">
        <v>4.8702965170760599</v>
      </c>
      <c r="D18407" s="5">
        <f t="shared" si="287"/>
        <v>0.614386223532565</v>
      </c>
      <c r="E18407" s="1">
        <v>18406</v>
      </c>
    </row>
    <row r="18408" spans="1:5" x14ac:dyDescent="0.2">
      <c r="A18408" s="1">
        <v>1682316927.3164899</v>
      </c>
      <c r="B18408" s="1">
        <v>63.6822120968462</v>
      </c>
      <c r="C18408" s="1">
        <v>4.8099355662094103</v>
      </c>
      <c r="D18408" s="5">
        <f t="shared" si="287"/>
        <v>0.63682212096846202</v>
      </c>
      <c r="E18408" s="1">
        <v>18407</v>
      </c>
    </row>
    <row r="18409" spans="1:5" x14ac:dyDescent="0.2">
      <c r="A18409" s="1">
        <v>1682316927.4168301</v>
      </c>
      <c r="B18409" s="1">
        <v>71.1822120968462</v>
      </c>
      <c r="C18409" s="1">
        <v>4.7211999999999996</v>
      </c>
      <c r="D18409" s="5">
        <f t="shared" si="287"/>
        <v>0.71182212096846198</v>
      </c>
      <c r="E18409" s="1">
        <v>18408</v>
      </c>
    </row>
    <row r="18410" spans="1:5" x14ac:dyDescent="0.2">
      <c r="A18410" s="1">
        <v>1682316927.5165901</v>
      </c>
      <c r="B18410" s="1">
        <v>77.9322120968462</v>
      </c>
      <c r="C18410" s="1">
        <v>4.6833071888858804</v>
      </c>
      <c r="D18410" s="5">
        <f t="shared" si="287"/>
        <v>0.77932212096846198</v>
      </c>
      <c r="E18410" s="1">
        <v>18409</v>
      </c>
    </row>
    <row r="18411" spans="1:5" x14ac:dyDescent="0.2">
      <c r="A18411" s="1">
        <v>1682316927.6166401</v>
      </c>
      <c r="B18411" s="1">
        <v>72.813164477798594</v>
      </c>
      <c r="C18411" s="1">
        <v>4.6118667851409096</v>
      </c>
      <c r="D18411" s="5">
        <f t="shared" si="287"/>
        <v>0.72813164477798598</v>
      </c>
      <c r="E18411" s="1">
        <v>18410</v>
      </c>
    </row>
    <row r="18412" spans="1:5" x14ac:dyDescent="0.2">
      <c r="A18412" s="1">
        <v>1682316927.7167301</v>
      </c>
      <c r="B18412" s="1">
        <v>65.890087554721703</v>
      </c>
      <c r="C18412" s="1">
        <v>4.5069999999999997</v>
      </c>
      <c r="D18412" s="5">
        <f t="shared" si="287"/>
        <v>0.65890087554721699</v>
      </c>
      <c r="E18412" s="1">
        <v>18411</v>
      </c>
    </row>
    <row r="18413" spans="1:5" x14ac:dyDescent="0.2">
      <c r="A18413" s="1">
        <v>1682316927.81757</v>
      </c>
      <c r="B18413" s="1">
        <v>62.640087554721603</v>
      </c>
      <c r="C18413" s="1">
        <v>4.4885604063685296</v>
      </c>
      <c r="D18413" s="5">
        <f t="shared" si="287"/>
        <v>0.62640087554721602</v>
      </c>
      <c r="E18413" s="1">
        <v>18412</v>
      </c>
    </row>
    <row r="18414" spans="1:5" x14ac:dyDescent="0.2">
      <c r="A18414" s="1">
        <v>1682316927.9173999</v>
      </c>
      <c r="B18414" s="1">
        <v>63.371794871794798</v>
      </c>
      <c r="C18414" s="1">
        <v>4.4545105919527801</v>
      </c>
      <c r="D18414" s="5">
        <f t="shared" si="287"/>
        <v>0.63371794871794795</v>
      </c>
      <c r="E18414" s="1">
        <v>18413</v>
      </c>
    </row>
    <row r="18415" spans="1:5" x14ac:dyDescent="0.2">
      <c r="A18415" s="1">
        <v>1682316928.01757</v>
      </c>
      <c r="B18415" s="1">
        <v>70.871794871794805</v>
      </c>
      <c r="C18415" s="1">
        <v>4.4203434325245796</v>
      </c>
      <c r="D18415" s="5">
        <f t="shared" si="287"/>
        <v>0.70871794871794802</v>
      </c>
      <c r="E18415" s="1">
        <v>18414</v>
      </c>
    </row>
    <row r="18416" spans="1:5" x14ac:dyDescent="0.2">
      <c r="A18416" s="1">
        <v>1682316928.1175699</v>
      </c>
      <c r="B18416" s="1">
        <v>76.112570356472702</v>
      </c>
      <c r="C18416" s="1">
        <v>4.3810000000000002</v>
      </c>
      <c r="D18416" s="5">
        <f t="shared" si="287"/>
        <v>0.76112570356472697</v>
      </c>
      <c r="E18416" s="1">
        <v>18415</v>
      </c>
    </row>
    <row r="18417" spans="1:5" x14ac:dyDescent="0.2">
      <c r="A18417" s="1">
        <v>1682316928.2176199</v>
      </c>
      <c r="B18417" s="1">
        <v>71.176672920575299</v>
      </c>
      <c r="C18417" s="1">
        <v>4.3567064379219698</v>
      </c>
      <c r="D18417" s="5">
        <f t="shared" si="287"/>
        <v>0.71176672920575301</v>
      </c>
      <c r="E18417" s="1">
        <v>18416</v>
      </c>
    </row>
    <row r="18418" spans="1:5" x14ac:dyDescent="0.2">
      <c r="A18418" s="1">
        <v>1682316928.3177099</v>
      </c>
      <c r="B18418" s="1">
        <v>63.933083176985598</v>
      </c>
      <c r="C18418" s="1">
        <v>4.3279969400603502</v>
      </c>
      <c r="D18418" s="5">
        <f t="shared" si="287"/>
        <v>0.63933083176985595</v>
      </c>
      <c r="E18418" s="1">
        <v>18417</v>
      </c>
    </row>
    <row r="18419" spans="1:5" x14ac:dyDescent="0.2">
      <c r="A18419" s="1">
        <v>1682316928.4181199</v>
      </c>
      <c r="B18419" s="1">
        <v>62.138211382113802</v>
      </c>
      <c r="C18419" s="1">
        <v>4.2991958752143802</v>
      </c>
      <c r="D18419" s="5">
        <f t="shared" si="287"/>
        <v>0.62138211382113806</v>
      </c>
      <c r="E18419" s="1">
        <v>18418</v>
      </c>
    </row>
    <row r="18420" spans="1:5" x14ac:dyDescent="0.2">
      <c r="A18420" s="1">
        <v>1682316928.5181999</v>
      </c>
      <c r="B18420" s="1">
        <v>62.888211382113802</v>
      </c>
      <c r="C18420" s="1">
        <v>4.27049205327486</v>
      </c>
      <c r="D18420" s="5">
        <f t="shared" si="287"/>
        <v>0.62888211382113801</v>
      </c>
      <c r="E18420" s="1">
        <v>18419</v>
      </c>
    </row>
    <row r="18421" spans="1:5" x14ac:dyDescent="0.2">
      <c r="A18421" s="1">
        <v>1682316928.61854</v>
      </c>
      <c r="B18421" s="1">
        <v>70.388211382113795</v>
      </c>
      <c r="C18421" s="1">
        <v>4.2549999999999999</v>
      </c>
      <c r="D18421" s="5">
        <f t="shared" si="287"/>
        <v>0.70388211382113797</v>
      </c>
      <c r="E18421" s="1">
        <v>18420</v>
      </c>
    </row>
    <row r="18422" spans="1:5" x14ac:dyDescent="0.2">
      <c r="A18422" s="1">
        <v>1682316928.7184</v>
      </c>
      <c r="B18422" s="1">
        <v>74.824108818011197</v>
      </c>
      <c r="C18422" s="1">
        <v>4.2483893400840698</v>
      </c>
      <c r="D18422" s="5">
        <f t="shared" si="287"/>
        <v>0.74824108818011192</v>
      </c>
      <c r="E18422" s="1">
        <v>18421</v>
      </c>
    </row>
    <row r="18423" spans="1:5" x14ac:dyDescent="0.2">
      <c r="A18423" s="1">
        <v>1682316928.81845</v>
      </c>
      <c r="B18423" s="1">
        <v>70.574108818011197</v>
      </c>
      <c r="C18423" s="1">
        <v>4.24386544216192</v>
      </c>
      <c r="D18423" s="5">
        <f t="shared" si="287"/>
        <v>0.70574108818011194</v>
      </c>
      <c r="E18423" s="1">
        <v>18422</v>
      </c>
    </row>
    <row r="18424" spans="1:5" x14ac:dyDescent="0.2">
      <c r="A18424" s="1">
        <v>1682316928.9191301</v>
      </c>
      <c r="B18424" s="1">
        <v>63.257035647279501</v>
      </c>
      <c r="C18424" s="1">
        <v>4.2389999999999999</v>
      </c>
      <c r="D18424" s="5">
        <f t="shared" si="287"/>
        <v>0.63257035647279503</v>
      </c>
      <c r="E18424" s="1">
        <v>18423</v>
      </c>
    </row>
    <row r="18425" spans="1:5" x14ac:dyDescent="0.2">
      <c r="A18425" s="1">
        <v>1682316929.0190301</v>
      </c>
      <c r="B18425" s="1">
        <v>62.007035647279501</v>
      </c>
      <c r="C18425" s="1">
        <v>4.2342761745573503</v>
      </c>
      <c r="D18425" s="5">
        <f t="shared" si="287"/>
        <v>0.62007035647279496</v>
      </c>
      <c r="E18425" s="1">
        <v>18424</v>
      </c>
    </row>
    <row r="18426" spans="1:5" x14ac:dyDescent="0.2">
      <c r="A18426" s="1">
        <v>1682316929.1191199</v>
      </c>
      <c r="B18426" s="1">
        <v>64.202157598498999</v>
      </c>
      <c r="C18426" s="1">
        <v>4.2291913947676996</v>
      </c>
      <c r="D18426" s="5">
        <f t="shared" si="287"/>
        <v>0.64202157598498999</v>
      </c>
      <c r="E18426" s="1">
        <v>18425</v>
      </c>
    </row>
    <row r="18427" spans="1:5" x14ac:dyDescent="0.2">
      <c r="A18427" s="1">
        <v>1682316929.21924</v>
      </c>
      <c r="B18427" s="1">
        <v>71.638055034396501</v>
      </c>
      <c r="C18427" s="1">
        <v>4.2229999999999999</v>
      </c>
      <c r="D18427" s="5">
        <f t="shared" si="287"/>
        <v>0.71638055034396497</v>
      </c>
      <c r="E18427" s="1">
        <v>18426</v>
      </c>
    </row>
    <row r="18428" spans="1:5" x14ac:dyDescent="0.2">
      <c r="A18428" s="1">
        <v>1682316929.3192501</v>
      </c>
      <c r="B18428" s="1">
        <v>77.138055034396501</v>
      </c>
      <c r="C18428" s="1">
        <v>4.2489089791722296</v>
      </c>
      <c r="D18428" s="5">
        <f t="shared" si="287"/>
        <v>0.77138055034396502</v>
      </c>
      <c r="E18428" s="1">
        <v>18427</v>
      </c>
    </row>
    <row r="18429" spans="1:5" x14ac:dyDescent="0.2">
      <c r="A18429" s="1">
        <v>1682316929.4193499</v>
      </c>
      <c r="B18429" s="1">
        <v>71.432926829268297</v>
      </c>
      <c r="C18429" s="1">
        <v>4.2820468678064696</v>
      </c>
      <c r="D18429" s="5">
        <f t="shared" si="287"/>
        <v>0.71432926829268295</v>
      </c>
      <c r="E18429" s="1">
        <v>18428</v>
      </c>
    </row>
    <row r="18430" spans="1:5" x14ac:dyDescent="0.2">
      <c r="A18430" s="1">
        <v>1682316929.5215399</v>
      </c>
      <c r="B18430" s="1">
        <v>64.115853658536594</v>
      </c>
      <c r="C18430" s="1">
        <v>4.3158782303893304</v>
      </c>
      <c r="D18430" s="5">
        <f t="shared" si="287"/>
        <v>0.64115853658536592</v>
      </c>
      <c r="E18430" s="1">
        <v>18429</v>
      </c>
    </row>
    <row r="18431" spans="1:5" x14ac:dyDescent="0.2">
      <c r="A18431" s="1">
        <v>1682316929.62168</v>
      </c>
      <c r="B18431" s="1">
        <v>62.577392120074997</v>
      </c>
      <c r="C18431" s="1">
        <v>4.3331</v>
      </c>
      <c r="D18431" s="5">
        <f t="shared" si="287"/>
        <v>0.62577392120074993</v>
      </c>
      <c r="E18431" s="1">
        <v>18430</v>
      </c>
    </row>
    <row r="18432" spans="1:5" x14ac:dyDescent="0.2">
      <c r="A18432" s="1">
        <v>1682316929.7217801</v>
      </c>
      <c r="B18432" s="1">
        <v>65.320981863664798</v>
      </c>
      <c r="C18432" s="1">
        <v>4.3837200167142996</v>
      </c>
      <c r="D18432" s="5">
        <f t="shared" si="287"/>
        <v>0.65320981863664795</v>
      </c>
      <c r="E18432" s="1">
        <v>18431</v>
      </c>
    </row>
    <row r="18433" spans="1:5" x14ac:dyDescent="0.2">
      <c r="A18433" s="1">
        <v>1682316929.82197</v>
      </c>
      <c r="B18433" s="1">
        <v>72.820981863664798</v>
      </c>
      <c r="C18433" s="1">
        <v>4.4179363641944001</v>
      </c>
      <c r="D18433" s="5">
        <f t="shared" si="287"/>
        <v>0.72820981863664802</v>
      </c>
      <c r="E18433" s="1">
        <v>18432</v>
      </c>
    </row>
    <row r="18434" spans="1:5" x14ac:dyDescent="0.2">
      <c r="A18434" s="1">
        <v>1682316929.9219799</v>
      </c>
      <c r="B18434" s="1">
        <v>78.388055034396501</v>
      </c>
      <c r="C18434" s="1">
        <v>4.4432</v>
      </c>
      <c r="D18434" s="5">
        <f t="shared" si="287"/>
        <v>0.78388055034396498</v>
      </c>
      <c r="E18434" s="1">
        <v>18433</v>
      </c>
    </row>
    <row r="18435" spans="1:5" x14ac:dyDescent="0.2">
      <c r="A18435" s="1">
        <v>1682316930.0220499</v>
      </c>
      <c r="B18435" s="1">
        <v>72.138055034396501</v>
      </c>
      <c r="C18435" s="1">
        <v>4.5313966652551301</v>
      </c>
      <c r="D18435" s="5">
        <f t="shared" ref="D18435:D18498" si="288">B18435/100</f>
        <v>0.72138055034396498</v>
      </c>
      <c r="E18435" s="1">
        <v>18434</v>
      </c>
    </row>
    <row r="18436" spans="1:5" x14ac:dyDescent="0.2">
      <c r="A18436" s="1">
        <v>1682316930.1228199</v>
      </c>
      <c r="B18436" s="1">
        <v>64.638055034396501</v>
      </c>
      <c r="C18436" s="1">
        <v>4.6018669939657002</v>
      </c>
      <c r="D18436" s="5">
        <f t="shared" si="288"/>
        <v>0.64638055034396502</v>
      </c>
      <c r="E18436" s="1">
        <v>18435</v>
      </c>
    </row>
    <row r="18437" spans="1:5" x14ac:dyDescent="0.2">
      <c r="A18437" s="1">
        <v>1682316930.22313</v>
      </c>
      <c r="B18437" s="1">
        <v>63.138055034396402</v>
      </c>
      <c r="C18437" s="1">
        <v>4.6574</v>
      </c>
      <c r="D18437" s="5">
        <f t="shared" si="288"/>
        <v>0.63138055034396401</v>
      </c>
      <c r="E18437" s="1">
        <v>18436</v>
      </c>
    </row>
    <row r="18438" spans="1:5" x14ac:dyDescent="0.2">
      <c r="A18438" s="1">
        <v>1682316930.3231201</v>
      </c>
      <c r="B18438" s="1">
        <v>65.138055034396501</v>
      </c>
      <c r="C18438" s="1">
        <v>4.7310687475709203</v>
      </c>
      <c r="D18438" s="5">
        <f t="shared" si="288"/>
        <v>0.65138055034396503</v>
      </c>
      <c r="E18438" s="1">
        <v>18437</v>
      </c>
    </row>
    <row r="18439" spans="1:5" x14ac:dyDescent="0.2">
      <c r="A18439" s="1">
        <v>1682316930.42347</v>
      </c>
      <c r="B18439" s="1">
        <v>72.638055034396501</v>
      </c>
      <c r="C18439" s="1">
        <v>4.7922226501990401</v>
      </c>
      <c r="D18439" s="5">
        <f t="shared" si="288"/>
        <v>0.72638055034396498</v>
      </c>
      <c r="E18439" s="1">
        <v>18438</v>
      </c>
    </row>
    <row r="18440" spans="1:5" x14ac:dyDescent="0.2">
      <c r="A18440" s="1">
        <v>1682316930.5233901</v>
      </c>
      <c r="B18440" s="1">
        <v>76.455128205128204</v>
      </c>
      <c r="C18440" s="1">
        <v>4.8715999999999999</v>
      </c>
      <c r="D18440" s="5">
        <f t="shared" si="288"/>
        <v>0.76455128205128209</v>
      </c>
      <c r="E18440" s="1">
        <v>18439</v>
      </c>
    </row>
    <row r="18441" spans="1:5" x14ac:dyDescent="0.2">
      <c r="A18441" s="1">
        <v>1682316930.6235001</v>
      </c>
      <c r="B18441" s="1">
        <v>70.493589743589695</v>
      </c>
      <c r="C18441" s="1">
        <v>4.8906161820051004</v>
      </c>
      <c r="D18441" s="5">
        <f t="shared" si="288"/>
        <v>0.70493589743589691</v>
      </c>
      <c r="E18441" s="1">
        <v>18440</v>
      </c>
    </row>
    <row r="18442" spans="1:5" x14ac:dyDescent="0.2">
      <c r="A18442" s="1">
        <v>1682316930.7241499</v>
      </c>
      <c r="B18442" s="1">
        <v>63.75</v>
      </c>
      <c r="C18442" s="1">
        <v>4.9180528709212297</v>
      </c>
      <c r="D18442" s="5">
        <f t="shared" si="288"/>
        <v>0.63749999999999996</v>
      </c>
      <c r="E18442" s="1">
        <v>18441</v>
      </c>
    </row>
    <row r="18443" spans="1:5" x14ac:dyDescent="0.2">
      <c r="A18443" s="1">
        <v>1682316930.8243401</v>
      </c>
      <c r="B18443" s="1">
        <v>63.25</v>
      </c>
      <c r="C18443" s="1">
        <v>4.9558</v>
      </c>
      <c r="D18443" s="5">
        <f t="shared" si="288"/>
        <v>0.63249999999999995</v>
      </c>
      <c r="E18443" s="1">
        <v>18442</v>
      </c>
    </row>
    <row r="18444" spans="1:5" x14ac:dyDescent="0.2">
      <c r="A18444" s="1">
        <v>1682316930.9243801</v>
      </c>
      <c r="B18444" s="1">
        <v>65</v>
      </c>
      <c r="C18444" s="1">
        <v>4.9709834912261801</v>
      </c>
      <c r="D18444" s="5">
        <f t="shared" si="288"/>
        <v>0.65</v>
      </c>
      <c r="E18444" s="1">
        <v>18443</v>
      </c>
    </row>
    <row r="18445" spans="1:5" x14ac:dyDescent="0.2">
      <c r="A18445" s="1">
        <v>1682316931.02478</v>
      </c>
      <c r="B18445" s="1">
        <v>72.5</v>
      </c>
      <c r="C18445" s="1">
        <v>4.9956726548976897</v>
      </c>
      <c r="D18445" s="5">
        <f t="shared" si="288"/>
        <v>0.72499999999999998</v>
      </c>
      <c r="E18445" s="1">
        <v>18444</v>
      </c>
    </row>
    <row r="18446" spans="1:5" x14ac:dyDescent="0.2">
      <c r="A18446" s="1">
        <v>1682316931.1245999</v>
      </c>
      <c r="B18446" s="1">
        <v>75.25</v>
      </c>
      <c r="C18446" s="1">
        <v>5.0202187108256</v>
      </c>
      <c r="D18446" s="5">
        <f t="shared" si="288"/>
        <v>0.75249999999999995</v>
      </c>
      <c r="E18446" s="1">
        <v>18445</v>
      </c>
    </row>
    <row r="18447" spans="1:5" x14ac:dyDescent="0.2">
      <c r="A18447" s="1">
        <v>1682316931.2246699</v>
      </c>
      <c r="B18447" s="1">
        <v>69.25</v>
      </c>
      <c r="C18447" s="1">
        <v>5.04</v>
      </c>
      <c r="D18447" s="5">
        <f t="shared" si="288"/>
        <v>0.6925</v>
      </c>
      <c r="E18447" s="1">
        <v>18446</v>
      </c>
    </row>
    <row r="18448" spans="1:5" x14ac:dyDescent="0.2">
      <c r="A18448" s="1">
        <v>1682316931.32496</v>
      </c>
      <c r="B18448" s="1">
        <v>62.839743589743499</v>
      </c>
      <c r="C18448" s="1">
        <v>5.0383419516110699</v>
      </c>
      <c r="D18448" s="5">
        <f t="shared" si="288"/>
        <v>0.62839743589743502</v>
      </c>
      <c r="E18448" s="1">
        <v>18447</v>
      </c>
    </row>
    <row r="18449" spans="1:5" x14ac:dyDescent="0.2">
      <c r="A18449" s="1">
        <v>1682316931.42556</v>
      </c>
      <c r="B18449" s="1">
        <v>62.595841150719103</v>
      </c>
      <c r="C18449" s="1">
        <v>5.0369510024165303</v>
      </c>
      <c r="D18449" s="5">
        <f t="shared" si="288"/>
        <v>0.625958411507191</v>
      </c>
      <c r="E18449" s="1">
        <v>18448</v>
      </c>
    </row>
    <row r="18450" spans="1:5" x14ac:dyDescent="0.2">
      <c r="A18450" s="1">
        <v>1682316931.52526</v>
      </c>
      <c r="B18450" s="1">
        <v>66.095841150719195</v>
      </c>
      <c r="C18450" s="1">
        <v>5.0357000000000003</v>
      </c>
      <c r="D18450" s="5">
        <f t="shared" si="288"/>
        <v>0.66095841150719192</v>
      </c>
      <c r="E18450" s="1">
        <v>18449</v>
      </c>
    </row>
    <row r="18451" spans="1:5" x14ac:dyDescent="0.2">
      <c r="A18451" s="1">
        <v>1682316931.62573</v>
      </c>
      <c r="B18451" s="1">
        <v>73.595841150719195</v>
      </c>
      <c r="C18451" s="1">
        <v>5.03414201632431</v>
      </c>
      <c r="D18451" s="5">
        <f t="shared" si="288"/>
        <v>0.73595841150719199</v>
      </c>
      <c r="E18451" s="1">
        <v>18450</v>
      </c>
    </row>
    <row r="18452" spans="1:5" x14ac:dyDescent="0.2">
      <c r="A18452" s="1">
        <v>1682316931.72558</v>
      </c>
      <c r="B18452" s="1">
        <v>76.345841150719195</v>
      </c>
      <c r="C18452" s="1">
        <v>5.03272381223496</v>
      </c>
      <c r="D18452" s="5">
        <f t="shared" si="288"/>
        <v>0.76345841150719196</v>
      </c>
      <c r="E18452" s="1">
        <v>18451</v>
      </c>
    </row>
    <row r="18453" spans="1:5" x14ac:dyDescent="0.2">
      <c r="A18453" s="1">
        <v>1682316931.82564</v>
      </c>
      <c r="B18453" s="1">
        <v>69.345841150719195</v>
      </c>
      <c r="C18453" s="1">
        <v>5.0313999999999997</v>
      </c>
      <c r="D18453" s="5">
        <f t="shared" si="288"/>
        <v>0.69345841150719201</v>
      </c>
      <c r="E18453" s="1">
        <v>18452</v>
      </c>
    </row>
    <row r="18454" spans="1:5" x14ac:dyDescent="0.2">
      <c r="A18454" s="1">
        <v>1682316931.92629</v>
      </c>
      <c r="B18454" s="1">
        <v>63.004377736084997</v>
      </c>
      <c r="C18454" s="1">
        <v>5.0053751445294496</v>
      </c>
      <c r="D18454" s="5">
        <f t="shared" si="288"/>
        <v>0.63004377736084993</v>
      </c>
      <c r="E18454" s="1">
        <v>18453</v>
      </c>
    </row>
    <row r="18455" spans="1:5" x14ac:dyDescent="0.2">
      <c r="A18455" s="1">
        <v>1682316932.02636</v>
      </c>
      <c r="B18455" s="1">
        <v>62.754377736084997</v>
      </c>
      <c r="C18455" s="1">
        <v>4.9811478135589597</v>
      </c>
      <c r="D18455" s="5">
        <f t="shared" si="288"/>
        <v>0.62754377736084999</v>
      </c>
      <c r="E18455" s="1">
        <v>18454</v>
      </c>
    </row>
    <row r="18456" spans="1:5" x14ac:dyDescent="0.2">
      <c r="A18456" s="1">
        <v>1682316932.12659</v>
      </c>
      <c r="B18456" s="1">
        <v>67.504377736085004</v>
      </c>
      <c r="C18456" s="1">
        <v>4.9568834838984603</v>
      </c>
      <c r="D18456" s="5">
        <f t="shared" si="288"/>
        <v>0.67504377736085008</v>
      </c>
      <c r="E18456" s="1">
        <v>18455</v>
      </c>
    </row>
    <row r="18457" spans="1:5" x14ac:dyDescent="0.2">
      <c r="A18457" s="1">
        <v>1682316932.22703</v>
      </c>
      <c r="B18457" s="1">
        <v>75.004377736085004</v>
      </c>
      <c r="C18457" s="1">
        <v>4.9430999999999896</v>
      </c>
      <c r="D18457" s="5">
        <f t="shared" si="288"/>
        <v>0.75004377736085004</v>
      </c>
      <c r="E18457" s="1">
        <v>18456</v>
      </c>
    </row>
    <row r="18458" spans="1:5" x14ac:dyDescent="0.2">
      <c r="A18458" s="1">
        <v>1682316932.3269401</v>
      </c>
      <c r="B18458" s="1">
        <v>78.081300813008099</v>
      </c>
      <c r="C18458" s="1">
        <v>4.9002066161981599</v>
      </c>
      <c r="D18458" s="5">
        <f t="shared" si="288"/>
        <v>0.78081300813008103</v>
      </c>
      <c r="E18458" s="1">
        <v>18457</v>
      </c>
    </row>
    <row r="18459" spans="1:5" x14ac:dyDescent="0.2">
      <c r="A18459" s="1">
        <v>1682316932.427</v>
      </c>
      <c r="B18459" s="1">
        <v>70.825203252032495</v>
      </c>
      <c r="C18459" s="1">
        <v>4.8702780858524504</v>
      </c>
      <c r="D18459" s="5">
        <f t="shared" si="288"/>
        <v>0.70825203252032498</v>
      </c>
      <c r="E18459" s="1">
        <v>18458</v>
      </c>
    </row>
    <row r="18460" spans="1:5" x14ac:dyDescent="0.2">
      <c r="A18460" s="1">
        <v>1682316932.52772</v>
      </c>
      <c r="B18460" s="1">
        <v>63.995934959349597</v>
      </c>
      <c r="C18460" s="1">
        <v>4.8548</v>
      </c>
      <c r="D18460" s="5">
        <f t="shared" si="288"/>
        <v>0.63995934959349599</v>
      </c>
      <c r="E18460" s="1">
        <v>18459</v>
      </c>
    </row>
    <row r="18461" spans="1:5" x14ac:dyDescent="0.2">
      <c r="A18461" s="1">
        <v>1682316932.6279099</v>
      </c>
      <c r="B18461" s="1">
        <v>63.745934959349597</v>
      </c>
      <c r="C18461" s="1">
        <v>4.7667261378758399</v>
      </c>
      <c r="D18461" s="5">
        <f t="shared" si="288"/>
        <v>0.63745934959349593</v>
      </c>
      <c r="E18461" s="1">
        <v>18460</v>
      </c>
    </row>
    <row r="18462" spans="1:5" x14ac:dyDescent="0.2">
      <c r="A18462" s="1">
        <v>1682316932.72787</v>
      </c>
      <c r="B18462" s="1">
        <v>67.995934959349597</v>
      </c>
      <c r="C18462" s="1">
        <v>4.7077065328071797</v>
      </c>
      <c r="D18462" s="5">
        <f t="shared" si="288"/>
        <v>0.67995934959349602</v>
      </c>
      <c r="E18462" s="1">
        <v>18461</v>
      </c>
    </row>
    <row r="18463" spans="1:5" x14ac:dyDescent="0.2">
      <c r="A18463" s="1">
        <v>1682316932.8282499</v>
      </c>
      <c r="B18463" s="1">
        <v>75.495934959349597</v>
      </c>
      <c r="C18463" s="1">
        <v>4.6409000000000002</v>
      </c>
      <c r="D18463" s="5">
        <f t="shared" si="288"/>
        <v>0.75495934959349598</v>
      </c>
      <c r="E18463" s="1">
        <v>18462</v>
      </c>
    </row>
    <row r="18464" spans="1:5" x14ac:dyDescent="0.2">
      <c r="A18464" s="1">
        <v>1682316932.9280901</v>
      </c>
      <c r="B18464" s="1">
        <v>76.837398373983703</v>
      </c>
      <c r="C18464" s="1">
        <v>4.57729856312785</v>
      </c>
      <c r="D18464" s="5">
        <f t="shared" si="288"/>
        <v>0.76837398373983701</v>
      </c>
      <c r="E18464" s="1">
        <v>18463</v>
      </c>
    </row>
    <row r="18465" spans="1:5" x14ac:dyDescent="0.2">
      <c r="A18465" s="1">
        <v>1682316933.0281601</v>
      </c>
      <c r="B18465" s="1">
        <v>69.587398373983703</v>
      </c>
      <c r="C18465" s="1">
        <v>4.5042090581807397</v>
      </c>
      <c r="D18465" s="5">
        <f t="shared" si="288"/>
        <v>0.695873983739837</v>
      </c>
      <c r="E18465" s="1">
        <v>18464</v>
      </c>
    </row>
    <row r="18466" spans="1:5" x14ac:dyDescent="0.2">
      <c r="A18466" s="1">
        <v>1682316933.1287</v>
      </c>
      <c r="B18466" s="1">
        <v>63.337398373983703</v>
      </c>
      <c r="C18466" s="1">
        <v>4.4269999999999996</v>
      </c>
      <c r="D18466" s="5">
        <f t="shared" si="288"/>
        <v>0.633373983739837</v>
      </c>
      <c r="E18466" s="1">
        <v>18465</v>
      </c>
    </row>
    <row r="18467" spans="1:5" x14ac:dyDescent="0.2">
      <c r="A18467" s="1">
        <v>1682316933.22857</v>
      </c>
      <c r="B18467" s="1">
        <v>63.337398373983703</v>
      </c>
      <c r="C18467" s="1">
        <v>4.4006665011509796</v>
      </c>
      <c r="D18467" s="5">
        <f t="shared" si="288"/>
        <v>0.633373983739837</v>
      </c>
      <c r="E18467" s="1">
        <v>18466</v>
      </c>
    </row>
    <row r="18468" spans="1:5" x14ac:dyDescent="0.2">
      <c r="A18468" s="1">
        <v>1682316933.3291299</v>
      </c>
      <c r="B18468" s="1">
        <v>66.670731707317003</v>
      </c>
      <c r="C18468" s="1">
        <v>4.3727079032470098</v>
      </c>
      <c r="D18468" s="5">
        <f t="shared" si="288"/>
        <v>0.66670731707316999</v>
      </c>
      <c r="E18468" s="1">
        <v>18467</v>
      </c>
    </row>
    <row r="18469" spans="1:5" x14ac:dyDescent="0.2">
      <c r="A18469" s="1">
        <v>1682316933.4295399</v>
      </c>
      <c r="B18469" s="1">
        <v>74.170731707317003</v>
      </c>
      <c r="C18469" s="1">
        <v>4.3447906702955397</v>
      </c>
      <c r="D18469" s="5">
        <f t="shared" si="288"/>
        <v>0.74170731707317006</v>
      </c>
      <c r="E18469" s="1">
        <v>18468</v>
      </c>
    </row>
    <row r="18470" spans="1:5" x14ac:dyDescent="0.2">
      <c r="A18470" s="1">
        <v>1682316933.5293601</v>
      </c>
      <c r="B18470" s="1">
        <v>74.75</v>
      </c>
      <c r="C18470" s="1">
        <v>4.3266999999999998</v>
      </c>
      <c r="D18470" s="5">
        <f t="shared" si="288"/>
        <v>0.74750000000000005</v>
      </c>
      <c r="E18470" s="1">
        <v>18469</v>
      </c>
    </row>
    <row r="18471" spans="1:5" x14ac:dyDescent="0.2">
      <c r="A18471" s="1">
        <v>1682316933.6294401</v>
      </c>
      <c r="B18471" s="1">
        <v>67.564102564102498</v>
      </c>
      <c r="C18471" s="1">
        <v>4.28220458165986</v>
      </c>
      <c r="D18471" s="5">
        <f t="shared" si="288"/>
        <v>0.67564102564102502</v>
      </c>
      <c r="E18471" s="1">
        <v>18470</v>
      </c>
    </row>
    <row r="18472" spans="1:5" x14ac:dyDescent="0.2">
      <c r="A18472" s="1">
        <v>1682316933.72964</v>
      </c>
      <c r="B18472" s="1">
        <v>62.564102564102498</v>
      </c>
      <c r="C18472" s="1">
        <v>4.2491352436460597</v>
      </c>
      <c r="D18472" s="5">
        <f t="shared" si="288"/>
        <v>0.62564102564102497</v>
      </c>
      <c r="E18472" s="1">
        <v>18471</v>
      </c>
    </row>
    <row r="18473" spans="1:5" x14ac:dyDescent="0.2">
      <c r="A18473" s="1">
        <v>1682316933.82986</v>
      </c>
      <c r="B18473" s="1">
        <v>61.564102564102498</v>
      </c>
      <c r="C18473" s="1">
        <v>4.2263999999999999</v>
      </c>
      <c r="D18473" s="5">
        <f t="shared" si="288"/>
        <v>0.61564102564102496</v>
      </c>
      <c r="E18473" s="1">
        <v>18472</v>
      </c>
    </row>
    <row r="18474" spans="1:5" x14ac:dyDescent="0.2">
      <c r="A18474" s="1">
        <v>1682316933.92998</v>
      </c>
      <c r="B18474" s="1">
        <v>66.564102564102498</v>
      </c>
      <c r="C18474" s="1">
        <v>4.2377679512349404</v>
      </c>
      <c r="D18474" s="5">
        <f t="shared" si="288"/>
        <v>0.66564102564102501</v>
      </c>
      <c r="E18474" s="1">
        <v>18473</v>
      </c>
    </row>
    <row r="18475" spans="1:5" x14ac:dyDescent="0.2">
      <c r="A18475" s="1">
        <v>1682316934.0304599</v>
      </c>
      <c r="B18475" s="1">
        <v>74.064102564102498</v>
      </c>
      <c r="C18475" s="1">
        <v>4.2464573073742997</v>
      </c>
      <c r="D18475" s="5">
        <f t="shared" si="288"/>
        <v>0.74064102564102496</v>
      </c>
      <c r="E18475" s="1">
        <v>18474</v>
      </c>
    </row>
    <row r="18476" spans="1:5" x14ac:dyDescent="0.2">
      <c r="A18476" s="1">
        <v>1682316934.13029</v>
      </c>
      <c r="B18476" s="1">
        <v>75.564102564102498</v>
      </c>
      <c r="C18476" s="1">
        <v>4.2567000000000004</v>
      </c>
      <c r="D18476" s="5">
        <f t="shared" si="288"/>
        <v>0.75564102564102498</v>
      </c>
      <c r="E18476" s="1">
        <v>18475</v>
      </c>
    </row>
    <row r="18477" spans="1:5" x14ac:dyDescent="0.2">
      <c r="A18477" s="1">
        <v>1682316934.23036</v>
      </c>
      <c r="B18477" s="1">
        <v>68.064102564102498</v>
      </c>
      <c r="C18477" s="1">
        <v>4.26507533055364</v>
      </c>
      <c r="D18477" s="5">
        <f t="shared" si="288"/>
        <v>0.68064102564102502</v>
      </c>
      <c r="E18477" s="1">
        <v>18476</v>
      </c>
    </row>
    <row r="18478" spans="1:5" x14ac:dyDescent="0.2">
      <c r="A18478" s="1">
        <v>1682316934.3320501</v>
      </c>
      <c r="B18478" s="1">
        <v>61.966541588492802</v>
      </c>
      <c r="C18478" s="1">
        <v>4.2755309567610498</v>
      </c>
      <c r="D18478" s="5">
        <f t="shared" si="288"/>
        <v>0.61966541588492807</v>
      </c>
      <c r="E18478" s="1">
        <v>18477</v>
      </c>
    </row>
    <row r="18479" spans="1:5" x14ac:dyDescent="0.2">
      <c r="A18479" s="1">
        <v>1682316934.43189</v>
      </c>
      <c r="B18479" s="1">
        <v>61.716541588492802</v>
      </c>
      <c r="C18479" s="1">
        <v>4.2869999999999999</v>
      </c>
      <c r="D18479" s="5">
        <f t="shared" si="288"/>
        <v>0.61716541588492801</v>
      </c>
      <c r="E18479" s="1">
        <v>18478</v>
      </c>
    </row>
    <row r="18480" spans="1:5" x14ac:dyDescent="0.2">
      <c r="A18480" s="1">
        <v>1682316934.53192</v>
      </c>
      <c r="B18480" s="1">
        <v>67.966541588492802</v>
      </c>
      <c r="C18480" s="1">
        <v>4.3137035136283597</v>
      </c>
      <c r="D18480" s="5">
        <f t="shared" si="288"/>
        <v>0.67966541588492801</v>
      </c>
      <c r="E18480" s="1">
        <v>18479</v>
      </c>
    </row>
    <row r="18481" spans="1:5" x14ac:dyDescent="0.2">
      <c r="A18481" s="1">
        <v>1682316934.63241</v>
      </c>
      <c r="B18481" s="1">
        <v>75.402439024390205</v>
      </c>
      <c r="C18481" s="1">
        <v>4.3440880382411304</v>
      </c>
      <c r="D18481" s="5">
        <f t="shared" si="288"/>
        <v>0.754024390243902</v>
      </c>
      <c r="E18481" s="1">
        <v>18480</v>
      </c>
    </row>
    <row r="18482" spans="1:5" x14ac:dyDescent="0.2">
      <c r="A18482" s="1">
        <v>1682316934.7322299</v>
      </c>
      <c r="B18482" s="1">
        <v>75.530644152595301</v>
      </c>
      <c r="C18482" s="1">
        <v>4.3742702088953198</v>
      </c>
      <c r="D18482" s="5">
        <f t="shared" si="288"/>
        <v>0.75530644152595305</v>
      </c>
      <c r="E18482" s="1">
        <v>18481</v>
      </c>
    </row>
    <row r="18483" spans="1:5" x14ac:dyDescent="0.2">
      <c r="A18483" s="1">
        <v>1682316934.8322899</v>
      </c>
      <c r="B18483" s="1">
        <v>69.030644152595301</v>
      </c>
      <c r="C18483" s="1">
        <v>4.3931999999999896</v>
      </c>
      <c r="D18483" s="5">
        <f t="shared" si="288"/>
        <v>0.690306441525953</v>
      </c>
      <c r="E18483" s="1">
        <v>18482</v>
      </c>
    </row>
    <row r="18484" spans="1:5" x14ac:dyDescent="0.2">
      <c r="A18484" s="1">
        <v>1682316934.9325099</v>
      </c>
      <c r="B18484" s="1">
        <v>62.530644152595301</v>
      </c>
      <c r="C18484" s="1">
        <v>4.4263432729344103</v>
      </c>
      <c r="D18484" s="5">
        <f t="shared" si="288"/>
        <v>0.62530644152595305</v>
      </c>
      <c r="E18484" s="1">
        <v>18483</v>
      </c>
    </row>
    <row r="18485" spans="1:5" x14ac:dyDescent="0.2">
      <c r="A18485" s="1">
        <v>1682316935.0327599</v>
      </c>
      <c r="B18485" s="1">
        <v>62.030644152595301</v>
      </c>
      <c r="C18485" s="1">
        <v>4.4504752875330498</v>
      </c>
      <c r="D18485" s="5">
        <f t="shared" si="288"/>
        <v>0.62030644152595305</v>
      </c>
      <c r="E18485" s="1">
        <v>18484</v>
      </c>
    </row>
    <row r="18486" spans="1:5" x14ac:dyDescent="0.2">
      <c r="A18486" s="1">
        <v>1682316935.13311</v>
      </c>
      <c r="B18486" s="1">
        <v>66.780644152595301</v>
      </c>
      <c r="C18486" s="1">
        <v>4.4746341059790504</v>
      </c>
      <c r="D18486" s="5">
        <f t="shared" si="288"/>
        <v>0.66780644152595303</v>
      </c>
      <c r="E18486" s="1">
        <v>18485</v>
      </c>
    </row>
    <row r="18487" spans="1:5" x14ac:dyDescent="0.2">
      <c r="A18487" s="1">
        <v>1682316935.2334499</v>
      </c>
      <c r="B18487" s="1">
        <v>74.280644152595301</v>
      </c>
      <c r="C18487" s="1">
        <v>4.4993999999999996</v>
      </c>
      <c r="D18487" s="5">
        <f t="shared" si="288"/>
        <v>0.74280644152595299</v>
      </c>
      <c r="E18487" s="1">
        <v>18486</v>
      </c>
    </row>
    <row r="18488" spans="1:5" x14ac:dyDescent="0.2">
      <c r="A18488" s="1">
        <v>1682316935.3333001</v>
      </c>
      <c r="B18488" s="1">
        <v>74.628205128205096</v>
      </c>
      <c r="C18488" s="1">
        <v>4.5508060045161596</v>
      </c>
      <c r="D18488" s="5">
        <f t="shared" si="288"/>
        <v>0.74628205128205094</v>
      </c>
      <c r="E18488" s="1">
        <v>18487</v>
      </c>
    </row>
    <row r="18489" spans="1:5" x14ac:dyDescent="0.2">
      <c r="A18489" s="1">
        <v>1682316935.4334099</v>
      </c>
      <c r="B18489" s="1">
        <v>67.378205128205096</v>
      </c>
      <c r="C18489" s="1">
        <v>4.6036948115725096</v>
      </c>
      <c r="D18489" s="5">
        <f t="shared" si="288"/>
        <v>0.67378205128205093</v>
      </c>
      <c r="E18489" s="1">
        <v>18488</v>
      </c>
    </row>
    <row r="18490" spans="1:5" x14ac:dyDescent="0.2">
      <c r="A18490" s="1">
        <v>1682316935.5336001</v>
      </c>
      <c r="B18490" s="1">
        <v>61.993589743589702</v>
      </c>
      <c r="C18490" s="1">
        <v>4.6566190104163203</v>
      </c>
      <c r="D18490" s="5">
        <f t="shared" si="288"/>
        <v>0.61993589743589705</v>
      </c>
      <c r="E18490" s="1">
        <v>18489</v>
      </c>
    </row>
    <row r="18491" spans="1:5" x14ac:dyDescent="0.2">
      <c r="A18491" s="1">
        <v>1682316935.6341</v>
      </c>
      <c r="B18491" s="1">
        <v>61.993589743589702</v>
      </c>
      <c r="C18491" s="1">
        <v>4.6896000000000004</v>
      </c>
      <c r="D18491" s="5">
        <f t="shared" si="288"/>
        <v>0.61993589743589705</v>
      </c>
      <c r="E18491" s="1">
        <v>18490</v>
      </c>
    </row>
    <row r="18492" spans="1:5" x14ac:dyDescent="0.2">
      <c r="A18492" s="1">
        <v>1682316935.7341599</v>
      </c>
      <c r="B18492" s="1">
        <v>66.865384615384599</v>
      </c>
      <c r="C18492" s="1">
        <v>4.7779070013286198</v>
      </c>
      <c r="D18492" s="5">
        <f t="shared" si="288"/>
        <v>0.66865384615384604</v>
      </c>
      <c r="E18492" s="1">
        <v>18491</v>
      </c>
    </row>
    <row r="18493" spans="1:5" x14ac:dyDescent="0.2">
      <c r="A18493" s="1">
        <v>1682316935.8345301</v>
      </c>
      <c r="B18493" s="1">
        <v>74.365384615384599</v>
      </c>
      <c r="C18493" s="1">
        <v>4.8420654707966699</v>
      </c>
      <c r="D18493" s="5">
        <f t="shared" si="288"/>
        <v>0.743653846153846</v>
      </c>
      <c r="E18493" s="1">
        <v>18492</v>
      </c>
    </row>
    <row r="18494" spans="1:5" x14ac:dyDescent="0.2">
      <c r="A18494" s="1">
        <v>1682316935.93433</v>
      </c>
      <c r="B18494" s="1">
        <v>74.365384615384599</v>
      </c>
      <c r="C18494" s="1">
        <v>4.8798000000000004</v>
      </c>
      <c r="D18494" s="5">
        <f t="shared" si="288"/>
        <v>0.743653846153846</v>
      </c>
      <c r="E18494" s="1">
        <v>18493</v>
      </c>
    </row>
    <row r="18495" spans="1:5" x14ac:dyDescent="0.2">
      <c r="A18495" s="1">
        <v>1682316936.03439</v>
      </c>
      <c r="B18495" s="1">
        <v>67.365384615384599</v>
      </c>
      <c r="C18495" s="1">
        <v>4.9051906121107196</v>
      </c>
      <c r="D18495" s="5">
        <f t="shared" si="288"/>
        <v>0.67365384615384594</v>
      </c>
      <c r="E18495" s="1">
        <v>18494</v>
      </c>
    </row>
    <row r="18496" spans="1:5" x14ac:dyDescent="0.2">
      <c r="A18496" s="1">
        <v>1682316936.1345899</v>
      </c>
      <c r="B18496" s="1">
        <v>63.418016194331898</v>
      </c>
      <c r="C18496" s="1">
        <v>4.9232529705850299</v>
      </c>
      <c r="D18496" s="5">
        <f t="shared" si="288"/>
        <v>0.63418016194331894</v>
      </c>
      <c r="E18496" s="1">
        <v>18495</v>
      </c>
    </row>
    <row r="18497" spans="1:5" x14ac:dyDescent="0.2">
      <c r="A18497" s="1">
        <v>1682316936.2347901</v>
      </c>
      <c r="B18497" s="1">
        <v>63.174113755307602</v>
      </c>
      <c r="C18497" s="1">
        <v>4.9474</v>
      </c>
      <c r="D18497" s="5">
        <f t="shared" si="288"/>
        <v>0.63174113755307604</v>
      </c>
      <c r="E18497" s="1">
        <v>18496</v>
      </c>
    </row>
    <row r="18498" spans="1:5" x14ac:dyDescent="0.2">
      <c r="A18498" s="1">
        <v>1682316936.335</v>
      </c>
      <c r="B18498" s="1">
        <v>68.924113755307602</v>
      </c>
      <c r="C18498" s="1">
        <v>4.9571931990309199</v>
      </c>
      <c r="D18498" s="5">
        <f t="shared" si="288"/>
        <v>0.68924113755307603</v>
      </c>
      <c r="E18498" s="1">
        <v>18497</v>
      </c>
    </row>
    <row r="18499" spans="1:5" x14ac:dyDescent="0.2">
      <c r="A18499" s="1">
        <v>1682316936.4353199</v>
      </c>
      <c r="B18499" s="1">
        <v>76.424113755307602</v>
      </c>
      <c r="C18499" s="1">
        <v>4.9719752649515598</v>
      </c>
      <c r="D18499" s="5">
        <f t="shared" ref="D18499:D18562" si="289">B18499/100</f>
        <v>0.76424113755307599</v>
      </c>
      <c r="E18499" s="1">
        <v>18498</v>
      </c>
    </row>
    <row r="18500" spans="1:5" x14ac:dyDescent="0.2">
      <c r="A18500" s="1">
        <v>1682316936.5351601</v>
      </c>
      <c r="B18500" s="1">
        <v>76.167703498897296</v>
      </c>
      <c r="C18500" s="1">
        <v>4.9866855966333903</v>
      </c>
      <c r="D18500" s="5">
        <f t="shared" si="289"/>
        <v>0.76167703498897299</v>
      </c>
      <c r="E18500" s="1">
        <v>18499</v>
      </c>
    </row>
    <row r="18501" spans="1:5" x14ac:dyDescent="0.2">
      <c r="A18501" s="1">
        <v>1682316936.6352201</v>
      </c>
      <c r="B18501" s="1">
        <v>68.667703498897296</v>
      </c>
      <c r="C18501" s="1">
        <v>5.0014286337884499</v>
      </c>
      <c r="D18501" s="5">
        <f t="shared" si="289"/>
        <v>0.68667703498897292</v>
      </c>
      <c r="E18501" s="1">
        <v>18500</v>
      </c>
    </row>
    <row r="18502" spans="1:5" x14ac:dyDescent="0.2">
      <c r="A18502" s="1">
        <v>1682316936.73545</v>
      </c>
      <c r="B18502" s="1">
        <v>63.545752279385098</v>
      </c>
      <c r="C18502" s="1">
        <v>5.0149999999999997</v>
      </c>
      <c r="D18502" s="5">
        <f t="shared" si="289"/>
        <v>0.63545752279385104</v>
      </c>
      <c r="E18502" s="1">
        <v>18501</v>
      </c>
    </row>
    <row r="18503" spans="1:5" x14ac:dyDescent="0.2">
      <c r="A18503" s="1">
        <v>1682316936.83582</v>
      </c>
      <c r="B18503" s="1">
        <v>63.295752279385098</v>
      </c>
      <c r="C18503" s="1">
        <v>5.0006433444007197</v>
      </c>
      <c r="D18503" s="5">
        <f t="shared" si="289"/>
        <v>0.63295752279385098</v>
      </c>
      <c r="E18503" s="1">
        <v>18502</v>
      </c>
    </row>
    <row r="18504" spans="1:5" x14ac:dyDescent="0.2">
      <c r="A18504" s="1">
        <v>1682316936.9358399</v>
      </c>
      <c r="B18504" s="1">
        <v>69.795752279385098</v>
      </c>
      <c r="C18504" s="1">
        <v>4.98740967186259</v>
      </c>
      <c r="D18504" s="5">
        <f t="shared" si="289"/>
        <v>0.69795752279385104</v>
      </c>
      <c r="E18504" s="1">
        <v>18503</v>
      </c>
    </row>
    <row r="18505" spans="1:5" x14ac:dyDescent="0.2">
      <c r="A18505" s="1">
        <v>1682316937.0364599</v>
      </c>
      <c r="B18505" s="1">
        <v>77.295752279385098</v>
      </c>
      <c r="C18505" s="1">
        <v>4.9682999999999904</v>
      </c>
      <c r="D18505" s="5">
        <f t="shared" si="289"/>
        <v>0.77295752279385099</v>
      </c>
      <c r="E18505" s="1">
        <v>18504</v>
      </c>
    </row>
    <row r="18506" spans="1:5" x14ac:dyDescent="0.2">
      <c r="A18506" s="1">
        <v>1682316937.13623</v>
      </c>
      <c r="B18506" s="1">
        <v>76.2431207004377</v>
      </c>
      <c r="C18506" s="1">
        <v>4.9594740896692304</v>
      </c>
      <c r="D18506" s="5">
        <f t="shared" si="289"/>
        <v>0.76243120700437705</v>
      </c>
      <c r="E18506" s="1">
        <v>18505</v>
      </c>
    </row>
    <row r="18507" spans="1:5" x14ac:dyDescent="0.2">
      <c r="A18507" s="1">
        <v>1682316937.23613</v>
      </c>
      <c r="B18507" s="1">
        <v>68.987023139462096</v>
      </c>
      <c r="C18507" s="1">
        <v>4.9437196318099597</v>
      </c>
      <c r="D18507" s="5">
        <f t="shared" si="289"/>
        <v>0.689870231394621</v>
      </c>
      <c r="E18507" s="1">
        <v>18506</v>
      </c>
    </row>
    <row r="18508" spans="1:5" x14ac:dyDescent="0.2">
      <c r="A18508" s="1">
        <v>1682316937.3364601</v>
      </c>
      <c r="B18508" s="1">
        <v>63.133364602876703</v>
      </c>
      <c r="C18508" s="1">
        <v>4.9215999999999998</v>
      </c>
      <c r="D18508" s="5">
        <f t="shared" si="289"/>
        <v>0.63133364602876707</v>
      </c>
      <c r="E18508" s="1">
        <v>18507</v>
      </c>
    </row>
    <row r="18509" spans="1:5" x14ac:dyDescent="0.2">
      <c r="A18509" s="1">
        <v>1682316937.4367399</v>
      </c>
      <c r="B18509" s="1">
        <v>63.133364602876703</v>
      </c>
      <c r="C18509" s="1">
        <v>4.9259689196381</v>
      </c>
      <c r="D18509" s="5">
        <f t="shared" si="289"/>
        <v>0.63133364602876707</v>
      </c>
      <c r="E18509" s="1">
        <v>18508</v>
      </c>
    </row>
    <row r="18510" spans="1:5" x14ac:dyDescent="0.2">
      <c r="A18510" s="1">
        <v>1682316937.5369501</v>
      </c>
      <c r="B18510" s="1">
        <v>68.774390243902403</v>
      </c>
      <c r="C18510" s="1">
        <v>4.9332238424693902</v>
      </c>
      <c r="D18510" s="5">
        <f t="shared" si="289"/>
        <v>0.68774390243902406</v>
      </c>
      <c r="E18510" s="1">
        <v>18509</v>
      </c>
    </row>
    <row r="18511" spans="1:5" x14ac:dyDescent="0.2">
      <c r="A18511" s="1">
        <v>1682316937.6371901</v>
      </c>
      <c r="B18511" s="1">
        <v>76.274390243902403</v>
      </c>
      <c r="C18511" s="1">
        <v>4.94048021518058</v>
      </c>
      <c r="D18511" s="5">
        <f t="shared" si="289"/>
        <v>0.76274390243902401</v>
      </c>
      <c r="E18511" s="1">
        <v>18510</v>
      </c>
    </row>
    <row r="18512" spans="1:5" x14ac:dyDescent="0.2">
      <c r="A18512" s="1">
        <v>1682316937.73715</v>
      </c>
      <c r="B18512" s="1">
        <v>75.146341463414601</v>
      </c>
      <c r="C18512" s="1">
        <v>4.9443999999999999</v>
      </c>
      <c r="D18512" s="5">
        <f t="shared" si="289"/>
        <v>0.75146341463414601</v>
      </c>
      <c r="E18512" s="1">
        <v>18511</v>
      </c>
    </row>
    <row r="18513" spans="1:5" x14ac:dyDescent="0.2">
      <c r="A18513" s="1">
        <v>1682316937.83729</v>
      </c>
      <c r="B18513" s="1">
        <v>67.896341463414601</v>
      </c>
      <c r="C18513" s="1">
        <v>4.9537317851959299</v>
      </c>
      <c r="D18513" s="5">
        <f t="shared" si="289"/>
        <v>0.678963414634146</v>
      </c>
      <c r="E18513" s="1">
        <v>18512</v>
      </c>
    </row>
    <row r="18514" spans="1:5" x14ac:dyDescent="0.2">
      <c r="A18514" s="1">
        <v>1682316937.9375999</v>
      </c>
      <c r="B18514" s="1">
        <v>63.646341463414601</v>
      </c>
      <c r="C18514" s="1">
        <v>4.9601444361918103</v>
      </c>
      <c r="D18514" s="5">
        <f t="shared" si="289"/>
        <v>0.63646341463414602</v>
      </c>
      <c r="E18514" s="1">
        <v>18513</v>
      </c>
    </row>
    <row r="18515" spans="1:5" x14ac:dyDescent="0.2">
      <c r="A18515" s="1">
        <v>1682316938.0380099</v>
      </c>
      <c r="B18515" s="1">
        <v>63.646341463414601</v>
      </c>
      <c r="C18515" s="1">
        <v>4.9672000000000001</v>
      </c>
      <c r="D18515" s="5">
        <f t="shared" si="289"/>
        <v>0.63646341463414602</v>
      </c>
      <c r="E18515" s="1">
        <v>18514</v>
      </c>
    </row>
    <row r="18516" spans="1:5" x14ac:dyDescent="0.2">
      <c r="A18516" s="1">
        <v>1682316938.13818</v>
      </c>
      <c r="B18516" s="1">
        <v>68.646341463414601</v>
      </c>
      <c r="C18516" s="1">
        <v>4.95122248483377</v>
      </c>
      <c r="D18516" s="5">
        <f t="shared" si="289"/>
        <v>0.68646341463414595</v>
      </c>
      <c r="E18516" s="1">
        <v>18515</v>
      </c>
    </row>
    <row r="18517" spans="1:5" x14ac:dyDescent="0.2">
      <c r="A18517" s="1">
        <v>1682316938.23807</v>
      </c>
      <c r="B18517" s="1">
        <v>75.670150987224105</v>
      </c>
      <c r="C18517" s="1">
        <v>4.9335330055811699</v>
      </c>
      <c r="D18517" s="5">
        <f t="shared" si="289"/>
        <v>0.75670150987224105</v>
      </c>
      <c r="E18517" s="1">
        <v>18516</v>
      </c>
    </row>
    <row r="18518" spans="1:5" x14ac:dyDescent="0.2">
      <c r="A18518" s="1">
        <v>1682316938.33812</v>
      </c>
      <c r="B18518" s="1">
        <v>74.023809523809504</v>
      </c>
      <c r="C18518" s="1">
        <v>4.915</v>
      </c>
      <c r="D18518" s="5">
        <f t="shared" si="289"/>
        <v>0.74023809523809503</v>
      </c>
      <c r="E18518" s="1">
        <v>18517</v>
      </c>
    </row>
    <row r="18519" spans="1:5" x14ac:dyDescent="0.2">
      <c r="A18519" s="1">
        <v>1682316938.43822</v>
      </c>
      <c r="B18519" s="1">
        <v>66.587912087912002</v>
      </c>
      <c r="C18519" s="1">
        <v>4.8989599091134304</v>
      </c>
      <c r="D18519" s="5">
        <f t="shared" si="289"/>
        <v>0.66587912087912005</v>
      </c>
      <c r="E18519" s="1">
        <v>18518</v>
      </c>
    </row>
    <row r="18520" spans="1:5" x14ac:dyDescent="0.2">
      <c r="A18520" s="1">
        <v>1682316938.53912</v>
      </c>
      <c r="B18520" s="1">
        <v>63.587912087912002</v>
      </c>
      <c r="C18520" s="1">
        <v>4.8820133678735003</v>
      </c>
      <c r="D18520" s="5">
        <f t="shared" si="289"/>
        <v>0.63587912087912002</v>
      </c>
      <c r="E18520" s="1">
        <v>18519</v>
      </c>
    </row>
    <row r="18521" spans="1:5" x14ac:dyDescent="0.2">
      <c r="A18521" s="1">
        <v>1682316938.6393099</v>
      </c>
      <c r="B18521" s="1">
        <v>63.587912087912002</v>
      </c>
      <c r="C18521" s="1">
        <v>4.8628</v>
      </c>
      <c r="D18521" s="5">
        <f t="shared" si="289"/>
        <v>0.63587912087912002</v>
      </c>
      <c r="E18521" s="1">
        <v>18520</v>
      </c>
    </row>
    <row r="18522" spans="1:5" x14ac:dyDescent="0.2">
      <c r="A18522" s="1">
        <v>1682316938.7391801</v>
      </c>
      <c r="B18522" s="1">
        <v>69.837912087912002</v>
      </c>
      <c r="C18522" s="1">
        <v>4.8734779015073704</v>
      </c>
      <c r="D18522" s="5">
        <f t="shared" si="289"/>
        <v>0.69837912087912002</v>
      </c>
      <c r="E18522" s="1">
        <v>18521</v>
      </c>
    </row>
    <row r="18523" spans="1:5" x14ac:dyDescent="0.2">
      <c r="A18523" s="1">
        <v>1682316938.8392</v>
      </c>
      <c r="B18523" s="1">
        <v>77.337912087912002</v>
      </c>
      <c r="C18523" s="1">
        <v>4.8859460386678197</v>
      </c>
      <c r="D18523" s="5">
        <f t="shared" si="289"/>
        <v>0.77337912087911997</v>
      </c>
      <c r="E18523" s="1">
        <v>18522</v>
      </c>
    </row>
    <row r="18524" spans="1:5" x14ac:dyDescent="0.2">
      <c r="A18524" s="1">
        <v>1682316938.93925</v>
      </c>
      <c r="B18524" s="1">
        <v>74.219491035280498</v>
      </c>
      <c r="C18524" s="1">
        <v>4.8984180097548098</v>
      </c>
      <c r="D18524" s="5">
        <f t="shared" si="289"/>
        <v>0.74219491035280494</v>
      </c>
      <c r="E18524" s="1">
        <v>18523</v>
      </c>
    </row>
    <row r="18525" spans="1:5" x14ac:dyDescent="0.2">
      <c r="A18525" s="1">
        <v>1682316939.03932</v>
      </c>
      <c r="B18525" s="1">
        <v>66.719491035280498</v>
      </c>
      <c r="C18525" s="1">
        <v>4.9082999999999997</v>
      </c>
      <c r="D18525" s="5">
        <f t="shared" si="289"/>
        <v>0.66719491035280498</v>
      </c>
      <c r="E18525" s="1">
        <v>18524</v>
      </c>
    </row>
    <row r="18526" spans="1:5" x14ac:dyDescent="0.2">
      <c r="A18526" s="1">
        <v>1682316939.13958</v>
      </c>
      <c r="B18526" s="1">
        <v>62.719491035280498</v>
      </c>
      <c r="C18526" s="1">
        <v>4.9266600437097603</v>
      </c>
      <c r="D18526" s="5">
        <f t="shared" si="289"/>
        <v>0.62719491035280495</v>
      </c>
      <c r="E18526" s="1">
        <v>18525</v>
      </c>
    </row>
    <row r="18527" spans="1:5" x14ac:dyDescent="0.2">
      <c r="A18527" s="1">
        <v>1682316939.23999</v>
      </c>
      <c r="B18527" s="1">
        <v>63.195681511470902</v>
      </c>
      <c r="C18527" s="1">
        <v>4.9418880255106004</v>
      </c>
      <c r="D18527" s="5">
        <f t="shared" si="289"/>
        <v>0.63195681511470903</v>
      </c>
      <c r="E18527" s="1">
        <v>18526</v>
      </c>
    </row>
    <row r="18528" spans="1:5" x14ac:dyDescent="0.2">
      <c r="A18528" s="1">
        <v>1682316939.33992</v>
      </c>
      <c r="B18528" s="1">
        <v>70.695681511470994</v>
      </c>
      <c r="C18528" s="1">
        <v>4.9537999999999904</v>
      </c>
      <c r="D18528" s="5">
        <f t="shared" si="289"/>
        <v>0.70695681511470998</v>
      </c>
      <c r="E18528" s="1">
        <v>18527</v>
      </c>
    </row>
    <row r="18529" spans="1:5" x14ac:dyDescent="0.2">
      <c r="A18529" s="1">
        <v>1682316939.4404099</v>
      </c>
      <c r="B18529" s="1">
        <v>78.131578947368396</v>
      </c>
      <c r="C18529" s="1">
        <v>5.0125563933644299</v>
      </c>
      <c r="D18529" s="5">
        <f t="shared" si="289"/>
        <v>0.78131578947368396</v>
      </c>
      <c r="E18529" s="1">
        <v>18528</v>
      </c>
    </row>
    <row r="18530" spans="1:5" x14ac:dyDescent="0.2">
      <c r="A18530" s="1">
        <v>1682316939.54023</v>
      </c>
      <c r="B18530" s="1">
        <v>74.208502024291505</v>
      </c>
      <c r="C18530" s="1">
        <v>5.0606750588166101</v>
      </c>
      <c r="D18530" s="5">
        <f t="shared" si="289"/>
        <v>0.74208502024291501</v>
      </c>
      <c r="E18530" s="1">
        <v>18529</v>
      </c>
    </row>
    <row r="18531" spans="1:5" x14ac:dyDescent="0.2">
      <c r="A18531" s="1">
        <v>1682316939.64029</v>
      </c>
      <c r="B18531" s="1">
        <v>66.708502024291505</v>
      </c>
      <c r="C18531" s="1">
        <v>5.1219999999999999</v>
      </c>
      <c r="D18531" s="5">
        <f t="shared" si="289"/>
        <v>0.66708502024291505</v>
      </c>
      <c r="E18531" s="1">
        <v>18530</v>
      </c>
    </row>
    <row r="18532" spans="1:5" x14ac:dyDescent="0.2">
      <c r="A18532" s="1">
        <v>1682316939.74066</v>
      </c>
      <c r="B18532" s="1">
        <v>62.458502024291498</v>
      </c>
      <c r="C18532" s="1">
        <v>5.1628965108868003</v>
      </c>
      <c r="D18532" s="5">
        <f t="shared" si="289"/>
        <v>0.62458502024291496</v>
      </c>
      <c r="E18532" s="1">
        <v>18531</v>
      </c>
    </row>
    <row r="18533" spans="1:5" x14ac:dyDescent="0.2">
      <c r="A18533" s="1">
        <v>1682316939.8410101</v>
      </c>
      <c r="B18533" s="1">
        <v>62.458502024291498</v>
      </c>
      <c r="C18533" s="1">
        <v>5.2189476853915497</v>
      </c>
      <c r="D18533" s="5">
        <f t="shared" si="289"/>
        <v>0.62458502024291496</v>
      </c>
      <c r="E18533" s="1">
        <v>18532</v>
      </c>
    </row>
    <row r="18534" spans="1:5" x14ac:dyDescent="0.2">
      <c r="A18534" s="1">
        <v>1682316939.9412701</v>
      </c>
      <c r="B18534" s="1">
        <v>69.826923076922995</v>
      </c>
      <c r="C18534" s="1">
        <v>5.2901999999999996</v>
      </c>
      <c r="D18534" s="5">
        <f t="shared" si="289"/>
        <v>0.69826923076922998</v>
      </c>
      <c r="E18534" s="1">
        <v>18533</v>
      </c>
    </row>
    <row r="18535" spans="1:5" x14ac:dyDescent="0.2">
      <c r="A18535" s="1">
        <v>1682316940.0411899</v>
      </c>
      <c r="B18535" s="1">
        <v>76.576923076922995</v>
      </c>
      <c r="C18535" s="1">
        <v>5.31681215958971</v>
      </c>
      <c r="D18535" s="5">
        <f t="shared" si="289"/>
        <v>0.76576923076922998</v>
      </c>
      <c r="E18535" s="1">
        <v>18534</v>
      </c>
    </row>
    <row r="18536" spans="1:5" x14ac:dyDescent="0.2">
      <c r="A18536" s="1">
        <v>1682316940.1410999</v>
      </c>
      <c r="B18536" s="1">
        <v>73.076923076922995</v>
      </c>
      <c r="C18536" s="1">
        <v>5.3534284870661502</v>
      </c>
      <c r="D18536" s="5">
        <f t="shared" si="289"/>
        <v>0.73076923076922995</v>
      </c>
      <c r="E18536" s="1">
        <v>18535</v>
      </c>
    </row>
    <row r="18537" spans="1:5" x14ac:dyDescent="0.2">
      <c r="A18537" s="1">
        <v>1682316940.2413001</v>
      </c>
      <c r="B18537" s="1">
        <v>65.576923076922995</v>
      </c>
      <c r="C18537" s="1">
        <v>5.3901522030267799</v>
      </c>
      <c r="D18537" s="5">
        <f t="shared" si="289"/>
        <v>0.65576923076922999</v>
      </c>
      <c r="E18537" s="1">
        <v>18536</v>
      </c>
    </row>
    <row r="18538" spans="1:5" x14ac:dyDescent="0.2">
      <c r="A18538" s="1">
        <v>1682316940.34162</v>
      </c>
      <c r="B18538" s="1">
        <v>62.243589743589702</v>
      </c>
      <c r="C18538" s="1">
        <v>5.4218000000000002</v>
      </c>
      <c r="D18538" s="5">
        <f t="shared" si="289"/>
        <v>0.622435897435897</v>
      </c>
      <c r="E18538" s="1">
        <v>18537</v>
      </c>
    </row>
    <row r="18539" spans="1:5" x14ac:dyDescent="0.2">
      <c r="A18539" s="1">
        <v>1682316940.4419301</v>
      </c>
      <c r="B18539" s="1">
        <v>62.243589743589702</v>
      </c>
      <c r="C18539" s="1">
        <v>5.4557198062899799</v>
      </c>
      <c r="D18539" s="5">
        <f t="shared" si="289"/>
        <v>0.622435897435897</v>
      </c>
      <c r="E18539" s="1">
        <v>18538</v>
      </c>
    </row>
    <row r="18540" spans="1:5" x14ac:dyDescent="0.2">
      <c r="A18540" s="1">
        <v>1682316940.54196</v>
      </c>
      <c r="B18540" s="1">
        <v>69.1666666666666</v>
      </c>
      <c r="C18540" s="1">
        <v>5.4854074651271896</v>
      </c>
      <c r="D18540" s="5">
        <f t="shared" si="289"/>
        <v>0.69166666666666599</v>
      </c>
      <c r="E18540" s="1">
        <v>18539</v>
      </c>
    </row>
    <row r="18541" spans="1:5" x14ac:dyDescent="0.2">
      <c r="A18541" s="1">
        <v>1682316940.6419799</v>
      </c>
      <c r="B18541" s="1">
        <v>75.1666666666666</v>
      </c>
      <c r="C18541" s="1">
        <v>5.5150966100209304</v>
      </c>
      <c r="D18541" s="5">
        <f t="shared" si="289"/>
        <v>0.75166666666666604</v>
      </c>
      <c r="E18541" s="1">
        <v>18540</v>
      </c>
    </row>
    <row r="18542" spans="1:5" x14ac:dyDescent="0.2">
      <c r="A18542" s="1">
        <v>1682316940.7420499</v>
      </c>
      <c r="B18542" s="1">
        <v>71.9166666666666</v>
      </c>
      <c r="C18542" s="1">
        <v>5.5533999999999999</v>
      </c>
      <c r="D18542" s="5">
        <f t="shared" si="289"/>
        <v>0.71916666666666595</v>
      </c>
      <c r="E18542" s="1">
        <v>18541</v>
      </c>
    </row>
    <row r="18543" spans="1:5" x14ac:dyDescent="0.2">
      <c r="A18543" s="1">
        <v>1682316940.8421299</v>
      </c>
      <c r="B18543" s="1">
        <v>64.4166666666666</v>
      </c>
      <c r="C18543" s="1">
        <v>5.56519682203702</v>
      </c>
      <c r="D18543" s="5">
        <f t="shared" si="289"/>
        <v>0.644166666666666</v>
      </c>
      <c r="E18543" s="1">
        <v>18542</v>
      </c>
    </row>
    <row r="18544" spans="1:5" x14ac:dyDescent="0.2">
      <c r="A18544" s="1">
        <v>1682316940.9430499</v>
      </c>
      <c r="B18544" s="1">
        <v>62.1666666666666</v>
      </c>
      <c r="C18544" s="1">
        <v>5.5819416262030703</v>
      </c>
      <c r="D18544" s="5">
        <f t="shared" si="289"/>
        <v>0.62166666666666603</v>
      </c>
      <c r="E18544" s="1">
        <v>18543</v>
      </c>
    </row>
    <row r="18545" spans="1:5" x14ac:dyDescent="0.2">
      <c r="A18545" s="1">
        <v>1682316941.0430501</v>
      </c>
      <c r="B18545" s="1">
        <v>61.6971544715447</v>
      </c>
      <c r="C18545" s="1">
        <v>5.5985327825446403</v>
      </c>
      <c r="D18545" s="5">
        <f t="shared" si="289"/>
        <v>0.61697154471544702</v>
      </c>
      <c r="E18545" s="1">
        <v>18544</v>
      </c>
    </row>
    <row r="18546" spans="1:5" x14ac:dyDescent="0.2">
      <c r="A18546" s="1">
        <v>1682316941.14325</v>
      </c>
      <c r="B18546" s="1">
        <v>69.197154471544707</v>
      </c>
      <c r="C18546" s="1">
        <v>5.6150000000000002</v>
      </c>
      <c r="D18546" s="5">
        <f t="shared" si="289"/>
        <v>0.69197154471544708</v>
      </c>
      <c r="E18546" s="1">
        <v>18545</v>
      </c>
    </row>
    <row r="18547" spans="1:5" x14ac:dyDescent="0.2">
      <c r="A18547" s="1">
        <v>1682316941.24313</v>
      </c>
      <c r="B18547" s="1">
        <v>76.4339965768078</v>
      </c>
      <c r="C18547" s="1">
        <v>5.6358784735467102</v>
      </c>
      <c r="D18547" s="5">
        <f t="shared" si="289"/>
        <v>0.76433996576807806</v>
      </c>
      <c r="E18547" s="1">
        <v>18546</v>
      </c>
    </row>
    <row r="18548" spans="1:5" x14ac:dyDescent="0.2">
      <c r="A18548" s="1">
        <v>1682316941.3432</v>
      </c>
      <c r="B18548" s="1">
        <v>72.2673299101412</v>
      </c>
      <c r="C18548" s="1">
        <v>5.6565977465420803</v>
      </c>
      <c r="D18548" s="5">
        <f t="shared" si="289"/>
        <v>0.72267329910141198</v>
      </c>
      <c r="E18548" s="1">
        <v>18547</v>
      </c>
    </row>
    <row r="18549" spans="1:5" x14ac:dyDescent="0.2">
      <c r="A18549" s="1">
        <v>1682316941.44328</v>
      </c>
      <c r="B18549" s="1">
        <v>64.7673299101412</v>
      </c>
      <c r="C18549" s="1">
        <v>5.6765999999999996</v>
      </c>
      <c r="D18549" s="5">
        <f t="shared" si="289"/>
        <v>0.64767329910141203</v>
      </c>
      <c r="E18549" s="1">
        <v>18548</v>
      </c>
    </row>
    <row r="18550" spans="1:5" x14ac:dyDescent="0.2">
      <c r="A18550" s="1">
        <v>1682316941.5435901</v>
      </c>
      <c r="B18550" s="1">
        <v>61.0173299101412</v>
      </c>
      <c r="C18550" s="1">
        <v>5.6407898213540397</v>
      </c>
      <c r="D18550" s="5">
        <f t="shared" si="289"/>
        <v>0.61017329910141205</v>
      </c>
      <c r="E18550" s="1">
        <v>18549</v>
      </c>
    </row>
    <row r="18551" spans="1:5" x14ac:dyDescent="0.2">
      <c r="A18551" s="1">
        <v>1682316941.64398</v>
      </c>
      <c r="B18551" s="1">
        <v>62.5173299101412</v>
      </c>
      <c r="C18551" s="1">
        <v>5.6061547354017502</v>
      </c>
      <c r="D18551" s="5">
        <f t="shared" si="289"/>
        <v>0.62517329910141195</v>
      </c>
      <c r="E18551" s="1">
        <v>18550</v>
      </c>
    </row>
    <row r="18552" spans="1:5" x14ac:dyDescent="0.2">
      <c r="A18552" s="1">
        <v>1682316941.74405</v>
      </c>
      <c r="B18552" s="1">
        <v>70.0173299101412</v>
      </c>
      <c r="C18552" s="1">
        <v>5.5716275753587299</v>
      </c>
      <c r="D18552" s="5">
        <f t="shared" si="289"/>
        <v>0.70017329910141202</v>
      </c>
      <c r="E18552" s="1">
        <v>18551</v>
      </c>
    </row>
    <row r="18553" spans="1:5" x14ac:dyDescent="0.2">
      <c r="A18553" s="1">
        <v>1682316941.8446701</v>
      </c>
      <c r="B18553" s="1">
        <v>77.5173299101412</v>
      </c>
      <c r="C18553" s="1">
        <v>5.5536000000000003</v>
      </c>
      <c r="D18553" s="5">
        <f t="shared" si="289"/>
        <v>0.77517329910141197</v>
      </c>
      <c r="E18553" s="1">
        <v>18552</v>
      </c>
    </row>
    <row r="18554" spans="1:5" x14ac:dyDescent="0.2">
      <c r="A18554" s="1">
        <v>1682316941.94432</v>
      </c>
      <c r="B18554" s="1">
        <v>72.844252987064195</v>
      </c>
      <c r="C18554" s="1">
        <v>5.49384895930491</v>
      </c>
      <c r="D18554" s="5">
        <f t="shared" si="289"/>
        <v>0.72844252987064195</v>
      </c>
      <c r="E18554" s="1">
        <v>18553</v>
      </c>
    </row>
    <row r="18555" spans="1:5" x14ac:dyDescent="0.2">
      <c r="A18555" s="1">
        <v>1682316942.04439</v>
      </c>
      <c r="B18555" s="1">
        <v>66.563765182186202</v>
      </c>
      <c r="C18555" s="1">
        <v>5.4534523496234701</v>
      </c>
      <c r="D18555" s="5">
        <f t="shared" si="289"/>
        <v>0.66563765182186208</v>
      </c>
      <c r="E18555" s="1">
        <v>18554</v>
      </c>
    </row>
    <row r="18556" spans="1:5" x14ac:dyDescent="0.2">
      <c r="A18556" s="1">
        <v>1682316942.1445899</v>
      </c>
      <c r="B18556" s="1">
        <v>61.6857164016984</v>
      </c>
      <c r="C18556" s="1">
        <v>5.4306000000000001</v>
      </c>
      <c r="D18556" s="5">
        <f t="shared" si="289"/>
        <v>0.61685716401698398</v>
      </c>
      <c r="E18556" s="1">
        <v>18555</v>
      </c>
    </row>
    <row r="18557" spans="1:5" x14ac:dyDescent="0.2">
      <c r="A18557" s="1">
        <v>1682316942.2451401</v>
      </c>
      <c r="B18557" s="1">
        <v>61.9488742964352</v>
      </c>
      <c r="C18557" s="1">
        <v>5.3419157318685304</v>
      </c>
      <c r="D18557" s="5">
        <f t="shared" si="289"/>
        <v>0.61948874296435197</v>
      </c>
      <c r="E18557" s="1">
        <v>18556</v>
      </c>
    </row>
    <row r="18558" spans="1:5" x14ac:dyDescent="0.2">
      <c r="A18558" s="1">
        <v>1682316942.3450201</v>
      </c>
      <c r="B18558" s="1">
        <v>69.448874296435207</v>
      </c>
      <c r="C18558" s="1">
        <v>5.28047070614618</v>
      </c>
      <c r="D18558" s="5">
        <f t="shared" si="289"/>
        <v>0.69448874296435203</v>
      </c>
      <c r="E18558" s="1">
        <v>18557</v>
      </c>
    </row>
    <row r="18559" spans="1:5" x14ac:dyDescent="0.2">
      <c r="A18559" s="1">
        <v>1682316942.4456</v>
      </c>
      <c r="B18559" s="1">
        <v>76.948874296435207</v>
      </c>
      <c r="C18559" s="1">
        <v>5.2088000000000001</v>
      </c>
      <c r="D18559" s="5">
        <f t="shared" si="289"/>
        <v>0.7694887429643521</v>
      </c>
      <c r="E18559" s="1">
        <v>18558</v>
      </c>
    </row>
    <row r="18560" spans="1:5" x14ac:dyDescent="0.2">
      <c r="A18560" s="1">
        <v>1682316942.5453401</v>
      </c>
      <c r="B18560" s="1">
        <v>73.448874296435207</v>
      </c>
      <c r="C18560" s="1">
        <v>5.1678847623989403</v>
      </c>
      <c r="D18560" s="5">
        <f t="shared" si="289"/>
        <v>0.73448874296435207</v>
      </c>
      <c r="E18560" s="1">
        <v>18559</v>
      </c>
    </row>
    <row r="18561" spans="1:5" x14ac:dyDescent="0.2">
      <c r="A18561" s="1">
        <v>1682316942.6454101</v>
      </c>
      <c r="B18561" s="1">
        <v>65.948874296435207</v>
      </c>
      <c r="C18561" s="1">
        <v>5.1190390235200702</v>
      </c>
      <c r="D18561" s="5">
        <f t="shared" si="289"/>
        <v>0.65948874296435211</v>
      </c>
      <c r="E18561" s="1">
        <v>18560</v>
      </c>
    </row>
    <row r="18562" spans="1:5" x14ac:dyDescent="0.2">
      <c r="A18562" s="1">
        <v>1682316942.74594</v>
      </c>
      <c r="B18562" s="1">
        <v>61.9488742964352</v>
      </c>
      <c r="C18562" s="1">
        <v>5.0699735780216901</v>
      </c>
      <c r="D18562" s="5">
        <f t="shared" si="289"/>
        <v>0.61948874296435197</v>
      </c>
      <c r="E18562" s="1">
        <v>18561</v>
      </c>
    </row>
    <row r="18563" spans="1:5" x14ac:dyDescent="0.2">
      <c r="A18563" s="1">
        <v>1682316942.8466001</v>
      </c>
      <c r="B18563" s="1">
        <v>61.9488742964352</v>
      </c>
      <c r="C18563" s="1">
        <v>5.0208393578346904</v>
      </c>
      <c r="D18563" s="5">
        <f t="shared" ref="D18563:D18626" si="290">B18563/100</f>
        <v>0.61948874296435197</v>
      </c>
      <c r="E18563" s="1">
        <v>18562</v>
      </c>
    </row>
    <row r="18564" spans="1:5" x14ac:dyDescent="0.2">
      <c r="A18564" s="1">
        <v>1682316942.94644</v>
      </c>
      <c r="B18564" s="1">
        <v>68.871951219512198</v>
      </c>
      <c r="C18564" s="1">
        <v>4.9870000000000001</v>
      </c>
      <c r="D18564" s="5">
        <f t="shared" si="290"/>
        <v>0.68871951219512195</v>
      </c>
      <c r="E18564" s="1">
        <v>18563</v>
      </c>
    </row>
    <row r="18565" spans="1:5" x14ac:dyDescent="0.2">
      <c r="A18565" s="1">
        <v>1682316943.04634</v>
      </c>
      <c r="B18565" s="1">
        <v>75.640243902438996</v>
      </c>
      <c r="C18565" s="1">
        <v>4.9387976253631196</v>
      </c>
      <c r="D18565" s="5">
        <f t="shared" si="290"/>
        <v>0.75640243902438997</v>
      </c>
      <c r="E18565" s="1">
        <v>18564</v>
      </c>
    </row>
    <row r="18566" spans="1:5" x14ac:dyDescent="0.2">
      <c r="A18566" s="1">
        <v>1682316943.14639</v>
      </c>
      <c r="B18566" s="1">
        <v>73.082395247029396</v>
      </c>
      <c r="C18566" s="1">
        <v>4.9018134386601799</v>
      </c>
      <c r="D18566" s="5">
        <f t="shared" si="290"/>
        <v>0.73082395247029397</v>
      </c>
      <c r="E18566" s="1">
        <v>18565</v>
      </c>
    </row>
    <row r="18567" spans="1:5" x14ac:dyDescent="0.2">
      <c r="A18567" s="1">
        <v>1682316943.24649</v>
      </c>
      <c r="B18567" s="1">
        <v>65.582395247029396</v>
      </c>
      <c r="C18567" s="1">
        <v>4.8746</v>
      </c>
      <c r="D18567" s="5">
        <f t="shared" si="290"/>
        <v>0.65582395247029401</v>
      </c>
      <c r="E18567" s="1">
        <v>18566</v>
      </c>
    </row>
    <row r="18568" spans="1:5" x14ac:dyDescent="0.2">
      <c r="A18568" s="1">
        <v>1682316943.3466599</v>
      </c>
      <c r="B18568" s="1">
        <v>61.7362414008755</v>
      </c>
      <c r="C18568" s="1">
        <v>4.8330528948555003</v>
      </c>
      <c r="D18568" s="5">
        <f t="shared" si="290"/>
        <v>0.61736241400875502</v>
      </c>
      <c r="E18568" s="1">
        <v>18567</v>
      </c>
    </row>
    <row r="18569" spans="1:5" x14ac:dyDescent="0.2">
      <c r="A18569" s="1">
        <v>1682316943.44736</v>
      </c>
      <c r="B18569" s="1">
        <v>61.7362414008755</v>
      </c>
      <c r="C18569" s="1">
        <v>4.8000167127802298</v>
      </c>
      <c r="D18569" s="5">
        <f t="shared" si="290"/>
        <v>0.61736241400875502</v>
      </c>
      <c r="E18569" s="1">
        <v>18568</v>
      </c>
    </row>
    <row r="18570" spans="1:5" x14ac:dyDescent="0.2">
      <c r="A18570" s="1">
        <v>1682316943.5471001</v>
      </c>
      <c r="B18570" s="1">
        <v>68.9862414008755</v>
      </c>
      <c r="C18570" s="1">
        <v>4.7622</v>
      </c>
      <c r="D18570" s="5">
        <f t="shared" si="290"/>
        <v>0.68986241400875503</v>
      </c>
      <c r="E18570" s="1">
        <v>18569</v>
      </c>
    </row>
    <row r="18571" spans="1:5" x14ac:dyDescent="0.2">
      <c r="A18571" s="1">
        <v>1682316943.6471701</v>
      </c>
      <c r="B18571" s="1">
        <v>76.4862414008755</v>
      </c>
      <c r="C18571" s="1">
        <v>4.7419144842806196</v>
      </c>
      <c r="D18571" s="5">
        <f t="shared" si="290"/>
        <v>0.76486241400875499</v>
      </c>
      <c r="E18571" s="1">
        <v>18570</v>
      </c>
    </row>
    <row r="18572" spans="1:5" x14ac:dyDescent="0.2">
      <c r="A18572" s="1">
        <v>1682316943.74721</v>
      </c>
      <c r="B18572" s="1">
        <v>73.2362414008755</v>
      </c>
      <c r="C18572" s="1">
        <v>4.7179072665546498</v>
      </c>
      <c r="D18572" s="5">
        <f t="shared" si="290"/>
        <v>0.73236241400875501</v>
      </c>
      <c r="E18572" s="1">
        <v>18571</v>
      </c>
    </row>
    <row r="18573" spans="1:5" x14ac:dyDescent="0.2">
      <c r="A18573" s="1">
        <v>1682316943.8473001</v>
      </c>
      <c r="B18573" s="1">
        <v>65.7362414008755</v>
      </c>
      <c r="C18573" s="1">
        <v>4.6878000000000002</v>
      </c>
      <c r="D18573" s="5">
        <f t="shared" si="290"/>
        <v>0.65736241400875495</v>
      </c>
      <c r="E18573" s="1">
        <v>18572</v>
      </c>
    </row>
    <row r="18574" spans="1:5" x14ac:dyDescent="0.2">
      <c r="A18574" s="1">
        <v>1682316943.94766</v>
      </c>
      <c r="B18574" s="1">
        <v>61.833802376485302</v>
      </c>
      <c r="C18574" s="1">
        <v>4.6698551373340598</v>
      </c>
      <c r="D18574" s="5">
        <f t="shared" si="290"/>
        <v>0.61833802376485303</v>
      </c>
      <c r="E18574" s="1">
        <v>18573</v>
      </c>
    </row>
    <row r="18575" spans="1:5" x14ac:dyDescent="0.2">
      <c r="A18575" s="1">
        <v>1682316944.0479801</v>
      </c>
      <c r="B18575" s="1">
        <v>62.565509693558397</v>
      </c>
      <c r="C18575" s="1">
        <v>4.6458435351902203</v>
      </c>
      <c r="D18575" s="5">
        <f t="shared" si="290"/>
        <v>0.62565509693558397</v>
      </c>
      <c r="E18575" s="1">
        <v>18574</v>
      </c>
    </row>
    <row r="18576" spans="1:5" x14ac:dyDescent="0.2">
      <c r="A18576" s="1">
        <v>1682316944.1478701</v>
      </c>
      <c r="B18576" s="1">
        <v>70.001407129455899</v>
      </c>
      <c r="C18576" s="1">
        <v>4.6134000000000004</v>
      </c>
      <c r="D18576" s="5">
        <f t="shared" si="290"/>
        <v>0.70001407129455895</v>
      </c>
      <c r="E18576" s="1">
        <v>18575</v>
      </c>
    </row>
    <row r="18577" spans="1:5" x14ac:dyDescent="0.2">
      <c r="A18577" s="1">
        <v>1682316944.2483399</v>
      </c>
      <c r="B18577" s="1">
        <v>77.501407129455899</v>
      </c>
      <c r="C18577" s="1">
        <v>4.6128871136997898</v>
      </c>
      <c r="D18577" s="5">
        <f t="shared" si="290"/>
        <v>0.77501407129455901</v>
      </c>
      <c r="E18577" s="1">
        <v>18576</v>
      </c>
    </row>
    <row r="18578" spans="1:5" x14ac:dyDescent="0.2">
      <c r="A18578" s="1">
        <v>1682316944.34817</v>
      </c>
      <c r="B18578" s="1">
        <v>74.937304565353301</v>
      </c>
      <c r="C18578" s="1">
        <v>4.6120968945011898</v>
      </c>
      <c r="D18578" s="5">
        <f t="shared" si="290"/>
        <v>0.74937304565353302</v>
      </c>
      <c r="E18578" s="1">
        <v>18577</v>
      </c>
    </row>
    <row r="18579" spans="1:5" x14ac:dyDescent="0.2">
      <c r="A18579" s="1">
        <v>1682316944.44824</v>
      </c>
      <c r="B18579" s="1">
        <v>67.437304565353301</v>
      </c>
      <c r="C18579" s="1">
        <v>4.6113048145779203</v>
      </c>
      <c r="D18579" s="5">
        <f t="shared" si="290"/>
        <v>0.67437304565353307</v>
      </c>
      <c r="E18579" s="1">
        <v>18578</v>
      </c>
    </row>
    <row r="18580" spans="1:5" x14ac:dyDescent="0.2">
      <c r="A18580" s="1">
        <v>1682316944.54842</v>
      </c>
      <c r="B18580" s="1">
        <v>62.687304565353301</v>
      </c>
      <c r="C18580" s="1">
        <v>4.6105999999999998</v>
      </c>
      <c r="D18580" s="5">
        <f t="shared" si="290"/>
        <v>0.62687304565353297</v>
      </c>
      <c r="E18580" s="1">
        <v>18579</v>
      </c>
    </row>
    <row r="18581" spans="1:5" x14ac:dyDescent="0.2">
      <c r="A18581" s="1">
        <v>1682316944.6489301</v>
      </c>
      <c r="B18581" s="1">
        <v>62.687304565353301</v>
      </c>
      <c r="C18581" s="1">
        <v>4.6095634401257302</v>
      </c>
      <c r="D18581" s="5">
        <f t="shared" si="290"/>
        <v>0.62687304565353297</v>
      </c>
      <c r="E18581" s="1">
        <v>18580</v>
      </c>
    </row>
    <row r="18582" spans="1:5" x14ac:dyDescent="0.2">
      <c r="A18582" s="1">
        <v>1682316944.7492099</v>
      </c>
      <c r="B18582" s="1">
        <v>69.937304565353301</v>
      </c>
      <c r="C18582" s="1">
        <v>4.6086323337159696</v>
      </c>
      <c r="D18582" s="5">
        <f t="shared" si="290"/>
        <v>0.69937304565353298</v>
      </c>
      <c r="E18582" s="1">
        <v>18581</v>
      </c>
    </row>
    <row r="18583" spans="1:5" x14ac:dyDescent="0.2">
      <c r="A18583" s="1">
        <v>1682316944.84901</v>
      </c>
      <c r="B18583" s="1">
        <v>77.437304565353301</v>
      </c>
      <c r="C18583" s="1">
        <v>4.6077999999999903</v>
      </c>
      <c r="D18583" s="5">
        <f t="shared" si="290"/>
        <v>0.77437304565353304</v>
      </c>
      <c r="E18583" s="1">
        <v>18582</v>
      </c>
    </row>
    <row r="18584" spans="1:5" x14ac:dyDescent="0.2">
      <c r="A18584" s="1">
        <v>1682316944.94906</v>
      </c>
      <c r="B18584" s="1">
        <v>73.839743589743506</v>
      </c>
      <c r="C18584" s="1">
        <v>4.6642748531608298</v>
      </c>
      <c r="D18584" s="5">
        <f t="shared" si="290"/>
        <v>0.73839743589743501</v>
      </c>
      <c r="E18584" s="1">
        <v>18583</v>
      </c>
    </row>
    <row r="18585" spans="1:5" x14ac:dyDescent="0.2">
      <c r="A18585" s="1">
        <v>1682316945.0492001</v>
      </c>
      <c r="B18585" s="1">
        <v>66.339743589743506</v>
      </c>
      <c r="C18585" s="1">
        <v>4.7155897820451997</v>
      </c>
      <c r="D18585" s="5">
        <f t="shared" si="290"/>
        <v>0.66339743589743505</v>
      </c>
      <c r="E18585" s="1">
        <v>18584</v>
      </c>
    </row>
    <row r="18586" spans="1:5" x14ac:dyDescent="0.2">
      <c r="A18586" s="1">
        <v>1682316945.1494801</v>
      </c>
      <c r="B18586" s="1">
        <v>63.169011882426503</v>
      </c>
      <c r="C18586" s="1">
        <v>4.7888999999999999</v>
      </c>
      <c r="D18586" s="5">
        <f t="shared" si="290"/>
        <v>0.63169011882426507</v>
      </c>
      <c r="E18586" s="1">
        <v>18585</v>
      </c>
    </row>
    <row r="18587" spans="1:5" x14ac:dyDescent="0.2">
      <c r="A18587" s="1">
        <v>1682316945.2497301</v>
      </c>
      <c r="B18587" s="1">
        <v>63.169011882426503</v>
      </c>
      <c r="C18587" s="1">
        <v>4.8237028713881402</v>
      </c>
      <c r="D18587" s="5">
        <f t="shared" si="290"/>
        <v>0.63169011882426507</v>
      </c>
      <c r="E18587" s="1">
        <v>18586</v>
      </c>
    </row>
    <row r="18588" spans="1:5" x14ac:dyDescent="0.2">
      <c r="A18588" s="1">
        <v>1682316945.34987</v>
      </c>
      <c r="B18588" s="1">
        <v>69.579268292682897</v>
      </c>
      <c r="C18588" s="1">
        <v>4.8843349579530502</v>
      </c>
      <c r="D18588" s="5">
        <f t="shared" si="290"/>
        <v>0.69579268292682894</v>
      </c>
      <c r="E18588" s="1">
        <v>18587</v>
      </c>
    </row>
    <row r="18589" spans="1:5" x14ac:dyDescent="0.2">
      <c r="A18589" s="1">
        <v>1682316945.4498799</v>
      </c>
      <c r="B18589" s="1">
        <v>75.027986241400797</v>
      </c>
      <c r="C18589" s="1">
        <v>4.97</v>
      </c>
      <c r="D18589" s="5">
        <f t="shared" si="290"/>
        <v>0.75027986241400801</v>
      </c>
      <c r="E18589" s="1">
        <v>18588</v>
      </c>
    </row>
    <row r="18590" spans="1:5" x14ac:dyDescent="0.2">
      <c r="A18590" s="1">
        <v>1682316945.5499401</v>
      </c>
      <c r="B18590" s="1">
        <v>72.460913070669093</v>
      </c>
      <c r="C18590" s="1">
        <v>4.97833702854442</v>
      </c>
      <c r="D18590" s="5">
        <f t="shared" si="290"/>
        <v>0.72460913070669097</v>
      </c>
      <c r="E18590" s="1">
        <v>18589</v>
      </c>
    </row>
    <row r="18591" spans="1:5" x14ac:dyDescent="0.2">
      <c r="A18591" s="1">
        <v>1682316945.6500299</v>
      </c>
      <c r="B18591" s="1">
        <v>64.960913070669093</v>
      </c>
      <c r="C18591" s="1">
        <v>4.9925801662329796</v>
      </c>
      <c r="D18591" s="5">
        <f t="shared" si="290"/>
        <v>0.64960913070669091</v>
      </c>
      <c r="E18591" s="1">
        <v>18590</v>
      </c>
    </row>
    <row r="18592" spans="1:5" x14ac:dyDescent="0.2">
      <c r="A18592" s="1">
        <v>1682316945.75038</v>
      </c>
      <c r="B18592" s="1">
        <v>62.7109130706691</v>
      </c>
      <c r="C18592" s="1">
        <v>5.0068608634533502</v>
      </c>
      <c r="D18592" s="5">
        <f t="shared" si="290"/>
        <v>0.62710913070669105</v>
      </c>
      <c r="E18592" s="1">
        <v>18591</v>
      </c>
    </row>
    <row r="18593" spans="1:5" x14ac:dyDescent="0.2">
      <c r="A18593" s="1">
        <v>1682316945.8507199</v>
      </c>
      <c r="B18593" s="1">
        <v>62.2109130706691</v>
      </c>
      <c r="C18593" s="1">
        <v>5.0217000000000001</v>
      </c>
      <c r="D18593" s="5">
        <f t="shared" si="290"/>
        <v>0.62210913070669105</v>
      </c>
      <c r="E18593" s="1">
        <v>18592</v>
      </c>
    </row>
    <row r="18594" spans="1:5" x14ac:dyDescent="0.2">
      <c r="A18594" s="1">
        <v>1682316945.95066</v>
      </c>
      <c r="B18594" s="1">
        <v>69.710913070669093</v>
      </c>
      <c r="C18594" s="1">
        <v>5.0383684478316502</v>
      </c>
      <c r="D18594" s="5">
        <f t="shared" si="290"/>
        <v>0.69710913070669089</v>
      </c>
      <c r="E18594" s="1">
        <v>18593</v>
      </c>
    </row>
    <row r="18595" spans="1:5" x14ac:dyDescent="0.2">
      <c r="A18595" s="1">
        <v>1682316946.0508001</v>
      </c>
      <c r="B18595" s="1">
        <v>76.734722594478697</v>
      </c>
      <c r="C18595" s="1">
        <v>5.0557534024438402</v>
      </c>
      <c r="D18595" s="5">
        <f t="shared" si="290"/>
        <v>0.76734722594478699</v>
      </c>
      <c r="E18595" s="1">
        <v>18594</v>
      </c>
    </row>
    <row r="18596" spans="1:5" x14ac:dyDescent="0.2">
      <c r="A18596" s="1">
        <v>1682316946.15084</v>
      </c>
      <c r="B18596" s="1">
        <v>72.4054543017957</v>
      </c>
      <c r="C18596" s="1">
        <v>5.0734000000000004</v>
      </c>
      <c r="D18596" s="5">
        <f t="shared" si="290"/>
        <v>0.72405454301795702</v>
      </c>
      <c r="E18596" s="1">
        <v>18595</v>
      </c>
    </row>
    <row r="18597" spans="1:5" x14ac:dyDescent="0.2">
      <c r="A18597" s="1">
        <v>1682316946.25089</v>
      </c>
      <c r="B18597" s="1">
        <v>64.9054543017957</v>
      </c>
      <c r="C18597" s="1">
        <v>5.0574202634266703</v>
      </c>
      <c r="D18597" s="5">
        <f t="shared" si="290"/>
        <v>0.64905454301795695</v>
      </c>
      <c r="E18597" s="1">
        <v>18596</v>
      </c>
    </row>
    <row r="18598" spans="1:5" x14ac:dyDescent="0.2">
      <c r="A18598" s="1">
        <v>1682316946.3513801</v>
      </c>
      <c r="B18598" s="1">
        <v>61.5721209684624</v>
      </c>
      <c r="C18598" s="1">
        <v>5.0411078994754801</v>
      </c>
      <c r="D18598" s="5">
        <f t="shared" si="290"/>
        <v>0.61572120968462396</v>
      </c>
      <c r="E18598" s="1">
        <v>18597</v>
      </c>
    </row>
    <row r="18599" spans="1:5" x14ac:dyDescent="0.2">
      <c r="A18599" s="1">
        <v>1682316946.4516699</v>
      </c>
      <c r="B18599" s="1">
        <v>63.373403019744401</v>
      </c>
      <c r="C18599" s="1">
        <v>5.0248293207134598</v>
      </c>
      <c r="D18599" s="5">
        <f t="shared" si="290"/>
        <v>0.63373403019744401</v>
      </c>
      <c r="E18599" s="1">
        <v>18598</v>
      </c>
    </row>
    <row r="18600" spans="1:5" x14ac:dyDescent="0.2">
      <c r="A18600" s="1">
        <v>1682316946.55162</v>
      </c>
      <c r="B18600" s="1">
        <v>70.690476190476105</v>
      </c>
      <c r="C18600" s="1">
        <v>5.0152000000000001</v>
      </c>
      <c r="D18600" s="5">
        <f t="shared" si="290"/>
        <v>0.70690476190476104</v>
      </c>
      <c r="E18600" s="1">
        <v>18599</v>
      </c>
    </row>
    <row r="18601" spans="1:5" x14ac:dyDescent="0.2">
      <c r="A18601" s="1">
        <v>1682316946.6518199</v>
      </c>
      <c r="B18601" s="1">
        <v>78.190476190476105</v>
      </c>
      <c r="C18601" s="1">
        <v>4.9883318272091799</v>
      </c>
      <c r="D18601" s="5">
        <f t="shared" si="290"/>
        <v>0.78190476190476099</v>
      </c>
      <c r="E18601" s="1">
        <v>18600</v>
      </c>
    </row>
    <row r="18602" spans="1:5" x14ac:dyDescent="0.2">
      <c r="A18602" s="1">
        <v>1682316946.7518101</v>
      </c>
      <c r="B18602" s="1">
        <v>73.335213032581393</v>
      </c>
      <c r="C18602" s="1">
        <v>4.9692544319676601</v>
      </c>
      <c r="D18602" s="5">
        <f t="shared" si="290"/>
        <v>0.73335213032581392</v>
      </c>
      <c r="E18602" s="1">
        <v>18601</v>
      </c>
    </row>
    <row r="18603" spans="1:5" x14ac:dyDescent="0.2">
      <c r="A18603" s="1">
        <v>1682316946.85186</v>
      </c>
      <c r="B18603" s="1">
        <v>66.335213032581393</v>
      </c>
      <c r="C18603" s="1">
        <v>4.9569999999999999</v>
      </c>
      <c r="D18603" s="5">
        <f t="shared" si="290"/>
        <v>0.66335213032581397</v>
      </c>
      <c r="E18603" s="1">
        <v>18602</v>
      </c>
    </row>
    <row r="18604" spans="1:5" x14ac:dyDescent="0.2">
      <c r="A18604" s="1">
        <v>1682316946.95225</v>
      </c>
      <c r="B18604" s="1">
        <v>62.1888715691668</v>
      </c>
      <c r="C18604" s="1">
        <v>4.9128804278301503</v>
      </c>
      <c r="D18604" s="5">
        <f t="shared" si="290"/>
        <v>0.62188871569166804</v>
      </c>
      <c r="E18604" s="1">
        <v>18603</v>
      </c>
    </row>
    <row r="18605" spans="1:5" x14ac:dyDescent="0.2">
      <c r="A18605" s="1">
        <v>1682316947.0526199</v>
      </c>
      <c r="B18605" s="1">
        <v>62.665062045357203</v>
      </c>
      <c r="C18605" s="1">
        <v>4.8803709320538102</v>
      </c>
      <c r="D18605" s="5">
        <f t="shared" si="290"/>
        <v>0.626650620453572</v>
      </c>
      <c r="E18605" s="1">
        <v>18604</v>
      </c>
    </row>
    <row r="18606" spans="1:5" x14ac:dyDescent="0.2">
      <c r="A18606" s="1">
        <v>1682316947.1528299</v>
      </c>
      <c r="B18606" s="1">
        <v>70.165062045357303</v>
      </c>
      <c r="C18606" s="1">
        <v>4.8403999999999998</v>
      </c>
      <c r="D18606" s="5">
        <f t="shared" si="290"/>
        <v>0.70165062045357307</v>
      </c>
      <c r="E18606" s="1">
        <v>18605</v>
      </c>
    </row>
    <row r="18607" spans="1:5" x14ac:dyDescent="0.2">
      <c r="A18607" s="1">
        <v>1682316947.2527101</v>
      </c>
      <c r="B18607" s="1">
        <v>77.152241532536706</v>
      </c>
      <c r="C18607" s="1">
        <v>4.8199655700926201</v>
      </c>
      <c r="D18607" s="5">
        <f t="shared" si="290"/>
        <v>0.77152241532536703</v>
      </c>
      <c r="E18607" s="1">
        <v>18606</v>
      </c>
    </row>
    <row r="18608" spans="1:5" x14ac:dyDescent="0.2">
      <c r="A18608" s="1">
        <v>1682316947.3527901</v>
      </c>
      <c r="B18608" s="1">
        <v>72.985574865870106</v>
      </c>
      <c r="C18608" s="1">
        <v>4.7932941029786704</v>
      </c>
      <c r="D18608" s="5">
        <f t="shared" si="290"/>
        <v>0.72985574865870106</v>
      </c>
      <c r="E18608" s="1">
        <v>18607</v>
      </c>
    </row>
    <row r="18609" spans="1:5" x14ac:dyDescent="0.2">
      <c r="A18609" s="1">
        <v>1682316947.4528501</v>
      </c>
      <c r="B18609" s="1">
        <v>65.735574865870106</v>
      </c>
      <c r="C18609" s="1">
        <v>4.7666277190246298</v>
      </c>
      <c r="D18609" s="5">
        <f t="shared" si="290"/>
        <v>0.65735574865870106</v>
      </c>
      <c r="E18609" s="1">
        <v>18608</v>
      </c>
    </row>
    <row r="18610" spans="1:5" x14ac:dyDescent="0.2">
      <c r="A18610" s="1">
        <v>1682316947.5533099</v>
      </c>
      <c r="B18610" s="1">
        <v>62.485574865870099</v>
      </c>
      <c r="C18610" s="1">
        <v>4.7398536356200403</v>
      </c>
      <c r="D18610" s="5">
        <f t="shared" si="290"/>
        <v>0.62485574865870097</v>
      </c>
      <c r="E18610" s="1">
        <v>18609</v>
      </c>
    </row>
    <row r="18611" spans="1:5" x14ac:dyDescent="0.2">
      <c r="A18611" s="1">
        <v>1682316947.65358</v>
      </c>
      <c r="B18611" s="1">
        <v>62.485574865870099</v>
      </c>
      <c r="C18611" s="1">
        <v>4.7237999999999998</v>
      </c>
      <c r="D18611" s="5">
        <f t="shared" si="290"/>
        <v>0.62485574865870097</v>
      </c>
      <c r="E18611" s="1">
        <v>18610</v>
      </c>
    </row>
    <row r="18612" spans="1:5" x14ac:dyDescent="0.2">
      <c r="A18612" s="1">
        <v>1682316947.75372</v>
      </c>
      <c r="B18612" s="1">
        <v>69.590838023764803</v>
      </c>
      <c r="C18612" s="1">
        <v>4.6487414963773697</v>
      </c>
      <c r="D18612" s="5">
        <f t="shared" si="290"/>
        <v>0.69590838023764801</v>
      </c>
      <c r="E18612" s="1">
        <v>18611</v>
      </c>
    </row>
    <row r="18613" spans="1:5" x14ac:dyDescent="0.2">
      <c r="A18613" s="1">
        <v>1682316947.8536799</v>
      </c>
      <c r="B18613" s="1">
        <v>75.840838023764803</v>
      </c>
      <c r="C18613" s="1">
        <v>4.5952168250973697</v>
      </c>
      <c r="D18613" s="5">
        <f t="shared" si="290"/>
        <v>0.75840838023764801</v>
      </c>
      <c r="E18613" s="1">
        <v>18612</v>
      </c>
    </row>
    <row r="18614" spans="1:5" x14ac:dyDescent="0.2">
      <c r="A18614" s="1">
        <v>1682316947.9537399</v>
      </c>
      <c r="B18614" s="1">
        <v>72.487179487179404</v>
      </c>
      <c r="C18614" s="1">
        <v>4.5354000000000001</v>
      </c>
      <c r="D18614" s="5">
        <f t="shared" si="290"/>
        <v>0.72487179487179398</v>
      </c>
      <c r="E18614" s="1">
        <v>18613</v>
      </c>
    </row>
    <row r="18615" spans="1:5" x14ac:dyDescent="0.2">
      <c r="A18615" s="1">
        <v>1682316948.0538199</v>
      </c>
      <c r="B18615" s="1">
        <v>64.987179487179404</v>
      </c>
      <c r="C18615" s="1">
        <v>4.4777406865264897</v>
      </c>
      <c r="D18615" s="5">
        <f t="shared" si="290"/>
        <v>0.64987179487179403</v>
      </c>
      <c r="E18615" s="1">
        <v>18614</v>
      </c>
    </row>
    <row r="18616" spans="1:5" x14ac:dyDescent="0.2">
      <c r="A18616" s="1">
        <v>1682316948.1542301</v>
      </c>
      <c r="B18616" s="1">
        <v>62.060350218886697</v>
      </c>
      <c r="C18616" s="1">
        <v>4.4122716293968196</v>
      </c>
      <c r="D18616" s="5">
        <f t="shared" si="290"/>
        <v>0.62060350218886695</v>
      </c>
      <c r="E18616" s="1">
        <v>18615</v>
      </c>
    </row>
    <row r="18617" spans="1:5" x14ac:dyDescent="0.2">
      <c r="A18617" s="1">
        <v>1682316948.25473</v>
      </c>
      <c r="B18617" s="1">
        <v>62.5731707317073</v>
      </c>
      <c r="C18617" s="1">
        <v>4.3469999999999898</v>
      </c>
      <c r="D18617" s="5">
        <f t="shared" si="290"/>
        <v>0.62573170731707295</v>
      </c>
      <c r="E18617" s="1">
        <v>18616</v>
      </c>
    </row>
    <row r="18618" spans="1:5" x14ac:dyDescent="0.2">
      <c r="A18618" s="1">
        <v>1682316948.3545401</v>
      </c>
      <c r="B18618" s="1">
        <v>70.073170731707293</v>
      </c>
      <c r="C18618" s="1">
        <v>4.3559205828304801</v>
      </c>
      <c r="D18618" s="5">
        <f t="shared" si="290"/>
        <v>0.7007317073170729</v>
      </c>
      <c r="E18618" s="1">
        <v>18617</v>
      </c>
    </row>
    <row r="18619" spans="1:5" x14ac:dyDescent="0.2">
      <c r="A18619" s="1">
        <v>1682316948.4546299</v>
      </c>
      <c r="B18619" s="1">
        <v>77.573170731707293</v>
      </c>
      <c r="C18619" s="1">
        <v>4.36483072297119</v>
      </c>
      <c r="D18619" s="5">
        <f t="shared" si="290"/>
        <v>0.77573170731707297</v>
      </c>
      <c r="E18619" s="1">
        <v>18618</v>
      </c>
    </row>
    <row r="18620" spans="1:5" x14ac:dyDescent="0.2">
      <c r="A18620" s="1">
        <v>1682316948.5546701</v>
      </c>
      <c r="B18620" s="1">
        <v>73.823170731707293</v>
      </c>
      <c r="C18620" s="1">
        <v>4.3737370426156597</v>
      </c>
      <c r="D18620" s="5">
        <f t="shared" si="290"/>
        <v>0.73823170731707288</v>
      </c>
      <c r="E18620" s="1">
        <v>18619</v>
      </c>
    </row>
    <row r="18621" spans="1:5" x14ac:dyDescent="0.2">
      <c r="A18621" s="1">
        <v>1682316948.6549799</v>
      </c>
      <c r="B18621" s="1">
        <v>66.680313588850098</v>
      </c>
      <c r="C18621" s="1">
        <v>4.3811999999999998</v>
      </c>
      <c r="D18621" s="5">
        <f t="shared" si="290"/>
        <v>0.66680313588850093</v>
      </c>
      <c r="E18621" s="1">
        <v>18620</v>
      </c>
    </row>
    <row r="18622" spans="1:5" x14ac:dyDescent="0.2">
      <c r="A18622" s="1">
        <v>1682316948.7551</v>
      </c>
      <c r="B18622" s="1">
        <v>62.680313588850098</v>
      </c>
      <c r="C18622" s="1">
        <v>4.3906307164279497</v>
      </c>
      <c r="D18622" s="5">
        <f t="shared" si="290"/>
        <v>0.62680313588850101</v>
      </c>
      <c r="E18622" s="1">
        <v>18621</v>
      </c>
    </row>
    <row r="18623" spans="1:5" x14ac:dyDescent="0.2">
      <c r="A18623" s="1">
        <v>1682316948.85551</v>
      </c>
      <c r="B18623" s="1">
        <v>63.667155694113298</v>
      </c>
      <c r="C18623" s="1">
        <v>4.3987520996533904</v>
      </c>
      <c r="D18623" s="5">
        <f t="shared" si="290"/>
        <v>0.63667155694113298</v>
      </c>
      <c r="E18623" s="1">
        <v>18622</v>
      </c>
    </row>
    <row r="18624" spans="1:5" x14ac:dyDescent="0.2">
      <c r="A18624" s="1">
        <v>1682316948.95538</v>
      </c>
      <c r="B18624" s="1">
        <v>71.167155694113305</v>
      </c>
      <c r="C18624" s="1">
        <v>4.4068301328384898</v>
      </c>
      <c r="D18624" s="5">
        <f t="shared" si="290"/>
        <v>0.71167155694113304</v>
      </c>
      <c r="E18624" s="1">
        <v>18623</v>
      </c>
    </row>
    <row r="18625" spans="1:5" x14ac:dyDescent="0.2">
      <c r="A18625" s="1">
        <v>1682316949.05584</v>
      </c>
      <c r="B18625" s="1">
        <v>78.667155694113305</v>
      </c>
      <c r="C18625" s="1">
        <v>4.4154</v>
      </c>
      <c r="D18625" s="5">
        <f t="shared" si="290"/>
        <v>0.786671556941133</v>
      </c>
      <c r="E18625" s="1">
        <v>18624</v>
      </c>
    </row>
    <row r="18626" spans="1:5" x14ac:dyDescent="0.2">
      <c r="A18626" s="1">
        <v>1682316949.1556599</v>
      </c>
      <c r="B18626" s="1">
        <v>74.670908039329007</v>
      </c>
      <c r="C18626" s="1">
        <v>4.4584483133359996</v>
      </c>
      <c r="D18626" s="5">
        <f t="shared" si="290"/>
        <v>0.74670908039329009</v>
      </c>
      <c r="E18626" s="1">
        <v>18625</v>
      </c>
    </row>
    <row r="18627" spans="1:5" x14ac:dyDescent="0.2">
      <c r="A18627" s="1">
        <v>1682316949.2557399</v>
      </c>
      <c r="B18627" s="1">
        <v>67.170908039329007</v>
      </c>
      <c r="C18627" s="1">
        <v>4.5041273297266402</v>
      </c>
      <c r="D18627" s="5">
        <f t="shared" ref="D18627:D18690" si="291">B18627/100</f>
        <v>0.67170908039329003</v>
      </c>
      <c r="E18627" s="1">
        <v>18626</v>
      </c>
    </row>
    <row r="18628" spans="1:5" x14ac:dyDescent="0.2">
      <c r="A18628" s="1">
        <v>1682316949.3566</v>
      </c>
      <c r="B18628" s="1">
        <v>62.920908039328999</v>
      </c>
      <c r="C18628" s="1">
        <v>4.5501628376666901</v>
      </c>
      <c r="D18628" s="5">
        <f t="shared" si="291"/>
        <v>0.62920908039329004</v>
      </c>
      <c r="E18628" s="1">
        <v>18627</v>
      </c>
    </row>
    <row r="18629" spans="1:5" x14ac:dyDescent="0.2">
      <c r="A18629" s="1">
        <v>1682316949.4566</v>
      </c>
      <c r="B18629" s="1">
        <v>62.920908039328999</v>
      </c>
      <c r="C18629" s="1">
        <v>4.5808</v>
      </c>
      <c r="D18629" s="5">
        <f t="shared" si="291"/>
        <v>0.62920908039329004</v>
      </c>
      <c r="E18629" s="1">
        <v>18628</v>
      </c>
    </row>
    <row r="18630" spans="1:5" x14ac:dyDescent="0.2">
      <c r="A18630" s="1">
        <v>1682316949.55651</v>
      </c>
      <c r="B18630" s="1">
        <v>69.920908039329007</v>
      </c>
      <c r="C18630" s="1">
        <v>4.6556262950588998</v>
      </c>
      <c r="D18630" s="5">
        <f t="shared" si="291"/>
        <v>0.69920908039329011</v>
      </c>
      <c r="E18630" s="1">
        <v>18629</v>
      </c>
    </row>
    <row r="18631" spans="1:5" x14ac:dyDescent="0.2">
      <c r="A18631" s="1">
        <v>1682316949.65658</v>
      </c>
      <c r="B18631" s="1">
        <v>76.313765182186202</v>
      </c>
      <c r="C18631" s="1">
        <v>4.7120209366874501</v>
      </c>
      <c r="D18631" s="5">
        <f t="shared" si="291"/>
        <v>0.763137651821862</v>
      </c>
      <c r="E18631" s="1">
        <v>18630</v>
      </c>
    </row>
    <row r="18632" spans="1:5" x14ac:dyDescent="0.2">
      <c r="A18632" s="1">
        <v>1682316949.75665</v>
      </c>
      <c r="B18632" s="1">
        <v>72.8778677462888</v>
      </c>
      <c r="C18632" s="1">
        <v>4.7462</v>
      </c>
      <c r="D18632" s="5">
        <f t="shared" si="291"/>
        <v>0.72877867746288805</v>
      </c>
      <c r="E18632" s="1">
        <v>18631</v>
      </c>
    </row>
    <row r="18633" spans="1:5" x14ac:dyDescent="0.2">
      <c r="A18633" s="1">
        <v>1682316949.8567901</v>
      </c>
      <c r="B18633" s="1">
        <v>65.641025641025607</v>
      </c>
      <c r="C18633" s="1">
        <v>4.73876562885469</v>
      </c>
      <c r="D18633" s="5">
        <f t="shared" si="291"/>
        <v>0.65641025641025608</v>
      </c>
      <c r="E18633" s="1">
        <v>18632</v>
      </c>
    </row>
    <row r="18634" spans="1:5" x14ac:dyDescent="0.2">
      <c r="A18634" s="1">
        <v>1682316949.9575701</v>
      </c>
      <c r="B18634" s="1">
        <v>62.307692307692299</v>
      </c>
      <c r="C18634" s="1">
        <v>4.7333972174076298</v>
      </c>
      <c r="D18634" s="5">
        <f t="shared" si="291"/>
        <v>0.62307692307692297</v>
      </c>
      <c r="E18634" s="1">
        <v>18633</v>
      </c>
    </row>
    <row r="18635" spans="1:5" x14ac:dyDescent="0.2">
      <c r="A18635" s="1">
        <v>1682316950.0573699</v>
      </c>
      <c r="B18635" s="1">
        <v>62.307692307692299</v>
      </c>
      <c r="C18635" s="1">
        <v>4.7278000000000002</v>
      </c>
      <c r="D18635" s="5">
        <f t="shared" si="291"/>
        <v>0.62307692307692297</v>
      </c>
      <c r="E18635" s="1">
        <v>18634</v>
      </c>
    </row>
    <row r="18636" spans="1:5" x14ac:dyDescent="0.2">
      <c r="A18636" s="1">
        <v>1682316950.1575301</v>
      </c>
      <c r="B18636" s="1">
        <v>69.230769230769198</v>
      </c>
      <c r="C18636" s="1">
        <v>4.7219720859718297</v>
      </c>
      <c r="D18636" s="5">
        <f t="shared" si="291"/>
        <v>0.69230769230769196</v>
      </c>
      <c r="E18636" s="1">
        <v>18635</v>
      </c>
    </row>
    <row r="18637" spans="1:5" x14ac:dyDescent="0.2">
      <c r="A18637" s="1">
        <v>1682316950.25755</v>
      </c>
      <c r="B18637" s="1">
        <v>74.779549718574103</v>
      </c>
      <c r="C18637" s="1">
        <v>4.7158291515425903</v>
      </c>
      <c r="D18637" s="5">
        <f t="shared" si="291"/>
        <v>0.74779549718574101</v>
      </c>
      <c r="E18637" s="1">
        <v>18636</v>
      </c>
    </row>
    <row r="18638" spans="1:5" x14ac:dyDescent="0.2">
      <c r="A18638" s="1">
        <v>1682316950.35765</v>
      </c>
      <c r="B18638" s="1">
        <v>71.529549718574103</v>
      </c>
      <c r="C18638" s="1">
        <v>4.7093999999999996</v>
      </c>
      <c r="D18638" s="5">
        <f t="shared" si="291"/>
        <v>0.71529549718574104</v>
      </c>
      <c r="E18638" s="1">
        <v>18637</v>
      </c>
    </row>
    <row r="18639" spans="1:5" x14ac:dyDescent="0.2">
      <c r="A18639" s="1">
        <v>1682316950.45768</v>
      </c>
      <c r="B18639" s="1">
        <v>64.029549718574103</v>
      </c>
      <c r="C18639" s="1">
        <v>4.7195107204368698</v>
      </c>
      <c r="D18639" s="5">
        <f t="shared" si="291"/>
        <v>0.64029549718574108</v>
      </c>
      <c r="E18639" s="1">
        <v>18638</v>
      </c>
    </row>
    <row r="18640" spans="1:5" x14ac:dyDescent="0.2">
      <c r="A18640" s="1">
        <v>1682316950.5585401</v>
      </c>
      <c r="B18640" s="1">
        <v>61.721857410881803</v>
      </c>
      <c r="C18640" s="1">
        <v>4.73019321644672</v>
      </c>
      <c r="D18640" s="5">
        <f t="shared" si="291"/>
        <v>0.61721857410881809</v>
      </c>
      <c r="E18640" s="1">
        <v>18639</v>
      </c>
    </row>
    <row r="18641" spans="1:5" x14ac:dyDescent="0.2">
      <c r="A18641" s="1">
        <v>1682316950.65855</v>
      </c>
      <c r="B18641" s="1">
        <v>62.471857410881803</v>
      </c>
      <c r="C18641" s="1">
        <v>4.7407862162711298</v>
      </c>
      <c r="D18641" s="5">
        <f t="shared" si="291"/>
        <v>0.62471857410881804</v>
      </c>
      <c r="E18641" s="1">
        <v>18640</v>
      </c>
    </row>
    <row r="18642" spans="1:5" x14ac:dyDescent="0.2">
      <c r="A18642" s="1">
        <v>1682316950.7587099</v>
      </c>
      <c r="B18642" s="1">
        <v>69.907754846779198</v>
      </c>
      <c r="C18642" s="1">
        <v>4.7477999999999998</v>
      </c>
      <c r="D18642" s="5">
        <f t="shared" si="291"/>
        <v>0.69907754846779202</v>
      </c>
      <c r="E18642" s="1">
        <v>18641</v>
      </c>
    </row>
    <row r="18643" spans="1:5" x14ac:dyDescent="0.2">
      <c r="A18643" s="1">
        <v>1682316950.85864</v>
      </c>
      <c r="B18643" s="1">
        <v>76.931564370588703</v>
      </c>
      <c r="C18643" s="1">
        <v>4.7588535364280098</v>
      </c>
      <c r="D18643" s="5">
        <f t="shared" si="291"/>
        <v>0.76931564370588701</v>
      </c>
      <c r="E18643" s="1">
        <v>18642</v>
      </c>
    </row>
    <row r="18644" spans="1:5" x14ac:dyDescent="0.2">
      <c r="A18644" s="1">
        <v>1682316950.9586999</v>
      </c>
      <c r="B18644" s="1">
        <v>72.764897703922102</v>
      </c>
      <c r="C18644" s="1">
        <v>4.76711463800115</v>
      </c>
      <c r="D18644" s="5">
        <f t="shared" si="291"/>
        <v>0.72764897703922105</v>
      </c>
      <c r="E18644" s="1">
        <v>18643</v>
      </c>
    </row>
    <row r="18645" spans="1:5" x14ac:dyDescent="0.2">
      <c r="A18645" s="1">
        <v>1682316951.0588</v>
      </c>
      <c r="B18645" s="1">
        <v>65.447824533190399</v>
      </c>
      <c r="C18645" s="1">
        <v>4.7753797357130798</v>
      </c>
      <c r="D18645" s="5">
        <f t="shared" si="291"/>
        <v>0.65447824533190402</v>
      </c>
      <c r="E18645" s="1">
        <v>18644</v>
      </c>
    </row>
    <row r="18646" spans="1:5" x14ac:dyDescent="0.2">
      <c r="A18646" s="1">
        <v>1682316951.1596401</v>
      </c>
      <c r="B18646" s="1">
        <v>61.858080943446801</v>
      </c>
      <c r="C18646" s="1">
        <v>4.7862</v>
      </c>
      <c r="D18646" s="5">
        <f t="shared" si="291"/>
        <v>0.61858080943446803</v>
      </c>
      <c r="E18646" s="1">
        <v>18645</v>
      </c>
    </row>
    <row r="18647" spans="1:5" x14ac:dyDescent="0.2">
      <c r="A18647" s="1">
        <v>1682316951.25965</v>
      </c>
      <c r="B18647" s="1">
        <v>62.3458858214955</v>
      </c>
      <c r="C18647" s="1">
        <v>4.78472299829179</v>
      </c>
      <c r="D18647" s="5">
        <f t="shared" si="291"/>
        <v>0.62345885821495495</v>
      </c>
      <c r="E18647" s="1">
        <v>18646</v>
      </c>
    </row>
    <row r="18648" spans="1:5" x14ac:dyDescent="0.2">
      <c r="A18648" s="1">
        <v>1682316951.35958</v>
      </c>
      <c r="B18648" s="1">
        <v>69.8458858214955</v>
      </c>
      <c r="C18648" s="1">
        <v>4.7826083817842298</v>
      </c>
      <c r="D18648" s="5">
        <f t="shared" si="291"/>
        <v>0.69845885821495501</v>
      </c>
      <c r="E18648" s="1">
        <v>18647</v>
      </c>
    </row>
    <row r="18649" spans="1:5" x14ac:dyDescent="0.2">
      <c r="A18649" s="1">
        <v>1682316951.4604399</v>
      </c>
      <c r="B18649" s="1">
        <v>77.3458858214955</v>
      </c>
      <c r="C18649" s="1">
        <v>4.7804741551304</v>
      </c>
      <c r="D18649" s="5">
        <f t="shared" si="291"/>
        <v>0.77345885821495497</v>
      </c>
      <c r="E18649" s="1">
        <v>18648</v>
      </c>
    </row>
    <row r="18650" spans="1:5" x14ac:dyDescent="0.2">
      <c r="A18650" s="1">
        <v>1682316951.55984</v>
      </c>
      <c r="B18650" s="1">
        <v>73.243321718931398</v>
      </c>
      <c r="C18650" s="1">
        <v>4.7784000000000004</v>
      </c>
      <c r="D18650" s="5">
        <f t="shared" si="291"/>
        <v>0.73243321718931398</v>
      </c>
      <c r="E18650" s="1">
        <v>18649</v>
      </c>
    </row>
    <row r="18651" spans="1:5" x14ac:dyDescent="0.2">
      <c r="A18651" s="1">
        <v>1682316951.6598899</v>
      </c>
      <c r="B18651" s="1">
        <v>65.743321718931398</v>
      </c>
      <c r="C18651" s="1">
        <v>4.7757125084324903</v>
      </c>
      <c r="D18651" s="5">
        <f t="shared" si="291"/>
        <v>0.65743321718931402</v>
      </c>
      <c r="E18651" s="1">
        <v>18650</v>
      </c>
    </row>
    <row r="18652" spans="1:5" x14ac:dyDescent="0.2">
      <c r="A18652" s="1">
        <v>1682316951.7601099</v>
      </c>
      <c r="B18652" s="1">
        <v>60.8715268471366</v>
      </c>
      <c r="C18652" s="1">
        <v>4.7730573398109897</v>
      </c>
      <c r="D18652" s="5">
        <f t="shared" si="291"/>
        <v>0.60871526847136603</v>
      </c>
      <c r="E18652" s="1">
        <v>18651</v>
      </c>
    </row>
    <row r="18653" spans="1:5" x14ac:dyDescent="0.2">
      <c r="A18653" s="1">
        <v>1682316951.8603001</v>
      </c>
      <c r="B18653" s="1">
        <v>61.347717323326997</v>
      </c>
      <c r="C18653" s="1">
        <v>4.7706</v>
      </c>
      <c r="D18653" s="5">
        <f t="shared" si="291"/>
        <v>0.61347717323327</v>
      </c>
      <c r="E18653" s="1">
        <v>18652</v>
      </c>
    </row>
    <row r="18654" spans="1:5" x14ac:dyDescent="0.2">
      <c r="A18654" s="1">
        <v>1682316951.9604101</v>
      </c>
      <c r="B18654" s="1">
        <v>68.847717323327004</v>
      </c>
      <c r="C18654" s="1">
        <v>4.6923658327515803</v>
      </c>
      <c r="D18654" s="5">
        <f t="shared" si="291"/>
        <v>0.68847717323327007</v>
      </c>
      <c r="E18654" s="1">
        <v>18653</v>
      </c>
    </row>
    <row r="18655" spans="1:5" x14ac:dyDescent="0.2">
      <c r="A18655" s="1">
        <v>1682316952.06093</v>
      </c>
      <c r="B18655" s="1">
        <v>76.164790494058707</v>
      </c>
      <c r="C18655" s="1">
        <v>4.6192429762232603</v>
      </c>
      <c r="D18655" s="5">
        <f t="shared" si="291"/>
        <v>0.76164790494058709</v>
      </c>
      <c r="E18655" s="1">
        <v>18654</v>
      </c>
    </row>
    <row r="18656" spans="1:5" x14ac:dyDescent="0.2">
      <c r="A18656" s="1">
        <v>1682316952.16067</v>
      </c>
      <c r="B18656" s="1">
        <v>72.254534083802298</v>
      </c>
      <c r="C18656" s="1">
        <v>4.5407999999999999</v>
      </c>
      <c r="D18656" s="5">
        <f t="shared" si="291"/>
        <v>0.72254534083802302</v>
      </c>
      <c r="E18656" s="1">
        <v>18655</v>
      </c>
    </row>
    <row r="18657" spans="1:5" x14ac:dyDescent="0.2">
      <c r="A18657" s="1">
        <v>1682316952.2607701</v>
      </c>
      <c r="B18657" s="1">
        <v>66.217948717948701</v>
      </c>
      <c r="C18657" s="1">
        <v>4.4762071486017501</v>
      </c>
      <c r="D18657" s="5">
        <f t="shared" si="291"/>
        <v>0.66217948717948705</v>
      </c>
      <c r="E18657" s="1">
        <v>18656</v>
      </c>
    </row>
    <row r="18658" spans="1:5" x14ac:dyDescent="0.2">
      <c r="A18658" s="1">
        <v>1682316952.3616199</v>
      </c>
      <c r="B18658" s="1">
        <v>62.5594121325828</v>
      </c>
      <c r="C18658" s="1">
        <v>4.4053933470579496</v>
      </c>
      <c r="D18658" s="5">
        <f t="shared" si="291"/>
        <v>0.62559412132582803</v>
      </c>
      <c r="E18658" s="1">
        <v>18657</v>
      </c>
    </row>
    <row r="18659" spans="1:5" x14ac:dyDescent="0.2">
      <c r="A18659" s="1">
        <v>1682316952.4616399</v>
      </c>
      <c r="B18659" s="1">
        <v>62.5594121325828</v>
      </c>
      <c r="C18659" s="1">
        <v>4.3109999999999999</v>
      </c>
      <c r="D18659" s="5">
        <f t="shared" si="291"/>
        <v>0.62559412132582803</v>
      </c>
      <c r="E18659" s="1">
        <v>18658</v>
      </c>
    </row>
    <row r="18660" spans="1:5" x14ac:dyDescent="0.2">
      <c r="A18660" s="1">
        <v>1682316952.5617499</v>
      </c>
      <c r="B18660" s="1">
        <v>68.969668542839202</v>
      </c>
      <c r="C18660" s="1">
        <v>4.3101007218757301</v>
      </c>
      <c r="D18660" s="5">
        <f t="shared" si="291"/>
        <v>0.68969668542839202</v>
      </c>
      <c r="E18660" s="1">
        <v>18659</v>
      </c>
    </row>
    <row r="18661" spans="1:5" x14ac:dyDescent="0.2">
      <c r="A18661" s="1">
        <v>1682316952.6618099</v>
      </c>
      <c r="B18661" s="1">
        <v>75.469668542839202</v>
      </c>
      <c r="C18661" s="1">
        <v>4.3087311800921597</v>
      </c>
      <c r="D18661" s="5">
        <f t="shared" si="291"/>
        <v>0.75469668542839197</v>
      </c>
      <c r="E18661" s="1">
        <v>18660</v>
      </c>
    </row>
    <row r="18662" spans="1:5" x14ac:dyDescent="0.2">
      <c r="A18662" s="1">
        <v>1682316952.7618799</v>
      </c>
      <c r="B18662" s="1">
        <v>72.841463414634106</v>
      </c>
      <c r="C18662" s="1">
        <v>4.30736140334482</v>
      </c>
      <c r="D18662" s="5">
        <f t="shared" si="291"/>
        <v>0.72841463414634111</v>
      </c>
      <c r="E18662" s="1">
        <v>18661</v>
      </c>
    </row>
    <row r="18663" spans="1:5" x14ac:dyDescent="0.2">
      <c r="A18663" s="1">
        <v>1682316952.8619599</v>
      </c>
      <c r="B18663" s="1">
        <v>65.341463414634106</v>
      </c>
      <c r="C18663" s="1">
        <v>4.3066000000000004</v>
      </c>
      <c r="D18663" s="5">
        <f t="shared" si="291"/>
        <v>0.65341463414634104</v>
      </c>
      <c r="E18663" s="1">
        <v>18662</v>
      </c>
    </row>
    <row r="18664" spans="1:5" x14ac:dyDescent="0.2">
      <c r="A18664" s="1">
        <v>1682316952.96258</v>
      </c>
      <c r="B18664" s="1">
        <v>61.657252888318297</v>
      </c>
      <c r="C18664" s="1">
        <v>4.3045810442123198</v>
      </c>
      <c r="D18664" s="5">
        <f t="shared" si="291"/>
        <v>0.61657252888318292</v>
      </c>
      <c r="E18664" s="1">
        <v>18663</v>
      </c>
    </row>
    <row r="18665" spans="1:5" x14ac:dyDescent="0.2">
      <c r="A18665" s="1">
        <v>1682316953.0629201</v>
      </c>
      <c r="B18665" s="1">
        <v>61.419157650223099</v>
      </c>
      <c r="C18665" s="1">
        <v>4.3031845037038998</v>
      </c>
      <c r="D18665" s="5">
        <f t="shared" si="291"/>
        <v>0.614191576502231</v>
      </c>
      <c r="E18665" s="1">
        <v>18664</v>
      </c>
    </row>
    <row r="18666" spans="1:5" x14ac:dyDescent="0.2">
      <c r="A18666" s="1">
        <v>1682316953.1626401</v>
      </c>
      <c r="B18666" s="1">
        <v>67.603368176538893</v>
      </c>
      <c r="C18666" s="1">
        <v>4.3022</v>
      </c>
      <c r="D18666" s="5">
        <f t="shared" si="291"/>
        <v>0.67603368176538892</v>
      </c>
      <c r="E18666" s="1">
        <v>18665</v>
      </c>
    </row>
    <row r="18667" spans="1:5" x14ac:dyDescent="0.2">
      <c r="A18667" s="1">
        <v>1682316953.26302</v>
      </c>
      <c r="B18667" s="1">
        <v>73.674796747967406</v>
      </c>
      <c r="C18667" s="1">
        <v>4.3661609076567798</v>
      </c>
      <c r="D18667" s="5">
        <f t="shared" si="291"/>
        <v>0.73674796747967408</v>
      </c>
      <c r="E18667" s="1">
        <v>18666</v>
      </c>
    </row>
    <row r="18668" spans="1:5" x14ac:dyDescent="0.2">
      <c r="A18668" s="1">
        <v>1682316953.36291</v>
      </c>
      <c r="B18668" s="1">
        <v>74.512820512820497</v>
      </c>
      <c r="C18668" s="1">
        <v>4.4155544548171397</v>
      </c>
      <c r="D18668" s="5">
        <f t="shared" si="291"/>
        <v>0.74512820512820499</v>
      </c>
      <c r="E18668" s="1">
        <v>18667</v>
      </c>
    </row>
    <row r="18669" spans="1:5" x14ac:dyDescent="0.2">
      <c r="A18669" s="1">
        <v>1682316953.46296</v>
      </c>
      <c r="B18669" s="1">
        <v>67.012820512820497</v>
      </c>
      <c r="C18669" s="1">
        <v>4.4820000000000002</v>
      </c>
      <c r="D18669" s="5">
        <f t="shared" si="291"/>
        <v>0.67012820512820492</v>
      </c>
      <c r="E18669" s="1">
        <v>18668</v>
      </c>
    </row>
    <row r="18670" spans="1:5" x14ac:dyDescent="0.2">
      <c r="A18670" s="1">
        <v>1682316953.5633099</v>
      </c>
      <c r="B18670" s="1">
        <v>59.762820512820497</v>
      </c>
      <c r="C18670" s="1">
        <v>4.5225585031569802</v>
      </c>
      <c r="D18670" s="5">
        <f t="shared" si="291"/>
        <v>0.59762820512820491</v>
      </c>
      <c r="E18670" s="1">
        <v>18669</v>
      </c>
    </row>
    <row r="18671" spans="1:5" x14ac:dyDescent="0.2">
      <c r="A18671" s="1">
        <v>1682316953.6639299</v>
      </c>
      <c r="B18671" s="1">
        <v>59.762820512820497</v>
      </c>
      <c r="C18671" s="1">
        <v>4.5843687855216304</v>
      </c>
      <c r="D18671" s="5">
        <f t="shared" si="291"/>
        <v>0.59762820512820491</v>
      </c>
      <c r="E18671" s="1">
        <v>18670</v>
      </c>
    </row>
    <row r="18672" spans="1:5" x14ac:dyDescent="0.2">
      <c r="A18672" s="1">
        <v>1682316953.7636099</v>
      </c>
      <c r="B18672" s="1">
        <v>67.262820512820497</v>
      </c>
      <c r="C18672" s="1">
        <v>4.6618000000000004</v>
      </c>
      <c r="D18672" s="5">
        <f t="shared" si="291"/>
        <v>0.67262820512820498</v>
      </c>
      <c r="E18672" s="1">
        <v>18671</v>
      </c>
    </row>
    <row r="18673" spans="1:5" x14ac:dyDescent="0.2">
      <c r="A18673" s="1">
        <v>1682316953.86379</v>
      </c>
      <c r="B18673" s="1">
        <v>74.762820512820497</v>
      </c>
      <c r="C18673" s="1">
        <v>4.69920345328166</v>
      </c>
      <c r="D18673" s="5">
        <f t="shared" si="291"/>
        <v>0.74762820512820494</v>
      </c>
      <c r="E18673" s="1">
        <v>18672</v>
      </c>
    </row>
    <row r="18674" spans="1:5" x14ac:dyDescent="0.2">
      <c r="A18674" s="1">
        <v>1682316953.96386</v>
      </c>
      <c r="B18674" s="1">
        <v>74.697031039136306</v>
      </c>
      <c r="C18674" s="1">
        <v>4.7499039337438997</v>
      </c>
      <c r="D18674" s="5">
        <f t="shared" si="291"/>
        <v>0.74697031039136308</v>
      </c>
      <c r="E18674" s="1">
        <v>18673</v>
      </c>
    </row>
    <row r="18675" spans="1:5" x14ac:dyDescent="0.2">
      <c r="A18675" s="1">
        <v>1682316954.06394</v>
      </c>
      <c r="B18675" s="1">
        <v>67.435126277231504</v>
      </c>
      <c r="C18675" s="1">
        <v>4.80061057499094</v>
      </c>
      <c r="D18675" s="5">
        <f t="shared" si="291"/>
        <v>0.67435126277231505</v>
      </c>
      <c r="E18675" s="1">
        <v>18674</v>
      </c>
    </row>
    <row r="18676" spans="1:5" x14ac:dyDescent="0.2">
      <c r="A18676" s="1">
        <v>1682316954.16465</v>
      </c>
      <c r="B18676" s="1">
        <v>61.750915750915702</v>
      </c>
      <c r="C18676" s="1">
        <v>4.8472</v>
      </c>
      <c r="D18676" s="5">
        <f t="shared" si="291"/>
        <v>0.61750915750915703</v>
      </c>
      <c r="E18676" s="1">
        <v>18675</v>
      </c>
    </row>
    <row r="18677" spans="1:5" x14ac:dyDescent="0.2">
      <c r="A18677" s="1">
        <v>1682316954.26508</v>
      </c>
      <c r="B18677" s="1">
        <v>62.429487179487097</v>
      </c>
      <c r="C18677" s="1">
        <v>4.9163342041434399</v>
      </c>
      <c r="D18677" s="5">
        <f t="shared" si="291"/>
        <v>0.62429487179487098</v>
      </c>
      <c r="E18677" s="1">
        <v>18676</v>
      </c>
    </row>
    <row r="18678" spans="1:5" x14ac:dyDescent="0.2">
      <c r="A18678" s="1">
        <v>1682316954.3652999</v>
      </c>
      <c r="B18678" s="1">
        <v>65.25</v>
      </c>
      <c r="C18678" s="1">
        <v>4.9797867259944297</v>
      </c>
      <c r="D18678" s="5">
        <f t="shared" si="291"/>
        <v>0.65249999999999997</v>
      </c>
      <c r="E18678" s="1">
        <v>18677</v>
      </c>
    </row>
    <row r="18679" spans="1:5" x14ac:dyDescent="0.2">
      <c r="A18679" s="1">
        <v>1682316954.4653499</v>
      </c>
      <c r="B18679" s="1">
        <v>72.75</v>
      </c>
      <c r="C18679" s="1">
        <v>5.0326000000000004</v>
      </c>
      <c r="D18679" s="5">
        <f t="shared" si="291"/>
        <v>0.72750000000000004</v>
      </c>
      <c r="E18679" s="1">
        <v>18678</v>
      </c>
    </row>
    <row r="18680" spans="1:5" x14ac:dyDescent="0.2">
      <c r="A18680" s="1">
        <v>1682316954.5652001</v>
      </c>
      <c r="B18680" s="1">
        <v>75.128205128205096</v>
      </c>
      <c r="C18680" s="1">
        <v>5.1155384609308401</v>
      </c>
      <c r="D18680" s="5">
        <f t="shared" si="291"/>
        <v>0.75128205128205094</v>
      </c>
      <c r="E18680" s="1">
        <v>18679</v>
      </c>
    </row>
    <row r="18681" spans="1:5" x14ac:dyDescent="0.2">
      <c r="A18681" s="1">
        <v>1682316954.6653099</v>
      </c>
      <c r="B18681" s="1">
        <v>68.628205128205096</v>
      </c>
      <c r="C18681" s="1">
        <v>5.1868175574417297</v>
      </c>
      <c r="D18681" s="5">
        <f t="shared" si="291"/>
        <v>0.686282051282051</v>
      </c>
      <c r="E18681" s="1">
        <v>18680</v>
      </c>
    </row>
    <row r="18682" spans="1:5" x14ac:dyDescent="0.2">
      <c r="A18682" s="1">
        <v>1682316954.7658</v>
      </c>
      <c r="B18682" s="1">
        <v>62.378205128205103</v>
      </c>
      <c r="C18682" s="1">
        <v>5.2646999999999897</v>
      </c>
      <c r="D18682" s="5">
        <f t="shared" si="291"/>
        <v>0.623782051282051</v>
      </c>
      <c r="E18682" s="1">
        <v>18681</v>
      </c>
    </row>
    <row r="18683" spans="1:5" x14ac:dyDescent="0.2">
      <c r="A18683" s="1">
        <v>1682316954.86571</v>
      </c>
      <c r="B18683" s="1">
        <v>62.378205128205103</v>
      </c>
      <c r="C18683" s="1">
        <v>5.3284498719289903</v>
      </c>
      <c r="D18683" s="5">
        <f t="shared" si="291"/>
        <v>0.623782051282051</v>
      </c>
      <c r="E18683" s="1">
        <v>18682</v>
      </c>
    </row>
    <row r="18684" spans="1:5" x14ac:dyDescent="0.2">
      <c r="A18684" s="1">
        <v>1682316954.96596</v>
      </c>
      <c r="B18684" s="1">
        <v>66.128205128205096</v>
      </c>
      <c r="C18684" s="1">
        <v>5.3986701692407904</v>
      </c>
      <c r="D18684" s="5">
        <f t="shared" si="291"/>
        <v>0.66128205128205098</v>
      </c>
      <c r="E18684" s="1">
        <v>18683</v>
      </c>
    </row>
    <row r="18685" spans="1:5" x14ac:dyDescent="0.2">
      <c r="A18685" s="1">
        <v>1682316955.06636</v>
      </c>
      <c r="B18685" s="1">
        <v>73.628205128205096</v>
      </c>
      <c r="C18685" s="1">
        <v>5.4967999999999897</v>
      </c>
      <c r="D18685" s="5">
        <f t="shared" si="291"/>
        <v>0.73628205128205093</v>
      </c>
      <c r="E18685" s="1">
        <v>18684</v>
      </c>
    </row>
    <row r="18686" spans="1:5" x14ac:dyDescent="0.2">
      <c r="A18686" s="1">
        <v>1682316955.1661699</v>
      </c>
      <c r="B18686" s="1">
        <v>74.878205128205096</v>
      </c>
      <c r="C18686" s="1">
        <v>5.5218756839810101</v>
      </c>
      <c r="D18686" s="5">
        <f t="shared" si="291"/>
        <v>0.748782051282051</v>
      </c>
      <c r="E18686" s="1">
        <v>18685</v>
      </c>
    </row>
    <row r="18687" spans="1:5" x14ac:dyDescent="0.2">
      <c r="A18687" s="1">
        <v>1682316955.2662399</v>
      </c>
      <c r="B18687" s="1">
        <v>68.128205128205096</v>
      </c>
      <c r="C18687" s="1">
        <v>5.5636183655040901</v>
      </c>
      <c r="D18687" s="5">
        <f t="shared" si="291"/>
        <v>0.68128205128205099</v>
      </c>
      <c r="E18687" s="1">
        <v>18686</v>
      </c>
    </row>
    <row r="18688" spans="1:5" x14ac:dyDescent="0.2">
      <c r="A18688" s="1">
        <v>1682316955.3664801</v>
      </c>
      <c r="B18688" s="1">
        <v>63.494058786741697</v>
      </c>
      <c r="C18688" s="1">
        <v>5.6054327537845499</v>
      </c>
      <c r="D18688" s="5">
        <f t="shared" si="291"/>
        <v>0.63494058786741692</v>
      </c>
      <c r="E18688" s="1">
        <v>18687</v>
      </c>
    </row>
    <row r="18689" spans="1:5" x14ac:dyDescent="0.2">
      <c r="A18689" s="1">
        <v>1682316955.46663</v>
      </c>
      <c r="B18689" s="1">
        <v>63.244058786741697</v>
      </c>
      <c r="C18689" s="1">
        <v>5.6315</v>
      </c>
      <c r="D18689" s="5">
        <f t="shared" si="291"/>
        <v>0.63244058786741697</v>
      </c>
      <c r="E18689" s="1">
        <v>18688</v>
      </c>
    </row>
    <row r="18690" spans="1:5" x14ac:dyDescent="0.2">
      <c r="A18690" s="1">
        <v>1682316955.5667601</v>
      </c>
      <c r="B18690" s="1">
        <v>68.115853658536594</v>
      </c>
      <c r="C18690" s="1">
        <v>5.6920869047396598</v>
      </c>
      <c r="D18690" s="5">
        <f t="shared" si="291"/>
        <v>0.68115853658536596</v>
      </c>
      <c r="E18690" s="1">
        <v>18689</v>
      </c>
    </row>
    <row r="18691" spans="1:5" x14ac:dyDescent="0.2">
      <c r="A18691" s="1">
        <v>1682316955.6672699</v>
      </c>
      <c r="B18691" s="1">
        <v>75.615853658536594</v>
      </c>
      <c r="C18691" s="1">
        <v>5.7362782332477202</v>
      </c>
      <c r="D18691" s="5">
        <f t="shared" ref="D18691:D18754" si="292">B18691/100</f>
        <v>0.75615853658536591</v>
      </c>
      <c r="E18691" s="1">
        <v>18690</v>
      </c>
    </row>
    <row r="18692" spans="1:5" x14ac:dyDescent="0.2">
      <c r="A18692" s="1">
        <v>1682316955.7670901</v>
      </c>
      <c r="B18692" s="1">
        <v>76.615853658536594</v>
      </c>
      <c r="C18692" s="1">
        <v>5.7661999999999898</v>
      </c>
      <c r="D18692" s="5">
        <f t="shared" si="292"/>
        <v>0.76615853658536592</v>
      </c>
      <c r="E18692" s="1">
        <v>18691</v>
      </c>
    </row>
    <row r="18693" spans="1:5" x14ac:dyDescent="0.2">
      <c r="A18693" s="1">
        <v>1682316955.8671501</v>
      </c>
      <c r="B18693" s="1">
        <v>69.365853658536594</v>
      </c>
      <c r="C18693" s="1">
        <v>5.7317947739880397</v>
      </c>
      <c r="D18693" s="5">
        <f t="shared" si="292"/>
        <v>0.69365853658536591</v>
      </c>
      <c r="E18693" s="1">
        <v>18692</v>
      </c>
    </row>
    <row r="18694" spans="1:5" x14ac:dyDescent="0.2">
      <c r="A18694" s="1">
        <v>1682316955.9674101</v>
      </c>
      <c r="B18694" s="1">
        <v>63.512195121951201</v>
      </c>
      <c r="C18694" s="1">
        <v>5.7056289219722203</v>
      </c>
      <c r="D18694" s="5">
        <f t="shared" si="292"/>
        <v>0.63512195121951198</v>
      </c>
      <c r="E18694" s="1">
        <v>18693</v>
      </c>
    </row>
    <row r="18695" spans="1:5" x14ac:dyDescent="0.2">
      <c r="A18695" s="1">
        <v>1682316956.0677199</v>
      </c>
      <c r="B18695" s="1">
        <v>63.012195121951201</v>
      </c>
      <c r="C18695" s="1">
        <v>5.6739999999999897</v>
      </c>
      <c r="D18695" s="5">
        <f t="shared" si="292"/>
        <v>0.63012195121951198</v>
      </c>
      <c r="E18695" s="1">
        <v>18694</v>
      </c>
    </row>
    <row r="18696" spans="1:5" x14ac:dyDescent="0.2">
      <c r="A18696" s="1">
        <v>1682316956.1677499</v>
      </c>
      <c r="B18696" s="1">
        <v>68.762195121951194</v>
      </c>
      <c r="C18696" s="1">
        <v>5.6501633755233502</v>
      </c>
      <c r="D18696" s="5">
        <f t="shared" si="292"/>
        <v>0.68762195121951197</v>
      </c>
      <c r="E18696" s="1">
        <v>18695</v>
      </c>
    </row>
    <row r="18697" spans="1:5" x14ac:dyDescent="0.2">
      <c r="A18697" s="1">
        <v>1682316956.26829</v>
      </c>
      <c r="B18697" s="1">
        <v>76.262195121951194</v>
      </c>
      <c r="C18697" s="1">
        <v>5.6198817439129201</v>
      </c>
      <c r="D18697" s="5">
        <f t="shared" si="292"/>
        <v>0.76262195121951193</v>
      </c>
      <c r="E18697" s="1">
        <v>18696</v>
      </c>
    </row>
    <row r="18698" spans="1:5" x14ac:dyDescent="0.2">
      <c r="A18698" s="1">
        <v>1682316956.36801</v>
      </c>
      <c r="B18698" s="1">
        <v>76.685815147625107</v>
      </c>
      <c r="C18698" s="1">
        <v>5.5817999999999897</v>
      </c>
      <c r="D18698" s="5">
        <f t="shared" si="292"/>
        <v>0.76685815147625103</v>
      </c>
      <c r="E18698" s="1">
        <v>18697</v>
      </c>
    </row>
    <row r="18699" spans="1:5" x14ac:dyDescent="0.2">
      <c r="A18699" s="1">
        <v>1682316956.46808</v>
      </c>
      <c r="B18699" s="1">
        <v>69.435815147625107</v>
      </c>
      <c r="C18699" s="1">
        <v>5.5457388583831797</v>
      </c>
      <c r="D18699" s="5">
        <f t="shared" si="292"/>
        <v>0.69435815147625102</v>
      </c>
      <c r="E18699" s="1">
        <v>18698</v>
      </c>
    </row>
    <row r="18700" spans="1:5" x14ac:dyDescent="0.2">
      <c r="A18700" s="1">
        <v>1682316956.56885</v>
      </c>
      <c r="B18700" s="1">
        <v>62.606546854942202</v>
      </c>
      <c r="C18700" s="1">
        <v>5.4961892840565003</v>
      </c>
      <c r="D18700" s="5">
        <f t="shared" si="292"/>
        <v>0.62606546854942202</v>
      </c>
      <c r="E18700" s="1">
        <v>18699</v>
      </c>
    </row>
    <row r="18701" spans="1:5" x14ac:dyDescent="0.2">
      <c r="A18701" s="1">
        <v>1682316956.6688099</v>
      </c>
      <c r="B18701" s="1">
        <v>62.130356378751699</v>
      </c>
      <c r="C18701" s="1">
        <v>5.4470384143800503</v>
      </c>
      <c r="D18701" s="5">
        <f t="shared" si="292"/>
        <v>0.62130356378751694</v>
      </c>
      <c r="E18701" s="1">
        <v>18700</v>
      </c>
    </row>
    <row r="18702" spans="1:5" x14ac:dyDescent="0.2">
      <c r="A18702" s="1">
        <v>1682316956.7688799</v>
      </c>
      <c r="B18702" s="1">
        <v>67.380356378751699</v>
      </c>
      <c r="C18702" s="1">
        <v>5.4039999999999999</v>
      </c>
      <c r="D18702" s="5">
        <f t="shared" si="292"/>
        <v>0.67380356378751705</v>
      </c>
      <c r="E18702" s="1">
        <v>18701</v>
      </c>
    </row>
    <row r="18703" spans="1:5" x14ac:dyDescent="0.2">
      <c r="A18703" s="1">
        <v>1682316956.86923</v>
      </c>
      <c r="B18703" s="1">
        <v>74.630356378751699</v>
      </c>
      <c r="C18703" s="1">
        <v>5.3364566779681599</v>
      </c>
      <c r="D18703" s="5">
        <f t="shared" si="292"/>
        <v>0.74630356378751694</v>
      </c>
      <c r="E18703" s="1">
        <v>18702</v>
      </c>
    </row>
    <row r="18704" spans="1:5" x14ac:dyDescent="0.2">
      <c r="A18704" s="1">
        <v>1682316956.96908</v>
      </c>
      <c r="B18704" s="1">
        <v>75.8686302999525</v>
      </c>
      <c r="C18704" s="1">
        <v>5.2767126701442901</v>
      </c>
      <c r="D18704" s="5">
        <f t="shared" si="292"/>
        <v>0.758686302999525</v>
      </c>
      <c r="E18704" s="1">
        <v>18703</v>
      </c>
    </row>
    <row r="18705" spans="1:5" x14ac:dyDescent="0.2">
      <c r="A18705" s="1">
        <v>1682316957.06915</v>
      </c>
      <c r="B18705" s="1">
        <v>68.8686302999525</v>
      </c>
      <c r="C18705" s="1">
        <v>5.2262000000000004</v>
      </c>
      <c r="D18705" s="5">
        <f t="shared" si="292"/>
        <v>0.68868630299952505</v>
      </c>
      <c r="E18705" s="1">
        <v>18704</v>
      </c>
    </row>
    <row r="18706" spans="1:5" x14ac:dyDescent="0.2">
      <c r="A18706" s="1">
        <v>1682316957.16974</v>
      </c>
      <c r="B18706" s="1">
        <v>62.678154109476303</v>
      </c>
      <c r="C18706" s="1">
        <v>5.1659035315599597</v>
      </c>
      <c r="D18706" s="5">
        <f t="shared" si="292"/>
        <v>0.62678154109476303</v>
      </c>
      <c r="E18706" s="1">
        <v>18705</v>
      </c>
    </row>
    <row r="18707" spans="1:5" x14ac:dyDescent="0.2">
      <c r="A18707" s="1">
        <v>1682316957.2697101</v>
      </c>
      <c r="B18707" s="1">
        <v>62.678154109476303</v>
      </c>
      <c r="C18707" s="1">
        <v>5.1140369343832903</v>
      </c>
      <c r="D18707" s="5">
        <f t="shared" si="292"/>
        <v>0.62678154109476303</v>
      </c>
      <c r="E18707" s="1">
        <v>18706</v>
      </c>
    </row>
    <row r="18708" spans="1:5" x14ac:dyDescent="0.2">
      <c r="A18708" s="1">
        <v>1682316957.3698299</v>
      </c>
      <c r="B18708" s="1">
        <v>66.888680425265704</v>
      </c>
      <c r="C18708" s="1">
        <v>5.0430999999999999</v>
      </c>
      <c r="D18708" s="5">
        <f t="shared" si="292"/>
        <v>0.66888680425265701</v>
      </c>
      <c r="E18708" s="1">
        <v>18707</v>
      </c>
    </row>
    <row r="18709" spans="1:5" x14ac:dyDescent="0.2">
      <c r="A18709" s="1">
        <v>1682316957.4702001</v>
      </c>
      <c r="B18709" s="1">
        <v>74.388680425265704</v>
      </c>
      <c r="C18709" s="1">
        <v>5.0046090801531697</v>
      </c>
      <c r="D18709" s="5">
        <f t="shared" si="292"/>
        <v>0.74388680425265707</v>
      </c>
      <c r="E18709" s="1">
        <v>18708</v>
      </c>
    </row>
    <row r="18710" spans="1:5" x14ac:dyDescent="0.2">
      <c r="A18710" s="1">
        <v>1682316957.5700099</v>
      </c>
      <c r="B18710" s="1">
        <v>75.120387742338906</v>
      </c>
      <c r="C18710" s="1">
        <v>4.9443458444671302</v>
      </c>
      <c r="D18710" s="5">
        <f t="shared" si="292"/>
        <v>0.75120387742338901</v>
      </c>
      <c r="E18710" s="1">
        <v>18709</v>
      </c>
    </row>
    <row r="18711" spans="1:5" x14ac:dyDescent="0.2">
      <c r="A18711" s="1">
        <v>1682316957.67009</v>
      </c>
      <c r="B18711" s="1">
        <v>68.096578218529402</v>
      </c>
      <c r="C18711" s="1">
        <v>4.8600000000000003</v>
      </c>
      <c r="D18711" s="5">
        <f t="shared" si="292"/>
        <v>0.68096578218529402</v>
      </c>
      <c r="E18711" s="1">
        <v>18710</v>
      </c>
    </row>
    <row r="18712" spans="1:5" x14ac:dyDescent="0.2">
      <c r="A18712" s="1">
        <v>1682316957.7703099</v>
      </c>
      <c r="B18712" s="1">
        <v>62.570262429055703</v>
      </c>
      <c r="C18712" s="1">
        <v>4.8253594506704696</v>
      </c>
      <c r="D18712" s="5">
        <f t="shared" si="292"/>
        <v>0.62570262429055701</v>
      </c>
      <c r="E18712" s="1">
        <v>18711</v>
      </c>
    </row>
    <row r="18713" spans="1:5" x14ac:dyDescent="0.2">
      <c r="A18713" s="1">
        <v>1682316957.8704801</v>
      </c>
      <c r="B18713" s="1">
        <v>62.082457551006897</v>
      </c>
      <c r="C18713" s="1">
        <v>4.7680850765211797</v>
      </c>
      <c r="D18713" s="5">
        <f t="shared" si="292"/>
        <v>0.62082457551006898</v>
      </c>
      <c r="E18713" s="1">
        <v>18712</v>
      </c>
    </row>
    <row r="18714" spans="1:5" x14ac:dyDescent="0.2">
      <c r="A18714" s="1">
        <v>1682316957.9707</v>
      </c>
      <c r="B18714" s="1">
        <v>66.697842166391595</v>
      </c>
      <c r="C18714" s="1">
        <v>4.7107865749651703</v>
      </c>
      <c r="D18714" s="5">
        <f t="shared" si="292"/>
        <v>0.66697842166391597</v>
      </c>
      <c r="E18714" s="1">
        <v>18713</v>
      </c>
    </row>
    <row r="18715" spans="1:5" x14ac:dyDescent="0.2">
      <c r="A18715" s="1">
        <v>1682316958.07112</v>
      </c>
      <c r="B18715" s="1">
        <v>74.197842166391595</v>
      </c>
      <c r="C18715" s="1">
        <v>4.6553999999999904</v>
      </c>
      <c r="D18715" s="5">
        <f t="shared" si="292"/>
        <v>0.74197842166391592</v>
      </c>
      <c r="E18715" s="1">
        <v>18714</v>
      </c>
    </row>
    <row r="18716" spans="1:5" x14ac:dyDescent="0.2">
      <c r="A18716" s="1">
        <v>1682316958.1709599</v>
      </c>
      <c r="B18716" s="1">
        <v>75.3883183568677</v>
      </c>
      <c r="C18716" s="1">
        <v>4.5857790774653999</v>
      </c>
      <c r="D18716" s="5">
        <f t="shared" si="292"/>
        <v>0.75388318356867701</v>
      </c>
      <c r="E18716" s="1">
        <v>18715</v>
      </c>
    </row>
    <row r="18717" spans="1:5" x14ac:dyDescent="0.2">
      <c r="A18717" s="1">
        <v>1682316958.2709999</v>
      </c>
      <c r="B18717" s="1">
        <v>67.8883183568677</v>
      </c>
      <c r="C18717" s="1">
        <v>4.5184020126001299</v>
      </c>
      <c r="D18717" s="5">
        <f t="shared" si="292"/>
        <v>0.67888318356867705</v>
      </c>
      <c r="E18717" s="1">
        <v>18716</v>
      </c>
    </row>
    <row r="18718" spans="1:5" x14ac:dyDescent="0.2">
      <c r="A18718" s="1">
        <v>1682316958.37201</v>
      </c>
      <c r="B18718" s="1">
        <v>61.546854942233601</v>
      </c>
      <c r="C18718" s="1">
        <v>4.4508000000000001</v>
      </c>
      <c r="D18718" s="5">
        <f t="shared" si="292"/>
        <v>0.61546854942233598</v>
      </c>
      <c r="E18718" s="1">
        <v>18717</v>
      </c>
    </row>
    <row r="18719" spans="1:5" x14ac:dyDescent="0.2">
      <c r="A18719" s="1">
        <v>1682316958.4714999</v>
      </c>
      <c r="B18719" s="1">
        <v>61.046854942233601</v>
      </c>
      <c r="C18719" s="1">
        <v>4.4157206435469396</v>
      </c>
      <c r="D18719" s="5">
        <f t="shared" si="292"/>
        <v>0.61046854942233597</v>
      </c>
      <c r="E18719" s="1">
        <v>18718</v>
      </c>
    </row>
    <row r="18720" spans="1:5" x14ac:dyDescent="0.2">
      <c r="A18720" s="1">
        <v>1682316958.57179</v>
      </c>
      <c r="B18720" s="1">
        <v>67.144415917843304</v>
      </c>
      <c r="C18720" s="1">
        <v>4.3805838135039901</v>
      </c>
      <c r="D18720" s="5">
        <f t="shared" si="292"/>
        <v>0.67144415917843303</v>
      </c>
      <c r="E18720" s="1">
        <v>18719</v>
      </c>
    </row>
    <row r="18721" spans="1:5" x14ac:dyDescent="0.2">
      <c r="A18721" s="1">
        <v>1682316958.6723101</v>
      </c>
      <c r="B18721" s="1">
        <v>74.644415917843304</v>
      </c>
      <c r="C18721" s="1">
        <v>4.3432000000000004</v>
      </c>
      <c r="D18721" s="5">
        <f t="shared" si="292"/>
        <v>0.74644415917843299</v>
      </c>
      <c r="E18721" s="1">
        <v>18720</v>
      </c>
    </row>
    <row r="18722" spans="1:5" x14ac:dyDescent="0.2">
      <c r="A18722" s="1">
        <v>1682316958.7722399</v>
      </c>
      <c r="B18722" s="1">
        <v>79.170731707317003</v>
      </c>
      <c r="C18722" s="1">
        <v>4.31395266476183</v>
      </c>
      <c r="D18722" s="5">
        <f t="shared" si="292"/>
        <v>0.79170731707316999</v>
      </c>
      <c r="E18722" s="1">
        <v>18721</v>
      </c>
    </row>
    <row r="18723" spans="1:5" x14ac:dyDescent="0.2">
      <c r="A18723" s="1">
        <v>1682316958.8721399</v>
      </c>
      <c r="B18723" s="1">
        <v>72.158536585365795</v>
      </c>
      <c r="C18723" s="1">
        <v>4.2827929394005997</v>
      </c>
      <c r="D18723" s="5">
        <f t="shared" si="292"/>
        <v>0.72158536585365796</v>
      </c>
      <c r="E18723" s="1">
        <v>18722</v>
      </c>
    </row>
    <row r="18724" spans="1:5" x14ac:dyDescent="0.2">
      <c r="A18724" s="1">
        <v>1682316958.97223</v>
      </c>
      <c r="B18724" s="1">
        <v>64.658536585365795</v>
      </c>
      <c r="C18724" s="1">
        <v>4.2515723804744896</v>
      </c>
      <c r="D18724" s="5">
        <f t="shared" si="292"/>
        <v>0.646585365853658</v>
      </c>
      <c r="E18724" s="1">
        <v>18723</v>
      </c>
    </row>
    <row r="18725" spans="1:5" x14ac:dyDescent="0.2">
      <c r="A18725" s="1">
        <v>1682316959.07252</v>
      </c>
      <c r="B18725" s="1">
        <v>62.094434021263197</v>
      </c>
      <c r="C18725" s="1">
        <v>4.2355999999999998</v>
      </c>
      <c r="D18725" s="5">
        <f t="shared" si="292"/>
        <v>0.62094434021263201</v>
      </c>
      <c r="E18725" s="1">
        <v>18724</v>
      </c>
    </row>
    <row r="18726" spans="1:5" x14ac:dyDescent="0.2">
      <c r="A18726" s="1">
        <v>1682316959.1726899</v>
      </c>
      <c r="B18726" s="1">
        <v>67.094434021263197</v>
      </c>
      <c r="C18726" s="1">
        <v>4.2089137026745398</v>
      </c>
      <c r="D18726" s="5">
        <f t="shared" si="292"/>
        <v>0.67094434021263194</v>
      </c>
      <c r="E18726" s="1">
        <v>18725</v>
      </c>
    </row>
    <row r="18727" spans="1:5" x14ac:dyDescent="0.2">
      <c r="A18727" s="1">
        <v>1682316959.2728701</v>
      </c>
      <c r="B18727" s="1">
        <v>74.594434021263197</v>
      </c>
      <c r="C18727" s="1">
        <v>4.1910020003789201</v>
      </c>
      <c r="D18727" s="5">
        <f t="shared" si="292"/>
        <v>0.74594434021263201</v>
      </c>
      <c r="E18727" s="1">
        <v>18726</v>
      </c>
    </row>
    <row r="18728" spans="1:5" x14ac:dyDescent="0.2">
      <c r="A18728" s="1">
        <v>1682316959.3729</v>
      </c>
      <c r="B18728" s="1">
        <v>78.740775484677897</v>
      </c>
      <c r="C18728" s="1">
        <v>4.1788999999999996</v>
      </c>
      <c r="D18728" s="5">
        <f t="shared" si="292"/>
        <v>0.78740775484677894</v>
      </c>
      <c r="E18728" s="1">
        <v>18727</v>
      </c>
    </row>
    <row r="18729" spans="1:5" x14ac:dyDescent="0.2">
      <c r="A18729" s="1">
        <v>1682316959.4730101</v>
      </c>
      <c r="B18729" s="1">
        <v>71.740775484677897</v>
      </c>
      <c r="C18729" s="1">
        <v>4.1559291016368398</v>
      </c>
      <c r="D18729" s="5">
        <f t="shared" si="292"/>
        <v>0.71740775484677899</v>
      </c>
      <c r="E18729" s="1">
        <v>18728</v>
      </c>
    </row>
    <row r="18730" spans="1:5" x14ac:dyDescent="0.2">
      <c r="A18730" s="1">
        <v>1682316959.57304</v>
      </c>
      <c r="B18730" s="1">
        <v>64.240775484677897</v>
      </c>
      <c r="C18730" s="1">
        <v>4.1385812156255302</v>
      </c>
      <c r="D18730" s="5">
        <f t="shared" si="292"/>
        <v>0.64240775484677892</v>
      </c>
      <c r="E18730" s="1">
        <v>18729</v>
      </c>
    </row>
    <row r="18731" spans="1:5" x14ac:dyDescent="0.2">
      <c r="A18731" s="1">
        <v>1682316959.6736901</v>
      </c>
      <c r="B18731" s="1">
        <v>62.445903689806102</v>
      </c>
      <c r="C18731" s="1">
        <v>4.1222000000000003</v>
      </c>
      <c r="D18731" s="5">
        <f t="shared" si="292"/>
        <v>0.62445903689806104</v>
      </c>
      <c r="E18731" s="1">
        <v>18730</v>
      </c>
    </row>
    <row r="18732" spans="1:5" x14ac:dyDescent="0.2">
      <c r="A18732" s="1">
        <v>1682316959.77353</v>
      </c>
      <c r="B18732" s="1">
        <v>63.445903689806102</v>
      </c>
      <c r="C18732" s="1">
        <v>4.1318390091539499</v>
      </c>
      <c r="D18732" s="5">
        <f t="shared" si="292"/>
        <v>0.63445903689806105</v>
      </c>
      <c r="E18732" s="1">
        <v>18731</v>
      </c>
    </row>
    <row r="18733" spans="1:5" x14ac:dyDescent="0.2">
      <c r="A18733" s="1">
        <v>1682316959.8738899</v>
      </c>
      <c r="B18733" s="1">
        <v>70.945903689806102</v>
      </c>
      <c r="C18733" s="1">
        <v>4.1409622949607003</v>
      </c>
      <c r="D18733" s="5">
        <f t="shared" si="292"/>
        <v>0.709459036898061</v>
      </c>
      <c r="E18733" s="1">
        <v>18732</v>
      </c>
    </row>
    <row r="18734" spans="1:5" x14ac:dyDescent="0.2">
      <c r="A18734" s="1">
        <v>1682316959.9737999</v>
      </c>
      <c r="B18734" s="1">
        <v>75.695903689806102</v>
      </c>
      <c r="C18734" s="1">
        <v>4.1515000000000004</v>
      </c>
      <c r="D18734" s="5">
        <f t="shared" si="292"/>
        <v>0.75695903689806099</v>
      </c>
      <c r="E18734" s="1">
        <v>18733</v>
      </c>
    </row>
    <row r="18735" spans="1:5" x14ac:dyDescent="0.2">
      <c r="A18735" s="1">
        <v>1682316960.0739601</v>
      </c>
      <c r="B18735" s="1">
        <v>70.7600062539086</v>
      </c>
      <c r="C18735" s="1">
        <v>4.1595863469985002</v>
      </c>
      <c r="D18735" s="5">
        <f t="shared" si="292"/>
        <v>0.70760006253908603</v>
      </c>
      <c r="E18735" s="1">
        <v>18734</v>
      </c>
    </row>
    <row r="18736" spans="1:5" x14ac:dyDescent="0.2">
      <c r="A18736" s="1">
        <v>1682316960.1744399</v>
      </c>
      <c r="B18736" s="1">
        <v>63.5100062539086</v>
      </c>
      <c r="C18736" s="1">
        <v>4.1692421613375101</v>
      </c>
      <c r="D18736" s="5">
        <f t="shared" si="292"/>
        <v>0.63510006253908602</v>
      </c>
      <c r="E18736" s="1">
        <v>18735</v>
      </c>
    </row>
    <row r="18737" spans="1:5" x14ac:dyDescent="0.2">
      <c r="A18737" s="1">
        <v>1682316960.2743499</v>
      </c>
      <c r="B18737" s="1">
        <v>62.2279549718574</v>
      </c>
      <c r="C18737" s="1">
        <v>4.1807999999999996</v>
      </c>
      <c r="D18737" s="5">
        <f t="shared" si="292"/>
        <v>0.62227954971857402</v>
      </c>
      <c r="E18737" s="1">
        <v>18736</v>
      </c>
    </row>
    <row r="18738" spans="1:5" x14ac:dyDescent="0.2">
      <c r="A18738" s="1">
        <v>1682316960.37486</v>
      </c>
      <c r="B18738" s="1">
        <v>64.179174484052496</v>
      </c>
      <c r="C18738" s="1">
        <v>4.2110167096811404</v>
      </c>
      <c r="D18738" s="5">
        <f t="shared" si="292"/>
        <v>0.64179174484052492</v>
      </c>
      <c r="E18738" s="1">
        <v>18737</v>
      </c>
    </row>
    <row r="18739" spans="1:5" x14ac:dyDescent="0.2">
      <c r="A18739" s="1">
        <v>1682316960.47488</v>
      </c>
      <c r="B18739" s="1">
        <v>71.679174484052496</v>
      </c>
      <c r="C18739" s="1">
        <v>4.2487234659773696</v>
      </c>
      <c r="D18739" s="5">
        <f t="shared" si="292"/>
        <v>0.71679174484052499</v>
      </c>
      <c r="E18739" s="1">
        <v>18738</v>
      </c>
    </row>
    <row r="18740" spans="1:5" x14ac:dyDescent="0.2">
      <c r="A18740" s="1">
        <v>1682316960.5749099</v>
      </c>
      <c r="B18740" s="1">
        <v>78.179174484052496</v>
      </c>
      <c r="C18740" s="1">
        <v>4.28643444672747</v>
      </c>
      <c r="D18740" s="5">
        <f t="shared" si="292"/>
        <v>0.78179174484052494</v>
      </c>
      <c r="E18740" s="1">
        <v>18739</v>
      </c>
    </row>
    <row r="18741" spans="1:5" x14ac:dyDescent="0.2">
      <c r="A18741" s="1">
        <v>1682316960.67487</v>
      </c>
      <c r="B18741" s="1">
        <v>72.474046278924305</v>
      </c>
      <c r="C18741" s="1">
        <v>4.3160999999999996</v>
      </c>
      <c r="D18741" s="5">
        <f t="shared" si="292"/>
        <v>0.72474046278924309</v>
      </c>
      <c r="E18741" s="1">
        <v>18740</v>
      </c>
    </row>
    <row r="18742" spans="1:5" x14ac:dyDescent="0.2">
      <c r="A18742" s="1">
        <v>1682316960.7750199</v>
      </c>
      <c r="B18742" s="1">
        <v>64.974046278924305</v>
      </c>
      <c r="C18742" s="1">
        <v>4.3695474866133397</v>
      </c>
      <c r="D18742" s="5">
        <f t="shared" si="292"/>
        <v>0.64974046278924302</v>
      </c>
      <c r="E18742" s="1">
        <v>18741</v>
      </c>
    </row>
    <row r="18743" spans="1:5" x14ac:dyDescent="0.2">
      <c r="A18743" s="1">
        <v>1682316960.8756101</v>
      </c>
      <c r="B18743" s="1">
        <v>61.878808183686203</v>
      </c>
      <c r="C18743" s="1">
        <v>4.4138273892939299</v>
      </c>
      <c r="D18743" s="5">
        <f t="shared" si="292"/>
        <v>0.61878808183686207</v>
      </c>
      <c r="E18743" s="1">
        <v>18742</v>
      </c>
    </row>
    <row r="18744" spans="1:5" x14ac:dyDescent="0.2">
      <c r="A18744" s="1">
        <v>1682316960.97579</v>
      </c>
      <c r="B18744" s="1">
        <v>64.628808183686203</v>
      </c>
      <c r="C18744" s="1">
        <v>4.4513999999999996</v>
      </c>
      <c r="D18744" s="5">
        <f t="shared" si="292"/>
        <v>0.64628808183686204</v>
      </c>
      <c r="E18744" s="1">
        <v>18743</v>
      </c>
    </row>
    <row r="18745" spans="1:5" x14ac:dyDescent="0.2">
      <c r="A18745" s="1">
        <v>1682316961.0757501</v>
      </c>
      <c r="B18745" s="1">
        <v>71.890712945590906</v>
      </c>
      <c r="C18745" s="1">
        <v>4.5070289759020099</v>
      </c>
      <c r="D18745" s="5">
        <f t="shared" si="292"/>
        <v>0.71890712945590907</v>
      </c>
      <c r="E18745" s="1">
        <v>18744</v>
      </c>
    </row>
    <row r="18746" spans="1:5" x14ac:dyDescent="0.2">
      <c r="A18746" s="1">
        <v>1682316961.1761301</v>
      </c>
      <c r="B18746" s="1">
        <v>79.140712945590906</v>
      </c>
      <c r="C18746" s="1">
        <v>4.5556750978676703</v>
      </c>
      <c r="D18746" s="5">
        <f t="shared" si="292"/>
        <v>0.79140712945590908</v>
      </c>
      <c r="E18746" s="1">
        <v>18745</v>
      </c>
    </row>
    <row r="18747" spans="1:5" x14ac:dyDescent="0.2">
      <c r="A18747" s="1">
        <v>1682316961.27596</v>
      </c>
      <c r="B18747" s="1">
        <v>73.499687304565299</v>
      </c>
      <c r="C18747" s="1">
        <v>4.6082999999999998</v>
      </c>
      <c r="D18747" s="5">
        <f t="shared" si="292"/>
        <v>0.73499687304565298</v>
      </c>
      <c r="E18747" s="1">
        <v>18746</v>
      </c>
    </row>
    <row r="18748" spans="1:5" x14ac:dyDescent="0.2">
      <c r="A18748" s="1">
        <v>1682316961.37602</v>
      </c>
      <c r="B18748" s="1">
        <v>66.243589743589695</v>
      </c>
      <c r="C18748" s="1">
        <v>4.6530624920002097</v>
      </c>
      <c r="D18748" s="5">
        <f t="shared" si="292"/>
        <v>0.66243589743589693</v>
      </c>
      <c r="E18748" s="1">
        <v>18747</v>
      </c>
    </row>
    <row r="18749" spans="1:5" x14ac:dyDescent="0.2">
      <c r="A18749" s="1">
        <v>1682316961.4763501</v>
      </c>
      <c r="B18749" s="1">
        <v>61.993589743589702</v>
      </c>
      <c r="C18749" s="1">
        <v>4.7022528734792903</v>
      </c>
      <c r="D18749" s="5">
        <f t="shared" si="292"/>
        <v>0.61993589743589705</v>
      </c>
      <c r="E18749" s="1">
        <v>18748</v>
      </c>
    </row>
    <row r="18750" spans="1:5" x14ac:dyDescent="0.2">
      <c r="A18750" s="1">
        <v>1682316961.57674</v>
      </c>
      <c r="B18750" s="1">
        <v>62.993589743589702</v>
      </c>
      <c r="C18750" s="1">
        <v>4.7652000000000001</v>
      </c>
      <c r="D18750" s="5">
        <f t="shared" si="292"/>
        <v>0.62993589743589706</v>
      </c>
      <c r="E18750" s="1">
        <v>18749</v>
      </c>
    </row>
    <row r="18751" spans="1:5" x14ac:dyDescent="0.2">
      <c r="A18751" s="1">
        <v>1682316961.67694</v>
      </c>
      <c r="B18751" s="1">
        <v>70.493589743589695</v>
      </c>
      <c r="C18751" s="1">
        <v>4.8035749741210001</v>
      </c>
      <c r="D18751" s="5">
        <f t="shared" si="292"/>
        <v>0.70493589743589691</v>
      </c>
      <c r="E18751" s="1">
        <v>18750</v>
      </c>
    </row>
    <row r="18752" spans="1:5" x14ac:dyDescent="0.2">
      <c r="A18752" s="1">
        <v>1682316961.77684</v>
      </c>
      <c r="B18752" s="1">
        <v>77.737179487179404</v>
      </c>
      <c r="C18752" s="1">
        <v>4.8566726592896599</v>
      </c>
      <c r="D18752" s="5">
        <f t="shared" si="292"/>
        <v>0.77737179487179409</v>
      </c>
      <c r="E18752" s="1">
        <v>18751</v>
      </c>
    </row>
    <row r="18753" spans="1:5" x14ac:dyDescent="0.2">
      <c r="A18753" s="1">
        <v>1682316961.8769</v>
      </c>
      <c r="B18753" s="1">
        <v>73.332417582417506</v>
      </c>
      <c r="C18753" s="1">
        <v>4.9098516973050099</v>
      </c>
      <c r="D18753" s="5">
        <f t="shared" si="292"/>
        <v>0.73332417582417508</v>
      </c>
      <c r="E18753" s="1">
        <v>18752</v>
      </c>
    </row>
    <row r="18754" spans="1:5" x14ac:dyDescent="0.2">
      <c r="A18754" s="1">
        <v>1682316961.97698</v>
      </c>
      <c r="B18754" s="1">
        <v>65.832417582417506</v>
      </c>
      <c r="C18754" s="1">
        <v>4.9568999999999903</v>
      </c>
      <c r="D18754" s="5">
        <f t="shared" si="292"/>
        <v>0.65832417582417502</v>
      </c>
      <c r="E18754" s="1">
        <v>18753</v>
      </c>
    </row>
    <row r="18755" spans="1:5" x14ac:dyDescent="0.2">
      <c r="A18755" s="1">
        <v>1682316962.07741</v>
      </c>
      <c r="B18755" s="1">
        <v>62.2243589743589</v>
      </c>
      <c r="C18755" s="1">
        <v>5.0271635347157604</v>
      </c>
      <c r="D18755" s="5">
        <f t="shared" ref="D18755:D18818" si="293">B18755/100</f>
        <v>0.62224358974358895</v>
      </c>
      <c r="E18755" s="1">
        <v>18754</v>
      </c>
    </row>
    <row r="18756" spans="1:5" x14ac:dyDescent="0.2">
      <c r="A18756" s="1">
        <v>1682316962.1777699</v>
      </c>
      <c r="B18756" s="1">
        <v>62.2243589743589</v>
      </c>
      <c r="C18756" s="1">
        <v>5.0901267793272202</v>
      </c>
      <c r="D18756" s="5">
        <f t="shared" si="293"/>
        <v>0.62224358974358895</v>
      </c>
      <c r="E18756" s="1">
        <v>18755</v>
      </c>
    </row>
    <row r="18757" spans="1:5" x14ac:dyDescent="0.2">
      <c r="A18757" s="1">
        <v>1682316962.27774</v>
      </c>
      <c r="B18757" s="1">
        <v>69.147435897435798</v>
      </c>
      <c r="C18757" s="1">
        <v>5.1486000000000001</v>
      </c>
      <c r="D18757" s="5">
        <f t="shared" si="293"/>
        <v>0.69147435897435794</v>
      </c>
      <c r="E18757" s="1">
        <v>18756</v>
      </c>
    </row>
    <row r="18758" spans="1:5" x14ac:dyDescent="0.2">
      <c r="A18758" s="1">
        <v>1682316962.3777699</v>
      </c>
      <c r="B18758" s="1">
        <v>75.915728580362696</v>
      </c>
      <c r="C18758" s="1">
        <v>5.1964600639586802</v>
      </c>
      <c r="D18758" s="5">
        <f t="shared" si="293"/>
        <v>0.75915728580362696</v>
      </c>
      <c r="E18758" s="1">
        <v>18757</v>
      </c>
    </row>
    <row r="18759" spans="1:5" x14ac:dyDescent="0.2">
      <c r="A18759" s="1">
        <v>1682316962.4778299</v>
      </c>
      <c r="B18759" s="1">
        <v>72.665728580362696</v>
      </c>
      <c r="C18759" s="1">
        <v>5.2413053535511001</v>
      </c>
      <c r="D18759" s="5">
        <f t="shared" si="293"/>
        <v>0.72665728580362698</v>
      </c>
      <c r="E18759" s="1">
        <v>18758</v>
      </c>
    </row>
    <row r="18760" spans="1:5" x14ac:dyDescent="0.2">
      <c r="A18760" s="1">
        <v>1682316962.57793</v>
      </c>
      <c r="B18760" s="1">
        <v>65.165728580362696</v>
      </c>
      <c r="C18760" s="1">
        <v>5.2897999999999996</v>
      </c>
      <c r="D18760" s="5">
        <f t="shared" si="293"/>
        <v>0.65165728580362692</v>
      </c>
      <c r="E18760" s="1">
        <v>18759</v>
      </c>
    </row>
    <row r="18761" spans="1:5" x14ac:dyDescent="0.2">
      <c r="A18761" s="1">
        <v>1682316962.67818</v>
      </c>
      <c r="B18761" s="1">
        <v>61.915728580362703</v>
      </c>
      <c r="C18761" s="1">
        <v>5.3271896344555199</v>
      </c>
      <c r="D18761" s="5">
        <f t="shared" si="293"/>
        <v>0.61915728580362706</v>
      </c>
      <c r="E18761" s="1">
        <v>18760</v>
      </c>
    </row>
    <row r="18762" spans="1:5" x14ac:dyDescent="0.2">
      <c r="A18762" s="1">
        <v>1682316962.77825</v>
      </c>
      <c r="B18762" s="1">
        <v>60.593191468351897</v>
      </c>
      <c r="C18762" s="1">
        <v>5.3678005065053496</v>
      </c>
      <c r="D18762" s="5">
        <f t="shared" si="293"/>
        <v>0.60593191468351892</v>
      </c>
      <c r="E18762" s="1">
        <v>18761</v>
      </c>
    </row>
    <row r="18763" spans="1:5" x14ac:dyDescent="0.2">
      <c r="A18763" s="1">
        <v>1682316962.8785</v>
      </c>
      <c r="B18763" s="1">
        <v>68.093191468351904</v>
      </c>
      <c r="C18763" s="1">
        <v>5.4084798784716002</v>
      </c>
      <c r="D18763" s="5">
        <f t="shared" si="293"/>
        <v>0.68093191468351899</v>
      </c>
      <c r="E18763" s="1">
        <v>18762</v>
      </c>
    </row>
    <row r="18764" spans="1:5" x14ac:dyDescent="0.2">
      <c r="A18764" s="1">
        <v>1682316962.97929</v>
      </c>
      <c r="B18764" s="1">
        <v>75.593191468351904</v>
      </c>
      <c r="C18764" s="1">
        <v>5.4309999999999903</v>
      </c>
      <c r="D18764" s="5">
        <f t="shared" si="293"/>
        <v>0.75593191468351906</v>
      </c>
      <c r="E18764" s="1">
        <v>18763</v>
      </c>
    </row>
    <row r="18765" spans="1:5" x14ac:dyDescent="0.2">
      <c r="A18765" s="1">
        <v>1682316963.0788</v>
      </c>
      <c r="B18765" s="1">
        <v>73.439345314505701</v>
      </c>
      <c r="C18765" s="1">
        <v>5.4844433070035201</v>
      </c>
      <c r="D18765" s="5">
        <f t="shared" si="293"/>
        <v>0.734393453145057</v>
      </c>
      <c r="E18765" s="1">
        <v>18764</v>
      </c>
    </row>
    <row r="18766" spans="1:5" x14ac:dyDescent="0.2">
      <c r="A18766" s="1">
        <v>1682316963.1788599</v>
      </c>
      <c r="B18766" s="1">
        <v>66.122272143773998</v>
      </c>
      <c r="C18766" s="1">
        <v>5.5213715588385899</v>
      </c>
      <c r="D18766" s="5">
        <f t="shared" si="293"/>
        <v>0.66122272143773997</v>
      </c>
      <c r="E18766" s="1">
        <v>18765</v>
      </c>
    </row>
    <row r="18767" spans="1:5" x14ac:dyDescent="0.2">
      <c r="A18767" s="1">
        <v>1682316963.2790101</v>
      </c>
      <c r="B18767" s="1">
        <v>61.244223363286203</v>
      </c>
      <c r="C18767" s="1">
        <v>5.5443999999999898</v>
      </c>
      <c r="D18767" s="5">
        <f t="shared" si="293"/>
        <v>0.61244223363286199</v>
      </c>
      <c r="E18767" s="1">
        <v>18766</v>
      </c>
    </row>
    <row r="18768" spans="1:5" x14ac:dyDescent="0.2">
      <c r="A18768" s="1">
        <v>1682316963.3792601</v>
      </c>
      <c r="B18768" s="1">
        <v>61.475930680359397</v>
      </c>
      <c r="C18768" s="1">
        <v>5.5955446537646001</v>
      </c>
      <c r="D18768" s="5">
        <f t="shared" si="293"/>
        <v>0.61475930680359392</v>
      </c>
      <c r="E18768" s="1">
        <v>18767</v>
      </c>
    </row>
    <row r="18769" spans="1:5" x14ac:dyDescent="0.2">
      <c r="A18769" s="1">
        <v>1682316963.4793501</v>
      </c>
      <c r="B18769" s="1">
        <v>68.975930680359397</v>
      </c>
      <c r="C18769" s="1">
        <v>5.63264067585036</v>
      </c>
      <c r="D18769" s="5">
        <f t="shared" si="293"/>
        <v>0.68975930680359399</v>
      </c>
      <c r="E18769" s="1">
        <v>18768</v>
      </c>
    </row>
    <row r="18770" spans="1:5" x14ac:dyDescent="0.2">
      <c r="A18770" s="1">
        <v>1682316963.57985</v>
      </c>
      <c r="B18770" s="1">
        <v>76.475930680359397</v>
      </c>
      <c r="C18770" s="1">
        <v>5.6577999999999999</v>
      </c>
      <c r="D18770" s="5">
        <f t="shared" si="293"/>
        <v>0.76475930680359394</v>
      </c>
      <c r="E18770" s="1">
        <v>18769</v>
      </c>
    </row>
    <row r="18771" spans="1:5" x14ac:dyDescent="0.2">
      <c r="A18771" s="1">
        <v>1682316963.6796899</v>
      </c>
      <c r="B18771" s="1">
        <v>74.975930680359397</v>
      </c>
      <c r="C18771" s="1">
        <v>5.6607662810086001</v>
      </c>
      <c r="D18771" s="5">
        <f t="shared" si="293"/>
        <v>0.74975930680359393</v>
      </c>
      <c r="E18771" s="1">
        <v>18770</v>
      </c>
    </row>
    <row r="18772" spans="1:5" x14ac:dyDescent="0.2">
      <c r="A18772" s="1">
        <v>1682316963.7797501</v>
      </c>
      <c r="B18772" s="1">
        <v>69.054878048780395</v>
      </c>
      <c r="C18772" s="1">
        <v>5.66300718502732</v>
      </c>
      <c r="D18772" s="5">
        <f t="shared" si="293"/>
        <v>0.69054878048780399</v>
      </c>
      <c r="E18772" s="1">
        <v>18771</v>
      </c>
    </row>
    <row r="18773" spans="1:5" x14ac:dyDescent="0.2">
      <c r="A18773" s="1">
        <v>1682316963.8801799</v>
      </c>
      <c r="B18773" s="1">
        <v>62.713414634146297</v>
      </c>
      <c r="C18773" s="1">
        <v>5.6656999999999904</v>
      </c>
      <c r="D18773" s="5">
        <f t="shared" si="293"/>
        <v>0.62713414634146292</v>
      </c>
      <c r="E18773" s="1">
        <v>18772</v>
      </c>
    </row>
    <row r="18774" spans="1:5" x14ac:dyDescent="0.2">
      <c r="A18774" s="1">
        <v>1682316963.98016</v>
      </c>
      <c r="B18774" s="1">
        <v>62.713414634146297</v>
      </c>
      <c r="C18774" s="1">
        <v>5.6677775782641904</v>
      </c>
      <c r="D18774" s="5">
        <f t="shared" si="293"/>
        <v>0.62713414634146292</v>
      </c>
      <c r="E18774" s="1">
        <v>18773</v>
      </c>
    </row>
    <row r="18775" spans="1:5" x14ac:dyDescent="0.2">
      <c r="A18775" s="1">
        <v>1682316964.08039</v>
      </c>
      <c r="B18775" s="1">
        <v>68.713414634146304</v>
      </c>
      <c r="C18775" s="1">
        <v>5.6703751628010997</v>
      </c>
      <c r="D18775" s="5">
        <f t="shared" si="293"/>
        <v>0.68713414634146308</v>
      </c>
      <c r="E18775" s="1">
        <v>18774</v>
      </c>
    </row>
    <row r="18776" spans="1:5" x14ac:dyDescent="0.2">
      <c r="A18776" s="1">
        <v>1682316964.18081</v>
      </c>
      <c r="B18776" s="1">
        <v>76.030487804878007</v>
      </c>
      <c r="C18776" s="1">
        <v>5.6736000000000004</v>
      </c>
      <c r="D18776" s="5">
        <f t="shared" si="293"/>
        <v>0.76030487804878011</v>
      </c>
      <c r="E18776" s="1">
        <v>18775</v>
      </c>
    </row>
    <row r="18777" spans="1:5" x14ac:dyDescent="0.2">
      <c r="A18777" s="1">
        <v>1682316964.2807</v>
      </c>
      <c r="B18777" s="1">
        <v>75.158536585365795</v>
      </c>
      <c r="C18777" s="1">
        <v>5.6615604439553504</v>
      </c>
      <c r="D18777" s="5">
        <f t="shared" si="293"/>
        <v>0.75158536585365798</v>
      </c>
      <c r="E18777" s="1">
        <v>18776</v>
      </c>
    </row>
    <row r="18778" spans="1:5" x14ac:dyDescent="0.2">
      <c r="A18778" s="1">
        <v>1682316964.3807199</v>
      </c>
      <c r="B18778" s="1">
        <v>68.158536585365795</v>
      </c>
      <c r="C18778" s="1">
        <v>5.6456882869496097</v>
      </c>
      <c r="D18778" s="5">
        <f t="shared" si="293"/>
        <v>0.68158536585365792</v>
      </c>
      <c r="E18778" s="1">
        <v>18777</v>
      </c>
    </row>
    <row r="18779" spans="1:5" x14ac:dyDescent="0.2">
      <c r="A18779" s="1">
        <v>1682316964.4812701</v>
      </c>
      <c r="B18779" s="1">
        <v>62.261100687929897</v>
      </c>
      <c r="C18779" s="1">
        <v>5.62973411033117</v>
      </c>
      <c r="D18779" s="5">
        <f t="shared" si="293"/>
        <v>0.62261100687929893</v>
      </c>
      <c r="E18779" s="1">
        <v>18778</v>
      </c>
    </row>
    <row r="18780" spans="1:5" x14ac:dyDescent="0.2">
      <c r="A18780" s="1">
        <v>1682316964.58149</v>
      </c>
      <c r="B18780" s="1">
        <v>62.261100687929897</v>
      </c>
      <c r="C18780" s="1">
        <v>5.6154999999999902</v>
      </c>
      <c r="D18780" s="5">
        <f t="shared" si="293"/>
        <v>0.62261100687929893</v>
      </c>
      <c r="E18780" s="1">
        <v>18779</v>
      </c>
    </row>
    <row r="18781" spans="1:5" x14ac:dyDescent="0.2">
      <c r="A18781" s="1">
        <v>1682316964.6814599</v>
      </c>
      <c r="B18781" s="1">
        <v>67.011100687929897</v>
      </c>
      <c r="C18781" s="1">
        <v>5.59395725949756</v>
      </c>
      <c r="D18781" s="5">
        <f t="shared" si="293"/>
        <v>0.67011100687929892</v>
      </c>
      <c r="E18781" s="1">
        <v>18780</v>
      </c>
    </row>
    <row r="18782" spans="1:5" x14ac:dyDescent="0.2">
      <c r="A18782" s="1">
        <v>1682316964.7818799</v>
      </c>
      <c r="B18782" s="1">
        <v>74.511100687929897</v>
      </c>
      <c r="C18782" s="1">
        <v>5.5743792422910099</v>
      </c>
      <c r="D18782" s="5">
        <f t="shared" si="293"/>
        <v>0.74511100687929899</v>
      </c>
      <c r="E18782" s="1">
        <v>18781</v>
      </c>
    </row>
    <row r="18783" spans="1:5" x14ac:dyDescent="0.2">
      <c r="A18783" s="1">
        <v>1682316964.8817</v>
      </c>
      <c r="B18783" s="1">
        <v>74.602564102564102</v>
      </c>
      <c r="C18783" s="1">
        <v>5.5573999999999897</v>
      </c>
      <c r="D18783" s="5">
        <f t="shared" si="293"/>
        <v>0.74602564102564106</v>
      </c>
      <c r="E18783" s="1">
        <v>18782</v>
      </c>
    </row>
    <row r="18784" spans="1:5" x14ac:dyDescent="0.2">
      <c r="A18784" s="1">
        <v>1682316964.98177</v>
      </c>
      <c r="B18784" s="1">
        <v>67.102564102564102</v>
      </c>
      <c r="C18784" s="1">
        <v>5.5279216369532103</v>
      </c>
      <c r="D18784" s="5">
        <f t="shared" si="293"/>
        <v>0.671025641025641</v>
      </c>
      <c r="E18784" s="1">
        <v>18783</v>
      </c>
    </row>
    <row r="18785" spans="1:5" x14ac:dyDescent="0.2">
      <c r="A18785" s="1">
        <v>1682316965.0820401</v>
      </c>
      <c r="B18785" s="1">
        <v>61.352564102564102</v>
      </c>
      <c r="C18785" s="1">
        <v>5.5017189037118497</v>
      </c>
      <c r="D18785" s="5">
        <f t="shared" si="293"/>
        <v>0.613525641025641</v>
      </c>
      <c r="E18785" s="1">
        <v>18784</v>
      </c>
    </row>
    <row r="18786" spans="1:5" x14ac:dyDescent="0.2">
      <c r="A18786" s="1">
        <v>1682316965.18221</v>
      </c>
      <c r="B18786" s="1">
        <v>59.852564102564102</v>
      </c>
      <c r="C18786" s="1">
        <v>5.4641000000000002</v>
      </c>
      <c r="D18786" s="5">
        <f t="shared" si="293"/>
        <v>0.59852564102564099</v>
      </c>
      <c r="E18786" s="1">
        <v>18785</v>
      </c>
    </row>
    <row r="18787" spans="1:5" x14ac:dyDescent="0.2">
      <c r="A18787" s="1">
        <v>1682316965.2823701</v>
      </c>
      <c r="B18787" s="1">
        <v>65.602564102564102</v>
      </c>
      <c r="C18787" s="1">
        <v>5.4464657317734098</v>
      </c>
      <c r="D18787" s="5">
        <f t="shared" si="293"/>
        <v>0.65602564102564098</v>
      </c>
      <c r="E18787" s="1">
        <v>18786</v>
      </c>
    </row>
    <row r="18788" spans="1:5" x14ac:dyDescent="0.2">
      <c r="A18788" s="1">
        <v>1682316965.3826599</v>
      </c>
      <c r="B18788" s="1">
        <v>73.102564102564102</v>
      </c>
      <c r="C18788" s="1">
        <v>5.4150896742024104</v>
      </c>
      <c r="D18788" s="5">
        <f t="shared" si="293"/>
        <v>0.73102564102564105</v>
      </c>
      <c r="E18788" s="1">
        <v>18787</v>
      </c>
    </row>
    <row r="18789" spans="1:5" x14ac:dyDescent="0.2">
      <c r="A18789" s="1">
        <v>1682316965.4826601</v>
      </c>
      <c r="B18789" s="1">
        <v>75.5</v>
      </c>
      <c r="C18789" s="1">
        <v>5.3708</v>
      </c>
      <c r="D18789" s="5">
        <f t="shared" si="293"/>
        <v>0.755</v>
      </c>
      <c r="E18789" s="1">
        <v>18788</v>
      </c>
    </row>
    <row r="18790" spans="1:5" x14ac:dyDescent="0.2">
      <c r="A18790" s="1">
        <v>1682316965.58272</v>
      </c>
      <c r="B18790" s="1">
        <v>68</v>
      </c>
      <c r="C18790" s="1">
        <v>5.3444548088618902</v>
      </c>
      <c r="D18790" s="5">
        <f t="shared" si="293"/>
        <v>0.68</v>
      </c>
      <c r="E18790" s="1">
        <v>18789</v>
      </c>
    </row>
    <row r="18791" spans="1:5" x14ac:dyDescent="0.2">
      <c r="A18791" s="1">
        <v>1682316965.68325</v>
      </c>
      <c r="B18791" s="1">
        <v>60.9268292682926</v>
      </c>
      <c r="C18791" s="1">
        <v>5.2991778972711296</v>
      </c>
      <c r="D18791" s="5">
        <f t="shared" si="293"/>
        <v>0.60926829268292604</v>
      </c>
      <c r="E18791" s="1">
        <v>18790</v>
      </c>
    </row>
    <row r="18792" spans="1:5" x14ac:dyDescent="0.2">
      <c r="A18792" s="1">
        <v>1682316965.7834499</v>
      </c>
      <c r="B18792" s="1">
        <v>59.9268292682926</v>
      </c>
      <c r="C18792" s="1">
        <v>5.2540528156903497</v>
      </c>
      <c r="D18792" s="5">
        <f t="shared" si="293"/>
        <v>0.59926829268292603</v>
      </c>
      <c r="E18792" s="1">
        <v>18791</v>
      </c>
    </row>
    <row r="18793" spans="1:5" x14ac:dyDescent="0.2">
      <c r="A18793" s="1">
        <v>1682316965.8836999</v>
      </c>
      <c r="B18793" s="1">
        <v>65.676829268292593</v>
      </c>
      <c r="C18793" s="1">
        <v>5.2172000000000001</v>
      </c>
      <c r="D18793" s="5">
        <f t="shared" si="293"/>
        <v>0.65676829268292591</v>
      </c>
      <c r="E18793" s="1">
        <v>18792</v>
      </c>
    </row>
    <row r="18794" spans="1:5" x14ac:dyDescent="0.2">
      <c r="A18794" s="1">
        <v>1682316965.9836299</v>
      </c>
      <c r="B18794" s="1">
        <v>73.176829268292593</v>
      </c>
      <c r="C18794" s="1">
        <v>5.1763060356034902</v>
      </c>
      <c r="D18794" s="5">
        <f t="shared" si="293"/>
        <v>0.73176829268292598</v>
      </c>
      <c r="E18794" s="1">
        <v>18793</v>
      </c>
    </row>
    <row r="18795" spans="1:5" x14ac:dyDescent="0.2">
      <c r="A18795" s="1">
        <v>1682316966.0836301</v>
      </c>
      <c r="B18795" s="1">
        <v>77.347881899871595</v>
      </c>
      <c r="C18795" s="1">
        <v>5.1417527577906696</v>
      </c>
      <c r="D18795" s="5">
        <f t="shared" si="293"/>
        <v>0.77347881899871596</v>
      </c>
      <c r="E18795" s="1">
        <v>18794</v>
      </c>
    </row>
    <row r="18796" spans="1:5" x14ac:dyDescent="0.2">
      <c r="A18796" s="1">
        <v>1682316966.1836901</v>
      </c>
      <c r="B18796" s="1">
        <v>71.347881899871595</v>
      </c>
      <c r="C18796" s="1">
        <v>5.1071801207378096</v>
      </c>
      <c r="D18796" s="5">
        <f t="shared" si="293"/>
        <v>0.7134788189987159</v>
      </c>
      <c r="E18796" s="1">
        <v>18795</v>
      </c>
    </row>
    <row r="18797" spans="1:5" x14ac:dyDescent="0.2">
      <c r="A18797" s="1">
        <v>1682316966.2837801</v>
      </c>
      <c r="B18797" s="1">
        <v>63.847881899871602</v>
      </c>
      <c r="C18797" s="1">
        <v>5.0636000000000001</v>
      </c>
      <c r="D18797" s="5">
        <f t="shared" si="293"/>
        <v>0.63847881899871606</v>
      </c>
      <c r="E18797" s="1">
        <v>18796</v>
      </c>
    </row>
    <row r="18798" spans="1:5" x14ac:dyDescent="0.2">
      <c r="A18798" s="1">
        <v>1682316966.38432</v>
      </c>
      <c r="B18798" s="1">
        <v>61.847881899871602</v>
      </c>
      <c r="C18798" s="1">
        <v>5.0368259597426697</v>
      </c>
      <c r="D18798" s="5">
        <f t="shared" si="293"/>
        <v>0.61847881899871604</v>
      </c>
      <c r="E18798" s="1">
        <v>18797</v>
      </c>
    </row>
    <row r="18799" spans="1:5" x14ac:dyDescent="0.2">
      <c r="A18799" s="1">
        <v>1682316966.48434</v>
      </c>
      <c r="B18799" s="1">
        <v>65.347881899871595</v>
      </c>
      <c r="C18799" s="1">
        <v>5.0008817909905003</v>
      </c>
      <c r="D18799" s="5">
        <f t="shared" si="293"/>
        <v>0.65347881899871596</v>
      </c>
      <c r="E18799" s="1">
        <v>18798</v>
      </c>
    </row>
    <row r="18800" spans="1:5" x14ac:dyDescent="0.2">
      <c r="A18800" s="1">
        <v>1682316966.5850501</v>
      </c>
      <c r="B18800" s="1">
        <v>72.847881899871595</v>
      </c>
      <c r="C18800" s="1">
        <v>4.9646882039283096</v>
      </c>
      <c r="D18800" s="5">
        <f t="shared" si="293"/>
        <v>0.72847881899871592</v>
      </c>
      <c r="E18800" s="1">
        <v>18799</v>
      </c>
    </row>
    <row r="18801" spans="1:5" x14ac:dyDescent="0.2">
      <c r="A18801" s="1">
        <v>1682316966.6847401</v>
      </c>
      <c r="B18801" s="1">
        <v>77.171052631578902</v>
      </c>
      <c r="C18801" s="1">
        <v>4.9372999999999996</v>
      </c>
      <c r="D18801" s="5">
        <f t="shared" si="293"/>
        <v>0.77171052631578907</v>
      </c>
      <c r="E18801" s="1">
        <v>18800</v>
      </c>
    </row>
    <row r="18802" spans="1:5" x14ac:dyDescent="0.2">
      <c r="A18802" s="1">
        <v>1682316966.7848101</v>
      </c>
      <c r="B18802" s="1">
        <v>70.671052631578902</v>
      </c>
      <c r="C18802" s="1">
        <v>4.8858870831480603</v>
      </c>
      <c r="D18802" s="5">
        <f t="shared" si="293"/>
        <v>0.70671052631578901</v>
      </c>
      <c r="E18802" s="1">
        <v>18801</v>
      </c>
    </row>
    <row r="18803" spans="1:5" x14ac:dyDescent="0.2">
      <c r="A18803" s="1">
        <v>1682316966.8848901</v>
      </c>
      <c r="B18803" s="1">
        <v>63.671052631578902</v>
      </c>
      <c r="C18803" s="1">
        <v>4.8442372755382399</v>
      </c>
      <c r="D18803" s="5">
        <f t="shared" si="293"/>
        <v>0.63671052631578906</v>
      </c>
      <c r="E18803" s="1">
        <v>18802</v>
      </c>
    </row>
    <row r="18804" spans="1:5" x14ac:dyDescent="0.2">
      <c r="A18804" s="1">
        <v>1682316966.9851699</v>
      </c>
      <c r="B18804" s="1">
        <v>61.921052631578902</v>
      </c>
      <c r="C18804" s="1">
        <v>4.8109999999999999</v>
      </c>
      <c r="D18804" s="5">
        <f t="shared" si="293"/>
        <v>0.61921052631578899</v>
      </c>
      <c r="E18804" s="1">
        <v>18803</v>
      </c>
    </row>
    <row r="18805" spans="1:5" x14ac:dyDescent="0.2">
      <c r="A18805" s="1">
        <v>1682316967.0852399</v>
      </c>
      <c r="B18805" s="1">
        <v>63.5</v>
      </c>
      <c r="C18805" s="1">
        <v>4.7927622436548001</v>
      </c>
      <c r="D18805" s="5">
        <f t="shared" si="293"/>
        <v>0.63500000000000001</v>
      </c>
      <c r="E18805" s="1">
        <v>18804</v>
      </c>
    </row>
    <row r="18806" spans="1:5" x14ac:dyDescent="0.2">
      <c r="A18806" s="1">
        <v>1682316967.1855099</v>
      </c>
      <c r="B18806" s="1">
        <v>71</v>
      </c>
      <c r="C18806" s="1">
        <v>4.7775828441879797</v>
      </c>
      <c r="D18806" s="5">
        <f t="shared" si="293"/>
        <v>0.71</v>
      </c>
      <c r="E18806" s="1">
        <v>18805</v>
      </c>
    </row>
    <row r="18807" spans="1:5" x14ac:dyDescent="0.2">
      <c r="A18807" s="1">
        <v>1682316967.2855101</v>
      </c>
      <c r="B18807" s="1">
        <v>75.817073170731703</v>
      </c>
      <c r="C18807" s="1">
        <v>4.7567000000000004</v>
      </c>
      <c r="D18807" s="5">
        <f t="shared" si="293"/>
        <v>0.75817073170731708</v>
      </c>
      <c r="E18807" s="1">
        <v>18806</v>
      </c>
    </row>
    <row r="18808" spans="1:5" x14ac:dyDescent="0.2">
      <c r="A18808" s="1">
        <v>1682316967.38557</v>
      </c>
      <c r="B18808" s="1">
        <v>70.317073170731703</v>
      </c>
      <c r="C18808" s="1">
        <v>4.7453325595021303</v>
      </c>
      <c r="D18808" s="5">
        <f t="shared" si="293"/>
        <v>0.70317073170731703</v>
      </c>
      <c r="E18808" s="1">
        <v>18807</v>
      </c>
    </row>
    <row r="18809" spans="1:5" x14ac:dyDescent="0.2">
      <c r="A18809" s="1">
        <v>1682316967.4860899</v>
      </c>
      <c r="B18809" s="1">
        <v>62.881175734834201</v>
      </c>
      <c r="C18809" s="1">
        <v>4.7269329098480197</v>
      </c>
      <c r="D18809" s="5">
        <f t="shared" si="293"/>
        <v>0.62881175734834205</v>
      </c>
      <c r="E18809" s="1">
        <v>18808</v>
      </c>
    </row>
    <row r="18810" spans="1:5" x14ac:dyDescent="0.2">
      <c r="A18810" s="1">
        <v>1682316967.5860801</v>
      </c>
      <c r="B18810" s="1">
        <v>61.631175734834201</v>
      </c>
      <c r="C18810" s="1">
        <v>4.7023999999999901</v>
      </c>
      <c r="D18810" s="5">
        <f t="shared" si="293"/>
        <v>0.61631175734834198</v>
      </c>
      <c r="E18810" s="1">
        <v>18809</v>
      </c>
    </row>
    <row r="18811" spans="1:5" x14ac:dyDescent="0.2">
      <c r="A18811" s="1">
        <v>1682316967.6865399</v>
      </c>
      <c r="B18811" s="1">
        <v>63.405565978736703</v>
      </c>
      <c r="C18811" s="1">
        <v>4.7045759655646799</v>
      </c>
      <c r="D18811" s="5">
        <f t="shared" si="293"/>
        <v>0.634055659787367</v>
      </c>
      <c r="E18811" s="1">
        <v>18810</v>
      </c>
    </row>
    <row r="18812" spans="1:5" x14ac:dyDescent="0.2">
      <c r="A18812" s="1">
        <v>1682316967.7866399</v>
      </c>
      <c r="B18812" s="1">
        <v>70.905565978736703</v>
      </c>
      <c r="C18812" s="1">
        <v>4.7078549204899698</v>
      </c>
      <c r="D18812" s="5">
        <f t="shared" si="293"/>
        <v>0.70905565978736707</v>
      </c>
      <c r="E18812" s="1">
        <v>18811</v>
      </c>
    </row>
    <row r="18813" spans="1:5" x14ac:dyDescent="0.2">
      <c r="A18813" s="1">
        <v>1682316967.8867099</v>
      </c>
      <c r="B18813" s="1">
        <v>77.429956222639106</v>
      </c>
      <c r="C18813" s="1">
        <v>4.7111329226166498</v>
      </c>
      <c r="D18813" s="5">
        <f t="shared" si="293"/>
        <v>0.77429956222639107</v>
      </c>
      <c r="E18813" s="1">
        <v>18812</v>
      </c>
    </row>
    <row r="18814" spans="1:5" x14ac:dyDescent="0.2">
      <c r="A18814" s="1">
        <v>1682316967.9867899</v>
      </c>
      <c r="B18814" s="1">
        <v>71.862883051907403</v>
      </c>
      <c r="C18814" s="1">
        <v>4.7141000000000002</v>
      </c>
      <c r="D18814" s="5">
        <f t="shared" si="293"/>
        <v>0.718628830519074</v>
      </c>
      <c r="E18814" s="1">
        <v>18813</v>
      </c>
    </row>
    <row r="18815" spans="1:5" x14ac:dyDescent="0.2">
      <c r="A18815" s="1">
        <v>1682316968.08687</v>
      </c>
      <c r="B18815" s="1">
        <v>64.362883051907403</v>
      </c>
      <c r="C18815" s="1">
        <v>4.7185397084673202</v>
      </c>
      <c r="D18815" s="5">
        <f t="shared" si="293"/>
        <v>0.64362883051907405</v>
      </c>
      <c r="E18815" s="1">
        <v>18814</v>
      </c>
    </row>
    <row r="18816" spans="1:5" x14ac:dyDescent="0.2">
      <c r="A18816" s="1">
        <v>1682316968.1876099</v>
      </c>
      <c r="B18816" s="1">
        <v>60.704346466541502</v>
      </c>
      <c r="C18816" s="1">
        <v>4.72262145741567</v>
      </c>
      <c r="D18816" s="5">
        <f t="shared" si="293"/>
        <v>0.60704346466541503</v>
      </c>
      <c r="E18816" s="1">
        <v>18815</v>
      </c>
    </row>
    <row r="18817" spans="1:5" x14ac:dyDescent="0.2">
      <c r="A18817" s="1">
        <v>1682316968.2876201</v>
      </c>
      <c r="B18817" s="1">
        <v>63.137273295809798</v>
      </c>
      <c r="C18817" s="1">
        <v>4.7257999999999996</v>
      </c>
      <c r="D18817" s="5">
        <f t="shared" si="293"/>
        <v>0.63137273295809804</v>
      </c>
      <c r="E18817" s="1">
        <v>18816</v>
      </c>
    </row>
    <row r="18818" spans="1:5" x14ac:dyDescent="0.2">
      <c r="A18818" s="1">
        <v>1682316968.3877001</v>
      </c>
      <c r="B18818" s="1">
        <v>70.637273295809806</v>
      </c>
      <c r="C18818" s="1">
        <v>4.7590265226736603</v>
      </c>
      <c r="D18818" s="5">
        <f t="shared" si="293"/>
        <v>0.7063727329580981</v>
      </c>
      <c r="E18818" s="1">
        <v>18817</v>
      </c>
    </row>
    <row r="18819" spans="1:5" x14ac:dyDescent="0.2">
      <c r="A18819" s="1">
        <v>1682316968.48772</v>
      </c>
      <c r="B18819" s="1">
        <v>78.073170731707293</v>
      </c>
      <c r="C18819" s="1">
        <v>4.7863446796304299</v>
      </c>
      <c r="D18819" s="5">
        <f t="shared" ref="D18819:D18882" si="294">B18819/100</f>
        <v>0.78073170731707298</v>
      </c>
      <c r="E18819" s="1">
        <v>18818</v>
      </c>
    </row>
    <row r="18820" spans="1:5" x14ac:dyDescent="0.2">
      <c r="A18820" s="1">
        <v>1682316968.58775</v>
      </c>
      <c r="B18820" s="1">
        <v>72.143683552220097</v>
      </c>
      <c r="C18820" s="1">
        <v>4.8266</v>
      </c>
      <c r="D18820" s="5">
        <f t="shared" si="294"/>
        <v>0.72143683552220095</v>
      </c>
      <c r="E18820" s="1">
        <v>18819</v>
      </c>
    </row>
    <row r="18821" spans="1:5" x14ac:dyDescent="0.2">
      <c r="A18821" s="1">
        <v>1682316968.6879499</v>
      </c>
      <c r="B18821" s="1">
        <v>65.619293308317694</v>
      </c>
      <c r="C18821" s="1">
        <v>4.8435990044059301</v>
      </c>
      <c r="D18821" s="5">
        <f t="shared" si="294"/>
        <v>0.65619293308317694</v>
      </c>
      <c r="E18821" s="1">
        <v>18820</v>
      </c>
    </row>
    <row r="18822" spans="1:5" x14ac:dyDescent="0.2">
      <c r="A18822" s="1">
        <v>1682316968.78807</v>
      </c>
      <c r="B18822" s="1">
        <v>61.5716742606986</v>
      </c>
      <c r="C18822" s="1">
        <v>4.8757970022638197</v>
      </c>
      <c r="D18822" s="5">
        <f t="shared" si="294"/>
        <v>0.61571674260698606</v>
      </c>
      <c r="E18822" s="1">
        <v>18821</v>
      </c>
    </row>
    <row r="18823" spans="1:5" x14ac:dyDescent="0.2">
      <c r="A18823" s="1">
        <v>1682316968.8886001</v>
      </c>
      <c r="B18823" s="1">
        <v>62.547284016796198</v>
      </c>
      <c r="C18823" s="1">
        <v>4.9081297229862901</v>
      </c>
      <c r="D18823" s="5">
        <f t="shared" si="294"/>
        <v>0.62547284016796201</v>
      </c>
      <c r="E18823" s="1">
        <v>18822</v>
      </c>
    </row>
    <row r="18824" spans="1:5" x14ac:dyDescent="0.2">
      <c r="A18824" s="1">
        <v>1682316968.9884</v>
      </c>
      <c r="B18824" s="1">
        <v>69.864357187527901</v>
      </c>
      <c r="C18824" s="1">
        <v>4.9273999999999996</v>
      </c>
      <c r="D18824" s="5">
        <f t="shared" si="294"/>
        <v>0.69864357187527903</v>
      </c>
      <c r="E18824" s="1">
        <v>18823</v>
      </c>
    </row>
    <row r="18825" spans="1:5" x14ac:dyDescent="0.2">
      <c r="A18825" s="1">
        <v>1682316969.0885601</v>
      </c>
      <c r="B18825" s="1">
        <v>77.114357187527901</v>
      </c>
      <c r="C18825" s="1">
        <v>4.9929042681574396</v>
      </c>
      <c r="D18825" s="5">
        <f t="shared" si="294"/>
        <v>0.77114357187527904</v>
      </c>
      <c r="E18825" s="1">
        <v>18824</v>
      </c>
    </row>
    <row r="18826" spans="1:5" x14ac:dyDescent="0.2">
      <c r="A18826" s="1">
        <v>1682316969.1884999</v>
      </c>
      <c r="B18826" s="1">
        <v>73.272893772893696</v>
      </c>
      <c r="C18826" s="1">
        <v>5.0396511959173598</v>
      </c>
      <c r="D18826" s="5">
        <f t="shared" si="294"/>
        <v>0.73272893772893699</v>
      </c>
      <c r="E18826" s="1">
        <v>18825</v>
      </c>
    </row>
    <row r="18827" spans="1:5" x14ac:dyDescent="0.2">
      <c r="A18827" s="1">
        <v>1682316969.28865</v>
      </c>
      <c r="B18827" s="1">
        <v>66.022893772893696</v>
      </c>
      <c r="C18827" s="1">
        <v>5.0888</v>
      </c>
      <c r="D18827" s="5">
        <f t="shared" si="294"/>
        <v>0.66022893772893698</v>
      </c>
      <c r="E18827" s="1">
        <v>18826</v>
      </c>
    </row>
    <row r="18828" spans="1:5" x14ac:dyDescent="0.2">
      <c r="A18828" s="1">
        <v>1682316969.38905</v>
      </c>
      <c r="B18828" s="1">
        <v>62.689560439560402</v>
      </c>
      <c r="C18828" s="1">
        <v>5.1236086370596201</v>
      </c>
      <c r="D18828" s="5">
        <f t="shared" si="294"/>
        <v>0.62689560439560399</v>
      </c>
      <c r="E18828" s="1">
        <v>18827</v>
      </c>
    </row>
    <row r="18829" spans="1:5" x14ac:dyDescent="0.2">
      <c r="A18829" s="1">
        <v>1682316969.4894099</v>
      </c>
      <c r="B18829" s="1">
        <v>62.689560439560402</v>
      </c>
      <c r="C18829" s="1">
        <v>5.1601977008126596</v>
      </c>
      <c r="D18829" s="5">
        <f t="shared" si="294"/>
        <v>0.62689560439560399</v>
      </c>
      <c r="E18829" s="1">
        <v>18828</v>
      </c>
    </row>
    <row r="18830" spans="1:5" x14ac:dyDescent="0.2">
      <c r="A18830" s="1">
        <v>1682316969.5894899</v>
      </c>
      <c r="B18830" s="1">
        <v>69.869047619047606</v>
      </c>
      <c r="C18830" s="1">
        <v>5.1966878423131204</v>
      </c>
      <c r="D18830" s="5">
        <f t="shared" si="294"/>
        <v>0.69869047619047608</v>
      </c>
      <c r="E18830" s="1">
        <v>18829</v>
      </c>
    </row>
    <row r="18831" spans="1:5" x14ac:dyDescent="0.2">
      <c r="A18831" s="1">
        <v>1682316969.6895101</v>
      </c>
      <c r="B18831" s="1">
        <v>76.119047619047606</v>
      </c>
      <c r="C18831" s="1">
        <v>5.2501999999999898</v>
      </c>
      <c r="D18831" s="5">
        <f t="shared" si="294"/>
        <v>0.76119047619047608</v>
      </c>
      <c r="E18831" s="1">
        <v>18830</v>
      </c>
    </row>
    <row r="18832" spans="1:5" x14ac:dyDescent="0.2">
      <c r="A18832" s="1">
        <v>1682316969.7895701</v>
      </c>
      <c r="B18832" s="1">
        <v>72.6666666666666</v>
      </c>
      <c r="C18832" s="1">
        <v>5.2713746116960003</v>
      </c>
      <c r="D18832" s="5">
        <f t="shared" si="294"/>
        <v>0.72666666666666602</v>
      </c>
      <c r="E18832" s="1">
        <v>18831</v>
      </c>
    </row>
    <row r="18833" spans="1:5" x14ac:dyDescent="0.2">
      <c r="A18833" s="1">
        <v>1682316969.8896599</v>
      </c>
      <c r="B18833" s="1">
        <v>65.1666666666666</v>
      </c>
      <c r="C18833" s="1">
        <v>5.3111328500455501</v>
      </c>
      <c r="D18833" s="5">
        <f t="shared" si="294"/>
        <v>0.65166666666666595</v>
      </c>
      <c r="E18833" s="1">
        <v>18832</v>
      </c>
    </row>
    <row r="18834" spans="1:5" x14ac:dyDescent="0.2">
      <c r="A18834" s="1">
        <v>1682316969.9900999</v>
      </c>
      <c r="B18834" s="1">
        <v>61.8333333333333</v>
      </c>
      <c r="C18834" s="1">
        <v>5.3510328642781602</v>
      </c>
      <c r="D18834" s="5">
        <f t="shared" si="294"/>
        <v>0.61833333333333296</v>
      </c>
      <c r="E18834" s="1">
        <v>18833</v>
      </c>
    </row>
    <row r="18835" spans="1:5" x14ac:dyDescent="0.2">
      <c r="A18835" s="1">
        <v>1682316970.0904</v>
      </c>
      <c r="B18835" s="1">
        <v>61.839430894308897</v>
      </c>
      <c r="C18835" s="1">
        <v>5.3925999999999998</v>
      </c>
      <c r="D18835" s="5">
        <f t="shared" si="294"/>
        <v>0.618394308943089</v>
      </c>
      <c r="E18835" s="1">
        <v>18834</v>
      </c>
    </row>
    <row r="18836" spans="1:5" x14ac:dyDescent="0.2">
      <c r="A18836" s="1">
        <v>1682316970.19049</v>
      </c>
      <c r="B18836" s="1">
        <v>69.339430894308904</v>
      </c>
      <c r="C18836" s="1">
        <v>5.4376191638640101</v>
      </c>
      <c r="D18836" s="5">
        <f t="shared" si="294"/>
        <v>0.69339430894308907</v>
      </c>
      <c r="E18836" s="1">
        <v>18835</v>
      </c>
    </row>
    <row r="18837" spans="1:5" x14ac:dyDescent="0.2">
      <c r="A18837" s="1">
        <v>1682316970.2909999</v>
      </c>
      <c r="B18837" s="1">
        <v>76.839430894308904</v>
      </c>
      <c r="C18837" s="1">
        <v>5.4848806761641997</v>
      </c>
      <c r="D18837" s="5">
        <f t="shared" si="294"/>
        <v>0.76839430894308902</v>
      </c>
      <c r="E18837" s="1">
        <v>18836</v>
      </c>
    </row>
    <row r="18838" spans="1:5" x14ac:dyDescent="0.2">
      <c r="A18838" s="1">
        <v>1682316970.3908401</v>
      </c>
      <c r="B18838" s="1">
        <v>73.249687304565299</v>
      </c>
      <c r="C18838" s="1">
        <v>5.5350000000000001</v>
      </c>
      <c r="D18838" s="5">
        <f t="shared" si="294"/>
        <v>0.73249687304565303</v>
      </c>
      <c r="E18838" s="1">
        <v>18837</v>
      </c>
    </row>
    <row r="18839" spans="1:5" x14ac:dyDescent="0.2">
      <c r="A18839" s="1">
        <v>1682316970.4908199</v>
      </c>
      <c r="B18839" s="1">
        <v>65.932614133833596</v>
      </c>
      <c r="C18839" s="1">
        <v>5.5534900697202598</v>
      </c>
      <c r="D18839" s="5">
        <f t="shared" si="294"/>
        <v>0.659326141338336</v>
      </c>
      <c r="E18839" s="1">
        <v>18838</v>
      </c>
    </row>
    <row r="18840" spans="1:5" x14ac:dyDescent="0.2">
      <c r="A18840" s="1">
        <v>1682316970.59094</v>
      </c>
      <c r="B18840" s="1">
        <v>61.458929923307302</v>
      </c>
      <c r="C18840" s="1">
        <v>5.5733484186911699</v>
      </c>
      <c r="D18840" s="5">
        <f t="shared" si="294"/>
        <v>0.61458929923307304</v>
      </c>
      <c r="E18840" s="1">
        <v>18839</v>
      </c>
    </row>
    <row r="18841" spans="1:5" x14ac:dyDescent="0.2">
      <c r="A18841" s="1">
        <v>1682316970.6912501</v>
      </c>
      <c r="B18841" s="1">
        <v>60.513807972087797</v>
      </c>
      <c r="C18841" s="1">
        <v>5.5932430363303496</v>
      </c>
      <c r="D18841" s="5">
        <f t="shared" si="294"/>
        <v>0.60513807972087796</v>
      </c>
      <c r="E18841" s="1">
        <v>18840</v>
      </c>
    </row>
    <row r="18842" spans="1:5" x14ac:dyDescent="0.2">
      <c r="A18842" s="1">
        <v>1682316970.7913899</v>
      </c>
      <c r="B18842" s="1">
        <v>68.013807972087804</v>
      </c>
      <c r="C18842" s="1">
        <v>5.6045999999999996</v>
      </c>
      <c r="D18842" s="5">
        <f t="shared" si="294"/>
        <v>0.68013807972087803</v>
      </c>
      <c r="E18842" s="1">
        <v>18841</v>
      </c>
    </row>
    <row r="18843" spans="1:5" x14ac:dyDescent="0.2">
      <c r="A18843" s="1">
        <v>1682316970.8917301</v>
      </c>
      <c r="B18843" s="1">
        <v>75.513807972087804</v>
      </c>
      <c r="C18843" s="1">
        <v>5.6378271883364999</v>
      </c>
      <c r="D18843" s="5">
        <f t="shared" si="294"/>
        <v>0.75513807972087799</v>
      </c>
      <c r="E18843" s="1">
        <v>18842</v>
      </c>
    </row>
    <row r="18844" spans="1:5" x14ac:dyDescent="0.2">
      <c r="A18844" s="1">
        <v>1682316970.9916999</v>
      </c>
      <c r="B18844" s="1">
        <v>73.847141305421104</v>
      </c>
      <c r="C18844" s="1">
        <v>5.6610230211664696</v>
      </c>
      <c r="D18844" s="5">
        <f t="shared" si="294"/>
        <v>0.73847141305421105</v>
      </c>
      <c r="E18844" s="1">
        <v>18843</v>
      </c>
    </row>
    <row r="18845" spans="1:5" x14ac:dyDescent="0.2">
      <c r="A18845" s="1">
        <v>1682316971.09184</v>
      </c>
      <c r="B18845" s="1">
        <v>66.5910437444455</v>
      </c>
      <c r="C18845" s="1">
        <v>5.6741999999999999</v>
      </c>
      <c r="D18845" s="5">
        <f t="shared" si="294"/>
        <v>0.66591043744445499</v>
      </c>
      <c r="E18845" s="1">
        <v>18844</v>
      </c>
    </row>
    <row r="18846" spans="1:5" x14ac:dyDescent="0.2">
      <c r="A18846" s="1">
        <v>1682316971.1923299</v>
      </c>
      <c r="B18846" s="1">
        <v>60.249580329811302</v>
      </c>
      <c r="C18846" s="1">
        <v>5.6287755968017601</v>
      </c>
      <c r="D18846" s="5">
        <f t="shared" si="294"/>
        <v>0.60249580329811303</v>
      </c>
      <c r="E18846" s="1">
        <v>18845</v>
      </c>
    </row>
    <row r="18847" spans="1:5" x14ac:dyDescent="0.2">
      <c r="A18847" s="1">
        <v>1682316971.2923</v>
      </c>
      <c r="B18847" s="1">
        <v>59.999580329811302</v>
      </c>
      <c r="C18847" s="1">
        <v>5.5972050297075304</v>
      </c>
      <c r="D18847" s="5">
        <f t="shared" si="294"/>
        <v>0.59999580329811297</v>
      </c>
      <c r="E18847" s="1">
        <v>18846</v>
      </c>
    </row>
    <row r="18848" spans="1:5" x14ac:dyDescent="0.2">
      <c r="A18848" s="1">
        <v>1682316971.39273</v>
      </c>
      <c r="B18848" s="1">
        <v>66.9226572528883</v>
      </c>
      <c r="C18848" s="1">
        <v>5.5612999999999904</v>
      </c>
      <c r="D18848" s="5">
        <f t="shared" si="294"/>
        <v>0.66922657252888296</v>
      </c>
      <c r="E18848" s="1">
        <v>18847</v>
      </c>
    </row>
    <row r="18849" spans="1:5" x14ac:dyDescent="0.2">
      <c r="A18849" s="1">
        <v>1682316971.49301</v>
      </c>
      <c r="B18849" s="1">
        <v>74.239730423620003</v>
      </c>
      <c r="C18849" s="1">
        <v>5.5284405092686697</v>
      </c>
      <c r="D18849" s="5">
        <f t="shared" si="294"/>
        <v>0.74239730423619998</v>
      </c>
      <c r="E18849" s="1">
        <v>18848</v>
      </c>
    </row>
    <row r="18850" spans="1:5" x14ac:dyDescent="0.2">
      <c r="A18850" s="1">
        <v>1682316971.5929101</v>
      </c>
      <c r="B18850" s="1">
        <v>72.923940949935798</v>
      </c>
      <c r="C18850" s="1">
        <v>5.4907129091554303</v>
      </c>
      <c r="D18850" s="5">
        <f t="shared" si="294"/>
        <v>0.72923940949935795</v>
      </c>
      <c r="E18850" s="1">
        <v>18849</v>
      </c>
    </row>
    <row r="18851" spans="1:5" x14ac:dyDescent="0.2">
      <c r="A18851" s="1">
        <v>1682316971.6928999</v>
      </c>
      <c r="B18851" s="1">
        <v>67.619062901155303</v>
      </c>
      <c r="C18851" s="1">
        <v>5.4483999999999897</v>
      </c>
      <c r="D18851" s="5">
        <f t="shared" si="294"/>
        <v>0.67619062901155302</v>
      </c>
      <c r="E18851" s="1">
        <v>18850</v>
      </c>
    </row>
    <row r="18852" spans="1:5" x14ac:dyDescent="0.2">
      <c r="A18852" s="1">
        <v>1682316971.79352</v>
      </c>
      <c r="B18852" s="1">
        <v>61.619062901155303</v>
      </c>
      <c r="C18852" s="1">
        <v>5.3912571437388399</v>
      </c>
      <c r="D18852" s="5">
        <f t="shared" si="294"/>
        <v>0.61619062901155308</v>
      </c>
      <c r="E18852" s="1">
        <v>18851</v>
      </c>
    </row>
    <row r="18853" spans="1:5" x14ac:dyDescent="0.2">
      <c r="A18853" s="1">
        <v>1682316971.8938899</v>
      </c>
      <c r="B18853" s="1">
        <v>61.619062901155303</v>
      </c>
      <c r="C18853" s="1">
        <v>5.3264905837468799</v>
      </c>
      <c r="D18853" s="5">
        <f t="shared" si="294"/>
        <v>0.61619062901155308</v>
      </c>
      <c r="E18853" s="1">
        <v>18852</v>
      </c>
    </row>
    <row r="18854" spans="1:5" x14ac:dyDescent="0.2">
      <c r="A18854" s="1">
        <v>1682316971.9939001</v>
      </c>
      <c r="B18854" s="1">
        <v>66.619062901155303</v>
      </c>
      <c r="C18854" s="1">
        <v>5.2464999999999904</v>
      </c>
      <c r="D18854" s="5">
        <f t="shared" si="294"/>
        <v>0.66619062901155301</v>
      </c>
      <c r="E18854" s="1">
        <v>18853</v>
      </c>
    </row>
    <row r="18855" spans="1:5" x14ac:dyDescent="0.2">
      <c r="A18855" s="1">
        <v>1682316972.09424</v>
      </c>
      <c r="B18855" s="1">
        <v>74.119062901155303</v>
      </c>
      <c r="C18855" s="1">
        <v>5.2018859513766396</v>
      </c>
      <c r="D18855" s="5">
        <f t="shared" si="294"/>
        <v>0.74119062901155308</v>
      </c>
      <c r="E18855" s="1">
        <v>18854</v>
      </c>
    </row>
    <row r="18856" spans="1:5" x14ac:dyDescent="0.2">
      <c r="A18856" s="1">
        <v>1682316972.1940601</v>
      </c>
      <c r="B18856" s="1">
        <v>74.606867779204094</v>
      </c>
      <c r="C18856" s="1">
        <v>5.1435741245693096</v>
      </c>
      <c r="D18856" s="5">
        <f t="shared" si="294"/>
        <v>0.74606867779204089</v>
      </c>
      <c r="E18856" s="1">
        <v>18855</v>
      </c>
    </row>
    <row r="18857" spans="1:5" x14ac:dyDescent="0.2">
      <c r="A18857" s="1">
        <v>1682316972.2941999</v>
      </c>
      <c r="B18857" s="1">
        <v>67.356867779204094</v>
      </c>
      <c r="C18857" s="1">
        <v>5.0850822232645703</v>
      </c>
      <c r="D18857" s="5">
        <f t="shared" si="294"/>
        <v>0.67356867779204099</v>
      </c>
      <c r="E18857" s="1">
        <v>18856</v>
      </c>
    </row>
    <row r="18858" spans="1:5" x14ac:dyDescent="0.2">
      <c r="A18858" s="1">
        <v>1682316972.3943999</v>
      </c>
      <c r="B18858" s="1">
        <v>61.9722523945887</v>
      </c>
      <c r="C18858" s="1">
        <v>5.0446</v>
      </c>
      <c r="D18858" s="5">
        <f t="shared" si="294"/>
        <v>0.619722523945887</v>
      </c>
      <c r="E18858" s="1">
        <v>18857</v>
      </c>
    </row>
    <row r="18859" spans="1:5" x14ac:dyDescent="0.2">
      <c r="A18859" s="1">
        <v>1682316972.4948001</v>
      </c>
      <c r="B18859" s="1">
        <v>61.2222523945887</v>
      </c>
      <c r="C18859" s="1">
        <v>4.9688774549936303</v>
      </c>
      <c r="D18859" s="5">
        <f t="shared" si="294"/>
        <v>0.61222252394588705</v>
      </c>
      <c r="E18859" s="1">
        <v>18858</v>
      </c>
    </row>
    <row r="18860" spans="1:5" x14ac:dyDescent="0.2">
      <c r="A18860" s="1">
        <v>1682316972.5948801</v>
      </c>
      <c r="B18860" s="1">
        <v>67.0117260787992</v>
      </c>
      <c r="C18860" s="1">
        <v>4.9111626312733501</v>
      </c>
      <c r="D18860" s="5">
        <f t="shared" si="294"/>
        <v>0.67011726078799194</v>
      </c>
      <c r="E18860" s="1">
        <v>18859</v>
      </c>
    </row>
    <row r="18861" spans="1:5" x14ac:dyDescent="0.2">
      <c r="A18861" s="1">
        <v>1682316972.69526</v>
      </c>
      <c r="B18861" s="1">
        <v>74.5117260787992</v>
      </c>
      <c r="C18861" s="1">
        <v>4.8651</v>
      </c>
      <c r="D18861" s="5">
        <f t="shared" si="294"/>
        <v>0.74511726078799201</v>
      </c>
      <c r="E18861" s="1">
        <v>18860</v>
      </c>
    </row>
    <row r="18862" spans="1:5" x14ac:dyDescent="0.2">
      <c r="A18862" s="1">
        <v>1682316972.79526</v>
      </c>
      <c r="B18862" s="1">
        <v>75.896341463414601</v>
      </c>
      <c r="C18862" s="1">
        <v>4.8032874276954498</v>
      </c>
      <c r="D18862" s="5">
        <f t="shared" si="294"/>
        <v>0.75896341463414596</v>
      </c>
      <c r="E18862" s="1">
        <v>18861</v>
      </c>
    </row>
    <row r="18863" spans="1:5" x14ac:dyDescent="0.2">
      <c r="A18863" s="1">
        <v>1682316972.8954</v>
      </c>
      <c r="B18863" s="1">
        <v>68.396341463414601</v>
      </c>
      <c r="C18863" s="1">
        <v>4.7519208932038799</v>
      </c>
      <c r="D18863" s="5">
        <f t="shared" si="294"/>
        <v>0.68396341463414601</v>
      </c>
      <c r="E18863" s="1">
        <v>18862</v>
      </c>
    </row>
    <row r="18864" spans="1:5" x14ac:dyDescent="0.2">
      <c r="A18864" s="1">
        <v>1682316972.99595</v>
      </c>
      <c r="B18864" s="1">
        <v>62.146341463414601</v>
      </c>
      <c r="C18864" s="1">
        <v>4.6856</v>
      </c>
      <c r="D18864" s="5">
        <f t="shared" si="294"/>
        <v>0.62146341463414601</v>
      </c>
      <c r="E18864" s="1">
        <v>18863</v>
      </c>
    </row>
    <row r="18865" spans="1:5" x14ac:dyDescent="0.2">
      <c r="A18865" s="1">
        <v>1682316973.09585</v>
      </c>
      <c r="B18865" s="1">
        <v>60.146341463414601</v>
      </c>
      <c r="C18865" s="1">
        <v>4.6481855795158804</v>
      </c>
      <c r="D18865" s="5">
        <f t="shared" si="294"/>
        <v>0.60146341463414599</v>
      </c>
      <c r="E18865" s="1">
        <v>18864</v>
      </c>
    </row>
    <row r="18866" spans="1:5" x14ac:dyDescent="0.2">
      <c r="A18866" s="1">
        <v>1682316973.19594</v>
      </c>
      <c r="B18866" s="1">
        <v>66</v>
      </c>
      <c r="C18866" s="1">
        <v>4.5955613306096703</v>
      </c>
      <c r="D18866" s="5">
        <f t="shared" si="294"/>
        <v>0.66</v>
      </c>
      <c r="E18866" s="1">
        <v>18865</v>
      </c>
    </row>
    <row r="18867" spans="1:5" x14ac:dyDescent="0.2">
      <c r="A18867" s="1">
        <v>1682316973.2966399</v>
      </c>
      <c r="B18867" s="1">
        <v>73.5</v>
      </c>
      <c r="C18867" s="1">
        <v>4.5255000000000001</v>
      </c>
      <c r="D18867" s="5">
        <f t="shared" si="294"/>
        <v>0.73499999999999999</v>
      </c>
      <c r="E18867" s="1">
        <v>18866</v>
      </c>
    </row>
    <row r="18868" spans="1:5" x14ac:dyDescent="0.2">
      <c r="A18868" s="1">
        <v>1682316973.3963301</v>
      </c>
      <c r="B18868" s="1">
        <v>76.320512820512803</v>
      </c>
      <c r="C18868" s="1">
        <v>4.4901795086122496</v>
      </c>
      <c r="D18868" s="5">
        <f t="shared" si="294"/>
        <v>0.76320512820512798</v>
      </c>
      <c r="E18868" s="1">
        <v>18867</v>
      </c>
    </row>
    <row r="18869" spans="1:5" x14ac:dyDescent="0.2">
      <c r="A18869" s="1">
        <v>1682316973.4963801</v>
      </c>
      <c r="B18869" s="1">
        <v>69.570512820512803</v>
      </c>
      <c r="C18869" s="1">
        <v>4.4375354014807202</v>
      </c>
      <c r="D18869" s="5">
        <f t="shared" si="294"/>
        <v>0.69570512820512809</v>
      </c>
      <c r="E18869" s="1">
        <v>18868</v>
      </c>
    </row>
    <row r="18870" spans="1:5" x14ac:dyDescent="0.2">
      <c r="A18870" s="1">
        <v>1682316973.5973699</v>
      </c>
      <c r="B18870" s="1">
        <v>62.2534396497811</v>
      </c>
      <c r="C18870" s="1">
        <v>4.3653999999999904</v>
      </c>
      <c r="D18870" s="5">
        <f t="shared" si="294"/>
        <v>0.62253439649781095</v>
      </c>
      <c r="E18870" s="1">
        <v>18869</v>
      </c>
    </row>
    <row r="18871" spans="1:5" x14ac:dyDescent="0.2">
      <c r="A18871" s="1">
        <v>1682316973.6978199</v>
      </c>
      <c r="B18871" s="1">
        <v>60.971388367729801</v>
      </c>
      <c r="C18871" s="1">
        <v>4.3488026229262404</v>
      </c>
      <c r="D18871" s="5">
        <f t="shared" si="294"/>
        <v>0.60971388367729806</v>
      </c>
      <c r="E18871" s="1">
        <v>18870</v>
      </c>
    </row>
    <row r="18872" spans="1:5" x14ac:dyDescent="0.2">
      <c r="A18872" s="1">
        <v>1682316973.7975199</v>
      </c>
      <c r="B18872" s="1">
        <v>65.5867729831144</v>
      </c>
      <c r="C18872" s="1">
        <v>4.3230830787393097</v>
      </c>
      <c r="D18872" s="5">
        <f t="shared" si="294"/>
        <v>0.65586772983114405</v>
      </c>
      <c r="E18872" s="1">
        <v>18871</v>
      </c>
    </row>
    <row r="18873" spans="1:5" x14ac:dyDescent="0.2">
      <c r="A18873" s="1">
        <v>1682316973.8979599</v>
      </c>
      <c r="B18873" s="1">
        <v>73.0867729831144</v>
      </c>
      <c r="C18873" s="1">
        <v>4.2971744094032296</v>
      </c>
      <c r="D18873" s="5">
        <f t="shared" si="294"/>
        <v>0.73086772983114401</v>
      </c>
      <c r="E18873" s="1">
        <v>18872</v>
      </c>
    </row>
    <row r="18874" spans="1:5" x14ac:dyDescent="0.2">
      <c r="A18874" s="1">
        <v>1682316973.9978099</v>
      </c>
      <c r="B18874" s="1">
        <v>76.166041275797298</v>
      </c>
      <c r="C18874" s="1">
        <v>4.2735000000000003</v>
      </c>
      <c r="D18874" s="5">
        <f t="shared" si="294"/>
        <v>0.76166041275797303</v>
      </c>
      <c r="E18874" s="1">
        <v>18873</v>
      </c>
    </row>
    <row r="18875" spans="1:5" x14ac:dyDescent="0.2">
      <c r="A18875" s="1">
        <v>1682316974.0978601</v>
      </c>
      <c r="B18875" s="1">
        <v>70.666041275797298</v>
      </c>
      <c r="C18875" s="1">
        <v>4.2407858105069103</v>
      </c>
      <c r="D18875" s="5">
        <f t="shared" si="294"/>
        <v>0.70666041275797298</v>
      </c>
      <c r="E18875" s="1">
        <v>18874</v>
      </c>
    </row>
    <row r="18876" spans="1:5" x14ac:dyDescent="0.2">
      <c r="A18876" s="1">
        <v>1682316974.19836</v>
      </c>
      <c r="B18876" s="1">
        <v>63.416041275797298</v>
      </c>
      <c r="C18876" s="1">
        <v>4.2103767691340401</v>
      </c>
      <c r="D18876" s="5">
        <f t="shared" si="294"/>
        <v>0.63416041275797297</v>
      </c>
      <c r="E18876" s="1">
        <v>18875</v>
      </c>
    </row>
    <row r="18877" spans="1:5" x14ac:dyDescent="0.2">
      <c r="A18877" s="1">
        <v>1682316974.2983699</v>
      </c>
      <c r="B18877" s="1">
        <v>62.133989993745999</v>
      </c>
      <c r="C18877" s="1">
        <v>4.1815999999999898</v>
      </c>
      <c r="D18877" s="5">
        <f t="shared" si="294"/>
        <v>0.62133989993745997</v>
      </c>
      <c r="E18877" s="1">
        <v>18876</v>
      </c>
    </row>
    <row r="18878" spans="1:5" x14ac:dyDescent="0.2">
      <c r="A18878" s="1">
        <v>1682316974.3986399</v>
      </c>
      <c r="B18878" s="1">
        <v>64.698092557848597</v>
      </c>
      <c r="C18878" s="1">
        <v>4.20816200079358</v>
      </c>
      <c r="D18878" s="5">
        <f t="shared" si="294"/>
        <v>0.64698092557848597</v>
      </c>
      <c r="E18878" s="1">
        <v>18877</v>
      </c>
    </row>
    <row r="18879" spans="1:5" x14ac:dyDescent="0.2">
      <c r="A18879" s="1">
        <v>1682316974.49933</v>
      </c>
      <c r="B18879" s="1">
        <v>72.198092557848597</v>
      </c>
      <c r="C18879" s="1">
        <v>4.2335930694826303</v>
      </c>
      <c r="D18879" s="5">
        <f t="shared" si="294"/>
        <v>0.72198092557848592</v>
      </c>
      <c r="E18879" s="1">
        <v>18878</v>
      </c>
    </row>
    <row r="18880" spans="1:5" x14ac:dyDescent="0.2">
      <c r="A18880" s="1">
        <v>1682316974.5989001</v>
      </c>
      <c r="B18880" s="1">
        <v>76.5151657285803</v>
      </c>
      <c r="C18880" s="1">
        <v>4.2587402158633401</v>
      </c>
      <c r="D18880" s="5">
        <f t="shared" si="294"/>
        <v>0.76515165728580303</v>
      </c>
      <c r="E18880" s="1">
        <v>18879</v>
      </c>
    </row>
    <row r="18881" spans="1:5" x14ac:dyDescent="0.2">
      <c r="A18881" s="1">
        <v>1682316974.69888</v>
      </c>
      <c r="B18881" s="1">
        <v>70.297217010631599</v>
      </c>
      <c r="C18881" s="1">
        <v>4.2721999999999998</v>
      </c>
      <c r="D18881" s="5">
        <f t="shared" si="294"/>
        <v>0.70297217010631596</v>
      </c>
      <c r="E18881" s="1">
        <v>18880</v>
      </c>
    </row>
    <row r="18882" spans="1:5" x14ac:dyDescent="0.2">
      <c r="A18882" s="1">
        <v>1682316974.7992001</v>
      </c>
      <c r="B18882" s="1">
        <v>63.047217010631599</v>
      </c>
      <c r="C18882" s="1">
        <v>4.31826826516685</v>
      </c>
      <c r="D18882" s="5">
        <f t="shared" si="294"/>
        <v>0.63047217010631595</v>
      </c>
      <c r="E18882" s="1">
        <v>18881</v>
      </c>
    </row>
    <row r="18883" spans="1:5" x14ac:dyDescent="0.2">
      <c r="A18883" s="1">
        <v>1682316974.8992701</v>
      </c>
      <c r="B18883" s="1">
        <v>61.547217010631599</v>
      </c>
      <c r="C18883" s="1">
        <v>4.3628</v>
      </c>
      <c r="D18883" s="5">
        <f t="shared" ref="D18883:D18946" si="295">B18883/100</f>
        <v>0.61547217010631594</v>
      </c>
      <c r="E18883" s="1">
        <v>18882</v>
      </c>
    </row>
    <row r="18884" spans="1:5" x14ac:dyDescent="0.2">
      <c r="A18884" s="1">
        <v>1682316974.9995699</v>
      </c>
      <c r="B18884" s="1">
        <v>63.435897435897402</v>
      </c>
      <c r="C18884" s="1">
        <v>4.3872468217873299</v>
      </c>
      <c r="D18884" s="5">
        <f t="shared" si="295"/>
        <v>0.63435897435897404</v>
      </c>
      <c r="E18884" s="1">
        <v>18883</v>
      </c>
    </row>
    <row r="18885" spans="1:5" x14ac:dyDescent="0.2">
      <c r="A18885" s="1">
        <v>1682316975.0996101</v>
      </c>
      <c r="B18885" s="1">
        <v>70.935897435897402</v>
      </c>
      <c r="C18885" s="1">
        <v>4.4292211779558102</v>
      </c>
      <c r="D18885" s="5">
        <f t="shared" si="295"/>
        <v>0.70935897435897399</v>
      </c>
      <c r="E18885" s="1">
        <v>18884</v>
      </c>
    </row>
    <row r="18886" spans="1:5" x14ac:dyDescent="0.2">
      <c r="A18886" s="1">
        <v>1682316975.1997199</v>
      </c>
      <c r="B18886" s="1">
        <v>77.929487179487097</v>
      </c>
      <c r="C18886" s="1">
        <v>4.4712199411346401</v>
      </c>
      <c r="D18886" s="5">
        <f t="shared" si="295"/>
        <v>0.779294871794871</v>
      </c>
      <c r="E18886" s="1">
        <v>18885</v>
      </c>
    </row>
    <row r="18887" spans="1:5" x14ac:dyDescent="0.2">
      <c r="A18887" s="1">
        <v>1682316975.2997799</v>
      </c>
      <c r="B18887" s="1">
        <v>71.711538461538396</v>
      </c>
      <c r="C18887" s="1">
        <v>4.5138999999999996</v>
      </c>
      <c r="D18887" s="5">
        <f t="shared" si="295"/>
        <v>0.71711538461538393</v>
      </c>
      <c r="E18887" s="1">
        <v>18886</v>
      </c>
    </row>
    <row r="18888" spans="1:5" x14ac:dyDescent="0.2">
      <c r="A18888" s="1">
        <v>1682316975.3998699</v>
      </c>
      <c r="B18888" s="1">
        <v>64.211538461538396</v>
      </c>
      <c r="C18888" s="1">
        <v>4.5621290394088403</v>
      </c>
      <c r="D18888" s="5">
        <f t="shared" si="295"/>
        <v>0.64211538461538398</v>
      </c>
      <c r="E18888" s="1">
        <v>18887</v>
      </c>
    </row>
    <row r="18889" spans="1:5" x14ac:dyDescent="0.2">
      <c r="A18889" s="1">
        <v>1682316975.5002201</v>
      </c>
      <c r="B18889" s="1">
        <v>60.108974358974301</v>
      </c>
      <c r="C18889" s="1">
        <v>4.6113022939074702</v>
      </c>
      <c r="D18889" s="5">
        <f t="shared" si="295"/>
        <v>0.60108974358974299</v>
      </c>
      <c r="E18889" s="1">
        <v>18888</v>
      </c>
    </row>
    <row r="18890" spans="1:5" x14ac:dyDescent="0.2">
      <c r="A18890" s="1">
        <v>1682316975.60074</v>
      </c>
      <c r="B18890" s="1">
        <v>62.621169480925502</v>
      </c>
      <c r="C18890" s="1">
        <v>4.665</v>
      </c>
      <c r="D18890" s="5">
        <f t="shared" si="295"/>
        <v>0.62621169480925498</v>
      </c>
      <c r="E18890" s="1">
        <v>18889</v>
      </c>
    </row>
    <row r="18891" spans="1:5" x14ac:dyDescent="0.2">
      <c r="A18891" s="1">
        <v>1682316975.7005799</v>
      </c>
      <c r="B18891" s="1">
        <v>70.121169480925502</v>
      </c>
      <c r="C18891" s="1">
        <v>4.69789402977454</v>
      </c>
      <c r="D18891" s="5">
        <f t="shared" si="295"/>
        <v>0.70121169480925505</v>
      </c>
      <c r="E18891" s="1">
        <v>18890</v>
      </c>
    </row>
    <row r="18892" spans="1:5" x14ac:dyDescent="0.2">
      <c r="A18892" s="1">
        <v>1682316975.80089</v>
      </c>
      <c r="B18892" s="1">
        <v>77.371169480925502</v>
      </c>
      <c r="C18892" s="1">
        <v>4.7342449642598003</v>
      </c>
      <c r="D18892" s="5">
        <f t="shared" si="295"/>
        <v>0.77371169480925506</v>
      </c>
      <c r="E18892" s="1">
        <v>18891</v>
      </c>
    </row>
    <row r="18893" spans="1:5" x14ac:dyDescent="0.2">
      <c r="A18893" s="1">
        <v>1682316975.9008801</v>
      </c>
      <c r="B18893" s="1">
        <v>73.261413383364598</v>
      </c>
      <c r="C18893" s="1">
        <v>4.77047676067503</v>
      </c>
      <c r="D18893" s="5">
        <f t="shared" si="295"/>
        <v>0.73261413383364593</v>
      </c>
      <c r="E18893" s="1">
        <v>18892</v>
      </c>
    </row>
    <row r="18894" spans="1:5" x14ac:dyDescent="0.2">
      <c r="A18894" s="1">
        <v>1682316976.0009601</v>
      </c>
      <c r="B18894" s="1">
        <v>67.043464665415797</v>
      </c>
      <c r="C18894" s="1">
        <v>4.7935999999999996</v>
      </c>
      <c r="D18894" s="5">
        <f t="shared" si="295"/>
        <v>0.67043464665415797</v>
      </c>
      <c r="E18894" s="1">
        <v>18893</v>
      </c>
    </row>
    <row r="18895" spans="1:5" x14ac:dyDescent="0.2">
      <c r="A18895" s="1">
        <v>1682316976.1011801</v>
      </c>
      <c r="B18895" s="1">
        <v>61.146028767979899</v>
      </c>
      <c r="C18895" s="1">
        <v>4.8525774629224703</v>
      </c>
      <c r="D18895" s="5">
        <f t="shared" si="295"/>
        <v>0.61146028767979899</v>
      </c>
      <c r="E18895" s="1">
        <v>18894</v>
      </c>
    </row>
    <row r="18896" spans="1:5" x14ac:dyDescent="0.2">
      <c r="A18896" s="1">
        <v>1682316976.2014799</v>
      </c>
      <c r="B18896" s="1">
        <v>61.402439024390198</v>
      </c>
      <c r="C18896" s="1">
        <v>4.8959195127949799</v>
      </c>
      <c r="D18896" s="5">
        <f t="shared" si="295"/>
        <v>0.61402439024390199</v>
      </c>
      <c r="E18896" s="1">
        <v>18895</v>
      </c>
    </row>
    <row r="18897" spans="1:5" x14ac:dyDescent="0.2">
      <c r="A18897" s="1">
        <v>1682316976.3015201</v>
      </c>
      <c r="B18897" s="1">
        <v>68.902439024390205</v>
      </c>
      <c r="C18897" s="1">
        <v>4.9222000000000001</v>
      </c>
      <c r="D18897" s="5">
        <f t="shared" si="295"/>
        <v>0.68902439024390205</v>
      </c>
      <c r="E18897" s="1">
        <v>18896</v>
      </c>
    </row>
    <row r="18898" spans="1:5" x14ac:dyDescent="0.2">
      <c r="A18898" s="1">
        <v>1682316976.40184</v>
      </c>
      <c r="B18898" s="1">
        <v>76.402439024390205</v>
      </c>
      <c r="C18898" s="1">
        <v>4.9932060161858898</v>
      </c>
      <c r="D18898" s="5">
        <f t="shared" si="295"/>
        <v>0.76402439024390201</v>
      </c>
      <c r="E18898" s="1">
        <v>18897</v>
      </c>
    </row>
    <row r="18899" spans="1:5" x14ac:dyDescent="0.2">
      <c r="A18899" s="1">
        <v>1682316976.5018201</v>
      </c>
      <c r="B18899" s="1">
        <v>74.505003126954307</v>
      </c>
      <c r="C18899" s="1">
        <v>5.0440843293701203</v>
      </c>
      <c r="D18899" s="5">
        <f t="shared" si="295"/>
        <v>0.74505003126954306</v>
      </c>
      <c r="E18899" s="1">
        <v>18898</v>
      </c>
    </row>
    <row r="18900" spans="1:5" x14ac:dyDescent="0.2">
      <c r="A18900" s="1">
        <v>1682316976.60198</v>
      </c>
      <c r="B18900" s="1">
        <v>67.492808005003099</v>
      </c>
      <c r="C18900" s="1">
        <v>5.0836999999999897</v>
      </c>
      <c r="D18900" s="5">
        <f t="shared" si="295"/>
        <v>0.67492808005003102</v>
      </c>
      <c r="E18900" s="1">
        <v>18899</v>
      </c>
    </row>
    <row r="18901" spans="1:5" x14ac:dyDescent="0.2">
      <c r="A18901" s="1">
        <v>1682316976.7021999</v>
      </c>
      <c r="B18901" s="1">
        <v>61.851782363977399</v>
      </c>
      <c r="C18901" s="1">
        <v>5.1394310971826398</v>
      </c>
      <c r="D18901" s="5">
        <f t="shared" si="295"/>
        <v>0.61851782363977403</v>
      </c>
      <c r="E18901" s="1">
        <v>18900</v>
      </c>
    </row>
    <row r="18902" spans="1:5" x14ac:dyDescent="0.2">
      <c r="A18902" s="1">
        <v>1682316976.8026299</v>
      </c>
      <c r="B18902" s="1">
        <v>61.851782363977399</v>
      </c>
      <c r="C18902" s="1">
        <v>5.1851166765153804</v>
      </c>
      <c r="D18902" s="5">
        <f t="shared" si="295"/>
        <v>0.61851782363977403</v>
      </c>
      <c r="E18902" s="1">
        <v>18901</v>
      </c>
    </row>
    <row r="18903" spans="1:5" x14ac:dyDescent="0.2">
      <c r="A18903" s="1">
        <v>1682316976.9026699</v>
      </c>
      <c r="B18903" s="1">
        <v>67.461538461538396</v>
      </c>
      <c r="C18903" s="1">
        <v>5.2451999999999996</v>
      </c>
      <c r="D18903" s="5">
        <f t="shared" si="295"/>
        <v>0.67461538461538395</v>
      </c>
      <c r="E18903" s="1">
        <v>18902</v>
      </c>
    </row>
    <row r="18904" spans="1:5" x14ac:dyDescent="0.2">
      <c r="A18904" s="1">
        <v>1682316977.0031099</v>
      </c>
      <c r="B18904" s="1">
        <v>74.961538461538396</v>
      </c>
      <c r="C18904" s="1">
        <v>5.2666453285961197</v>
      </c>
      <c r="D18904" s="5">
        <f t="shared" si="295"/>
        <v>0.74961538461538391</v>
      </c>
      <c r="E18904" s="1">
        <v>18903</v>
      </c>
    </row>
    <row r="18905" spans="1:5" x14ac:dyDescent="0.2">
      <c r="A18905" s="1">
        <v>1682316977.1029999</v>
      </c>
      <c r="B18905" s="1">
        <v>73.935897435897402</v>
      </c>
      <c r="C18905" s="1">
        <v>5.2979735465711597</v>
      </c>
      <c r="D18905" s="5">
        <f t="shared" si="295"/>
        <v>0.73935897435897402</v>
      </c>
      <c r="E18905" s="1">
        <v>18904</v>
      </c>
    </row>
    <row r="18906" spans="1:5" x14ac:dyDescent="0.2">
      <c r="A18906" s="1">
        <v>1682316977.2030101</v>
      </c>
      <c r="B18906" s="1">
        <v>66.435897435897402</v>
      </c>
      <c r="C18906" s="1">
        <v>5.3393999999999897</v>
      </c>
      <c r="D18906" s="5">
        <f t="shared" si="295"/>
        <v>0.66435897435897406</v>
      </c>
      <c r="E18906" s="1">
        <v>18905</v>
      </c>
    </row>
    <row r="18907" spans="1:5" x14ac:dyDescent="0.2">
      <c r="A18907" s="1">
        <v>1682316977.30339</v>
      </c>
      <c r="B18907" s="1">
        <v>61.801751094434003</v>
      </c>
      <c r="C18907" s="1">
        <v>5.3601820468193804</v>
      </c>
      <c r="D18907" s="5">
        <f t="shared" si="295"/>
        <v>0.61801751094433999</v>
      </c>
      <c r="E18907" s="1">
        <v>18906</v>
      </c>
    </row>
    <row r="18908" spans="1:5" x14ac:dyDescent="0.2">
      <c r="A18908" s="1">
        <v>1682316977.40379</v>
      </c>
      <c r="B18908" s="1">
        <v>60.826141338336399</v>
      </c>
      <c r="C18908" s="1">
        <v>5.3907314924198397</v>
      </c>
      <c r="D18908" s="5">
        <f t="shared" si="295"/>
        <v>0.60826141338336404</v>
      </c>
      <c r="E18908" s="1">
        <v>18907</v>
      </c>
    </row>
    <row r="18909" spans="1:5" x14ac:dyDescent="0.2">
      <c r="A18909" s="1">
        <v>1682316977.50366</v>
      </c>
      <c r="B18909" s="1">
        <v>66.826141338336399</v>
      </c>
      <c r="C18909" s="1">
        <v>5.4336000000000002</v>
      </c>
      <c r="D18909" s="5">
        <f t="shared" si="295"/>
        <v>0.66826141338336398</v>
      </c>
      <c r="E18909" s="1">
        <v>18908</v>
      </c>
    </row>
    <row r="18910" spans="1:5" x14ac:dyDescent="0.2">
      <c r="A18910" s="1">
        <v>1682316977.6040299</v>
      </c>
      <c r="B18910" s="1">
        <v>74.326141338336399</v>
      </c>
      <c r="C18910" s="1">
        <v>5.44749107327576</v>
      </c>
      <c r="D18910" s="5">
        <f t="shared" si="295"/>
        <v>0.74326141338336393</v>
      </c>
      <c r="E18910" s="1">
        <v>18909</v>
      </c>
    </row>
    <row r="18911" spans="1:5" x14ac:dyDescent="0.2">
      <c r="A18911" s="1">
        <v>1682316977.7039001</v>
      </c>
      <c r="B18911" s="1">
        <v>75.217166979362105</v>
      </c>
      <c r="C18911" s="1">
        <v>5.4708698493266903</v>
      </c>
      <c r="D18911" s="5">
        <f t="shared" si="295"/>
        <v>0.75217166979362104</v>
      </c>
      <c r="E18911" s="1">
        <v>18910</v>
      </c>
    </row>
    <row r="18912" spans="1:5" x14ac:dyDescent="0.2">
      <c r="A18912" s="1">
        <v>1682316977.8039601</v>
      </c>
      <c r="B18912" s="1">
        <v>67.717166979362105</v>
      </c>
      <c r="C18912" s="1">
        <v>5.4942893647723796</v>
      </c>
      <c r="D18912" s="5">
        <f t="shared" si="295"/>
        <v>0.67717166979362109</v>
      </c>
      <c r="E18912" s="1">
        <v>18911</v>
      </c>
    </row>
    <row r="18913" spans="1:5" x14ac:dyDescent="0.2">
      <c r="A18913" s="1">
        <v>1682316977.9043801</v>
      </c>
      <c r="B18913" s="1">
        <v>61.306910569105597</v>
      </c>
      <c r="C18913" s="1">
        <v>5.5175999999999998</v>
      </c>
      <c r="D18913" s="5">
        <f t="shared" si="295"/>
        <v>0.61306910569105599</v>
      </c>
      <c r="E18913" s="1">
        <v>18912</v>
      </c>
    </row>
    <row r="18914" spans="1:5" x14ac:dyDescent="0.2">
      <c r="A18914" s="1">
        <v>1682316978.00509</v>
      </c>
      <c r="B18914" s="1">
        <v>59.806910569105597</v>
      </c>
      <c r="C18914" s="1">
        <v>5.54676700622454</v>
      </c>
      <c r="D18914" s="5">
        <f t="shared" si="295"/>
        <v>0.59806910569105598</v>
      </c>
      <c r="E18914" s="1">
        <v>18913</v>
      </c>
    </row>
    <row r="18915" spans="1:5" x14ac:dyDescent="0.2">
      <c r="A18915" s="1">
        <v>1682316978.1047599</v>
      </c>
      <c r="B18915" s="1">
        <v>66.729987492182602</v>
      </c>
      <c r="C18915" s="1">
        <v>5.5753966321401904</v>
      </c>
      <c r="D18915" s="5">
        <f t="shared" si="295"/>
        <v>0.66729987492182596</v>
      </c>
      <c r="E18915" s="1">
        <v>18914</v>
      </c>
    </row>
    <row r="18916" spans="1:5" x14ac:dyDescent="0.2">
      <c r="A18916" s="1">
        <v>1682316978.2051599</v>
      </c>
      <c r="B18916" s="1">
        <v>74.229987492182602</v>
      </c>
      <c r="C18916" s="1">
        <v>5.6015999999999897</v>
      </c>
      <c r="D18916" s="5">
        <f t="shared" si="295"/>
        <v>0.74229987492182603</v>
      </c>
      <c r="E18916" s="1">
        <v>18915</v>
      </c>
    </row>
    <row r="18917" spans="1:5" x14ac:dyDescent="0.2">
      <c r="A18917" s="1">
        <v>1682316978.3050301</v>
      </c>
      <c r="B18917" s="1">
        <v>75.864133833645994</v>
      </c>
      <c r="C18917" s="1">
        <v>5.6088082836945103</v>
      </c>
      <c r="D18917" s="5">
        <f t="shared" si="295"/>
        <v>0.75864133833645997</v>
      </c>
      <c r="E18917" s="1">
        <v>18916</v>
      </c>
    </row>
    <row r="18918" spans="1:5" x14ac:dyDescent="0.2">
      <c r="A18918" s="1">
        <v>1682316978.4050801</v>
      </c>
      <c r="B18918" s="1">
        <v>69.339743589743506</v>
      </c>
      <c r="C18918" s="1">
        <v>5.6154222116119996</v>
      </c>
      <c r="D18918" s="5">
        <f t="shared" si="295"/>
        <v>0.69339743589743508</v>
      </c>
      <c r="E18918" s="1">
        <v>18917</v>
      </c>
    </row>
    <row r="18919" spans="1:5" x14ac:dyDescent="0.2">
      <c r="A18919" s="1">
        <v>1682316978.50648</v>
      </c>
      <c r="B18919" s="1">
        <v>61.903846153846096</v>
      </c>
      <c r="C18919" s="1">
        <v>5.6254</v>
      </c>
      <c r="D18919" s="5">
        <f t="shared" si="295"/>
        <v>0.61903846153846098</v>
      </c>
      <c r="E18919" s="1">
        <v>18918</v>
      </c>
    </row>
    <row r="18920" spans="1:5" x14ac:dyDescent="0.2">
      <c r="A18920" s="1">
        <v>1682316978.60588</v>
      </c>
      <c r="B18920" s="1">
        <v>60.4404315196998</v>
      </c>
      <c r="C18920" s="1">
        <v>5.6254</v>
      </c>
      <c r="D18920" s="5">
        <f t="shared" si="295"/>
        <v>0.604404315196998</v>
      </c>
      <c r="E18920" s="1">
        <v>18919</v>
      </c>
    </row>
    <row r="18921" spans="1:5" x14ac:dyDescent="0.2">
      <c r="A18921" s="1">
        <v>1682316978.7058401</v>
      </c>
      <c r="B18921" s="1">
        <v>65.1904315196998</v>
      </c>
      <c r="C18921" s="1">
        <v>5.6371324217131997</v>
      </c>
      <c r="D18921" s="5">
        <f t="shared" si="295"/>
        <v>0.65190431519699799</v>
      </c>
      <c r="E18921" s="1">
        <v>18920</v>
      </c>
    </row>
    <row r="18922" spans="1:5" x14ac:dyDescent="0.2">
      <c r="A18922" s="1">
        <v>1682316978.80617</v>
      </c>
      <c r="B18922" s="1">
        <v>72.6904315196998</v>
      </c>
      <c r="C18922" s="1">
        <v>5.64498855004706</v>
      </c>
      <c r="D18922" s="5">
        <f t="shared" si="295"/>
        <v>0.72690431519699805</v>
      </c>
      <c r="E18922" s="1">
        <v>18921</v>
      </c>
    </row>
    <row r="18923" spans="1:5" x14ac:dyDescent="0.2">
      <c r="A18923" s="1">
        <v>1682316978.90606</v>
      </c>
      <c r="B18923" s="1">
        <v>75.929956222639106</v>
      </c>
      <c r="C18923" s="1">
        <v>5.6491999999999898</v>
      </c>
      <c r="D18923" s="5">
        <f t="shared" si="295"/>
        <v>0.75929956222639106</v>
      </c>
      <c r="E18923" s="1">
        <v>18922</v>
      </c>
    </row>
    <row r="18924" spans="1:5" x14ac:dyDescent="0.2">
      <c r="A18924" s="1">
        <v>1682316979.00611</v>
      </c>
      <c r="B18924" s="1">
        <v>69.929956222639106</v>
      </c>
      <c r="C18924" s="1">
        <v>5.6393285858490101</v>
      </c>
      <c r="D18924" s="5">
        <f t="shared" si="295"/>
        <v>0.69929956222639111</v>
      </c>
      <c r="E18924" s="1">
        <v>18923</v>
      </c>
    </row>
    <row r="18925" spans="1:5" x14ac:dyDescent="0.2">
      <c r="A18925" s="1">
        <v>1682316979.1064501</v>
      </c>
      <c r="B18925" s="1">
        <v>62.679956222639099</v>
      </c>
      <c r="C18925" s="1">
        <v>5.6325518834147399</v>
      </c>
      <c r="D18925" s="5">
        <f t="shared" si="295"/>
        <v>0.62679956222639099</v>
      </c>
      <c r="E18925" s="1">
        <v>18924</v>
      </c>
    </row>
    <row r="18926" spans="1:5" x14ac:dyDescent="0.2">
      <c r="A18926" s="1">
        <v>1682316979.20664</v>
      </c>
      <c r="B18926" s="1">
        <v>61.460444027517198</v>
      </c>
      <c r="C18926" s="1">
        <v>5.6254</v>
      </c>
      <c r="D18926" s="5">
        <f t="shared" si="295"/>
        <v>0.61460444027517203</v>
      </c>
      <c r="E18926" s="1">
        <v>18925</v>
      </c>
    </row>
    <row r="18927" spans="1:5" x14ac:dyDescent="0.2">
      <c r="A18927" s="1">
        <v>1682316979.3069</v>
      </c>
      <c r="B18927" s="1">
        <v>64.460444027517198</v>
      </c>
      <c r="C18927" s="1">
        <v>5.6179656787367502</v>
      </c>
      <c r="D18927" s="5">
        <f t="shared" si="295"/>
        <v>0.64460444027517194</v>
      </c>
      <c r="E18927" s="1">
        <v>18926</v>
      </c>
    </row>
    <row r="18928" spans="1:5" x14ac:dyDescent="0.2">
      <c r="A18928" s="1">
        <v>1682316979.40714</v>
      </c>
      <c r="B18928" s="1">
        <v>71.960444027517198</v>
      </c>
      <c r="C18928" s="1">
        <v>5.6100837800902204</v>
      </c>
      <c r="D18928" s="5">
        <f t="shared" si="295"/>
        <v>0.71960444027517201</v>
      </c>
      <c r="E18928" s="1">
        <v>18927</v>
      </c>
    </row>
    <row r="18929" spans="1:5" x14ac:dyDescent="0.2">
      <c r="A18929" s="1">
        <v>1682316979.5071101</v>
      </c>
      <c r="B18929" s="1">
        <v>75.806597873670995</v>
      </c>
      <c r="C18929" s="1">
        <v>5.6015999999999897</v>
      </c>
      <c r="D18929" s="5">
        <f t="shared" si="295"/>
        <v>0.75806597873671</v>
      </c>
      <c r="E18929" s="1">
        <v>18928</v>
      </c>
    </row>
    <row r="18930" spans="1:5" x14ac:dyDescent="0.2">
      <c r="A18930" s="1">
        <v>1682316979.60711</v>
      </c>
      <c r="B18930" s="1">
        <v>69.834115071919896</v>
      </c>
      <c r="C18930" s="1">
        <v>5.5870518882182596</v>
      </c>
      <c r="D18930" s="5">
        <f t="shared" si="295"/>
        <v>0.698341150719199</v>
      </c>
      <c r="E18930" s="1">
        <v>18929</v>
      </c>
    </row>
    <row r="18931" spans="1:5" x14ac:dyDescent="0.2">
      <c r="A18931" s="1">
        <v>1682316979.7074001</v>
      </c>
      <c r="B18931" s="1">
        <v>62.760944340212603</v>
      </c>
      <c r="C18931" s="1">
        <v>5.5712065995927196</v>
      </c>
      <c r="D18931" s="5">
        <f t="shared" si="295"/>
        <v>0.62760944340212599</v>
      </c>
      <c r="E18931" s="1">
        <v>18930</v>
      </c>
    </row>
    <row r="18932" spans="1:5" x14ac:dyDescent="0.2">
      <c r="A18932" s="1">
        <v>1682316979.8076301</v>
      </c>
      <c r="B18932" s="1">
        <v>61.510944340212603</v>
      </c>
      <c r="C18932" s="1">
        <v>5.55537144398411</v>
      </c>
      <c r="D18932" s="5">
        <f t="shared" si="295"/>
        <v>0.61510944340212603</v>
      </c>
      <c r="E18932" s="1">
        <v>18931</v>
      </c>
    </row>
    <row r="18933" spans="1:5" x14ac:dyDescent="0.2">
      <c r="A18933" s="1">
        <v>1682316979.9077499</v>
      </c>
      <c r="B18933" s="1">
        <v>64.431676047529706</v>
      </c>
      <c r="C18933" s="1">
        <v>5.5442</v>
      </c>
      <c r="D18933" s="5">
        <f t="shared" si="295"/>
        <v>0.64431676047529707</v>
      </c>
      <c r="E18933" s="1">
        <v>18932</v>
      </c>
    </row>
    <row r="18934" spans="1:5" x14ac:dyDescent="0.2">
      <c r="A18934" s="1">
        <v>1682316980.0081899</v>
      </c>
      <c r="B18934" s="1">
        <v>71.931676047529706</v>
      </c>
      <c r="C18934" s="1">
        <v>5.5193636452615698</v>
      </c>
      <c r="D18934" s="5">
        <f t="shared" si="295"/>
        <v>0.71931676047529702</v>
      </c>
      <c r="E18934" s="1">
        <v>18933</v>
      </c>
    </row>
    <row r="18935" spans="1:5" x14ac:dyDescent="0.2">
      <c r="A18935" s="1">
        <v>1682316980.1080599</v>
      </c>
      <c r="B18935" s="1">
        <v>77.962163852407699</v>
      </c>
      <c r="C18935" s="1">
        <v>5.50026127563022</v>
      </c>
      <c r="D18935" s="5">
        <f t="shared" si="295"/>
        <v>0.77962163852407695</v>
      </c>
      <c r="E18935" s="1">
        <v>18934</v>
      </c>
    </row>
    <row r="18936" spans="1:5" x14ac:dyDescent="0.2">
      <c r="A18936" s="1">
        <v>1682316980.2082</v>
      </c>
      <c r="B18936" s="1">
        <v>71.681676047529706</v>
      </c>
      <c r="C18936" s="1">
        <v>5.4867999999999997</v>
      </c>
      <c r="D18936" s="5">
        <f t="shared" si="295"/>
        <v>0.71681676047529708</v>
      </c>
      <c r="E18936" s="1">
        <v>18935</v>
      </c>
    </row>
    <row r="18937" spans="1:5" x14ac:dyDescent="0.2">
      <c r="A18937" s="1">
        <v>1682316980.30813</v>
      </c>
      <c r="B18937" s="1">
        <v>64.181676047529706</v>
      </c>
      <c r="C18937" s="1">
        <v>5.4317388483440903</v>
      </c>
      <c r="D18937" s="5">
        <f t="shared" si="295"/>
        <v>0.64181676047529701</v>
      </c>
      <c r="E18937" s="1">
        <v>18936</v>
      </c>
    </row>
    <row r="18938" spans="1:5" x14ac:dyDescent="0.2">
      <c r="A18938" s="1">
        <v>1682316980.4084699</v>
      </c>
      <c r="B18938" s="1">
        <v>60.760623415950697</v>
      </c>
      <c r="C18938" s="1">
        <v>5.3891369489887397</v>
      </c>
      <c r="D18938" s="5">
        <f t="shared" si="295"/>
        <v>0.60760623415950699</v>
      </c>
      <c r="E18938" s="1">
        <v>18937</v>
      </c>
    </row>
    <row r="18939" spans="1:5" x14ac:dyDescent="0.2">
      <c r="A18939" s="1">
        <v>1682316980.50892</v>
      </c>
      <c r="B18939" s="1">
        <v>64.350367005694295</v>
      </c>
      <c r="C18939" s="1">
        <v>5.3387000000000002</v>
      </c>
      <c r="D18939" s="5">
        <f t="shared" si="295"/>
        <v>0.64350367005694298</v>
      </c>
      <c r="E18939" s="1">
        <v>18938</v>
      </c>
    </row>
    <row r="18940" spans="1:5" x14ac:dyDescent="0.2">
      <c r="A18940" s="1">
        <v>1682316980.6089101</v>
      </c>
      <c r="B18940" s="1">
        <v>71.786264441591698</v>
      </c>
      <c r="C18940" s="1">
        <v>5.2989004272877001</v>
      </c>
      <c r="D18940" s="5">
        <f t="shared" si="295"/>
        <v>0.71786264441591696</v>
      </c>
      <c r="E18940" s="1">
        <v>18939</v>
      </c>
    </row>
    <row r="18941" spans="1:5" x14ac:dyDescent="0.2">
      <c r="A18941" s="1">
        <v>1682316980.70893</v>
      </c>
      <c r="B18941" s="1">
        <v>78.127727856225903</v>
      </c>
      <c r="C18941" s="1">
        <v>5.2501325540015804</v>
      </c>
      <c r="D18941" s="5">
        <f t="shared" si="295"/>
        <v>0.78127727856225904</v>
      </c>
      <c r="E18941" s="1">
        <v>18940</v>
      </c>
    </row>
    <row r="18942" spans="1:5" x14ac:dyDescent="0.2">
      <c r="A18942" s="1">
        <v>1682316980.80899</v>
      </c>
      <c r="B18942" s="1">
        <v>71.877727856225903</v>
      </c>
      <c r="C18942" s="1">
        <v>5.1905999999999999</v>
      </c>
      <c r="D18942" s="5">
        <f t="shared" si="295"/>
        <v>0.71877727856225904</v>
      </c>
      <c r="E18942" s="1">
        <v>18941</v>
      </c>
    </row>
    <row r="18943" spans="1:5" x14ac:dyDescent="0.2">
      <c r="A18943" s="1">
        <v>1682316980.9090199</v>
      </c>
      <c r="B18943" s="1">
        <v>64.627727856225903</v>
      </c>
      <c r="C18943" s="1">
        <v>5.1589731183321499</v>
      </c>
      <c r="D18943" s="5">
        <f t="shared" si="295"/>
        <v>0.64627727856225903</v>
      </c>
      <c r="E18943" s="1">
        <v>18942</v>
      </c>
    </row>
    <row r="18944" spans="1:5" x14ac:dyDescent="0.2">
      <c r="A18944" s="1">
        <v>1682316981.0094099</v>
      </c>
      <c r="B18944" s="1">
        <v>61.377727856225903</v>
      </c>
      <c r="C18944" s="1">
        <v>5.11825742431758</v>
      </c>
      <c r="D18944" s="5">
        <f t="shared" si="295"/>
        <v>0.61377727856225905</v>
      </c>
      <c r="E18944" s="1">
        <v>18943</v>
      </c>
    </row>
    <row r="18945" spans="1:5" x14ac:dyDescent="0.2">
      <c r="A18945" s="1">
        <v>1682316981.10991</v>
      </c>
      <c r="B18945" s="1">
        <v>62.597240051347796</v>
      </c>
      <c r="C18945" s="1">
        <v>5.077499184663</v>
      </c>
      <c r="D18945" s="5">
        <f t="shared" si="295"/>
        <v>0.62597240051347791</v>
      </c>
      <c r="E18945" s="1">
        <v>18944</v>
      </c>
    </row>
    <row r="18946" spans="1:5" x14ac:dyDescent="0.2">
      <c r="A18946" s="1">
        <v>1682316981.2098601</v>
      </c>
      <c r="B18946" s="1">
        <v>70.097240051347796</v>
      </c>
      <c r="C18946" s="1">
        <v>5.0522</v>
      </c>
      <c r="D18946" s="5">
        <f t="shared" si="295"/>
        <v>0.70097240051347798</v>
      </c>
      <c r="E18946" s="1">
        <v>18945</v>
      </c>
    </row>
    <row r="18947" spans="1:5" x14ac:dyDescent="0.2">
      <c r="A18947" s="1">
        <v>1682316981.30988</v>
      </c>
      <c r="B18947" s="1">
        <v>77.097240051347796</v>
      </c>
      <c r="C18947" s="1">
        <v>4.9889817426308598</v>
      </c>
      <c r="D18947" s="5">
        <f t="shared" ref="D18947:D19010" si="296">B18947/100</f>
        <v>0.77097240051347793</v>
      </c>
      <c r="E18947" s="1">
        <v>18946</v>
      </c>
    </row>
    <row r="18948" spans="1:5" x14ac:dyDescent="0.2">
      <c r="A18948" s="1">
        <v>1682316981.40993</v>
      </c>
      <c r="B18948" s="1">
        <v>73.018292682926798</v>
      </c>
      <c r="C18948" s="1">
        <v>4.9430141093485496</v>
      </c>
      <c r="D18948" s="5">
        <f t="shared" si="296"/>
        <v>0.730182926829268</v>
      </c>
      <c r="E18948" s="1">
        <v>18947</v>
      </c>
    </row>
    <row r="18949" spans="1:5" x14ac:dyDescent="0.2">
      <c r="A18949" s="1">
        <v>1682316981.5099599</v>
      </c>
      <c r="B18949" s="1">
        <v>65.518292682926798</v>
      </c>
      <c r="C18949" s="1">
        <v>4.9138000000000002</v>
      </c>
      <c r="D18949" s="5">
        <f t="shared" si="296"/>
        <v>0.65518292682926793</v>
      </c>
      <c r="E18949" s="1">
        <v>18948</v>
      </c>
    </row>
    <row r="18950" spans="1:5" x14ac:dyDescent="0.2">
      <c r="A18950" s="1">
        <v>1682316981.61061</v>
      </c>
      <c r="B18950" s="1">
        <v>62.184959349593399</v>
      </c>
      <c r="C18950" s="1">
        <v>4.8256016872309901</v>
      </c>
      <c r="D18950" s="5">
        <f t="shared" si="296"/>
        <v>0.62184959349593394</v>
      </c>
      <c r="E18950" s="1">
        <v>18949</v>
      </c>
    </row>
    <row r="18951" spans="1:5" x14ac:dyDescent="0.2">
      <c r="A18951" s="1">
        <v>1682316981.7107799</v>
      </c>
      <c r="B18951" s="1">
        <v>62.9166666666666</v>
      </c>
      <c r="C18951" s="1">
        <v>4.76115682587713</v>
      </c>
      <c r="D18951" s="5">
        <f t="shared" si="296"/>
        <v>0.62916666666666599</v>
      </c>
      <c r="E18951" s="1">
        <v>18950</v>
      </c>
    </row>
    <row r="18952" spans="1:5" x14ac:dyDescent="0.2">
      <c r="A18952" s="1">
        <v>1682316981.8109901</v>
      </c>
      <c r="B18952" s="1">
        <v>70.4166666666666</v>
      </c>
      <c r="C18952" s="1">
        <v>4.7080000000000002</v>
      </c>
      <c r="D18952" s="5">
        <f t="shared" si="296"/>
        <v>0.70416666666666605</v>
      </c>
      <c r="E18952" s="1">
        <v>18951</v>
      </c>
    </row>
    <row r="18953" spans="1:5" x14ac:dyDescent="0.2">
      <c r="A18953" s="1">
        <v>1682316981.9109001</v>
      </c>
      <c r="B18953" s="1">
        <v>77.147435897435898</v>
      </c>
      <c r="C18953" s="1">
        <v>4.6300318121539004</v>
      </c>
      <c r="D18953" s="5">
        <f t="shared" si="296"/>
        <v>0.77147435897435901</v>
      </c>
      <c r="E18953" s="1">
        <v>18952</v>
      </c>
    </row>
    <row r="18954" spans="1:5" x14ac:dyDescent="0.2">
      <c r="A18954" s="1">
        <v>1682316982.01089</v>
      </c>
      <c r="B18954" s="1">
        <v>73.080362726704195</v>
      </c>
      <c r="C18954" s="1">
        <v>4.5636825694378702</v>
      </c>
      <c r="D18954" s="5">
        <f t="shared" si="296"/>
        <v>0.73080362726704196</v>
      </c>
      <c r="E18954" s="1">
        <v>18953</v>
      </c>
    </row>
    <row r="18955" spans="1:5" x14ac:dyDescent="0.2">
      <c r="A18955" s="1">
        <v>1682316982.11092</v>
      </c>
      <c r="B18955" s="1">
        <v>65.580362726704195</v>
      </c>
      <c r="C18955" s="1">
        <v>4.5022000000000002</v>
      </c>
      <c r="D18955" s="5">
        <f t="shared" si="296"/>
        <v>0.655803627267042</v>
      </c>
      <c r="E18955" s="1">
        <v>18954</v>
      </c>
    </row>
    <row r="18956" spans="1:5" x14ac:dyDescent="0.2">
      <c r="A18956" s="1">
        <v>1682316982.21153</v>
      </c>
      <c r="B18956" s="1">
        <v>61.990619136960603</v>
      </c>
      <c r="C18956" s="1">
        <v>4.4546143939855298</v>
      </c>
      <c r="D18956" s="5">
        <f t="shared" si="296"/>
        <v>0.61990619136960601</v>
      </c>
      <c r="E18956" s="1">
        <v>18955</v>
      </c>
    </row>
    <row r="18957" spans="1:5" x14ac:dyDescent="0.2">
      <c r="A18957" s="1">
        <v>1682316982.3117299</v>
      </c>
      <c r="B18957" s="1">
        <v>62.490619136960603</v>
      </c>
      <c r="C18957" s="1">
        <v>4.4104630661236603</v>
      </c>
      <c r="D18957" s="5">
        <f t="shared" si="296"/>
        <v>0.62490619136960601</v>
      </c>
      <c r="E18957" s="1">
        <v>18956</v>
      </c>
    </row>
    <row r="18958" spans="1:5" x14ac:dyDescent="0.2">
      <c r="A18958" s="1">
        <v>1682316982.4118199</v>
      </c>
      <c r="B18958" s="1">
        <v>69.990619136960603</v>
      </c>
      <c r="C18958" s="1">
        <v>4.3663601690427196</v>
      </c>
      <c r="D18958" s="5">
        <f t="shared" si="296"/>
        <v>0.69990619136960608</v>
      </c>
      <c r="E18958" s="1">
        <v>18957</v>
      </c>
    </row>
    <row r="18959" spans="1:5" x14ac:dyDescent="0.2">
      <c r="A18959" s="1">
        <v>1682316982.5118999</v>
      </c>
      <c r="B18959" s="1">
        <v>77.490619136960603</v>
      </c>
      <c r="C18959" s="1">
        <v>4.3434999999999997</v>
      </c>
      <c r="D18959" s="5">
        <f t="shared" si="296"/>
        <v>0.77490619136960603</v>
      </c>
      <c r="E18959" s="1">
        <v>18958</v>
      </c>
    </row>
    <row r="18960" spans="1:5" x14ac:dyDescent="0.2">
      <c r="A18960" s="1">
        <v>1682316982.6119201</v>
      </c>
      <c r="B18960" s="1">
        <v>73.644465290806707</v>
      </c>
      <c r="C18960" s="1">
        <v>4.2634509119703701</v>
      </c>
      <c r="D18960" s="5">
        <f t="shared" si="296"/>
        <v>0.73644465290806704</v>
      </c>
      <c r="E18960" s="1">
        <v>18959</v>
      </c>
    </row>
    <row r="18961" spans="1:5" x14ac:dyDescent="0.2">
      <c r="A18961" s="1">
        <v>1682316982.7119401</v>
      </c>
      <c r="B18961" s="1">
        <v>66.144465290806707</v>
      </c>
      <c r="C18961" s="1">
        <v>4.1848000000000001</v>
      </c>
      <c r="D18961" s="5">
        <f t="shared" si="296"/>
        <v>0.66144465290806709</v>
      </c>
      <c r="E18961" s="1">
        <v>18960</v>
      </c>
    </row>
    <row r="18962" spans="1:5" x14ac:dyDescent="0.2">
      <c r="A18962" s="1">
        <v>1682316982.8121099</v>
      </c>
      <c r="B18962" s="1">
        <v>61.8944652908067</v>
      </c>
      <c r="C18962" s="1">
        <v>4.17400306609645</v>
      </c>
      <c r="D18962" s="5">
        <f t="shared" si="296"/>
        <v>0.61894465290806699</v>
      </c>
      <c r="E18962" s="1">
        <v>18961</v>
      </c>
    </row>
    <row r="18963" spans="1:5" x14ac:dyDescent="0.2">
      <c r="A18963" s="1">
        <v>1682316982.9124701</v>
      </c>
      <c r="B18963" s="1">
        <v>62.413696060037502</v>
      </c>
      <c r="C18963" s="1">
        <v>4.15413838017193</v>
      </c>
      <c r="D18963" s="5">
        <f t="shared" si="296"/>
        <v>0.62413696060037505</v>
      </c>
      <c r="E18963" s="1">
        <v>18962</v>
      </c>
    </row>
    <row r="18964" spans="1:5" x14ac:dyDescent="0.2">
      <c r="A18964" s="1">
        <v>1682316983.0128</v>
      </c>
      <c r="B18964" s="1">
        <v>69.730769230769198</v>
      </c>
      <c r="C18964" s="1">
        <v>4.1342786021376901</v>
      </c>
      <c r="D18964" s="5">
        <f t="shared" si="296"/>
        <v>0.69730769230769196</v>
      </c>
      <c r="E18964" s="1">
        <v>18963</v>
      </c>
    </row>
    <row r="18965" spans="1:5" x14ac:dyDescent="0.2">
      <c r="A18965" s="1">
        <v>1682316983.11306</v>
      </c>
      <c r="B18965" s="1">
        <v>77.230769230769198</v>
      </c>
      <c r="C18965" s="1">
        <v>4.1140999999999996</v>
      </c>
      <c r="D18965" s="5">
        <f t="shared" si="296"/>
        <v>0.77230769230769203</v>
      </c>
      <c r="E18965" s="1">
        <v>18964</v>
      </c>
    </row>
    <row r="18966" spans="1:5" x14ac:dyDescent="0.2">
      <c r="A18966" s="1">
        <v>1682316983.2129099</v>
      </c>
      <c r="B18966" s="1">
        <v>74.923076923076906</v>
      </c>
      <c r="C18966" s="1">
        <v>4.0919755386731902</v>
      </c>
      <c r="D18966" s="5">
        <f t="shared" si="296"/>
        <v>0.74923076923076903</v>
      </c>
      <c r="E18966" s="1">
        <v>18965</v>
      </c>
    </row>
    <row r="18967" spans="1:5" x14ac:dyDescent="0.2">
      <c r="A18967" s="1">
        <v>1682316983.3129101</v>
      </c>
      <c r="B18967" s="1">
        <v>67.423076923076906</v>
      </c>
      <c r="C18967" s="1">
        <v>4.0694358967498703</v>
      </c>
      <c r="D18967" s="5">
        <f t="shared" si="296"/>
        <v>0.67423076923076908</v>
      </c>
      <c r="E18967" s="1">
        <v>18966</v>
      </c>
    </row>
    <row r="18968" spans="1:5" x14ac:dyDescent="0.2">
      <c r="A18968" s="1">
        <v>1682316983.4133501</v>
      </c>
      <c r="B18968" s="1">
        <v>61.269230769230703</v>
      </c>
      <c r="C18968" s="1">
        <v>4.0434000000000001</v>
      </c>
      <c r="D18968" s="5">
        <f t="shared" si="296"/>
        <v>0.61269230769230698</v>
      </c>
      <c r="E18968" s="1">
        <v>18967</v>
      </c>
    </row>
    <row r="18969" spans="1:5" x14ac:dyDescent="0.2">
      <c r="A18969" s="1">
        <v>1682316983.51353</v>
      </c>
      <c r="B18969" s="1">
        <v>61.269230769230703</v>
      </c>
      <c r="C18969" s="1">
        <v>4.0482183610513598</v>
      </c>
      <c r="D18969" s="5">
        <f t="shared" si="296"/>
        <v>0.61269230769230698</v>
      </c>
      <c r="E18969" s="1">
        <v>18968</v>
      </c>
    </row>
    <row r="18970" spans="1:5" x14ac:dyDescent="0.2">
      <c r="A18970" s="1">
        <v>1682316983.6136701</v>
      </c>
      <c r="B18970" s="1">
        <v>68.448717948717899</v>
      </c>
      <c r="C18970" s="1">
        <v>4.0538875173555597</v>
      </c>
      <c r="D18970" s="5">
        <f t="shared" si="296"/>
        <v>0.68448717948717896</v>
      </c>
      <c r="E18970" s="1">
        <v>18969</v>
      </c>
    </row>
    <row r="18971" spans="1:5" x14ac:dyDescent="0.2">
      <c r="A18971" s="1">
        <v>1682316983.7141199</v>
      </c>
      <c r="B18971" s="1">
        <v>75.948717948717899</v>
      </c>
      <c r="C18971" s="1">
        <v>4.0595743963112199</v>
      </c>
      <c r="D18971" s="5">
        <f t="shared" si="296"/>
        <v>0.75948717948717903</v>
      </c>
      <c r="E18971" s="1">
        <v>18970</v>
      </c>
    </row>
    <row r="18972" spans="1:5" x14ac:dyDescent="0.2">
      <c r="A18972" s="1">
        <v>1682316983.81394</v>
      </c>
      <c r="B18972" s="1">
        <v>74.448717948717899</v>
      </c>
      <c r="C18972" s="1">
        <v>4.0632999999999999</v>
      </c>
      <c r="D18972" s="5">
        <f t="shared" si="296"/>
        <v>0.74448717948717902</v>
      </c>
      <c r="E18972" s="1">
        <v>18971</v>
      </c>
    </row>
    <row r="18973" spans="1:5" x14ac:dyDescent="0.2">
      <c r="A18973" s="1">
        <v>1682316983.9140201</v>
      </c>
      <c r="B18973" s="1">
        <v>67.381644777986196</v>
      </c>
      <c r="C18973" s="1">
        <v>4.0692319643246098</v>
      </c>
      <c r="D18973" s="5">
        <f t="shared" si="296"/>
        <v>0.67381644777986194</v>
      </c>
      <c r="E18973" s="1">
        <v>18972</v>
      </c>
    </row>
    <row r="18974" spans="1:5" x14ac:dyDescent="0.2">
      <c r="A18974" s="1">
        <v>1682316984.01422</v>
      </c>
      <c r="B18974" s="1">
        <v>62.015791119449602</v>
      </c>
      <c r="C18974" s="1">
        <v>4.0736643233935199</v>
      </c>
      <c r="D18974" s="5">
        <f t="shared" si="296"/>
        <v>0.62015791119449604</v>
      </c>
      <c r="E18974" s="1">
        <v>18973</v>
      </c>
    </row>
    <row r="18975" spans="1:5" x14ac:dyDescent="0.2">
      <c r="A18975" s="1">
        <v>1682316984.11466</v>
      </c>
      <c r="B18975" s="1">
        <v>62.015791119449602</v>
      </c>
      <c r="C18975" s="1">
        <v>4.0781079255731001</v>
      </c>
      <c r="D18975" s="5">
        <f t="shared" si="296"/>
        <v>0.62015791119449604</v>
      </c>
      <c r="E18975" s="1">
        <v>18974</v>
      </c>
    </row>
    <row r="18976" spans="1:5" x14ac:dyDescent="0.2">
      <c r="A18976" s="1">
        <v>1682316984.2146599</v>
      </c>
      <c r="B18976" s="1">
        <v>67.9132270168855</v>
      </c>
      <c r="C18976" s="1">
        <v>4.0831999999999997</v>
      </c>
      <c r="D18976" s="5">
        <f t="shared" si="296"/>
        <v>0.67913227016885502</v>
      </c>
      <c r="E18976" s="1">
        <v>18975</v>
      </c>
    </row>
    <row r="18977" spans="1:5" x14ac:dyDescent="0.2">
      <c r="A18977" s="1">
        <v>1682316984.3150899</v>
      </c>
      <c r="B18977" s="1">
        <v>75.4132270168855</v>
      </c>
      <c r="C18977" s="1">
        <v>4.1049463217567999</v>
      </c>
      <c r="D18977" s="5">
        <f t="shared" si="296"/>
        <v>0.75413227016885498</v>
      </c>
      <c r="E18977" s="1">
        <v>18976</v>
      </c>
    </row>
    <row r="18978" spans="1:5" x14ac:dyDescent="0.2">
      <c r="A18978" s="1">
        <v>1682316984.4149499</v>
      </c>
      <c r="B18978" s="1">
        <v>74.981707317073102</v>
      </c>
      <c r="C18978" s="1">
        <v>4.1304004912830097</v>
      </c>
      <c r="D18978" s="5">
        <f t="shared" si="296"/>
        <v>0.74981707317073099</v>
      </c>
      <c r="E18978" s="1">
        <v>18977</v>
      </c>
    </row>
    <row r="18979" spans="1:5" x14ac:dyDescent="0.2">
      <c r="A18979" s="1">
        <v>1682316984.5149801</v>
      </c>
      <c r="B18979" s="1">
        <v>67.481707317073102</v>
      </c>
      <c r="C18979" s="1">
        <v>4.1558989639139297</v>
      </c>
      <c r="D18979" s="5">
        <f t="shared" si="296"/>
        <v>0.67481707317073103</v>
      </c>
      <c r="E18979" s="1">
        <v>18978</v>
      </c>
    </row>
    <row r="18980" spans="1:5" x14ac:dyDescent="0.2">
      <c r="A18980" s="1">
        <v>1682316984.61515</v>
      </c>
      <c r="B18980" s="1">
        <v>62.481707317073102</v>
      </c>
      <c r="C18980" s="1">
        <v>4.1737000000000002</v>
      </c>
      <c r="D18980" s="5">
        <f t="shared" si="296"/>
        <v>0.62481707317073099</v>
      </c>
      <c r="E18980" s="1">
        <v>18979</v>
      </c>
    </row>
    <row r="18981" spans="1:5" x14ac:dyDescent="0.2">
      <c r="A18981" s="1">
        <v>1682316984.7156601</v>
      </c>
      <c r="B18981" s="1">
        <v>61.199656035021803</v>
      </c>
      <c r="C18981" s="1">
        <v>4.2108564600302802</v>
      </c>
      <c r="D18981" s="5">
        <f t="shared" si="296"/>
        <v>0.61199656035021799</v>
      </c>
      <c r="E18981" s="1">
        <v>18980</v>
      </c>
    </row>
    <row r="18982" spans="1:5" x14ac:dyDescent="0.2">
      <c r="A18982" s="1">
        <v>1682316984.8155701</v>
      </c>
      <c r="B18982" s="1">
        <v>66.949656035021803</v>
      </c>
      <c r="C18982" s="1">
        <v>4.2392260968705298</v>
      </c>
      <c r="D18982" s="5">
        <f t="shared" si="296"/>
        <v>0.66949656035021798</v>
      </c>
      <c r="E18982" s="1">
        <v>18981</v>
      </c>
    </row>
    <row r="18983" spans="1:5" x14ac:dyDescent="0.2">
      <c r="A18983" s="1">
        <v>1682316984.9159801</v>
      </c>
      <c r="B18983" s="1">
        <v>74.266729205753506</v>
      </c>
      <c r="C18983" s="1">
        <v>4.2641999999999998</v>
      </c>
      <c r="D18983" s="5">
        <f t="shared" si="296"/>
        <v>0.74266729205753501</v>
      </c>
      <c r="E18983" s="1">
        <v>18982</v>
      </c>
    </row>
    <row r="18984" spans="1:5" x14ac:dyDescent="0.2">
      <c r="A18984" s="1">
        <v>1682316985.0158401</v>
      </c>
      <c r="B18984" s="1">
        <v>75.1325828642901</v>
      </c>
      <c r="C18984" s="1">
        <v>4.32358698160985</v>
      </c>
      <c r="D18984" s="5">
        <f t="shared" si="296"/>
        <v>0.75132582864290098</v>
      </c>
      <c r="E18984" s="1">
        <v>18983</v>
      </c>
    </row>
    <row r="18985" spans="1:5" x14ac:dyDescent="0.2">
      <c r="A18985" s="1">
        <v>1682316985.1158299</v>
      </c>
      <c r="B18985" s="1">
        <v>67.6325828642901</v>
      </c>
      <c r="C18985" s="1">
        <v>4.3764543625921304</v>
      </c>
      <c r="D18985" s="5">
        <f t="shared" si="296"/>
        <v>0.67632582864290103</v>
      </c>
      <c r="E18985" s="1">
        <v>18984</v>
      </c>
    </row>
    <row r="18986" spans="1:5" x14ac:dyDescent="0.2">
      <c r="A18986" s="1">
        <v>1682316985.21631</v>
      </c>
      <c r="B18986" s="1">
        <v>60.8825828642901</v>
      </c>
      <c r="C18986" s="1">
        <v>4.4227999999999996</v>
      </c>
      <c r="D18986" s="5">
        <f t="shared" si="296"/>
        <v>0.60882582864290102</v>
      </c>
      <c r="E18986" s="1">
        <v>18985</v>
      </c>
    </row>
    <row r="18987" spans="1:5" x14ac:dyDescent="0.2">
      <c r="A18987" s="1">
        <v>1682316985.3166201</v>
      </c>
      <c r="B18987" s="1">
        <v>59.8825828642901</v>
      </c>
      <c r="C18987" s="1">
        <v>4.4769637313381203</v>
      </c>
      <c r="D18987" s="5">
        <f t="shared" si="296"/>
        <v>0.59882582864290101</v>
      </c>
      <c r="E18987" s="1">
        <v>18986</v>
      </c>
    </row>
    <row r="18988" spans="1:5" x14ac:dyDescent="0.2">
      <c r="A18988" s="1">
        <v>1682316985.4165699</v>
      </c>
      <c r="B18988" s="1">
        <v>66.467948717948701</v>
      </c>
      <c r="C18988" s="1">
        <v>4.5248179983072596</v>
      </c>
      <c r="D18988" s="5">
        <f t="shared" si="296"/>
        <v>0.66467948717948699</v>
      </c>
      <c r="E18988" s="1">
        <v>18987</v>
      </c>
    </row>
    <row r="18989" spans="1:5" x14ac:dyDescent="0.2">
      <c r="A18989" s="1">
        <v>1682316985.5169499</v>
      </c>
      <c r="B18989" s="1">
        <v>73.967948717948701</v>
      </c>
      <c r="C18989" s="1">
        <v>4.5813999999999897</v>
      </c>
      <c r="D18989" s="5">
        <f t="shared" si="296"/>
        <v>0.73967948717948706</v>
      </c>
      <c r="E18989" s="1">
        <v>18988</v>
      </c>
    </row>
    <row r="18990" spans="1:5" x14ac:dyDescent="0.2">
      <c r="A18990" s="1">
        <v>1682316985.6168301</v>
      </c>
      <c r="B18990" s="1">
        <v>76.217948717948701</v>
      </c>
      <c r="C18990" s="1">
        <v>4.6278330087639503</v>
      </c>
      <c r="D18990" s="5">
        <f t="shared" si="296"/>
        <v>0.76217948717948703</v>
      </c>
      <c r="E18990" s="1">
        <v>18989</v>
      </c>
    </row>
    <row r="18991" spans="1:5" x14ac:dyDescent="0.2">
      <c r="A18991" s="1">
        <v>1682316985.71682</v>
      </c>
      <c r="B18991" s="1">
        <v>70</v>
      </c>
      <c r="C18991" s="1">
        <v>4.6844112407640397</v>
      </c>
      <c r="D18991" s="5">
        <f t="shared" si="296"/>
        <v>0.7</v>
      </c>
      <c r="E18991" s="1">
        <v>18990</v>
      </c>
    </row>
    <row r="18992" spans="1:5" x14ac:dyDescent="0.2">
      <c r="A18992" s="1">
        <v>1682316985.81724</v>
      </c>
      <c r="B18992" s="1">
        <v>62.5</v>
      </c>
      <c r="C18992" s="1">
        <v>4.7666000000000004</v>
      </c>
      <c r="D18992" s="5">
        <f t="shared" si="296"/>
        <v>0.625</v>
      </c>
      <c r="E18992" s="1">
        <v>18991</v>
      </c>
    </row>
    <row r="18993" spans="1:5" x14ac:dyDescent="0.2">
      <c r="A18993" s="1">
        <v>1682316985.91816</v>
      </c>
      <c r="B18993" s="1">
        <v>61</v>
      </c>
      <c r="C18993" s="1">
        <v>4.79583777410551</v>
      </c>
      <c r="D18993" s="5">
        <f t="shared" si="296"/>
        <v>0.61</v>
      </c>
      <c r="E18993" s="1">
        <v>18992</v>
      </c>
    </row>
    <row r="18994" spans="1:5" x14ac:dyDescent="0.2">
      <c r="A18994" s="1">
        <v>1682316986.0177</v>
      </c>
      <c r="B18994" s="1">
        <v>65.5</v>
      </c>
      <c r="C18994" s="1">
        <v>4.8477360537934802</v>
      </c>
      <c r="D18994" s="5">
        <f t="shared" si="296"/>
        <v>0.65500000000000003</v>
      </c>
      <c r="E18994" s="1">
        <v>18993</v>
      </c>
    </row>
    <row r="18995" spans="1:5" x14ac:dyDescent="0.2">
      <c r="A18995" s="1">
        <v>1682316986.11812</v>
      </c>
      <c r="B18995" s="1">
        <v>73</v>
      </c>
      <c r="C18995" s="1">
        <v>4.9000931548629802</v>
      </c>
      <c r="D18995" s="5">
        <f t="shared" si="296"/>
        <v>0.73</v>
      </c>
      <c r="E18995" s="1">
        <v>18994</v>
      </c>
    </row>
    <row r="18996" spans="1:5" x14ac:dyDescent="0.2">
      <c r="A18996" s="1">
        <v>1682316986.2181399</v>
      </c>
      <c r="B18996" s="1">
        <v>77.25</v>
      </c>
      <c r="C18996" s="1">
        <v>4.9518000000000004</v>
      </c>
      <c r="D18996" s="5">
        <f t="shared" si="296"/>
        <v>0.77249999999999996</v>
      </c>
      <c r="E18996" s="1">
        <v>18995</v>
      </c>
    </row>
    <row r="18997" spans="1:5" x14ac:dyDescent="0.2">
      <c r="A18997" s="1">
        <v>1682316986.3182001</v>
      </c>
      <c r="B18997" s="1">
        <v>70.75</v>
      </c>
      <c r="C18997" s="1">
        <v>4.9844037068760301</v>
      </c>
      <c r="D18997" s="5">
        <f t="shared" si="296"/>
        <v>0.70750000000000002</v>
      </c>
      <c r="E18997" s="1">
        <v>18996</v>
      </c>
    </row>
    <row r="18998" spans="1:5" x14ac:dyDescent="0.2">
      <c r="A18998" s="1">
        <v>1682316986.41887</v>
      </c>
      <c r="B18998" s="1">
        <v>63.25</v>
      </c>
      <c r="C18998" s="1">
        <v>5.0169291490793704</v>
      </c>
      <c r="D18998" s="5">
        <f t="shared" si="296"/>
        <v>0.63249999999999995</v>
      </c>
      <c r="E18998" s="1">
        <v>18997</v>
      </c>
    </row>
    <row r="18999" spans="1:5" x14ac:dyDescent="0.2">
      <c r="A18999" s="1">
        <v>1682316986.5187199</v>
      </c>
      <c r="B18999" s="1">
        <v>62</v>
      </c>
      <c r="C18999" s="1">
        <v>5.0491999999999999</v>
      </c>
      <c r="D18999" s="5">
        <f t="shared" si="296"/>
        <v>0.62</v>
      </c>
      <c r="E18999" s="1">
        <v>18998</v>
      </c>
    </row>
    <row r="19000" spans="1:5" x14ac:dyDescent="0.2">
      <c r="A19000" s="1">
        <v>1682316986.6189799</v>
      </c>
      <c r="B19000" s="1">
        <v>64.75</v>
      </c>
      <c r="C19000" s="1">
        <v>5.0815831963502101</v>
      </c>
      <c r="D19000" s="5">
        <f t="shared" si="296"/>
        <v>0.64749999999999996</v>
      </c>
      <c r="E19000" s="1">
        <v>18999</v>
      </c>
    </row>
    <row r="19001" spans="1:5" x14ac:dyDescent="0.2">
      <c r="A19001" s="1">
        <v>1682316986.71909</v>
      </c>
      <c r="B19001" s="1">
        <v>72.25</v>
      </c>
      <c r="C19001" s="1">
        <v>5.1139227960848102</v>
      </c>
      <c r="D19001" s="5">
        <f t="shared" si="296"/>
        <v>0.72250000000000003</v>
      </c>
      <c r="E19001" s="1">
        <v>19000</v>
      </c>
    </row>
    <row r="19002" spans="1:5" x14ac:dyDescent="0.2">
      <c r="A19002" s="1">
        <v>1682316986.8190801</v>
      </c>
      <c r="B19002" s="1">
        <v>76.065789473684205</v>
      </c>
      <c r="C19002" s="1">
        <v>5.1466000000000003</v>
      </c>
      <c r="D19002" s="5">
        <f t="shared" si="296"/>
        <v>0.76065789473684209</v>
      </c>
      <c r="E19002" s="1">
        <v>19001</v>
      </c>
    </row>
    <row r="19003" spans="1:5" x14ac:dyDescent="0.2">
      <c r="A19003" s="1">
        <v>1682316986.91908</v>
      </c>
      <c r="B19003" s="1">
        <v>70.065789473684205</v>
      </c>
      <c r="C19003" s="1">
        <v>5.1429754944539097</v>
      </c>
      <c r="D19003" s="5">
        <f t="shared" si="296"/>
        <v>0.70065789473684204</v>
      </c>
      <c r="E19003" s="1">
        <v>19002</v>
      </c>
    </row>
    <row r="19004" spans="1:5" x14ac:dyDescent="0.2">
      <c r="A19004" s="1">
        <v>1682316987.0195601</v>
      </c>
      <c r="B19004" s="1">
        <v>62.992618741976898</v>
      </c>
      <c r="C19004" s="1">
        <v>5.13929099808069</v>
      </c>
      <c r="D19004" s="5">
        <f t="shared" si="296"/>
        <v>0.62992618741976902</v>
      </c>
      <c r="E19004" s="1">
        <v>19003</v>
      </c>
    </row>
    <row r="19005" spans="1:5" x14ac:dyDescent="0.2">
      <c r="A19005" s="1">
        <v>1682316987.1194899</v>
      </c>
      <c r="B19005" s="1">
        <v>61.492618741976798</v>
      </c>
      <c r="C19005" s="1">
        <v>5.1356266006453204</v>
      </c>
      <c r="D19005" s="5">
        <f t="shared" si="296"/>
        <v>0.61492618741976801</v>
      </c>
      <c r="E19005" s="1">
        <v>19004</v>
      </c>
    </row>
    <row r="19006" spans="1:5" x14ac:dyDescent="0.2">
      <c r="A19006" s="1">
        <v>1682316987.2196801</v>
      </c>
      <c r="B19006" s="1">
        <v>63.992618741976798</v>
      </c>
      <c r="C19006" s="1">
        <v>5.1335999999999897</v>
      </c>
      <c r="D19006" s="5">
        <f t="shared" si="296"/>
        <v>0.63992618741976803</v>
      </c>
      <c r="E19006" s="1">
        <v>19005</v>
      </c>
    </row>
    <row r="19007" spans="1:5" x14ac:dyDescent="0.2">
      <c r="A19007" s="1">
        <v>1682316987.32002</v>
      </c>
      <c r="B19007" s="1">
        <v>71.492618741976798</v>
      </c>
      <c r="C19007" s="1">
        <v>5.1272519708653901</v>
      </c>
      <c r="D19007" s="5">
        <f t="shared" si="296"/>
        <v>0.71492618741976799</v>
      </c>
      <c r="E19007" s="1">
        <v>19006</v>
      </c>
    </row>
    <row r="19008" spans="1:5" x14ac:dyDescent="0.2">
      <c r="A19008" s="1">
        <v>1682316987.41994</v>
      </c>
      <c r="B19008" s="1">
        <v>77.492618741976798</v>
      </c>
      <c r="C19008" s="1">
        <v>5.1228853455005297</v>
      </c>
      <c r="D19008" s="5">
        <f t="shared" si="296"/>
        <v>0.77492618741976793</v>
      </c>
      <c r="E19008" s="1">
        <v>19007</v>
      </c>
    </row>
    <row r="19009" spans="1:5" x14ac:dyDescent="0.2">
      <c r="A19009" s="1">
        <v>1682316987.5199399</v>
      </c>
      <c r="B19009" s="1">
        <v>71.242618741976798</v>
      </c>
      <c r="C19009" s="1">
        <v>5.1205999999999996</v>
      </c>
      <c r="D19009" s="5">
        <f t="shared" si="296"/>
        <v>0.71242618741976793</v>
      </c>
      <c r="E19009" s="1">
        <v>19008</v>
      </c>
    </row>
    <row r="19010" spans="1:5" x14ac:dyDescent="0.2">
      <c r="A19010" s="1">
        <v>1682316987.62007</v>
      </c>
      <c r="B19010" s="1">
        <v>63.742618741976798</v>
      </c>
      <c r="C19010" s="1">
        <v>5.0863935530701401</v>
      </c>
      <c r="D19010" s="5">
        <f t="shared" si="296"/>
        <v>0.63742618741976798</v>
      </c>
      <c r="E19010" s="1">
        <v>19009</v>
      </c>
    </row>
    <row r="19011" spans="1:5" x14ac:dyDescent="0.2">
      <c r="A19011" s="1">
        <v>1682316987.7209599</v>
      </c>
      <c r="B19011" s="1">
        <v>60.3279845956354</v>
      </c>
      <c r="C19011" s="1">
        <v>5.0630492325884697</v>
      </c>
      <c r="D19011" s="5">
        <f t="shared" ref="D19011:D19074" si="297">B19011/100</f>
        <v>0.60327984595635398</v>
      </c>
      <c r="E19011" s="1">
        <v>19010</v>
      </c>
    </row>
    <row r="19012" spans="1:5" x14ac:dyDescent="0.2">
      <c r="A19012" s="1">
        <v>1682316987.8209801</v>
      </c>
      <c r="B19012" s="1">
        <v>64.012195121951194</v>
      </c>
      <c r="C19012" s="1">
        <v>5.0369999999999999</v>
      </c>
      <c r="D19012" s="5">
        <f t="shared" si="297"/>
        <v>0.64012195121951199</v>
      </c>
      <c r="E19012" s="1">
        <v>19011</v>
      </c>
    </row>
    <row r="19013" spans="1:5" x14ac:dyDescent="0.2">
      <c r="A19013" s="1">
        <v>1682316987.92103</v>
      </c>
      <c r="B19013" s="1">
        <v>71.512195121951194</v>
      </c>
      <c r="C19013" s="1">
        <v>5.0128398731709796</v>
      </c>
      <c r="D19013" s="5">
        <f t="shared" si="297"/>
        <v>0.71512195121951194</v>
      </c>
      <c r="E19013" s="1">
        <v>19012</v>
      </c>
    </row>
    <row r="19014" spans="1:5" x14ac:dyDescent="0.2">
      <c r="A19014" s="1">
        <v>1682316988.02107</v>
      </c>
      <c r="B19014" s="1">
        <v>78.585365853658502</v>
      </c>
      <c r="C19014" s="1">
        <v>4.9852134573901203</v>
      </c>
      <c r="D19014" s="5">
        <f t="shared" si="297"/>
        <v>0.78585365853658506</v>
      </c>
      <c r="E19014" s="1">
        <v>19013</v>
      </c>
    </row>
    <row r="19015" spans="1:5" x14ac:dyDescent="0.2">
      <c r="A19015" s="1">
        <v>1682316988.12111</v>
      </c>
      <c r="B19015" s="1">
        <v>73.012195121951194</v>
      </c>
      <c r="C19015" s="1">
        <v>4.9534000000000002</v>
      </c>
      <c r="D19015" s="5">
        <f t="shared" si="297"/>
        <v>0.73012195121951196</v>
      </c>
      <c r="E19015" s="1">
        <v>19014</v>
      </c>
    </row>
    <row r="19016" spans="1:5" x14ac:dyDescent="0.2">
      <c r="A19016" s="1">
        <v>1682316988.2211599</v>
      </c>
      <c r="B19016" s="1">
        <v>65.512195121951194</v>
      </c>
      <c r="C19016" s="1">
        <v>4.9224841261257799</v>
      </c>
      <c r="D19016" s="5">
        <f t="shared" si="297"/>
        <v>0.65512195121951189</v>
      </c>
      <c r="E19016" s="1">
        <v>19015</v>
      </c>
    </row>
    <row r="19017" spans="1:5" x14ac:dyDescent="0.2">
      <c r="A19017" s="1">
        <v>1682316988.32146</v>
      </c>
      <c r="B19017" s="1">
        <v>60.775353016688001</v>
      </c>
      <c r="C19017" s="1">
        <v>4.8859573431448702</v>
      </c>
      <c r="D19017" s="5">
        <f t="shared" si="297"/>
        <v>0.60775353016688005</v>
      </c>
      <c r="E19017" s="1">
        <v>19016</v>
      </c>
    </row>
    <row r="19018" spans="1:5" x14ac:dyDescent="0.2">
      <c r="A19018" s="1">
        <v>1682316988.4216101</v>
      </c>
      <c r="B19018" s="1">
        <v>62.275353016688001</v>
      </c>
      <c r="C19018" s="1">
        <v>4.8494858695695697</v>
      </c>
      <c r="D19018" s="5">
        <f t="shared" si="297"/>
        <v>0.62275353016688006</v>
      </c>
      <c r="E19018" s="1">
        <v>19017</v>
      </c>
    </row>
    <row r="19019" spans="1:5" x14ac:dyDescent="0.2">
      <c r="A19019" s="1">
        <v>1682316988.5218401</v>
      </c>
      <c r="B19019" s="1">
        <v>69.775353016688001</v>
      </c>
      <c r="C19019" s="1">
        <v>4.8235000000000001</v>
      </c>
      <c r="D19019" s="5">
        <f t="shared" si="297"/>
        <v>0.69775353016688002</v>
      </c>
      <c r="E19019" s="1">
        <v>19018</v>
      </c>
    </row>
    <row r="19020" spans="1:5" x14ac:dyDescent="0.2">
      <c r="A19020" s="1">
        <v>1682316988.6221499</v>
      </c>
      <c r="B19020" s="1">
        <v>77.275353016688001</v>
      </c>
      <c r="C19020" s="1">
        <v>4.76701974963109</v>
      </c>
      <c r="D19020" s="5">
        <f t="shared" si="297"/>
        <v>0.77275353016687998</v>
      </c>
      <c r="E19020" s="1">
        <v>19019</v>
      </c>
    </row>
    <row r="19021" spans="1:5" x14ac:dyDescent="0.2">
      <c r="A19021" s="1">
        <v>1682316988.72194</v>
      </c>
      <c r="B19021" s="1">
        <v>73.372913992297796</v>
      </c>
      <c r="C19021" s="1">
        <v>4.72339294301824</v>
      </c>
      <c r="D19021" s="5">
        <f t="shared" si="297"/>
        <v>0.73372913992297795</v>
      </c>
      <c r="E19021" s="1">
        <v>19020</v>
      </c>
    </row>
    <row r="19022" spans="1:5" x14ac:dyDescent="0.2">
      <c r="A19022" s="1">
        <v>1682316988.82217</v>
      </c>
      <c r="B19022" s="1">
        <v>66.055840821566093</v>
      </c>
      <c r="C19022" s="1">
        <v>4.6935999999999902</v>
      </c>
      <c r="D19022" s="5">
        <f t="shared" si="297"/>
        <v>0.66055840821566092</v>
      </c>
      <c r="E19022" s="1">
        <v>19021</v>
      </c>
    </row>
    <row r="19023" spans="1:5" x14ac:dyDescent="0.2">
      <c r="A19023" s="1">
        <v>1682316988.9228699</v>
      </c>
      <c r="B19023" s="1">
        <v>62.153401797175803</v>
      </c>
      <c r="C19023" s="1">
        <v>4.6365025495383403</v>
      </c>
      <c r="D19023" s="5">
        <f t="shared" si="297"/>
        <v>0.621534017971758</v>
      </c>
      <c r="E19023" s="1">
        <v>19022</v>
      </c>
    </row>
    <row r="19024" spans="1:5" x14ac:dyDescent="0.2">
      <c r="A19024" s="1">
        <v>1682316989.02297</v>
      </c>
      <c r="B19024" s="1">
        <v>62.153401797175803</v>
      </c>
      <c r="C19024" s="1">
        <v>4.5934562677869604</v>
      </c>
      <c r="D19024" s="5">
        <f t="shared" si="297"/>
        <v>0.621534017971758</v>
      </c>
      <c r="E19024" s="1">
        <v>19023</v>
      </c>
    </row>
    <row r="19025" spans="1:5" x14ac:dyDescent="0.2">
      <c r="A19025" s="1">
        <v>1682316989.1229899</v>
      </c>
      <c r="B19025" s="1">
        <v>69.226572528883096</v>
      </c>
      <c r="C19025" s="1">
        <v>4.5369999999999999</v>
      </c>
      <c r="D19025" s="5">
        <f t="shared" si="297"/>
        <v>0.69226572528883101</v>
      </c>
      <c r="E19025" s="1">
        <v>19024</v>
      </c>
    </row>
    <row r="19026" spans="1:5" x14ac:dyDescent="0.2">
      <c r="A19026" s="1">
        <v>1682316989.2230699</v>
      </c>
      <c r="B19026" s="1">
        <v>75.957341759652394</v>
      </c>
      <c r="C19026" s="1">
        <v>4.5018693126011398</v>
      </c>
      <c r="D19026" s="5">
        <f t="shared" si="297"/>
        <v>0.75957341759652397</v>
      </c>
      <c r="E19026" s="1">
        <v>19025</v>
      </c>
    </row>
    <row r="19027" spans="1:5" x14ac:dyDescent="0.2">
      <c r="A19027" s="1">
        <v>1682316989.32306</v>
      </c>
      <c r="B19027" s="1">
        <v>73.194183864915502</v>
      </c>
      <c r="C19027" s="1">
        <v>4.4508216871796504</v>
      </c>
      <c r="D19027" s="5">
        <f t="shared" si="297"/>
        <v>0.73194183864915496</v>
      </c>
      <c r="E19027" s="1">
        <v>19026</v>
      </c>
    </row>
    <row r="19028" spans="1:5" x14ac:dyDescent="0.2">
      <c r="A19028" s="1">
        <v>1682316989.42314</v>
      </c>
      <c r="B19028" s="1">
        <v>65.694183864915502</v>
      </c>
      <c r="C19028" s="1">
        <v>4.3803999999999998</v>
      </c>
      <c r="D19028" s="5">
        <f t="shared" si="297"/>
        <v>0.65694183864915501</v>
      </c>
      <c r="E19028" s="1">
        <v>19027</v>
      </c>
    </row>
    <row r="19029" spans="1:5" x14ac:dyDescent="0.2">
      <c r="A19029" s="1">
        <v>1682316989.5237899</v>
      </c>
      <c r="B19029" s="1">
        <v>62.279549718574103</v>
      </c>
      <c r="C19029" s="1">
        <v>4.3502336917115096</v>
      </c>
      <c r="D19029" s="5">
        <f t="shared" si="297"/>
        <v>0.62279549718574101</v>
      </c>
      <c r="E19029" s="1">
        <v>19028</v>
      </c>
    </row>
    <row r="19030" spans="1:5" x14ac:dyDescent="0.2">
      <c r="A19030" s="1">
        <v>1682316989.62393</v>
      </c>
      <c r="B19030" s="1">
        <v>61.791744840525297</v>
      </c>
      <c r="C19030" s="1">
        <v>4.3021301767178697</v>
      </c>
      <c r="D19030" s="5">
        <f t="shared" si="297"/>
        <v>0.61791744840525298</v>
      </c>
      <c r="E19030" s="1">
        <v>19029</v>
      </c>
    </row>
    <row r="19031" spans="1:5" x14ac:dyDescent="0.2">
      <c r="A19031" s="1">
        <v>1682316989.7239101</v>
      </c>
      <c r="B19031" s="1">
        <v>69.108818011257</v>
      </c>
      <c r="C19031" s="1">
        <v>4.2355</v>
      </c>
      <c r="D19031" s="5">
        <f t="shared" si="297"/>
        <v>0.69108818011257001</v>
      </c>
      <c r="E19031" s="1">
        <v>19030</v>
      </c>
    </row>
    <row r="19032" spans="1:5" x14ac:dyDescent="0.2">
      <c r="A19032" s="1">
        <v>1682316989.82429</v>
      </c>
      <c r="B19032" s="1">
        <v>76.425891181988703</v>
      </c>
      <c r="C19032" s="1">
        <v>4.21030878547655</v>
      </c>
      <c r="D19032" s="5">
        <f t="shared" si="297"/>
        <v>0.76425891181988703</v>
      </c>
      <c r="E19032" s="1">
        <v>19031</v>
      </c>
    </row>
    <row r="19033" spans="1:5" x14ac:dyDescent="0.2">
      <c r="A19033" s="1">
        <v>1682316989.92419</v>
      </c>
      <c r="B19033" s="1">
        <v>73.918073796122499</v>
      </c>
      <c r="C19033" s="1">
        <v>4.1694845440241997</v>
      </c>
      <c r="D19033" s="5">
        <f t="shared" si="297"/>
        <v>0.73918073796122497</v>
      </c>
      <c r="E19033" s="1">
        <v>19032</v>
      </c>
    </row>
    <row r="19034" spans="1:5" x14ac:dyDescent="0.2">
      <c r="A19034" s="1">
        <v>1682316990.0241301</v>
      </c>
      <c r="B19034" s="1">
        <v>66.418073796122499</v>
      </c>
      <c r="C19034" s="1">
        <v>4.1286439346444697</v>
      </c>
      <c r="D19034" s="5">
        <f t="shared" si="297"/>
        <v>0.66418073796122501</v>
      </c>
      <c r="E19034" s="1">
        <v>19033</v>
      </c>
    </row>
    <row r="19035" spans="1:5" x14ac:dyDescent="0.2">
      <c r="A19035" s="1">
        <v>1682316990.1243</v>
      </c>
      <c r="B19035" s="1">
        <v>61.289868667917403</v>
      </c>
      <c r="C19035" s="1">
        <v>4.0906000000000002</v>
      </c>
      <c r="D19035" s="5">
        <f t="shared" si="297"/>
        <v>0.61289868667917402</v>
      </c>
      <c r="E19035" s="1">
        <v>19034</v>
      </c>
    </row>
    <row r="19036" spans="1:5" x14ac:dyDescent="0.2">
      <c r="A19036" s="1">
        <v>1682316990.22454</v>
      </c>
      <c r="B19036" s="1">
        <v>61.546278924327702</v>
      </c>
      <c r="C19036" s="1">
        <v>4.0783779228821002</v>
      </c>
      <c r="D19036" s="5">
        <f t="shared" si="297"/>
        <v>0.61546278924327702</v>
      </c>
      <c r="E19036" s="1">
        <v>19035</v>
      </c>
    </row>
    <row r="19037" spans="1:5" x14ac:dyDescent="0.2">
      <c r="A19037" s="1">
        <v>1682316990.32481</v>
      </c>
      <c r="B19037" s="1">
        <v>69.046278924327694</v>
      </c>
      <c r="C19037" s="1">
        <v>4.0669579696416198</v>
      </c>
      <c r="D19037" s="5">
        <f t="shared" si="297"/>
        <v>0.69046278924327698</v>
      </c>
      <c r="E19037" s="1">
        <v>19036</v>
      </c>
    </row>
    <row r="19038" spans="1:5" x14ac:dyDescent="0.2">
      <c r="A19038" s="1">
        <v>1682316990.4250801</v>
      </c>
      <c r="B19038" s="1">
        <v>76.546278924327694</v>
      </c>
      <c r="C19038" s="1">
        <v>4.056</v>
      </c>
      <c r="D19038" s="5">
        <f t="shared" si="297"/>
        <v>0.76546278924327693</v>
      </c>
      <c r="E19038" s="1">
        <v>19037</v>
      </c>
    </row>
    <row r="19039" spans="1:5" x14ac:dyDescent="0.2">
      <c r="A19039" s="1">
        <v>1682316990.52507</v>
      </c>
      <c r="B19039" s="1">
        <v>75.082864290181305</v>
      </c>
      <c r="C19039" s="1">
        <v>4.0451737159622603</v>
      </c>
      <c r="D19039" s="5">
        <f t="shared" si="297"/>
        <v>0.75082864290181306</v>
      </c>
      <c r="E19039" s="1">
        <v>19038</v>
      </c>
    </row>
    <row r="19040" spans="1:5" x14ac:dyDescent="0.2">
      <c r="A19040" s="1">
        <v>1682316990.62514</v>
      </c>
      <c r="B19040" s="1">
        <v>68.070669168230097</v>
      </c>
      <c r="C19040" s="1">
        <v>4.0347603886708399</v>
      </c>
      <c r="D19040" s="5">
        <f t="shared" si="297"/>
        <v>0.68070669168230102</v>
      </c>
      <c r="E19040" s="1">
        <v>19039</v>
      </c>
    </row>
    <row r="19041" spans="1:5" x14ac:dyDescent="0.2">
      <c r="A19041" s="1">
        <v>1682316990.7256501</v>
      </c>
      <c r="B19041" s="1">
        <v>61.147592245153199</v>
      </c>
      <c r="C19041" s="1">
        <v>4.0213999999999999</v>
      </c>
      <c r="D19041" s="5">
        <f t="shared" si="297"/>
        <v>0.61147592245153204</v>
      </c>
      <c r="E19041" s="1">
        <v>19040</v>
      </c>
    </row>
    <row r="19042" spans="1:5" x14ac:dyDescent="0.2">
      <c r="A19042" s="1">
        <v>1682316990.8257999</v>
      </c>
      <c r="B19042" s="1">
        <v>60.647592245153199</v>
      </c>
      <c r="C19042" s="1">
        <v>4.0246017044203999</v>
      </c>
      <c r="D19042" s="5">
        <f t="shared" si="297"/>
        <v>0.60647592245153203</v>
      </c>
      <c r="E19042" s="1">
        <v>19041</v>
      </c>
    </row>
    <row r="19043" spans="1:5" x14ac:dyDescent="0.2">
      <c r="A19043" s="1">
        <v>1682316990.9258599</v>
      </c>
      <c r="B19043" s="1">
        <v>67.0578486554096</v>
      </c>
      <c r="C19043" s="1">
        <v>4.0290356942255698</v>
      </c>
      <c r="D19043" s="5">
        <f t="shared" si="297"/>
        <v>0.67057848655409602</v>
      </c>
      <c r="E19043" s="1">
        <v>19042</v>
      </c>
    </row>
    <row r="19044" spans="1:5" x14ac:dyDescent="0.2">
      <c r="A19044" s="1">
        <v>1682316991.02619</v>
      </c>
      <c r="B19044" s="1">
        <v>74.5578486554096</v>
      </c>
      <c r="C19044" s="1">
        <v>4.0334811149163201</v>
      </c>
      <c r="D19044" s="5">
        <f t="shared" si="297"/>
        <v>0.74557848655409598</v>
      </c>
      <c r="E19044" s="1">
        <v>19043</v>
      </c>
    </row>
    <row r="19045" spans="1:5" x14ac:dyDescent="0.2">
      <c r="A19045" s="1">
        <v>1682316991.1261699</v>
      </c>
      <c r="B19045" s="1">
        <v>75.436053783614696</v>
      </c>
      <c r="C19045" s="1">
        <v>4.0358000000000001</v>
      </c>
      <c r="D19045" s="5">
        <f t="shared" si="297"/>
        <v>0.75436053783614698</v>
      </c>
      <c r="E19045" s="1">
        <v>19044</v>
      </c>
    </row>
    <row r="19046" spans="1:5" x14ac:dyDescent="0.2">
      <c r="A19046" s="1">
        <v>1682316991.22632</v>
      </c>
      <c r="B19046" s="1">
        <v>68.448874296435207</v>
      </c>
      <c r="C19046" s="1">
        <v>4.0429132289568299</v>
      </c>
      <c r="D19046" s="5">
        <f t="shared" si="297"/>
        <v>0.68448874296435203</v>
      </c>
      <c r="E19046" s="1">
        <v>19045</v>
      </c>
    </row>
    <row r="19047" spans="1:5" x14ac:dyDescent="0.2">
      <c r="A19047" s="1">
        <v>1682316991.3269899</v>
      </c>
      <c r="B19047" s="1">
        <v>61.619606003752303</v>
      </c>
      <c r="C19047" s="1">
        <v>4.0477585230894704</v>
      </c>
      <c r="D19047" s="5">
        <f t="shared" si="297"/>
        <v>0.61619606003752303</v>
      </c>
      <c r="E19047" s="1">
        <v>19046</v>
      </c>
    </row>
    <row r="19048" spans="1:5" x14ac:dyDescent="0.2">
      <c r="A19048" s="1">
        <v>1682316991.4269199</v>
      </c>
      <c r="B19048" s="1">
        <v>61.369606003752303</v>
      </c>
      <c r="C19048" s="1">
        <v>4.0502000000000002</v>
      </c>
      <c r="D19048" s="5">
        <f t="shared" si="297"/>
        <v>0.61369606003752297</v>
      </c>
      <c r="E19048" s="1">
        <v>19047</v>
      </c>
    </row>
    <row r="19049" spans="1:5" x14ac:dyDescent="0.2">
      <c r="A19049" s="1">
        <v>1682316991.5270901</v>
      </c>
      <c r="B19049" s="1">
        <v>66.247654784240098</v>
      </c>
      <c r="C19049" s="1">
        <v>4.0753923427650802</v>
      </c>
      <c r="D19049" s="5">
        <f t="shared" si="297"/>
        <v>0.66247654784240095</v>
      </c>
      <c r="E19049" s="1">
        <v>19048</v>
      </c>
    </row>
    <row r="19050" spans="1:5" x14ac:dyDescent="0.2">
      <c r="A19050" s="1">
        <v>1682316991.6277299</v>
      </c>
      <c r="B19050" s="1">
        <v>73.747654784240098</v>
      </c>
      <c r="C19050" s="1">
        <v>4.0923666459519099</v>
      </c>
      <c r="D19050" s="5">
        <f t="shared" si="297"/>
        <v>0.73747654784240102</v>
      </c>
      <c r="E19050" s="1">
        <v>19049</v>
      </c>
    </row>
    <row r="19051" spans="1:5" x14ac:dyDescent="0.2">
      <c r="A19051" s="1">
        <v>1682316991.7272501</v>
      </c>
      <c r="B19051" s="1">
        <v>76.197047496790702</v>
      </c>
      <c r="C19051" s="1">
        <v>4.1106999999999996</v>
      </c>
      <c r="D19051" s="5">
        <f t="shared" si="297"/>
        <v>0.76197047496790704</v>
      </c>
      <c r="E19051" s="1">
        <v>19050</v>
      </c>
    </row>
    <row r="19052" spans="1:5" x14ac:dyDescent="0.2">
      <c r="A19052" s="1">
        <v>1682316991.8273201</v>
      </c>
      <c r="B19052" s="1">
        <v>69.197047496790702</v>
      </c>
      <c r="C19052" s="1">
        <v>4.1287500196454703</v>
      </c>
      <c r="D19052" s="5">
        <f t="shared" si="297"/>
        <v>0.69197047496790698</v>
      </c>
      <c r="E19052" s="1">
        <v>19051</v>
      </c>
    </row>
    <row r="19053" spans="1:5" x14ac:dyDescent="0.2">
      <c r="A19053" s="1">
        <v>1682316991.92788</v>
      </c>
      <c r="B19053" s="1">
        <v>62.197047496790702</v>
      </c>
      <c r="C19053" s="1">
        <v>4.1487219880593003</v>
      </c>
      <c r="D19053" s="5">
        <f t="shared" si="297"/>
        <v>0.62197047496790703</v>
      </c>
      <c r="E19053" s="1">
        <v>19052</v>
      </c>
    </row>
    <row r="19054" spans="1:5" x14ac:dyDescent="0.2">
      <c r="A19054" s="1">
        <v>1682316992.02795</v>
      </c>
      <c r="B19054" s="1">
        <v>61.221437740693098</v>
      </c>
      <c r="C19054" s="1">
        <v>4.1711999999999998</v>
      </c>
      <c r="D19054" s="5">
        <f t="shared" si="297"/>
        <v>0.61221437740693097</v>
      </c>
      <c r="E19054" s="1">
        <v>19053</v>
      </c>
    </row>
    <row r="19055" spans="1:5" x14ac:dyDescent="0.2">
      <c r="A19055" s="1">
        <v>1682316992.1282001</v>
      </c>
      <c r="B19055" s="1">
        <v>63.9329762022316</v>
      </c>
      <c r="C19055" s="1">
        <v>4.2051837982970701</v>
      </c>
      <c r="D19055" s="5">
        <f t="shared" si="297"/>
        <v>0.63932976202231595</v>
      </c>
      <c r="E19055" s="1">
        <v>19054</v>
      </c>
    </row>
    <row r="19056" spans="1:5" x14ac:dyDescent="0.2">
      <c r="A19056" s="1">
        <v>1682316992.22809</v>
      </c>
      <c r="B19056" s="1">
        <v>71.4329762022316</v>
      </c>
      <c r="C19056" s="1">
        <v>4.2441378035648203</v>
      </c>
      <c r="D19056" s="5">
        <f t="shared" si="297"/>
        <v>0.71432976202231602</v>
      </c>
      <c r="E19056" s="1">
        <v>19055</v>
      </c>
    </row>
    <row r="19057" spans="1:5" x14ac:dyDescent="0.2">
      <c r="A19057" s="1">
        <v>1682316992.32849</v>
      </c>
      <c r="B19057" s="1">
        <v>78.262244494914597</v>
      </c>
      <c r="C19057" s="1">
        <v>4.2832868647487796</v>
      </c>
      <c r="D19057" s="5">
        <f t="shared" si="297"/>
        <v>0.78262244494914601</v>
      </c>
      <c r="E19057" s="1">
        <v>19056</v>
      </c>
    </row>
    <row r="19058" spans="1:5" x14ac:dyDescent="0.2">
      <c r="A19058" s="1">
        <v>1682316992.42835</v>
      </c>
      <c r="B19058" s="1">
        <v>71.012244494914597</v>
      </c>
      <c r="C19058" s="1">
        <v>4.3076999999999996</v>
      </c>
      <c r="D19058" s="5">
        <f t="shared" si="297"/>
        <v>0.710122444949146</v>
      </c>
      <c r="E19058" s="1">
        <v>19057</v>
      </c>
    </row>
    <row r="19059" spans="1:5" x14ac:dyDescent="0.2">
      <c r="A19059" s="1">
        <v>1682316992.52843</v>
      </c>
      <c r="B19059" s="1">
        <v>63.576347059017102</v>
      </c>
      <c r="C19059" s="1">
        <v>4.3672141628328296</v>
      </c>
      <c r="D19059" s="5">
        <f t="shared" si="297"/>
        <v>0.63576347059017102</v>
      </c>
      <c r="E19059" s="1">
        <v>19058</v>
      </c>
    </row>
    <row r="19060" spans="1:5" x14ac:dyDescent="0.2">
      <c r="A19060" s="1">
        <v>1682316992.62865</v>
      </c>
      <c r="B19060" s="1">
        <v>59.430005595602502</v>
      </c>
      <c r="C19060" s="1">
        <v>4.4106469296831303</v>
      </c>
      <c r="D19060" s="5">
        <f t="shared" si="297"/>
        <v>0.59430005595602498</v>
      </c>
      <c r="E19060" s="1">
        <v>19059</v>
      </c>
    </row>
    <row r="19061" spans="1:5" x14ac:dyDescent="0.2">
      <c r="A19061" s="1">
        <v>1682316992.7293</v>
      </c>
      <c r="B19061" s="1">
        <v>63.647279549718498</v>
      </c>
      <c r="C19061" s="1">
        <v>4.4442000000000004</v>
      </c>
      <c r="D19061" s="5">
        <f t="shared" si="297"/>
        <v>0.63647279549718494</v>
      </c>
      <c r="E19061" s="1">
        <v>19060</v>
      </c>
    </row>
    <row r="19062" spans="1:5" x14ac:dyDescent="0.2">
      <c r="A19062" s="1">
        <v>1682316992.8292999</v>
      </c>
      <c r="B19062" s="1">
        <v>71.147279549718505</v>
      </c>
      <c r="C19062" s="1">
        <v>4.4929115498875003</v>
      </c>
      <c r="D19062" s="5">
        <f t="shared" si="297"/>
        <v>0.71147279549718501</v>
      </c>
      <c r="E19062" s="1">
        <v>19061</v>
      </c>
    </row>
    <row r="19063" spans="1:5" x14ac:dyDescent="0.2">
      <c r="A19063" s="1">
        <v>1682316992.9297299</v>
      </c>
      <c r="B19063" s="1">
        <v>78.147279549718505</v>
      </c>
      <c r="C19063" s="1">
        <v>4.5326123560618399</v>
      </c>
      <c r="D19063" s="5">
        <f t="shared" si="297"/>
        <v>0.78147279549718507</v>
      </c>
      <c r="E19063" s="1">
        <v>19062</v>
      </c>
    </row>
    <row r="19064" spans="1:5" x14ac:dyDescent="0.2">
      <c r="A19064" s="1">
        <v>1682316993.0295801</v>
      </c>
      <c r="B19064" s="1">
        <v>73.122889305816102</v>
      </c>
      <c r="C19064" s="1">
        <v>4.5692000000000004</v>
      </c>
      <c r="D19064" s="5">
        <f t="shared" si="297"/>
        <v>0.73122889305816097</v>
      </c>
      <c r="E19064" s="1">
        <v>19063</v>
      </c>
    </row>
    <row r="19065" spans="1:5" x14ac:dyDescent="0.2">
      <c r="A19065" s="1">
        <v>1682316993.1296799</v>
      </c>
      <c r="B19065" s="1">
        <v>67.225453408380204</v>
      </c>
      <c r="C19065" s="1">
        <v>4.6095501433177999</v>
      </c>
      <c r="D19065" s="5">
        <f t="shared" si="297"/>
        <v>0.67225453408380209</v>
      </c>
      <c r="E19065" s="1">
        <v>19064</v>
      </c>
    </row>
    <row r="19066" spans="1:5" x14ac:dyDescent="0.2">
      <c r="A19066" s="1">
        <v>1682316993.2298999</v>
      </c>
      <c r="B19066" s="1">
        <v>61.475453408380197</v>
      </c>
      <c r="C19066" s="1">
        <v>4.6472003582945103</v>
      </c>
      <c r="D19066" s="5">
        <f t="shared" si="297"/>
        <v>0.61475453408380198</v>
      </c>
      <c r="E19066" s="1">
        <v>19065</v>
      </c>
    </row>
    <row r="19067" spans="1:5" x14ac:dyDescent="0.2">
      <c r="A19067" s="1">
        <v>1682316993.3305199</v>
      </c>
      <c r="B19067" s="1">
        <v>61.475453408380197</v>
      </c>
      <c r="C19067" s="1">
        <v>4.6942000000000004</v>
      </c>
      <c r="D19067" s="5">
        <f t="shared" si="297"/>
        <v>0.61475453408380198</v>
      </c>
      <c r="E19067" s="1">
        <v>19066</v>
      </c>
    </row>
    <row r="19068" spans="1:5" x14ac:dyDescent="0.2">
      <c r="A19068" s="1">
        <v>1682316993.43067</v>
      </c>
      <c r="B19068" s="1">
        <v>68.975453408380204</v>
      </c>
      <c r="C19068" s="1">
        <v>4.7327457227264702</v>
      </c>
      <c r="D19068" s="5">
        <f t="shared" si="297"/>
        <v>0.68975453408380205</v>
      </c>
      <c r="E19068" s="1">
        <v>19067</v>
      </c>
    </row>
    <row r="19069" spans="1:5" x14ac:dyDescent="0.2">
      <c r="A19069" s="1">
        <v>1682316993.5309401</v>
      </c>
      <c r="B19069" s="1">
        <v>76.411350844277607</v>
      </c>
      <c r="C19069" s="1">
        <v>4.7838184804803996</v>
      </c>
      <c r="D19069" s="5">
        <f t="shared" si="297"/>
        <v>0.76411350844277603</v>
      </c>
      <c r="E19069" s="1">
        <v>19068</v>
      </c>
    </row>
    <row r="19070" spans="1:5" x14ac:dyDescent="0.2">
      <c r="A19070" s="1">
        <v>1682316993.6308701</v>
      </c>
      <c r="B19070" s="1">
        <v>73.891025641025607</v>
      </c>
      <c r="C19070" s="1">
        <v>4.859</v>
      </c>
      <c r="D19070" s="5">
        <f t="shared" si="297"/>
        <v>0.73891025641025609</v>
      </c>
      <c r="E19070" s="1">
        <v>19069</v>
      </c>
    </row>
    <row r="19071" spans="1:5" x14ac:dyDescent="0.2">
      <c r="A19071" s="1">
        <v>1682316993.73084</v>
      </c>
      <c r="B19071" s="1">
        <v>66.830362726704095</v>
      </c>
      <c r="C19071" s="1">
        <v>4.8831864308789603</v>
      </c>
      <c r="D19071" s="5">
        <f t="shared" si="297"/>
        <v>0.66830362726704096</v>
      </c>
      <c r="E19071" s="1">
        <v>19070</v>
      </c>
    </row>
    <row r="19072" spans="1:5" x14ac:dyDescent="0.2">
      <c r="A19072" s="1">
        <v>1682316993.8310399</v>
      </c>
      <c r="B19072" s="1">
        <v>61.580362726704102</v>
      </c>
      <c r="C19072" s="1">
        <v>4.92952364537918</v>
      </c>
      <c r="D19072" s="5">
        <f t="shared" si="297"/>
        <v>0.61580362726704108</v>
      </c>
      <c r="E19072" s="1">
        <v>19071</v>
      </c>
    </row>
    <row r="19073" spans="1:5" x14ac:dyDescent="0.2">
      <c r="A19073" s="1">
        <v>1682316993.9314401</v>
      </c>
      <c r="B19073" s="1">
        <v>61.580362726704102</v>
      </c>
      <c r="C19073" s="1">
        <v>4.9759491697501499</v>
      </c>
      <c r="D19073" s="5">
        <f t="shared" si="297"/>
        <v>0.61580362726704108</v>
      </c>
      <c r="E19073" s="1">
        <v>19072</v>
      </c>
    </row>
    <row r="19074" spans="1:5" x14ac:dyDescent="0.2">
      <c r="A19074" s="1">
        <v>1682316994.0314901</v>
      </c>
      <c r="B19074" s="1">
        <v>67.580362726704095</v>
      </c>
      <c r="C19074" s="1">
        <v>5.0237999999999996</v>
      </c>
      <c r="D19074" s="5">
        <f t="shared" si="297"/>
        <v>0.67580362726704091</v>
      </c>
      <c r="E19074" s="1">
        <v>19073</v>
      </c>
    </row>
    <row r="19075" spans="1:5" x14ac:dyDescent="0.2">
      <c r="A19075" s="1">
        <v>1682316994.13188</v>
      </c>
      <c r="B19075" s="1">
        <v>75.016260162601597</v>
      </c>
      <c r="C19075" s="1">
        <v>5.0614010691656102</v>
      </c>
      <c r="D19075" s="5">
        <f t="shared" ref="D19075:D19138" si="298">B19075/100</f>
        <v>0.750162601626016</v>
      </c>
      <c r="E19075" s="1">
        <v>19074</v>
      </c>
    </row>
    <row r="19076" spans="1:5" x14ac:dyDescent="0.2">
      <c r="A19076" s="1">
        <v>1682316994.23172</v>
      </c>
      <c r="B19076" s="1">
        <v>74.266260162601597</v>
      </c>
      <c r="C19076" s="1">
        <v>5.1001162427145603</v>
      </c>
      <c r="D19076" s="5">
        <f t="shared" si="298"/>
        <v>0.74266260162601594</v>
      </c>
      <c r="E19076" s="1">
        <v>19075</v>
      </c>
    </row>
    <row r="19077" spans="1:5" x14ac:dyDescent="0.2">
      <c r="A19077" s="1">
        <v>1682316994.33179</v>
      </c>
      <c r="B19077" s="1">
        <v>66.766260162601597</v>
      </c>
      <c r="C19077" s="1">
        <v>5.1402999999999999</v>
      </c>
      <c r="D19077" s="5">
        <f t="shared" si="298"/>
        <v>0.66766260162601598</v>
      </c>
      <c r="E19077" s="1">
        <v>19076</v>
      </c>
    </row>
    <row r="19078" spans="1:5" x14ac:dyDescent="0.2">
      <c r="A19078" s="1">
        <v>1682316994.4319999</v>
      </c>
      <c r="B19078" s="1">
        <v>61.766260162601597</v>
      </c>
      <c r="C19078" s="1">
        <v>5.1770879645805401</v>
      </c>
      <c r="D19078" s="5">
        <f t="shared" si="298"/>
        <v>0.61766260162601594</v>
      </c>
      <c r="E19078" s="1">
        <v>19077</v>
      </c>
    </row>
    <row r="19079" spans="1:5" x14ac:dyDescent="0.2">
      <c r="A19079" s="1">
        <v>1682316994.53262</v>
      </c>
      <c r="B19079" s="1">
        <v>61.266260162601597</v>
      </c>
      <c r="C19079" s="1">
        <v>5.2153815322833701</v>
      </c>
      <c r="D19079" s="5">
        <f t="shared" si="298"/>
        <v>0.61266260162601593</v>
      </c>
      <c r="E19079" s="1">
        <v>19078</v>
      </c>
    </row>
    <row r="19080" spans="1:5" x14ac:dyDescent="0.2">
      <c r="A19080" s="1">
        <v>1682316994.6325901</v>
      </c>
      <c r="B19080" s="1">
        <v>67.932926829268297</v>
      </c>
      <c r="C19080" s="1">
        <v>5.2568000000000001</v>
      </c>
      <c r="D19080" s="5">
        <f t="shared" si="298"/>
        <v>0.67932926829268292</v>
      </c>
      <c r="E19080" s="1">
        <v>19079</v>
      </c>
    </row>
    <row r="19081" spans="1:5" x14ac:dyDescent="0.2">
      <c r="A19081" s="1">
        <v>1682316994.7330699</v>
      </c>
      <c r="B19081" s="1">
        <v>75.25</v>
      </c>
      <c r="C19081" s="1">
        <v>5.2861479141841903</v>
      </c>
      <c r="D19081" s="5">
        <f t="shared" si="298"/>
        <v>0.75249999999999995</v>
      </c>
      <c r="E19081" s="1">
        <v>19080</v>
      </c>
    </row>
    <row r="19082" spans="1:5" x14ac:dyDescent="0.2">
      <c r="A19082" s="1">
        <v>1682316994.8328099</v>
      </c>
      <c r="B19082" s="1">
        <v>75.75</v>
      </c>
      <c r="C19082" s="1">
        <v>5.31809576120631</v>
      </c>
      <c r="D19082" s="5">
        <f t="shared" si="298"/>
        <v>0.75749999999999995</v>
      </c>
      <c r="E19082" s="1">
        <v>19081</v>
      </c>
    </row>
    <row r="19083" spans="1:5" x14ac:dyDescent="0.2">
      <c r="A19083" s="1">
        <v>1682316994.9328301</v>
      </c>
      <c r="B19083" s="1">
        <v>68.25</v>
      </c>
      <c r="C19083" s="1">
        <v>5.3501330372424496</v>
      </c>
      <c r="D19083" s="5">
        <f t="shared" si="298"/>
        <v>0.6825</v>
      </c>
      <c r="E19083" s="1">
        <v>19082</v>
      </c>
    </row>
    <row r="19084" spans="1:5" x14ac:dyDescent="0.2">
      <c r="A19084" s="1">
        <v>1682316995.03301</v>
      </c>
      <c r="B19084" s="1">
        <v>61.5</v>
      </c>
      <c r="C19084" s="1">
        <v>5.3696000000000002</v>
      </c>
      <c r="D19084" s="5">
        <f t="shared" si="298"/>
        <v>0.61499999999999999</v>
      </c>
      <c r="E19084" s="1">
        <v>19083</v>
      </c>
    </row>
    <row r="19085" spans="1:5" x14ac:dyDescent="0.2">
      <c r="A19085" s="1">
        <v>1682316995.1333201</v>
      </c>
      <c r="B19085" s="1">
        <v>60.730769230769198</v>
      </c>
      <c r="C19085" s="1">
        <v>5.42107223947351</v>
      </c>
      <c r="D19085" s="5">
        <f t="shared" si="298"/>
        <v>0.60730769230769199</v>
      </c>
      <c r="E19085" s="1">
        <v>19084</v>
      </c>
    </row>
    <row r="19086" spans="1:5" x14ac:dyDescent="0.2">
      <c r="A19086" s="1">
        <v>1682316995.23335</v>
      </c>
      <c r="B19086" s="1">
        <v>67.230769230769198</v>
      </c>
      <c r="C19086" s="1">
        <v>5.4579212255233198</v>
      </c>
      <c r="D19086" s="5">
        <f t="shared" si="298"/>
        <v>0.67230769230769194</v>
      </c>
      <c r="E19086" s="1">
        <v>19085</v>
      </c>
    </row>
    <row r="19087" spans="1:5" x14ac:dyDescent="0.2">
      <c r="A19087" s="1">
        <v>1682316995.33389</v>
      </c>
      <c r="B19087" s="1">
        <v>74.730769230769198</v>
      </c>
      <c r="C19087" s="1">
        <v>5.4824000000000002</v>
      </c>
      <c r="D19087" s="5">
        <f t="shared" si="298"/>
        <v>0.74730769230769201</v>
      </c>
      <c r="E19087" s="1">
        <v>19086</v>
      </c>
    </row>
    <row r="19088" spans="1:5" x14ac:dyDescent="0.2">
      <c r="A19088" s="1">
        <v>1682316995.43362</v>
      </c>
      <c r="B19088" s="1">
        <v>77.291744840525297</v>
      </c>
      <c r="C19088" s="1">
        <v>5.4960854932877803</v>
      </c>
      <c r="D19088" s="5">
        <f t="shared" si="298"/>
        <v>0.772917448405253</v>
      </c>
      <c r="E19088" s="1">
        <v>19087</v>
      </c>
    </row>
    <row r="19089" spans="1:5" x14ac:dyDescent="0.2">
      <c r="A19089" s="1">
        <v>1682316995.53368</v>
      </c>
      <c r="B19089" s="1">
        <v>70.291744840525297</v>
      </c>
      <c r="C19089" s="1">
        <v>5.5063175635175998</v>
      </c>
      <c r="D19089" s="5">
        <f t="shared" si="298"/>
        <v>0.70291744840525294</v>
      </c>
      <c r="E19089" s="1">
        <v>19088</v>
      </c>
    </row>
    <row r="19090" spans="1:5" x14ac:dyDescent="0.2">
      <c r="A19090" s="1">
        <v>1682316995.63377</v>
      </c>
      <c r="B19090" s="1">
        <v>62.791744840525297</v>
      </c>
      <c r="C19090" s="1">
        <v>5.5194000000000001</v>
      </c>
      <c r="D19090" s="5">
        <f t="shared" si="298"/>
        <v>0.62791744840525299</v>
      </c>
      <c r="E19090" s="1">
        <v>19089</v>
      </c>
    </row>
    <row r="19091" spans="1:5" x14ac:dyDescent="0.2">
      <c r="A19091" s="1">
        <v>1682316995.73401</v>
      </c>
      <c r="B19091" s="1">
        <v>60.6864816826306</v>
      </c>
      <c r="C19091" s="1">
        <v>5.5281262004053699</v>
      </c>
      <c r="D19091" s="5">
        <f t="shared" si="298"/>
        <v>0.606864816826306</v>
      </c>
      <c r="E19091" s="1">
        <v>19090</v>
      </c>
    </row>
    <row r="19092" spans="1:5" x14ac:dyDescent="0.2">
      <c r="A19092" s="1">
        <v>1682316995.83424</v>
      </c>
      <c r="B19092" s="1">
        <v>65.4364816826306</v>
      </c>
      <c r="C19092" s="1">
        <v>5.5402058158407597</v>
      </c>
      <c r="D19092" s="5">
        <f t="shared" si="298"/>
        <v>0.65436481682630598</v>
      </c>
      <c r="E19092" s="1">
        <v>19091</v>
      </c>
    </row>
    <row r="19093" spans="1:5" x14ac:dyDescent="0.2">
      <c r="A19093" s="1">
        <v>1682316995.93434</v>
      </c>
      <c r="B19093" s="1">
        <v>72.9364816826306</v>
      </c>
      <c r="C19093" s="1">
        <v>5.5564</v>
      </c>
      <c r="D19093" s="5">
        <f t="shared" si="298"/>
        <v>0.72936481682630605</v>
      </c>
      <c r="E19093" s="1">
        <v>19092</v>
      </c>
    </row>
    <row r="19094" spans="1:5" x14ac:dyDescent="0.2">
      <c r="A19094" s="1">
        <v>1682316996.0344</v>
      </c>
      <c r="B19094" s="1">
        <v>77.491359731410995</v>
      </c>
      <c r="C19094" s="1">
        <v>5.5563810004055796</v>
      </c>
      <c r="D19094" s="5">
        <f t="shared" si="298"/>
        <v>0.77491359731410991</v>
      </c>
      <c r="E19094" s="1">
        <v>19093</v>
      </c>
    </row>
    <row r="19095" spans="1:5" x14ac:dyDescent="0.2">
      <c r="A19095" s="1">
        <v>1682316996.1345401</v>
      </c>
      <c r="B19095" s="1">
        <v>71.337513577564906</v>
      </c>
      <c r="C19095" s="1">
        <v>5.55635207794076</v>
      </c>
      <c r="D19095" s="5">
        <f t="shared" si="298"/>
        <v>0.71337513577564904</v>
      </c>
      <c r="E19095" s="1">
        <v>19094</v>
      </c>
    </row>
    <row r="19096" spans="1:5" x14ac:dyDescent="0.2">
      <c r="A19096" s="1">
        <v>1682316996.2345901</v>
      </c>
      <c r="B19096" s="1">
        <v>63.837513577564899</v>
      </c>
      <c r="C19096" s="1">
        <v>5.5563231801965296</v>
      </c>
      <c r="D19096" s="5">
        <f t="shared" si="298"/>
        <v>0.63837513577564897</v>
      </c>
      <c r="E19096" s="1">
        <v>19095</v>
      </c>
    </row>
    <row r="19097" spans="1:5" x14ac:dyDescent="0.2">
      <c r="A19097" s="1">
        <v>1682316996.33566</v>
      </c>
      <c r="B19097" s="1">
        <v>60.742275482326797</v>
      </c>
      <c r="C19097" s="1">
        <v>5.5563000000000002</v>
      </c>
      <c r="D19097" s="5">
        <f t="shared" si="298"/>
        <v>0.60742275482326802</v>
      </c>
      <c r="E19097" s="1">
        <v>19096</v>
      </c>
    </row>
    <row r="19098" spans="1:5" x14ac:dyDescent="0.2">
      <c r="A19098" s="1">
        <v>1682316996.4353001</v>
      </c>
      <c r="B19098" s="1">
        <v>63.181299872570698</v>
      </c>
      <c r="C19098" s="1">
        <v>5.55625934038338</v>
      </c>
      <c r="D19098" s="5">
        <f t="shared" si="298"/>
        <v>0.63181299872570695</v>
      </c>
      <c r="E19098" s="1">
        <v>19097</v>
      </c>
    </row>
    <row r="19099" spans="1:5" x14ac:dyDescent="0.2">
      <c r="A19099" s="1">
        <v>1682316996.5353899</v>
      </c>
      <c r="B19099" s="1">
        <v>70.681299872570705</v>
      </c>
      <c r="C19099" s="1">
        <v>5.5562255492982002</v>
      </c>
      <c r="D19099" s="5">
        <f t="shared" si="298"/>
        <v>0.70681299872570702</v>
      </c>
      <c r="E19099" s="1">
        <v>19098</v>
      </c>
    </row>
    <row r="19100" spans="1:5" x14ac:dyDescent="0.2">
      <c r="A19100" s="1">
        <v>1682316996.6353199</v>
      </c>
      <c r="B19100" s="1">
        <v>77.412069103339903</v>
      </c>
      <c r="C19100" s="1">
        <v>5.5561999999999996</v>
      </c>
      <c r="D19100" s="5">
        <f t="shared" si="298"/>
        <v>0.77412069103339898</v>
      </c>
      <c r="E19100" s="1">
        <v>19099</v>
      </c>
    </row>
    <row r="19101" spans="1:5" x14ac:dyDescent="0.2">
      <c r="A19101" s="1">
        <v>1682316996.7353799</v>
      </c>
      <c r="B19101" s="1">
        <v>72.017332261234699</v>
      </c>
      <c r="C19101" s="1">
        <v>5.5404746808040501</v>
      </c>
      <c r="D19101" s="5">
        <f t="shared" si="298"/>
        <v>0.72017332261234701</v>
      </c>
      <c r="E19101" s="1">
        <v>19100</v>
      </c>
    </row>
    <row r="19102" spans="1:5" x14ac:dyDescent="0.2">
      <c r="A19102" s="1">
        <v>1682316996.8354499</v>
      </c>
      <c r="B19102" s="1">
        <v>64.517332261234699</v>
      </c>
      <c r="C19102" s="1">
        <v>5.5278154523032699</v>
      </c>
      <c r="D19102" s="5">
        <f t="shared" si="298"/>
        <v>0.64517332261234694</v>
      </c>
      <c r="E19102" s="1">
        <v>19101</v>
      </c>
    </row>
    <row r="19103" spans="1:5" x14ac:dyDescent="0.2">
      <c r="A19103" s="1">
        <v>1682316996.9356899</v>
      </c>
      <c r="B19103" s="1">
        <v>60.517332261234699</v>
      </c>
      <c r="C19103" s="1">
        <v>5.5162000000000004</v>
      </c>
      <c r="D19103" s="5">
        <f t="shared" si="298"/>
        <v>0.60517332261234702</v>
      </c>
      <c r="E19103" s="1">
        <v>19102</v>
      </c>
    </row>
    <row r="19104" spans="1:5" x14ac:dyDescent="0.2">
      <c r="A19104" s="1">
        <v>1682316997.0357201</v>
      </c>
      <c r="B19104" s="1">
        <v>62.456043956043899</v>
      </c>
      <c r="C19104" s="1">
        <v>5.50380618105154</v>
      </c>
      <c r="D19104" s="5">
        <f t="shared" si="298"/>
        <v>0.62456043956043894</v>
      </c>
      <c r="E19104" s="1">
        <v>19103</v>
      </c>
    </row>
    <row r="19105" spans="1:5" x14ac:dyDescent="0.2">
      <c r="A19105" s="1">
        <v>1682316997.13586</v>
      </c>
      <c r="B19105" s="1">
        <v>69.379120879120805</v>
      </c>
      <c r="C19105" s="1">
        <v>5.4923619579914602</v>
      </c>
      <c r="D19105" s="5">
        <f t="shared" si="298"/>
        <v>0.69379120879120804</v>
      </c>
      <c r="E19105" s="1">
        <v>19104</v>
      </c>
    </row>
    <row r="19106" spans="1:5" x14ac:dyDescent="0.2">
      <c r="A19106" s="1">
        <v>1682316997.2361701</v>
      </c>
      <c r="B19106" s="1">
        <v>76.879120879120805</v>
      </c>
      <c r="C19106" s="1">
        <v>5.4762000000000004</v>
      </c>
      <c r="D19106" s="5">
        <f t="shared" si="298"/>
        <v>0.7687912087912081</v>
      </c>
      <c r="E19106" s="1">
        <v>19105</v>
      </c>
    </row>
    <row r="19107" spans="1:5" x14ac:dyDescent="0.2">
      <c r="A19107" s="1">
        <v>1682316997.33617</v>
      </c>
      <c r="B19107" s="1">
        <v>73.564102564102498</v>
      </c>
      <c r="C19107" s="1">
        <v>5.4677731505906104</v>
      </c>
      <c r="D19107" s="5">
        <f t="shared" si="298"/>
        <v>0.73564102564102496</v>
      </c>
      <c r="E19107" s="1">
        <v>19106</v>
      </c>
    </row>
    <row r="19108" spans="1:5" x14ac:dyDescent="0.2">
      <c r="A19108" s="1">
        <v>1682316997.43624</v>
      </c>
      <c r="B19108" s="1">
        <v>66.064102564102498</v>
      </c>
      <c r="C19108" s="1">
        <v>5.4534526002533896</v>
      </c>
      <c r="D19108" s="5">
        <f t="shared" si="298"/>
        <v>0.660641025641025</v>
      </c>
      <c r="E19108" s="1">
        <v>19107</v>
      </c>
    </row>
    <row r="19109" spans="1:5" x14ac:dyDescent="0.2">
      <c r="A19109" s="1">
        <v>1682316997.5364399</v>
      </c>
      <c r="B19109" s="1">
        <v>60.698248905565897</v>
      </c>
      <c r="C19109" s="1">
        <v>5.4321999999999999</v>
      </c>
      <c r="D19109" s="5">
        <f t="shared" si="298"/>
        <v>0.60698248905565899</v>
      </c>
      <c r="E19109" s="1">
        <v>19108</v>
      </c>
    </row>
    <row r="19110" spans="1:5" x14ac:dyDescent="0.2">
      <c r="A19110" s="1">
        <v>1682316997.6367199</v>
      </c>
      <c r="B19110" s="1">
        <v>60.954659161976203</v>
      </c>
      <c r="C19110" s="1">
        <v>5.4256942887636299</v>
      </c>
      <c r="D19110" s="5">
        <f t="shared" si="298"/>
        <v>0.60954659161976199</v>
      </c>
      <c r="E19110" s="1">
        <v>19109</v>
      </c>
    </row>
    <row r="19111" spans="1:5" x14ac:dyDescent="0.2">
      <c r="A19111" s="1">
        <v>1682316997.7369299</v>
      </c>
      <c r="B19111" s="1">
        <v>68.454659161976195</v>
      </c>
      <c r="C19111" s="1">
        <v>5.4131462868991296</v>
      </c>
      <c r="D19111" s="5">
        <f t="shared" si="298"/>
        <v>0.68454659161976195</v>
      </c>
      <c r="E19111" s="1">
        <v>19110</v>
      </c>
    </row>
    <row r="19112" spans="1:5" x14ac:dyDescent="0.2">
      <c r="A19112" s="1">
        <v>1682316997.8371799</v>
      </c>
      <c r="B19112" s="1">
        <v>75.954659161976195</v>
      </c>
      <c r="C19112" s="1">
        <v>5.4005937472563303</v>
      </c>
      <c r="D19112" s="5">
        <f t="shared" si="298"/>
        <v>0.7595465916197619</v>
      </c>
      <c r="E19112" s="1">
        <v>19111</v>
      </c>
    </row>
    <row r="19113" spans="1:5" x14ac:dyDescent="0.2">
      <c r="A19113" s="1">
        <v>1682316997.93731</v>
      </c>
      <c r="B19113" s="1">
        <v>75.704659161976195</v>
      </c>
      <c r="C19113" s="1">
        <v>5.3882000000000003</v>
      </c>
      <c r="D19113" s="5">
        <f t="shared" si="298"/>
        <v>0.75704659161976195</v>
      </c>
      <c r="E19113" s="1">
        <v>19112</v>
      </c>
    </row>
    <row r="19114" spans="1:5" x14ac:dyDescent="0.2">
      <c r="A19114" s="1">
        <v>1682316998.03725</v>
      </c>
      <c r="B19114" s="1">
        <v>68.461069418386401</v>
      </c>
      <c r="C19114" s="1">
        <v>5.3747280907496604</v>
      </c>
      <c r="D19114" s="5">
        <f t="shared" si="298"/>
        <v>0.684610694183864</v>
      </c>
      <c r="E19114" s="1">
        <v>19113</v>
      </c>
    </row>
    <row r="19115" spans="1:5" x14ac:dyDescent="0.2">
      <c r="A19115" s="1">
        <v>1682316998.1377499</v>
      </c>
      <c r="B19115" s="1">
        <v>61.711069418386401</v>
      </c>
      <c r="C19115" s="1">
        <v>5.3613349147981904</v>
      </c>
      <c r="D19115" s="5">
        <f t="shared" si="298"/>
        <v>0.61711069418386399</v>
      </c>
      <c r="E19115" s="1">
        <v>19114</v>
      </c>
    </row>
    <row r="19116" spans="1:5" x14ac:dyDescent="0.2">
      <c r="A19116" s="1">
        <v>1682316998.23788</v>
      </c>
      <c r="B19116" s="1">
        <v>61.198248905565897</v>
      </c>
      <c r="C19116" s="1">
        <v>5.3472</v>
      </c>
      <c r="D19116" s="5">
        <f t="shared" si="298"/>
        <v>0.611982489055659</v>
      </c>
      <c r="E19116" s="1">
        <v>19115</v>
      </c>
    </row>
    <row r="19117" spans="1:5" x14ac:dyDescent="0.2">
      <c r="A19117" s="1">
        <v>1682316998.33796</v>
      </c>
      <c r="B19117" s="1">
        <v>67.608505315822299</v>
      </c>
      <c r="C19117" s="1">
        <v>5.3344287770805598</v>
      </c>
      <c r="D19117" s="5">
        <f t="shared" si="298"/>
        <v>0.67608505315822298</v>
      </c>
      <c r="E19117" s="1">
        <v>19116</v>
      </c>
    </row>
    <row r="19118" spans="1:5" x14ac:dyDescent="0.2">
      <c r="A19118" s="1">
        <v>1682316998.4382701</v>
      </c>
      <c r="B19118" s="1">
        <v>75.108505315822299</v>
      </c>
      <c r="C19118" s="1">
        <v>5.3208228034817697</v>
      </c>
      <c r="D19118" s="5">
        <f t="shared" si="298"/>
        <v>0.75108505315822294</v>
      </c>
      <c r="E19118" s="1">
        <v>19117</v>
      </c>
    </row>
    <row r="19119" spans="1:5" x14ac:dyDescent="0.2">
      <c r="A19119" s="1">
        <v>1682316998.53827</v>
      </c>
      <c r="B19119" s="1">
        <v>76.084115071919896</v>
      </c>
      <c r="C19119" s="1">
        <v>5.3061999999999996</v>
      </c>
      <c r="D19119" s="5">
        <f t="shared" si="298"/>
        <v>0.760841150719199</v>
      </c>
      <c r="E19119" s="1">
        <v>19118</v>
      </c>
    </row>
    <row r="19120" spans="1:5" x14ac:dyDescent="0.2">
      <c r="A19120" s="1">
        <v>1682316998.6384001</v>
      </c>
      <c r="B19120" s="1">
        <v>69.096935584740393</v>
      </c>
      <c r="C19120" s="1">
        <v>5.2706259277319596</v>
      </c>
      <c r="D19120" s="5">
        <f t="shared" si="298"/>
        <v>0.69096935584740393</v>
      </c>
      <c r="E19120" s="1">
        <v>19119</v>
      </c>
    </row>
    <row r="19121" spans="1:5" x14ac:dyDescent="0.2">
      <c r="A19121" s="1">
        <v>1682316998.7391</v>
      </c>
      <c r="B19121" s="1">
        <v>62.0969355847404</v>
      </c>
      <c r="C19121" s="1">
        <v>5.2318313851239999</v>
      </c>
      <c r="D19121" s="5">
        <f t="shared" si="298"/>
        <v>0.62096935584740398</v>
      </c>
      <c r="E19121" s="1">
        <v>19120</v>
      </c>
    </row>
    <row r="19122" spans="1:5" x14ac:dyDescent="0.2">
      <c r="A19122" s="1">
        <v>1682316998.8391399</v>
      </c>
      <c r="B19122" s="1">
        <v>61.609130706691602</v>
      </c>
      <c r="C19122" s="1">
        <v>5.1932856803412202</v>
      </c>
      <c r="D19122" s="5">
        <f t="shared" si="298"/>
        <v>0.61609130706691606</v>
      </c>
      <c r="E19122" s="1">
        <v>19121</v>
      </c>
    </row>
    <row r="19123" spans="1:5" x14ac:dyDescent="0.2">
      <c r="A19123" s="1">
        <v>1682316998.9391601</v>
      </c>
      <c r="B19123" s="1">
        <v>65.859130706691602</v>
      </c>
      <c r="C19123" s="1">
        <v>5.1684999999999999</v>
      </c>
      <c r="D19123" s="5">
        <f t="shared" si="298"/>
        <v>0.65859130706691604</v>
      </c>
      <c r="E19123" s="1">
        <v>19122</v>
      </c>
    </row>
    <row r="19124" spans="1:5" x14ac:dyDescent="0.2">
      <c r="A19124" s="1">
        <v>1682316999.0394001</v>
      </c>
      <c r="B19124" s="1">
        <v>73.359130706691602</v>
      </c>
      <c r="C19124" s="1">
        <v>5.1045570057741001</v>
      </c>
      <c r="D19124" s="5">
        <f t="shared" si="298"/>
        <v>0.733591307066916</v>
      </c>
      <c r="E19124" s="1">
        <v>19123</v>
      </c>
    </row>
    <row r="19125" spans="1:5" x14ac:dyDescent="0.2">
      <c r="A19125" s="1">
        <v>1682316999.1392901</v>
      </c>
      <c r="B19125" s="1">
        <v>75.493746091307003</v>
      </c>
      <c r="C19125" s="1">
        <v>5.0575668217505001</v>
      </c>
      <c r="D19125" s="5">
        <f t="shared" si="298"/>
        <v>0.75493746091307001</v>
      </c>
      <c r="E19125" s="1">
        <v>19124</v>
      </c>
    </row>
    <row r="19126" spans="1:5" x14ac:dyDescent="0.2">
      <c r="A19126" s="1">
        <v>1682316999.2393401</v>
      </c>
      <c r="B19126" s="1">
        <v>68.506566604127499</v>
      </c>
      <c r="C19126" s="1">
        <v>5.0308000000000002</v>
      </c>
      <c r="D19126" s="5">
        <f t="shared" si="298"/>
        <v>0.68506566604127495</v>
      </c>
      <c r="E19126" s="1">
        <v>19125</v>
      </c>
    </row>
    <row r="19127" spans="1:5" x14ac:dyDescent="0.2">
      <c r="A19127" s="1">
        <v>1682316999.3403699</v>
      </c>
      <c r="B19127" s="1">
        <v>62.165103189493401</v>
      </c>
      <c r="C19127" s="1">
        <v>4.9908494608504599</v>
      </c>
      <c r="D19127" s="5">
        <f t="shared" si="298"/>
        <v>0.62165103189493398</v>
      </c>
      <c r="E19127" s="1">
        <v>19126</v>
      </c>
    </row>
    <row r="19128" spans="1:5" x14ac:dyDescent="0.2">
      <c r="A19128" s="1">
        <v>1682316999.43998</v>
      </c>
      <c r="B19128" s="1">
        <v>61.665103189493401</v>
      </c>
      <c r="C19128" s="1">
        <v>4.9632500231677303</v>
      </c>
      <c r="D19128" s="5">
        <f t="shared" si="298"/>
        <v>0.61665103189493398</v>
      </c>
      <c r="E19128" s="1">
        <v>19127</v>
      </c>
    </row>
    <row r="19129" spans="1:5" x14ac:dyDescent="0.2">
      <c r="A19129" s="1">
        <v>1682316999.5401001</v>
      </c>
      <c r="B19129" s="1">
        <v>64.805347091932404</v>
      </c>
      <c r="C19129" s="1">
        <v>4.93</v>
      </c>
      <c r="D19129" s="5">
        <f t="shared" si="298"/>
        <v>0.64805347091932408</v>
      </c>
      <c r="E19129" s="1">
        <v>19128</v>
      </c>
    </row>
    <row r="19130" spans="1:5" x14ac:dyDescent="0.2">
      <c r="A19130" s="1">
        <v>1682316999.6404901</v>
      </c>
      <c r="B19130" s="1">
        <v>72.305347091932404</v>
      </c>
      <c r="C19130" s="1">
        <v>4.9115976238642904</v>
      </c>
      <c r="D19130" s="5">
        <f t="shared" si="298"/>
        <v>0.72305347091932404</v>
      </c>
      <c r="E19130" s="1">
        <v>19129</v>
      </c>
    </row>
    <row r="19131" spans="1:5" x14ac:dyDescent="0.2">
      <c r="A19131" s="1">
        <v>1682316999.7404799</v>
      </c>
      <c r="B19131" s="1">
        <v>78.305347091932404</v>
      </c>
      <c r="C19131" s="1">
        <v>4.8887427699021302</v>
      </c>
      <c r="D19131" s="5">
        <f t="shared" si="298"/>
        <v>0.78305347091932409</v>
      </c>
      <c r="E19131" s="1">
        <v>19130</v>
      </c>
    </row>
    <row r="19132" spans="1:5" x14ac:dyDescent="0.2">
      <c r="A19132" s="1">
        <v>1682316999.84038</v>
      </c>
      <c r="B19132" s="1">
        <v>71.293151969981196</v>
      </c>
      <c r="C19132" s="1">
        <v>4.8659089508392004</v>
      </c>
      <c r="D19132" s="5">
        <f t="shared" si="298"/>
        <v>0.71293151969981194</v>
      </c>
      <c r="E19132" s="1">
        <v>19131</v>
      </c>
    </row>
    <row r="19133" spans="1:5" x14ac:dyDescent="0.2">
      <c r="A19133" s="1">
        <v>1682316999.94047</v>
      </c>
      <c r="B19133" s="1">
        <v>63.793151969981203</v>
      </c>
      <c r="C19133" s="1">
        <v>4.8430314816356503</v>
      </c>
      <c r="D19133" s="5">
        <f t="shared" si="298"/>
        <v>0.63793151969981199</v>
      </c>
      <c r="E19133" s="1">
        <v>19132</v>
      </c>
    </row>
    <row r="19134" spans="1:5" x14ac:dyDescent="0.2">
      <c r="A19134" s="1">
        <v>1682317000.0406899</v>
      </c>
      <c r="B19134" s="1">
        <v>59.434177611006803</v>
      </c>
      <c r="C19134" s="1">
        <v>4.8292000000000002</v>
      </c>
      <c r="D19134" s="5">
        <f t="shared" si="298"/>
        <v>0.594341776110068</v>
      </c>
      <c r="E19134" s="1">
        <v>19133</v>
      </c>
    </row>
    <row r="19135" spans="1:5" x14ac:dyDescent="0.2">
      <c r="A19135" s="1">
        <v>1682317000.1410999</v>
      </c>
      <c r="B19135" s="1">
        <v>62.549562226391501</v>
      </c>
      <c r="C19135" s="1">
        <v>4.7612641383196399</v>
      </c>
      <c r="D19135" s="5">
        <f t="shared" si="298"/>
        <v>0.62549562226391497</v>
      </c>
      <c r="E19135" s="1">
        <v>19134</v>
      </c>
    </row>
    <row r="19136" spans="1:5" x14ac:dyDescent="0.2">
      <c r="A19136" s="1">
        <v>1682317000.2412901</v>
      </c>
      <c r="B19136" s="1">
        <v>70.049562226391501</v>
      </c>
      <c r="C19136" s="1">
        <v>4.7126856107503299</v>
      </c>
      <c r="D19136" s="5">
        <f t="shared" si="298"/>
        <v>0.70049562226391504</v>
      </c>
      <c r="E19136" s="1">
        <v>19135</v>
      </c>
    </row>
    <row r="19137" spans="1:5" x14ac:dyDescent="0.2">
      <c r="A19137" s="1">
        <v>1682317000.3415201</v>
      </c>
      <c r="B19137" s="1">
        <v>76.391025641025607</v>
      </c>
      <c r="C19137" s="1">
        <v>4.6539999999999999</v>
      </c>
      <c r="D19137" s="5">
        <f t="shared" si="298"/>
        <v>0.76391025641025612</v>
      </c>
      <c r="E19137" s="1">
        <v>19136</v>
      </c>
    </row>
    <row r="19138" spans="1:5" x14ac:dyDescent="0.2">
      <c r="A19138" s="1">
        <v>1682317000.44136</v>
      </c>
      <c r="B19138" s="1">
        <v>71.414835164835097</v>
      </c>
      <c r="C19138" s="1">
        <v>4.6076324482786699</v>
      </c>
      <c r="D19138" s="5">
        <f t="shared" si="298"/>
        <v>0.714148351648351</v>
      </c>
      <c r="E19138" s="1">
        <v>19137</v>
      </c>
    </row>
    <row r="19139" spans="1:5" x14ac:dyDescent="0.2">
      <c r="A19139" s="1">
        <v>1682317000.54142</v>
      </c>
      <c r="B19139" s="1">
        <v>65.228937728937694</v>
      </c>
      <c r="C19139" s="1">
        <v>4.5489303257761202</v>
      </c>
      <c r="D19139" s="5">
        <f t="shared" ref="D19139:D19202" si="299">B19139/100</f>
        <v>0.65228937728937697</v>
      </c>
      <c r="E19139" s="1">
        <v>19138</v>
      </c>
    </row>
    <row r="19140" spans="1:5" x14ac:dyDescent="0.2">
      <c r="A19140" s="1">
        <v>1682317000.6419799</v>
      </c>
      <c r="B19140" s="1">
        <v>59.228937728937701</v>
      </c>
      <c r="C19140" s="1">
        <v>4.4787999999999997</v>
      </c>
      <c r="D19140" s="5">
        <f t="shared" si="299"/>
        <v>0.59228937728937703</v>
      </c>
      <c r="E19140" s="1">
        <v>19139</v>
      </c>
    </row>
    <row r="19141" spans="1:5" x14ac:dyDescent="0.2">
      <c r="A19141" s="1">
        <v>1682317000.74189</v>
      </c>
      <c r="B19141" s="1">
        <v>60.228937728937701</v>
      </c>
      <c r="C19141" s="1">
        <v>4.4398070612879197</v>
      </c>
      <c r="D19141" s="5">
        <f t="shared" si="299"/>
        <v>0.60228937728937704</v>
      </c>
      <c r="E19141" s="1">
        <v>19140</v>
      </c>
    </row>
    <row r="19142" spans="1:5" x14ac:dyDescent="0.2">
      <c r="A19142" s="1">
        <v>1682317000.8420601</v>
      </c>
      <c r="B19142" s="1">
        <v>67.728937728937694</v>
      </c>
      <c r="C19142" s="1">
        <v>4.3915459693222498</v>
      </c>
      <c r="D19142" s="5">
        <f t="shared" si="299"/>
        <v>0.67728937728937699</v>
      </c>
      <c r="E19142" s="1">
        <v>19141</v>
      </c>
    </row>
    <row r="19143" spans="1:5" x14ac:dyDescent="0.2">
      <c r="A19143" s="1">
        <v>1682317000.94245</v>
      </c>
      <c r="B19143" s="1">
        <v>75.228937728937694</v>
      </c>
      <c r="C19143" s="1">
        <v>4.3431745996351099</v>
      </c>
      <c r="D19143" s="5">
        <f t="shared" si="299"/>
        <v>0.75228937728937695</v>
      </c>
      <c r="E19143" s="1">
        <v>19142</v>
      </c>
    </row>
    <row r="19144" spans="1:5" x14ac:dyDescent="0.2">
      <c r="A19144" s="1">
        <v>1682317001.04233</v>
      </c>
      <c r="B19144" s="1">
        <v>73.734253551326702</v>
      </c>
      <c r="C19144" s="1">
        <v>4.3071000000000002</v>
      </c>
      <c r="D19144" s="5">
        <f t="shared" si="299"/>
        <v>0.73734253551326701</v>
      </c>
      <c r="E19144" s="1">
        <v>19143</v>
      </c>
    </row>
    <row r="19145" spans="1:5" x14ac:dyDescent="0.2">
      <c r="A19145" s="1">
        <v>1682317001.1424</v>
      </c>
      <c r="B19145" s="1">
        <v>67.984253551326702</v>
      </c>
      <c r="C19145" s="1">
        <v>4.2351929139088096</v>
      </c>
      <c r="D19145" s="5">
        <f t="shared" si="299"/>
        <v>0.67984253551326701</v>
      </c>
      <c r="E19145" s="1">
        <v>19144</v>
      </c>
    </row>
    <row r="19146" spans="1:5" x14ac:dyDescent="0.2">
      <c r="A19146" s="1">
        <v>1682317001.24261</v>
      </c>
      <c r="B19146" s="1">
        <v>62.234253551326702</v>
      </c>
      <c r="C19146" s="1">
        <v>4.1775782038212101</v>
      </c>
      <c r="D19146" s="5">
        <f t="shared" si="299"/>
        <v>0.62234253551326701</v>
      </c>
      <c r="E19146" s="1">
        <v>19145</v>
      </c>
    </row>
    <row r="19147" spans="1:5" x14ac:dyDescent="0.2">
      <c r="A19147" s="1">
        <v>1682317001.34306</v>
      </c>
      <c r="B19147" s="1">
        <v>62.234253551326702</v>
      </c>
      <c r="C19147" s="1">
        <v>4.1353999999999997</v>
      </c>
      <c r="D19147" s="5">
        <f t="shared" si="299"/>
        <v>0.62234253551326701</v>
      </c>
      <c r="E19147" s="1">
        <v>19146</v>
      </c>
    </row>
    <row r="19148" spans="1:5" x14ac:dyDescent="0.2">
      <c r="A19148" s="1">
        <v>1682317001.44291</v>
      </c>
      <c r="B19148" s="1">
        <v>67.710444027517198</v>
      </c>
      <c r="C19148" s="1">
        <v>4.1371377841887398</v>
      </c>
      <c r="D19148" s="5">
        <f t="shared" si="299"/>
        <v>0.67710444027517203</v>
      </c>
      <c r="E19148" s="1">
        <v>19147</v>
      </c>
    </row>
    <row r="19149" spans="1:5" x14ac:dyDescent="0.2">
      <c r="A19149" s="1">
        <v>1682317001.54336</v>
      </c>
      <c r="B19149" s="1">
        <v>75.146341463414601</v>
      </c>
      <c r="C19149" s="1">
        <v>4.13851284851859</v>
      </c>
      <c r="D19149" s="5">
        <f t="shared" si="299"/>
        <v>0.75146341463414601</v>
      </c>
      <c r="E19149" s="1">
        <v>19148</v>
      </c>
    </row>
    <row r="19150" spans="1:5" x14ac:dyDescent="0.2">
      <c r="A19150" s="1">
        <v>1682317001.6432099</v>
      </c>
      <c r="B19150" s="1">
        <v>74.304236200256696</v>
      </c>
      <c r="C19150" s="1">
        <v>4.1402999999999999</v>
      </c>
      <c r="D19150" s="5">
        <f t="shared" si="299"/>
        <v>0.74304236200256701</v>
      </c>
      <c r="E19150" s="1">
        <v>19149</v>
      </c>
    </row>
    <row r="19151" spans="1:5" x14ac:dyDescent="0.2">
      <c r="A19151" s="1">
        <v>1682317001.7432699</v>
      </c>
      <c r="B19151" s="1">
        <v>66.804236200256696</v>
      </c>
      <c r="C19151" s="1">
        <v>4.1410161690128904</v>
      </c>
      <c r="D19151" s="5">
        <f t="shared" si="299"/>
        <v>0.66804236200256695</v>
      </c>
      <c r="E19151" s="1">
        <v>19150</v>
      </c>
    </row>
    <row r="19152" spans="1:5" x14ac:dyDescent="0.2">
      <c r="A19152" s="1">
        <v>1682317001.84338</v>
      </c>
      <c r="B19152" s="1">
        <v>61.682284980744498</v>
      </c>
      <c r="C19152" s="1">
        <v>4.1420498025510302</v>
      </c>
      <c r="D19152" s="5">
        <f t="shared" si="299"/>
        <v>0.61682284980744495</v>
      </c>
      <c r="E19152" s="1">
        <v>19151</v>
      </c>
    </row>
    <row r="19153" spans="1:5" x14ac:dyDescent="0.2">
      <c r="A19153" s="1">
        <v>1682317001.9436901</v>
      </c>
      <c r="B19153" s="1">
        <v>60.913054211513703</v>
      </c>
      <c r="C19153" s="1">
        <v>4.1430853462276698</v>
      </c>
      <c r="D19153" s="5">
        <f t="shared" si="299"/>
        <v>0.60913054211513706</v>
      </c>
      <c r="E19153" s="1">
        <v>19152</v>
      </c>
    </row>
    <row r="19154" spans="1:5" x14ac:dyDescent="0.2">
      <c r="A19154" s="1">
        <v>1682317002.04387</v>
      </c>
      <c r="B19154" s="1">
        <v>66.766712748099096</v>
      </c>
      <c r="C19154" s="1">
        <v>4.1441196911447102</v>
      </c>
      <c r="D19154" s="5">
        <f t="shared" si="299"/>
        <v>0.667667127480991</v>
      </c>
      <c r="E19154" s="1">
        <v>19153</v>
      </c>
    </row>
    <row r="19155" spans="1:5" x14ac:dyDescent="0.2">
      <c r="A19155" s="1">
        <v>1682317002.14417</v>
      </c>
      <c r="B19155" s="1">
        <v>74.016712748099096</v>
      </c>
      <c r="C19155" s="1">
        <v>4.1452</v>
      </c>
      <c r="D19155" s="5">
        <f t="shared" si="299"/>
        <v>0.74016712748099101</v>
      </c>
      <c r="E19155" s="1">
        <v>19154</v>
      </c>
    </row>
    <row r="19156" spans="1:5" x14ac:dyDescent="0.2">
      <c r="A19156" s="1">
        <v>1682317002.2441499</v>
      </c>
      <c r="B19156" s="1">
        <v>75.016712748099096</v>
      </c>
      <c r="C19156" s="1">
        <v>4.1729198345974101</v>
      </c>
      <c r="D19156" s="5">
        <f t="shared" si="299"/>
        <v>0.7501671274809909</v>
      </c>
      <c r="E19156" s="1">
        <v>19155</v>
      </c>
    </row>
    <row r="19157" spans="1:5" x14ac:dyDescent="0.2">
      <c r="A19157" s="1">
        <v>1682317002.34428</v>
      </c>
      <c r="B19157" s="1">
        <v>67.516712748099096</v>
      </c>
      <c r="C19157" s="1">
        <v>4.20194427427134</v>
      </c>
      <c r="D19157" s="5">
        <f t="shared" si="299"/>
        <v>0.67516712748099095</v>
      </c>
      <c r="E19157" s="1">
        <v>19156</v>
      </c>
    </row>
    <row r="19158" spans="1:5" x14ac:dyDescent="0.2">
      <c r="A19158" s="1">
        <v>1682317002.44484</v>
      </c>
      <c r="B19158" s="1">
        <v>61.106456337842701</v>
      </c>
      <c r="C19158" s="1">
        <v>4.2310892304585002</v>
      </c>
      <c r="D19158" s="5">
        <f t="shared" si="299"/>
        <v>0.61106456337842696</v>
      </c>
      <c r="E19158" s="1">
        <v>19157</v>
      </c>
    </row>
    <row r="19159" spans="1:5" x14ac:dyDescent="0.2">
      <c r="A19159" s="1">
        <v>1682317002.54477</v>
      </c>
      <c r="B19159" s="1">
        <v>60.856456337842701</v>
      </c>
      <c r="C19159" s="1">
        <v>4.2474999999999996</v>
      </c>
      <c r="D19159" s="5">
        <f t="shared" si="299"/>
        <v>0.60856456337842701</v>
      </c>
      <c r="E19159" s="1">
        <v>19158</v>
      </c>
    </row>
    <row r="19160" spans="1:5" x14ac:dyDescent="0.2">
      <c r="A19160" s="1">
        <v>1682317002.6448901</v>
      </c>
      <c r="B19160" s="1">
        <v>66.448561601000605</v>
      </c>
      <c r="C19160" s="1">
        <v>4.2966330681241196</v>
      </c>
      <c r="D19160" s="5">
        <f t="shared" si="299"/>
        <v>0.66448561601000611</v>
      </c>
      <c r="E19160" s="1">
        <v>19159</v>
      </c>
    </row>
    <row r="19161" spans="1:5" x14ac:dyDescent="0.2">
      <c r="A19161" s="1">
        <v>1682317002.74594</v>
      </c>
      <c r="B19161" s="1">
        <v>73.948561601000605</v>
      </c>
      <c r="C19161" s="1">
        <v>4.33124775490261</v>
      </c>
      <c r="D19161" s="5">
        <f t="shared" si="299"/>
        <v>0.73948561601000606</v>
      </c>
      <c r="E19161" s="1">
        <v>19160</v>
      </c>
    </row>
    <row r="19162" spans="1:5" x14ac:dyDescent="0.2">
      <c r="A19162" s="1">
        <v>1682317002.8453</v>
      </c>
      <c r="B19162" s="1">
        <v>76.387585991244507</v>
      </c>
      <c r="C19162" s="1">
        <v>4.3498000000000001</v>
      </c>
      <c r="D19162" s="5">
        <f t="shared" si="299"/>
        <v>0.76387585991244511</v>
      </c>
      <c r="E19162" s="1">
        <v>19161</v>
      </c>
    </row>
    <row r="19163" spans="1:5" x14ac:dyDescent="0.2">
      <c r="A19163" s="1">
        <v>1682317002.9453599</v>
      </c>
      <c r="B19163" s="1">
        <v>69.656816760475294</v>
      </c>
      <c r="C19163" s="1">
        <v>4.3853846742651301</v>
      </c>
      <c r="D19163" s="5">
        <f t="shared" si="299"/>
        <v>0.69656816760475293</v>
      </c>
      <c r="E19163" s="1">
        <v>19162</v>
      </c>
    </row>
    <row r="19164" spans="1:5" x14ac:dyDescent="0.2">
      <c r="A19164" s="1">
        <v>1682317003.0457599</v>
      </c>
      <c r="B19164" s="1">
        <v>62.2209193245778</v>
      </c>
      <c r="C19164" s="1">
        <v>4.4099787407403497</v>
      </c>
      <c r="D19164" s="5">
        <f t="shared" si="299"/>
        <v>0.62220919324577795</v>
      </c>
      <c r="E19164" s="1">
        <v>19163</v>
      </c>
    </row>
    <row r="19165" spans="1:5" x14ac:dyDescent="0.2">
      <c r="A19165" s="1">
        <v>1682317003.1461101</v>
      </c>
      <c r="B19165" s="1">
        <v>60.682457786116302</v>
      </c>
      <c r="C19165" s="1">
        <v>4.4387999999999996</v>
      </c>
      <c r="D19165" s="5">
        <f t="shared" si="299"/>
        <v>0.60682457786116306</v>
      </c>
      <c r="E19165" s="1">
        <v>19164</v>
      </c>
    </row>
    <row r="19166" spans="1:5" x14ac:dyDescent="0.2">
      <c r="A19166" s="1">
        <v>1682317003.2460101</v>
      </c>
      <c r="B19166" s="1">
        <v>65.432457786116302</v>
      </c>
      <c r="C19166" s="1">
        <v>4.4553004631509996</v>
      </c>
      <c r="D19166" s="5">
        <f t="shared" si="299"/>
        <v>0.65432457786116305</v>
      </c>
      <c r="E19166" s="1">
        <v>19165</v>
      </c>
    </row>
    <row r="19167" spans="1:5" x14ac:dyDescent="0.2">
      <c r="A19167" s="1">
        <v>1682317003.3462</v>
      </c>
      <c r="B19167" s="1">
        <v>72.932457786116302</v>
      </c>
      <c r="C19167" s="1">
        <v>4.4753134506435099</v>
      </c>
      <c r="D19167" s="5">
        <f t="shared" si="299"/>
        <v>0.729324577861163</v>
      </c>
      <c r="E19167" s="1">
        <v>19166</v>
      </c>
    </row>
    <row r="19168" spans="1:5" x14ac:dyDescent="0.2">
      <c r="A19168" s="1">
        <v>1682317003.4462399</v>
      </c>
      <c r="B19168" s="1">
        <v>77.391494684177601</v>
      </c>
      <c r="C19168" s="1">
        <v>4.4952979100679</v>
      </c>
      <c r="D19168" s="5">
        <f t="shared" si="299"/>
        <v>0.77391494684177597</v>
      </c>
      <c r="E19168" s="1">
        <v>19167</v>
      </c>
    </row>
    <row r="19169" spans="1:5" x14ac:dyDescent="0.2">
      <c r="A19169" s="1">
        <v>1682317003.5462999</v>
      </c>
      <c r="B19169" s="1">
        <v>70.141494684177601</v>
      </c>
      <c r="C19169" s="1">
        <v>4.5152861319586997</v>
      </c>
      <c r="D19169" s="5">
        <f t="shared" si="299"/>
        <v>0.70141494684177597</v>
      </c>
      <c r="E19169" s="1">
        <v>19168</v>
      </c>
    </row>
    <row r="19170" spans="1:5" x14ac:dyDescent="0.2">
      <c r="A19170" s="1">
        <v>1682317003.64639</v>
      </c>
      <c r="B19170" s="1">
        <v>64.074421513445898</v>
      </c>
      <c r="C19170" s="1">
        <v>4.5278</v>
      </c>
      <c r="D19170" s="5">
        <f t="shared" si="299"/>
        <v>0.64074421513445901</v>
      </c>
      <c r="E19170" s="1">
        <v>19169</v>
      </c>
    </row>
    <row r="19171" spans="1:5" x14ac:dyDescent="0.2">
      <c r="A19171" s="1">
        <v>1682317003.7470701</v>
      </c>
      <c r="B19171" s="1">
        <v>61.8792995622264</v>
      </c>
      <c r="C19171" s="1">
        <v>4.5997236139539703</v>
      </c>
      <c r="D19171" s="5">
        <f t="shared" si="299"/>
        <v>0.61879299562226397</v>
      </c>
      <c r="E19171" s="1">
        <v>19170</v>
      </c>
    </row>
    <row r="19172" spans="1:5" x14ac:dyDescent="0.2">
      <c r="A19172" s="1">
        <v>1682317003.8469601</v>
      </c>
      <c r="B19172" s="1">
        <v>64.562226391494605</v>
      </c>
      <c r="C19172" s="1">
        <v>4.6517401781507299</v>
      </c>
      <c r="D19172" s="5">
        <f t="shared" si="299"/>
        <v>0.64562226391494604</v>
      </c>
      <c r="E19172" s="1">
        <v>19171</v>
      </c>
    </row>
    <row r="19173" spans="1:5" x14ac:dyDescent="0.2">
      <c r="A19173" s="1">
        <v>1682317003.9470799</v>
      </c>
      <c r="B19173" s="1">
        <v>72.062226391494605</v>
      </c>
      <c r="C19173" s="1">
        <v>4.6909000000000001</v>
      </c>
      <c r="D19173" s="5">
        <f t="shared" si="299"/>
        <v>0.72062226391494599</v>
      </c>
      <c r="E19173" s="1">
        <v>19172</v>
      </c>
    </row>
    <row r="19174" spans="1:5" x14ac:dyDescent="0.2">
      <c r="A19174" s="1">
        <v>1682317004.0471301</v>
      </c>
      <c r="B19174" s="1">
        <v>77.446841776110006</v>
      </c>
      <c r="C19174" s="1">
        <v>4.75403128001388</v>
      </c>
      <c r="D19174" s="5">
        <f t="shared" si="299"/>
        <v>0.77446841776110009</v>
      </c>
      <c r="E19174" s="1">
        <v>19173</v>
      </c>
    </row>
    <row r="19175" spans="1:5" x14ac:dyDescent="0.2">
      <c r="A19175" s="1">
        <v>1682317004.1471801</v>
      </c>
      <c r="B19175" s="1">
        <v>71.485303314571595</v>
      </c>
      <c r="C19175" s="1">
        <v>4.8045751590094197</v>
      </c>
      <c r="D19175" s="5">
        <f t="shared" si="299"/>
        <v>0.71485303314571591</v>
      </c>
      <c r="E19175" s="1">
        <v>19174</v>
      </c>
    </row>
    <row r="19176" spans="1:5" x14ac:dyDescent="0.2">
      <c r="A19176" s="1">
        <v>1682317004.2472601</v>
      </c>
      <c r="B19176" s="1">
        <v>64.049405878674094</v>
      </c>
      <c r="C19176" s="1">
        <v>4.8540000000000001</v>
      </c>
      <c r="D19176" s="5">
        <f t="shared" si="299"/>
        <v>0.64049405878674093</v>
      </c>
      <c r="E19176" s="1">
        <v>19175</v>
      </c>
    </row>
    <row r="19177" spans="1:5" x14ac:dyDescent="0.2">
      <c r="A19177" s="1">
        <v>1682317004.3476</v>
      </c>
      <c r="B19177" s="1">
        <v>61.854283927454603</v>
      </c>
      <c r="C19177" s="1">
        <v>4.8760540581370799</v>
      </c>
      <c r="D19177" s="5">
        <f t="shared" si="299"/>
        <v>0.61854283927454601</v>
      </c>
      <c r="E19177" s="1">
        <v>19176</v>
      </c>
    </row>
    <row r="19178" spans="1:5" x14ac:dyDescent="0.2">
      <c r="A19178" s="1">
        <v>1682317004.4479699</v>
      </c>
      <c r="B19178" s="1">
        <v>63.305503439649698</v>
      </c>
      <c r="C19178" s="1">
        <v>4.8976321991020599</v>
      </c>
      <c r="D19178" s="5">
        <f t="shared" si="299"/>
        <v>0.63305503439649702</v>
      </c>
      <c r="E19178" s="1">
        <v>19177</v>
      </c>
    </row>
    <row r="19179" spans="1:5" x14ac:dyDescent="0.2">
      <c r="A19179" s="1">
        <v>1682317004.5481501</v>
      </c>
      <c r="B19179" s="1">
        <v>70.805503439649698</v>
      </c>
      <c r="C19179" s="1">
        <v>4.9191690272785999</v>
      </c>
      <c r="D19179" s="5">
        <f t="shared" si="299"/>
        <v>0.70805503439649697</v>
      </c>
      <c r="E19179" s="1">
        <v>19178</v>
      </c>
    </row>
    <row r="19180" spans="1:5" x14ac:dyDescent="0.2">
      <c r="A19180" s="1">
        <v>1682317004.6480501</v>
      </c>
      <c r="B19180" s="1">
        <v>77.872576610381401</v>
      </c>
      <c r="C19180" s="1">
        <v>4.93</v>
      </c>
      <c r="D19180" s="5">
        <f t="shared" si="299"/>
        <v>0.77872576610381405</v>
      </c>
      <c r="E19180" s="1">
        <v>19179</v>
      </c>
    </row>
    <row r="19181" spans="1:5" x14ac:dyDescent="0.2">
      <c r="A19181" s="1">
        <v>1682317004.7481101</v>
      </c>
      <c r="B19181" s="1">
        <v>72.567698561600906</v>
      </c>
      <c r="C19181" s="1">
        <v>4.9684891603280104</v>
      </c>
      <c r="D19181" s="5">
        <f t="shared" si="299"/>
        <v>0.72567698561600902</v>
      </c>
      <c r="E19181" s="1">
        <v>19180</v>
      </c>
    </row>
    <row r="19182" spans="1:5" x14ac:dyDescent="0.2">
      <c r="A19182" s="1">
        <v>1682317004.8482001</v>
      </c>
      <c r="B19182" s="1">
        <v>65.067698561600906</v>
      </c>
      <c r="C19182" s="1">
        <v>5.0059999999999896</v>
      </c>
      <c r="D19182" s="5">
        <f t="shared" si="299"/>
        <v>0.65067698561600906</v>
      </c>
      <c r="E19182" s="1">
        <v>19181</v>
      </c>
    </row>
    <row r="19183" spans="1:5" x14ac:dyDescent="0.2">
      <c r="A19183" s="1">
        <v>1682317004.94837</v>
      </c>
      <c r="B19183" s="1">
        <v>60.677454659161903</v>
      </c>
      <c r="C19183" s="1">
        <v>4.9911275264306303</v>
      </c>
      <c r="D19183" s="5">
        <f t="shared" si="299"/>
        <v>0.606774546591619</v>
      </c>
      <c r="E19183" s="1">
        <v>19182</v>
      </c>
    </row>
    <row r="19184" spans="1:5" x14ac:dyDescent="0.2">
      <c r="A19184" s="1">
        <v>1682317005.0492301</v>
      </c>
      <c r="B19184" s="1">
        <v>62.228736710443997</v>
      </c>
      <c r="C19184" s="1">
        <v>4.9635978016343101</v>
      </c>
      <c r="D19184" s="5">
        <f t="shared" si="299"/>
        <v>0.62228736710443999</v>
      </c>
      <c r="E19184" s="1">
        <v>19183</v>
      </c>
    </row>
    <row r="19185" spans="1:5" x14ac:dyDescent="0.2">
      <c r="A19185" s="1">
        <v>1682317005.1489</v>
      </c>
      <c r="B19185" s="1">
        <v>69.728736710443997</v>
      </c>
      <c r="C19185" s="1">
        <v>4.9363899016949997</v>
      </c>
      <c r="D19185" s="5">
        <f t="shared" si="299"/>
        <v>0.69728736710443995</v>
      </c>
      <c r="E19185" s="1">
        <v>19184</v>
      </c>
    </row>
    <row r="19186" spans="1:5" x14ac:dyDescent="0.2">
      <c r="A19186" s="1">
        <v>1682317005.2493401</v>
      </c>
      <c r="B19186" s="1">
        <v>77.164634146341399</v>
      </c>
      <c r="C19186" s="1">
        <v>4.9051</v>
      </c>
      <c r="D19186" s="5">
        <f t="shared" si="299"/>
        <v>0.77164634146341404</v>
      </c>
      <c r="E19186" s="1">
        <v>19185</v>
      </c>
    </row>
    <row r="19187" spans="1:5" x14ac:dyDescent="0.2">
      <c r="A19187" s="1">
        <v>1682317005.34918</v>
      </c>
      <c r="B19187" s="1">
        <v>73.109756097560904</v>
      </c>
      <c r="C19187" s="1">
        <v>4.87653494175205</v>
      </c>
      <c r="D19187" s="5">
        <f t="shared" si="299"/>
        <v>0.73109756097560907</v>
      </c>
      <c r="E19187" s="1">
        <v>19186</v>
      </c>
    </row>
    <row r="19188" spans="1:5" x14ac:dyDescent="0.2">
      <c r="A19188" s="1">
        <v>1682317005.44926</v>
      </c>
      <c r="B19188" s="1">
        <v>66.109756097560904</v>
      </c>
      <c r="C19188" s="1">
        <v>4.8431543979522198</v>
      </c>
      <c r="D19188" s="5">
        <f t="shared" si="299"/>
        <v>0.66109756097560901</v>
      </c>
      <c r="E19188" s="1">
        <v>19187</v>
      </c>
    </row>
    <row r="19189" spans="1:5" x14ac:dyDescent="0.2">
      <c r="A19189" s="1">
        <v>1682317005.54949</v>
      </c>
      <c r="B19189" s="1">
        <v>60.725140712945503</v>
      </c>
      <c r="C19189" s="1">
        <v>4.8041999999999998</v>
      </c>
      <c r="D19189" s="5">
        <f t="shared" si="299"/>
        <v>0.60725140712945502</v>
      </c>
      <c r="E19189" s="1">
        <v>19188</v>
      </c>
    </row>
    <row r="19190" spans="1:5" x14ac:dyDescent="0.2">
      <c r="A19190" s="1">
        <v>1682317005.64992</v>
      </c>
      <c r="B19190" s="1">
        <v>60.975140712945503</v>
      </c>
      <c r="C19190" s="1">
        <v>4.7909961196486304</v>
      </c>
      <c r="D19190" s="5">
        <f t="shared" si="299"/>
        <v>0.60975140712945508</v>
      </c>
      <c r="E19190" s="1">
        <v>19189</v>
      </c>
    </row>
    <row r="19191" spans="1:5" x14ac:dyDescent="0.2">
      <c r="A19191" s="1">
        <v>1682317005.74999</v>
      </c>
      <c r="B19191" s="1">
        <v>68.475140712945603</v>
      </c>
      <c r="C19191" s="1">
        <v>4.7752410268679304</v>
      </c>
      <c r="D19191" s="5">
        <f t="shared" si="299"/>
        <v>0.68475140712945604</v>
      </c>
      <c r="E19191" s="1">
        <v>19190</v>
      </c>
    </row>
    <row r="19192" spans="1:5" x14ac:dyDescent="0.2">
      <c r="A19192" s="1">
        <v>1682317005.8503499</v>
      </c>
      <c r="B19192" s="1">
        <v>75.975140712945603</v>
      </c>
      <c r="C19192" s="1">
        <v>4.7594396507807497</v>
      </c>
      <c r="D19192" s="5">
        <f t="shared" si="299"/>
        <v>0.75975140712945599</v>
      </c>
      <c r="E19192" s="1">
        <v>19191</v>
      </c>
    </row>
    <row r="19193" spans="1:5" x14ac:dyDescent="0.2">
      <c r="A19193" s="1">
        <v>1682317005.9502201</v>
      </c>
      <c r="B19193" s="1">
        <v>73.780018761725998</v>
      </c>
      <c r="C19193" s="1">
        <v>4.7495999999999903</v>
      </c>
      <c r="D19193" s="5">
        <f t="shared" si="299"/>
        <v>0.73780018761725996</v>
      </c>
      <c r="E19193" s="1">
        <v>19192</v>
      </c>
    </row>
    <row r="19194" spans="1:5" x14ac:dyDescent="0.2">
      <c r="A19194" s="1">
        <v>1682317006.0503299</v>
      </c>
      <c r="B19194" s="1">
        <v>66.780018761725998</v>
      </c>
      <c r="C19194" s="1">
        <v>4.7249554550983799</v>
      </c>
      <c r="D19194" s="5">
        <f t="shared" si="299"/>
        <v>0.66780018761726001</v>
      </c>
      <c r="E19194" s="1">
        <v>19193</v>
      </c>
    </row>
    <row r="19195" spans="1:5" x14ac:dyDescent="0.2">
      <c r="A19195" s="1">
        <v>1682317006.15049</v>
      </c>
      <c r="B19195" s="1">
        <v>61.9082238899312</v>
      </c>
      <c r="C19195" s="1">
        <v>4.7069990728716302</v>
      </c>
      <c r="D19195" s="5">
        <f t="shared" si="299"/>
        <v>0.61908223889931202</v>
      </c>
      <c r="E19195" s="1">
        <v>19194</v>
      </c>
    </row>
    <row r="19196" spans="1:5" x14ac:dyDescent="0.2">
      <c r="A19196" s="1">
        <v>1682317006.2506101</v>
      </c>
      <c r="B19196" s="1">
        <v>61.6582238899312</v>
      </c>
      <c r="C19196" s="1">
        <v>4.6950000000000003</v>
      </c>
      <c r="D19196" s="5">
        <f t="shared" si="299"/>
        <v>0.61658223889931196</v>
      </c>
      <c r="E19196" s="1">
        <v>19195</v>
      </c>
    </row>
    <row r="19197" spans="1:5" x14ac:dyDescent="0.2">
      <c r="A19197" s="1">
        <v>1682317006.3510699</v>
      </c>
      <c r="B19197" s="1">
        <v>67.908223889931193</v>
      </c>
      <c r="C19197" s="1">
        <v>4.67747593959366</v>
      </c>
      <c r="D19197" s="5">
        <f t="shared" si="299"/>
        <v>0.67908223889931196</v>
      </c>
      <c r="E19197" s="1">
        <v>19196</v>
      </c>
    </row>
    <row r="19198" spans="1:5" x14ac:dyDescent="0.2">
      <c r="A19198" s="1">
        <v>1682317006.4512601</v>
      </c>
      <c r="B19198" s="1">
        <v>75.408223889931193</v>
      </c>
      <c r="C19198" s="1">
        <v>4.6643376307580402</v>
      </c>
      <c r="D19198" s="5">
        <f t="shared" si="299"/>
        <v>0.75408223889931192</v>
      </c>
      <c r="E19198" s="1">
        <v>19197</v>
      </c>
    </row>
    <row r="19199" spans="1:5" x14ac:dyDescent="0.2">
      <c r="A19199" s="1">
        <v>1682317006.55111</v>
      </c>
      <c r="B19199" s="1">
        <v>75.151813633520902</v>
      </c>
      <c r="C19199" s="1">
        <v>4.6544999999999996</v>
      </c>
      <c r="D19199" s="5">
        <f t="shared" si="299"/>
        <v>0.75151813633520903</v>
      </c>
      <c r="E19199" s="1">
        <v>19198</v>
      </c>
    </row>
    <row r="19200" spans="1:5" x14ac:dyDescent="0.2">
      <c r="A19200" s="1">
        <v>1682317006.65118</v>
      </c>
      <c r="B19200" s="1">
        <v>67.651813633520902</v>
      </c>
      <c r="C19200" s="1">
        <v>4.6400969299228096</v>
      </c>
      <c r="D19200" s="5">
        <f t="shared" si="299"/>
        <v>0.67651813633520907</v>
      </c>
      <c r="E19200" s="1">
        <v>19199</v>
      </c>
    </row>
    <row r="19201" spans="1:5" x14ac:dyDescent="0.2">
      <c r="A19201" s="1">
        <v>1682317006.75159</v>
      </c>
      <c r="B19201" s="1">
        <v>61.401813633520902</v>
      </c>
      <c r="C19201" s="1">
        <v>4.6285181567317597</v>
      </c>
      <c r="D19201" s="5">
        <f t="shared" si="299"/>
        <v>0.61401813633520907</v>
      </c>
      <c r="E19201" s="1">
        <v>19200</v>
      </c>
    </row>
    <row r="19202" spans="1:5" x14ac:dyDescent="0.2">
      <c r="A19202" s="1">
        <v>1682317006.8517799</v>
      </c>
      <c r="B19202" s="1">
        <v>60.914008755472103</v>
      </c>
      <c r="C19202" s="1">
        <v>4.6139999999999999</v>
      </c>
      <c r="D19202" s="5">
        <f t="shared" si="299"/>
        <v>0.60914008755472104</v>
      </c>
      <c r="E19202" s="1">
        <v>19201</v>
      </c>
    </row>
    <row r="19203" spans="1:5" x14ac:dyDescent="0.2">
      <c r="A19203" s="1">
        <v>1682317006.95173</v>
      </c>
      <c r="B19203" s="1">
        <v>67.499374609130697</v>
      </c>
      <c r="C19203" s="1">
        <v>4.6220616835584201</v>
      </c>
      <c r="D19203" s="5">
        <f t="shared" ref="D19203:D19266" si="300">B19203/100</f>
        <v>0.67499374609130702</v>
      </c>
      <c r="E19203" s="1">
        <v>19202</v>
      </c>
    </row>
    <row r="19204" spans="1:5" x14ac:dyDescent="0.2">
      <c r="A19204" s="1">
        <v>1682317007.0522101</v>
      </c>
      <c r="B19204" s="1">
        <v>74.999374609130697</v>
      </c>
      <c r="C19204" s="1">
        <v>4.6329732925043796</v>
      </c>
      <c r="D19204" s="5">
        <f t="shared" si="300"/>
        <v>0.74999374609130698</v>
      </c>
      <c r="E19204" s="1">
        <v>19203</v>
      </c>
    </row>
    <row r="19205" spans="1:5" x14ac:dyDescent="0.2">
      <c r="A19205" s="1">
        <v>1682317007.15203</v>
      </c>
      <c r="B19205" s="1">
        <v>74.749218261413304</v>
      </c>
      <c r="C19205" s="1">
        <v>4.6470000000000002</v>
      </c>
      <c r="D19205" s="5">
        <f t="shared" si="300"/>
        <v>0.74749218261413308</v>
      </c>
      <c r="E19205" s="1">
        <v>19204</v>
      </c>
    </row>
    <row r="19206" spans="1:5" x14ac:dyDescent="0.2">
      <c r="A19206" s="1">
        <v>1682317007.2521</v>
      </c>
      <c r="B19206" s="1">
        <v>67.499218261413304</v>
      </c>
      <c r="C19206" s="1">
        <v>4.6545587258441197</v>
      </c>
      <c r="D19206" s="5">
        <f t="shared" si="300"/>
        <v>0.67499218261413307</v>
      </c>
      <c r="E19206" s="1">
        <v>19205</v>
      </c>
    </row>
    <row r="19207" spans="1:5" x14ac:dyDescent="0.2">
      <c r="A19207" s="1">
        <v>1682317007.35304</v>
      </c>
      <c r="B19207" s="1">
        <v>60.832551594746697</v>
      </c>
      <c r="C19207" s="1">
        <v>4.6653479210023301</v>
      </c>
      <c r="D19207" s="5">
        <f t="shared" si="300"/>
        <v>0.60832551594746698</v>
      </c>
      <c r="E19207" s="1">
        <v>19206</v>
      </c>
    </row>
    <row r="19208" spans="1:5" x14ac:dyDescent="0.2">
      <c r="A19208" s="1">
        <v>1682317007.4526999</v>
      </c>
      <c r="B19208" s="1">
        <v>60.344746716697898</v>
      </c>
      <c r="C19208" s="1">
        <v>4.68</v>
      </c>
      <c r="D19208" s="5">
        <f t="shared" si="300"/>
        <v>0.60344746716697895</v>
      </c>
      <c r="E19208" s="1">
        <v>19207</v>
      </c>
    </row>
    <row r="19209" spans="1:5" x14ac:dyDescent="0.2">
      <c r="A19209" s="1">
        <v>1682317007.55287</v>
      </c>
      <c r="B19209" s="1">
        <v>65.735772357723505</v>
      </c>
      <c r="C19209" s="1">
        <v>4.7016614473262797</v>
      </c>
      <c r="D19209" s="5">
        <f t="shared" si="300"/>
        <v>0.6573577235772351</v>
      </c>
      <c r="E19209" s="1">
        <v>19208</v>
      </c>
    </row>
    <row r="19210" spans="1:5" x14ac:dyDescent="0.2">
      <c r="A19210" s="1">
        <v>1682317007.6535399</v>
      </c>
      <c r="B19210" s="1">
        <v>73.235772357723505</v>
      </c>
      <c r="C19210" s="1">
        <v>4.7364142374196403</v>
      </c>
      <c r="D19210" s="5">
        <f t="shared" si="300"/>
        <v>0.73235772357723505</v>
      </c>
      <c r="E19210" s="1">
        <v>19209</v>
      </c>
    </row>
    <row r="19211" spans="1:5" x14ac:dyDescent="0.2">
      <c r="A19211" s="1">
        <v>1682317007.75319</v>
      </c>
      <c r="B19211" s="1">
        <v>76.985772357723505</v>
      </c>
      <c r="C19211" s="1">
        <v>4.7708195185431403</v>
      </c>
      <c r="D19211" s="5">
        <f t="shared" si="300"/>
        <v>0.76985772357723503</v>
      </c>
      <c r="E19211" s="1">
        <v>19210</v>
      </c>
    </row>
    <row r="19212" spans="1:5" x14ac:dyDescent="0.2">
      <c r="A19212" s="1">
        <v>1682317007.85325</v>
      </c>
      <c r="B19212" s="1">
        <v>69.973577235772296</v>
      </c>
      <c r="C19212" s="1">
        <v>4.8003</v>
      </c>
      <c r="D19212" s="5">
        <f t="shared" si="300"/>
        <v>0.699735772357723</v>
      </c>
      <c r="E19212" s="1">
        <v>19211</v>
      </c>
    </row>
    <row r="19213" spans="1:5" x14ac:dyDescent="0.2">
      <c r="A19213" s="1">
        <v>1682317007.9533501</v>
      </c>
      <c r="B19213" s="1">
        <v>62.6565040650406</v>
      </c>
      <c r="C19213" s="1">
        <v>4.8464542745551196</v>
      </c>
      <c r="D19213" s="5">
        <f t="shared" si="300"/>
        <v>0.62656504065040597</v>
      </c>
      <c r="E19213" s="1">
        <v>19212</v>
      </c>
    </row>
    <row r="19214" spans="1:5" x14ac:dyDescent="0.2">
      <c r="A19214" s="1">
        <v>1682317008.05393</v>
      </c>
      <c r="B19214" s="1">
        <v>59.9065040650406</v>
      </c>
      <c r="C19214" s="1">
        <v>4.8869059316501602</v>
      </c>
      <c r="D19214" s="5">
        <f t="shared" si="300"/>
        <v>0.599065040650406</v>
      </c>
      <c r="E19214" s="1">
        <v>19213</v>
      </c>
    </row>
    <row r="19215" spans="1:5" x14ac:dyDescent="0.2">
      <c r="A19215" s="1">
        <v>1682317008.1542101</v>
      </c>
      <c r="B19215" s="1">
        <v>64.7720450281425</v>
      </c>
      <c r="C19215" s="1">
        <v>4.9206000000000003</v>
      </c>
      <c r="D19215" s="5">
        <f t="shared" si="300"/>
        <v>0.647720450281425</v>
      </c>
      <c r="E19215" s="1">
        <v>19214</v>
      </c>
    </row>
    <row r="19216" spans="1:5" x14ac:dyDescent="0.2">
      <c r="A19216" s="1">
        <v>1682317008.2540901</v>
      </c>
      <c r="B19216" s="1">
        <v>72.2720450281425</v>
      </c>
      <c r="C19216" s="1">
        <v>4.96768642082613</v>
      </c>
      <c r="D19216" s="5">
        <f t="shared" si="300"/>
        <v>0.72272045028142495</v>
      </c>
      <c r="E19216" s="1">
        <v>19215</v>
      </c>
    </row>
    <row r="19217" spans="1:5" x14ac:dyDescent="0.2">
      <c r="A19217" s="1">
        <v>1682317008.35447</v>
      </c>
      <c r="B19217" s="1">
        <v>78.9387116948092</v>
      </c>
      <c r="C19217" s="1">
        <v>5.0082985817707701</v>
      </c>
      <c r="D19217" s="5">
        <f t="shared" si="300"/>
        <v>0.78938711694809205</v>
      </c>
      <c r="E19217" s="1">
        <v>19216</v>
      </c>
    </row>
    <row r="19218" spans="1:5" x14ac:dyDescent="0.2">
      <c r="A19218" s="1">
        <v>1682317008.4542501</v>
      </c>
      <c r="B19218" s="1">
        <v>71.926516572858006</v>
      </c>
      <c r="C19218" s="1">
        <v>5.0662000000000003</v>
      </c>
      <c r="D19218" s="5">
        <f t="shared" si="300"/>
        <v>0.71926516572858001</v>
      </c>
      <c r="E19218" s="1">
        <v>19217</v>
      </c>
    </row>
    <row r="19219" spans="1:5" x14ac:dyDescent="0.2">
      <c r="A19219" s="1">
        <v>1682317008.5543799</v>
      </c>
      <c r="B19219" s="1">
        <v>64.676516572858006</v>
      </c>
      <c r="C19219" s="1">
        <v>5.0942536278975297</v>
      </c>
      <c r="D19219" s="5">
        <f t="shared" si="300"/>
        <v>0.64676516572858</v>
      </c>
      <c r="E19219" s="1">
        <v>19218</v>
      </c>
    </row>
    <row r="19220" spans="1:5" x14ac:dyDescent="0.2">
      <c r="A19220" s="1">
        <v>1682317008.65481</v>
      </c>
      <c r="B19220" s="1">
        <v>61.176516572857999</v>
      </c>
      <c r="C19220" s="1">
        <v>5.1438620014931997</v>
      </c>
      <c r="D19220" s="5">
        <f t="shared" si="300"/>
        <v>0.61176516572857997</v>
      </c>
      <c r="E19220" s="1">
        <v>19219</v>
      </c>
    </row>
    <row r="19221" spans="1:5" x14ac:dyDescent="0.2">
      <c r="A19221" s="1">
        <v>1682317008.7551701</v>
      </c>
      <c r="B19221" s="1">
        <v>63.676516572857999</v>
      </c>
      <c r="C19221" s="1">
        <v>5.2117999999999904</v>
      </c>
      <c r="D19221" s="5">
        <f t="shared" si="300"/>
        <v>0.63676516572858</v>
      </c>
      <c r="E19221" s="1">
        <v>19220</v>
      </c>
    </row>
    <row r="19222" spans="1:5" x14ac:dyDescent="0.2">
      <c r="A19222" s="1">
        <v>1682317008.85548</v>
      </c>
      <c r="B19222" s="1">
        <v>71.176516572858006</v>
      </c>
      <c r="C19222" s="1">
        <v>5.2287206686568304</v>
      </c>
      <c r="D19222" s="5">
        <f t="shared" si="300"/>
        <v>0.71176516572858006</v>
      </c>
      <c r="E19222" s="1">
        <v>19221</v>
      </c>
    </row>
    <row r="19223" spans="1:5" x14ac:dyDescent="0.2">
      <c r="A19223" s="1">
        <v>1682317008.9551401</v>
      </c>
      <c r="B19223" s="1">
        <v>78.243589743589695</v>
      </c>
      <c r="C19223" s="1">
        <v>5.2554310267845503</v>
      </c>
      <c r="D19223" s="5">
        <f t="shared" si="300"/>
        <v>0.78243589743589692</v>
      </c>
      <c r="E19223" s="1">
        <v>19222</v>
      </c>
    </row>
    <row r="19224" spans="1:5" x14ac:dyDescent="0.2">
      <c r="A19224" s="1">
        <v>1682317009.0551901</v>
      </c>
      <c r="B19224" s="1">
        <v>73.493589743589695</v>
      </c>
      <c r="C19224" s="1">
        <v>5.2822443212801904</v>
      </c>
      <c r="D19224" s="5">
        <f t="shared" si="300"/>
        <v>0.73493589743589693</v>
      </c>
      <c r="E19224" s="1">
        <v>19223</v>
      </c>
    </row>
    <row r="19225" spans="1:5" x14ac:dyDescent="0.2">
      <c r="A19225" s="1">
        <v>1682317009.15535</v>
      </c>
      <c r="B19225" s="1">
        <v>66.25</v>
      </c>
      <c r="C19225" s="1">
        <v>5.3106</v>
      </c>
      <c r="D19225" s="5">
        <f t="shared" si="300"/>
        <v>0.66249999999999998</v>
      </c>
      <c r="E19225" s="1">
        <v>19224</v>
      </c>
    </row>
    <row r="19226" spans="1:5" x14ac:dyDescent="0.2">
      <c r="A19226" s="1">
        <v>1682317009.25547</v>
      </c>
      <c r="B19226" s="1">
        <v>61.25</v>
      </c>
      <c r="C19226" s="1">
        <v>5.3417979363155297</v>
      </c>
      <c r="D19226" s="5">
        <f t="shared" si="300"/>
        <v>0.61250000000000004</v>
      </c>
      <c r="E19226" s="1">
        <v>19225</v>
      </c>
    </row>
    <row r="19227" spans="1:5" x14ac:dyDescent="0.2">
      <c r="A19227" s="1">
        <v>1682317009.3559501</v>
      </c>
      <c r="B19227" s="1">
        <v>61.25</v>
      </c>
      <c r="C19227" s="1">
        <v>5.3749806232333404</v>
      </c>
      <c r="D19227" s="5">
        <f t="shared" si="300"/>
        <v>0.61250000000000004</v>
      </c>
      <c r="E19227" s="1">
        <v>19226</v>
      </c>
    </row>
    <row r="19228" spans="1:5" x14ac:dyDescent="0.2">
      <c r="A19228" s="1">
        <v>1682317009.4558499</v>
      </c>
      <c r="B19228" s="1">
        <v>68.75</v>
      </c>
      <c r="C19228" s="1">
        <v>5.4093999999999998</v>
      </c>
      <c r="D19228" s="5">
        <f t="shared" si="300"/>
        <v>0.6875</v>
      </c>
      <c r="E19228" s="1">
        <v>19227</v>
      </c>
    </row>
    <row r="19229" spans="1:5" x14ac:dyDescent="0.2">
      <c r="A19229" s="1">
        <v>1682317009.5562799</v>
      </c>
      <c r="B19229" s="1">
        <v>76.25</v>
      </c>
      <c r="C19229" s="1">
        <v>5.4303883010260998</v>
      </c>
      <c r="D19229" s="5">
        <f t="shared" si="300"/>
        <v>0.76249999999999996</v>
      </c>
      <c r="E19229" s="1">
        <v>19228</v>
      </c>
    </row>
    <row r="19230" spans="1:5" x14ac:dyDescent="0.2">
      <c r="A19230" s="1">
        <v>1682317009.6561</v>
      </c>
      <c r="B19230" s="1">
        <v>72.25</v>
      </c>
      <c r="C19230" s="1">
        <v>5.4521879518964997</v>
      </c>
      <c r="D19230" s="5">
        <f t="shared" si="300"/>
        <v>0.72250000000000003</v>
      </c>
      <c r="E19230" s="1">
        <v>19229</v>
      </c>
    </row>
    <row r="19231" spans="1:5" x14ac:dyDescent="0.2">
      <c r="A19231" s="1">
        <v>1682317009.75618</v>
      </c>
      <c r="B19231" s="1">
        <v>64.75</v>
      </c>
      <c r="C19231" s="1">
        <v>5.4740448273515998</v>
      </c>
      <c r="D19231" s="5">
        <f t="shared" si="300"/>
        <v>0.64749999999999996</v>
      </c>
      <c r="E19231" s="1">
        <v>19230</v>
      </c>
    </row>
    <row r="19232" spans="1:5" x14ac:dyDescent="0.2">
      <c r="A19232" s="1">
        <v>1682317009.8563299</v>
      </c>
      <c r="B19232" s="1">
        <v>60.6036585365853</v>
      </c>
      <c r="C19232" s="1">
        <v>5.4866999999999999</v>
      </c>
      <c r="D19232" s="5">
        <f t="shared" si="300"/>
        <v>0.60603658536585303</v>
      </c>
      <c r="E19232" s="1">
        <v>19231</v>
      </c>
    </row>
    <row r="19233" spans="1:5" x14ac:dyDescent="0.2">
      <c r="A19233" s="1">
        <v>1682317009.9565101</v>
      </c>
      <c r="B19233" s="1">
        <v>60.084427767354498</v>
      </c>
      <c r="C19233" s="1">
        <v>5.5249700663354</v>
      </c>
      <c r="D19233" s="5">
        <f t="shared" si="300"/>
        <v>0.60084427767354498</v>
      </c>
      <c r="E19233" s="1">
        <v>19232</v>
      </c>
    </row>
    <row r="19234" spans="1:5" x14ac:dyDescent="0.2">
      <c r="A19234" s="1">
        <v>1682317010.05671</v>
      </c>
      <c r="B19234" s="1">
        <v>67.584427767354498</v>
      </c>
      <c r="C19234" s="1">
        <v>5.5640000000000001</v>
      </c>
      <c r="D19234" s="5">
        <f t="shared" si="300"/>
        <v>0.67584427767354494</v>
      </c>
      <c r="E19234" s="1">
        <v>19233</v>
      </c>
    </row>
    <row r="19235" spans="1:5" x14ac:dyDescent="0.2">
      <c r="A19235" s="1">
        <v>1682317010.15711</v>
      </c>
      <c r="B19235" s="1">
        <v>75.084427767354498</v>
      </c>
      <c r="C19235" s="1">
        <v>5.5646564714668196</v>
      </c>
      <c r="D19235" s="5">
        <f t="shared" si="300"/>
        <v>0.750844277673545</v>
      </c>
      <c r="E19235" s="1">
        <v>19234</v>
      </c>
    </row>
    <row r="19236" spans="1:5" x14ac:dyDescent="0.2">
      <c r="A19236" s="1">
        <v>1682317010.2569499</v>
      </c>
      <c r="B19236" s="1">
        <v>74.699812382739196</v>
      </c>
      <c r="C19236" s="1">
        <v>5.56583977259577</v>
      </c>
      <c r="D19236" s="5">
        <f t="shared" si="300"/>
        <v>0.74699812382739195</v>
      </c>
      <c r="E19236" s="1">
        <v>19235</v>
      </c>
    </row>
    <row r="19237" spans="1:5" x14ac:dyDescent="0.2">
      <c r="A19237" s="1">
        <v>1682317010.3570199</v>
      </c>
      <c r="B19237" s="1">
        <v>67.199812382739196</v>
      </c>
      <c r="C19237" s="1">
        <v>5.5670257412166801</v>
      </c>
      <c r="D19237" s="5">
        <f t="shared" si="300"/>
        <v>0.67199812382739199</v>
      </c>
      <c r="E19237" s="1">
        <v>19236</v>
      </c>
    </row>
    <row r="19238" spans="1:5" x14ac:dyDescent="0.2">
      <c r="A19238" s="1">
        <v>1682317010.4576199</v>
      </c>
      <c r="B19238" s="1">
        <v>60.699812382739204</v>
      </c>
      <c r="C19238" s="1">
        <v>5.5682</v>
      </c>
      <c r="D19238" s="5">
        <f t="shared" si="300"/>
        <v>0.60699812382739204</v>
      </c>
      <c r="E19238" s="1">
        <v>19237</v>
      </c>
    </row>
    <row r="19239" spans="1:5" x14ac:dyDescent="0.2">
      <c r="A19239" s="1">
        <v>1682317010.5580201</v>
      </c>
      <c r="B19239" s="1">
        <v>59.930581613508402</v>
      </c>
      <c r="C19239" s="1">
        <v>5.5695356428013501</v>
      </c>
      <c r="D19239" s="5">
        <f t="shared" si="300"/>
        <v>0.59930581613508405</v>
      </c>
      <c r="E19239" s="1">
        <v>19238</v>
      </c>
    </row>
    <row r="19240" spans="1:5" x14ac:dyDescent="0.2">
      <c r="A19240" s="1">
        <v>1682317010.6577799</v>
      </c>
      <c r="B19240" s="1">
        <v>67.430581613508394</v>
      </c>
      <c r="C19240" s="1">
        <v>5.5708427711533401</v>
      </c>
      <c r="D19240" s="5">
        <f t="shared" si="300"/>
        <v>0.67430581613508389</v>
      </c>
      <c r="E19240" s="1">
        <v>19239</v>
      </c>
    </row>
    <row r="19241" spans="1:5" x14ac:dyDescent="0.2">
      <c r="A19241" s="1">
        <v>1682317010.75846</v>
      </c>
      <c r="B19241" s="1">
        <v>74.930581613508394</v>
      </c>
      <c r="C19241" s="1">
        <v>5.5724</v>
      </c>
      <c r="D19241" s="5">
        <f t="shared" si="300"/>
        <v>0.74930581613508396</v>
      </c>
      <c r="E19241" s="1">
        <v>19240</v>
      </c>
    </row>
    <row r="19242" spans="1:5" x14ac:dyDescent="0.2">
      <c r="A19242" s="1">
        <v>1682317010.8580899</v>
      </c>
      <c r="B19242" s="1">
        <v>76.326923076922995</v>
      </c>
      <c r="C19242" s="1">
        <v>5.5728681971165903</v>
      </c>
      <c r="D19242" s="5">
        <f t="shared" si="300"/>
        <v>0.76326923076922992</v>
      </c>
      <c r="E19242" s="1">
        <v>19241</v>
      </c>
    </row>
    <row r="19243" spans="1:5" x14ac:dyDescent="0.2">
      <c r="A19243" s="1">
        <v>1682317010.9581499</v>
      </c>
      <c r="B19243" s="1">
        <v>69.596153846153797</v>
      </c>
      <c r="C19243" s="1">
        <v>5.5734431355804404</v>
      </c>
      <c r="D19243" s="5">
        <f t="shared" si="300"/>
        <v>0.69596153846153797</v>
      </c>
      <c r="E19243" s="1">
        <v>19242</v>
      </c>
    </row>
    <row r="19244" spans="1:5" x14ac:dyDescent="0.2">
      <c r="A19244" s="1">
        <v>1682317011.0592699</v>
      </c>
      <c r="B19244" s="1">
        <v>62.453296703296701</v>
      </c>
      <c r="C19244" s="1">
        <v>5.5741999999999896</v>
      </c>
      <c r="D19244" s="5">
        <f t="shared" si="300"/>
        <v>0.62453296703296701</v>
      </c>
      <c r="E19244" s="1">
        <v>19243</v>
      </c>
    </row>
    <row r="19245" spans="1:5" x14ac:dyDescent="0.2">
      <c r="A19245" s="1">
        <v>1682317011.1594</v>
      </c>
      <c r="B19245" s="1">
        <v>61.171245421245402</v>
      </c>
      <c r="C19245" s="1">
        <v>5.57456418132214</v>
      </c>
      <c r="D19245" s="5">
        <f t="shared" si="300"/>
        <v>0.61171245421245402</v>
      </c>
      <c r="E19245" s="1">
        <v>19244</v>
      </c>
    </row>
    <row r="19246" spans="1:5" x14ac:dyDescent="0.2">
      <c r="A19246" s="1">
        <v>1682317011.2591701</v>
      </c>
      <c r="B19246" s="1">
        <v>66.555860805860803</v>
      </c>
      <c r="C19246" s="1">
        <v>5.5750866642943198</v>
      </c>
      <c r="D19246" s="5">
        <f t="shared" si="300"/>
        <v>0.665558608058608</v>
      </c>
      <c r="E19246" s="1">
        <v>19245</v>
      </c>
    </row>
    <row r="19247" spans="1:5" x14ac:dyDescent="0.2">
      <c r="A19247" s="1">
        <v>1682317011.3597901</v>
      </c>
      <c r="B19247" s="1">
        <v>74.055860805860803</v>
      </c>
      <c r="C19247" s="1">
        <v>5.5756136384919301</v>
      </c>
      <c r="D19247" s="5">
        <f t="shared" si="300"/>
        <v>0.74055860805860807</v>
      </c>
      <c r="E19247" s="1">
        <v>19246</v>
      </c>
    </row>
    <row r="19248" spans="1:5" x14ac:dyDescent="0.2">
      <c r="A19248" s="1">
        <v>1682317011.45982</v>
      </c>
      <c r="B19248" s="1">
        <v>80.555860805860803</v>
      </c>
      <c r="C19248" s="1">
        <v>5.5759999999999996</v>
      </c>
      <c r="D19248" s="5">
        <f t="shared" si="300"/>
        <v>0.80555860805860802</v>
      </c>
      <c r="E19248" s="1">
        <v>19247</v>
      </c>
    </row>
    <row r="19249" spans="1:5" x14ac:dyDescent="0.2">
      <c r="A19249" s="1">
        <v>1682317011.55969</v>
      </c>
      <c r="B19249" s="1">
        <v>73.825091575091506</v>
      </c>
      <c r="C19249" s="1">
        <v>5.5663721945797402</v>
      </c>
      <c r="D19249" s="5">
        <f t="shared" si="300"/>
        <v>0.73825091575091506</v>
      </c>
      <c r="E19249" s="1">
        <v>19248</v>
      </c>
    </row>
    <row r="19250" spans="1:5" x14ac:dyDescent="0.2">
      <c r="A19250" s="1">
        <v>1682317011.65978</v>
      </c>
      <c r="B19250" s="1">
        <v>66.325091575091506</v>
      </c>
      <c r="C19250" s="1">
        <v>5.5587324045722797</v>
      </c>
      <c r="D19250" s="5">
        <f t="shared" si="300"/>
        <v>0.6632509157509151</v>
      </c>
      <c r="E19250" s="1">
        <v>19249</v>
      </c>
    </row>
    <row r="19251" spans="1:5" x14ac:dyDescent="0.2">
      <c r="A19251" s="1">
        <v>1682317011.76033</v>
      </c>
      <c r="B19251" s="1">
        <v>62.515567765567702</v>
      </c>
      <c r="C19251" s="1">
        <v>5.5526999999999997</v>
      </c>
      <c r="D19251" s="5">
        <f t="shared" si="300"/>
        <v>0.62515567765567703</v>
      </c>
      <c r="E19251" s="1">
        <v>19250</v>
      </c>
    </row>
    <row r="19252" spans="1:5" x14ac:dyDescent="0.2">
      <c r="A19252" s="1">
        <v>1682317011.86064</v>
      </c>
      <c r="B19252" s="1">
        <v>65.265567765567695</v>
      </c>
      <c r="C19252" s="1">
        <v>5.5434296157679102</v>
      </c>
      <c r="D19252" s="5">
        <f t="shared" si="300"/>
        <v>0.652655677655677</v>
      </c>
      <c r="E19252" s="1">
        <v>19251</v>
      </c>
    </row>
    <row r="19253" spans="1:5" x14ac:dyDescent="0.2">
      <c r="A19253" s="1">
        <v>1682317011.96083</v>
      </c>
      <c r="B19253" s="1">
        <v>72.765567765567695</v>
      </c>
      <c r="C19253" s="1">
        <v>5.5358057856708998</v>
      </c>
      <c r="D19253" s="5">
        <f t="shared" si="300"/>
        <v>0.72765567765567696</v>
      </c>
      <c r="E19253" s="1">
        <v>19252</v>
      </c>
    </row>
    <row r="19254" spans="1:5" x14ac:dyDescent="0.2">
      <c r="A19254" s="1">
        <v>1682317012.06072</v>
      </c>
      <c r="B19254" s="1">
        <v>79.908424908424905</v>
      </c>
      <c r="C19254" s="1">
        <v>5.5293999999999999</v>
      </c>
      <c r="D19254" s="5">
        <f t="shared" si="300"/>
        <v>0.79908424908424902</v>
      </c>
      <c r="E19254" s="1">
        <v>19253</v>
      </c>
    </row>
    <row r="19255" spans="1:5" x14ac:dyDescent="0.2">
      <c r="A19255" s="1">
        <v>1682317012.16079</v>
      </c>
      <c r="B19255" s="1">
        <v>73.690476190476105</v>
      </c>
      <c r="C19255" s="1">
        <v>5.5011127962489299</v>
      </c>
      <c r="D19255" s="5">
        <f t="shared" si="300"/>
        <v>0.73690476190476106</v>
      </c>
      <c r="E19255" s="1">
        <v>19254</v>
      </c>
    </row>
    <row r="19256" spans="1:5" x14ac:dyDescent="0.2">
      <c r="A19256" s="1">
        <v>1682317012.26086</v>
      </c>
      <c r="B19256" s="1">
        <v>66.190476190476105</v>
      </c>
      <c r="C19256" s="1">
        <v>5.4766623955669198</v>
      </c>
      <c r="D19256" s="5">
        <f t="shared" si="300"/>
        <v>0.661904761904761</v>
      </c>
      <c r="E19256" s="1">
        <v>19255</v>
      </c>
    </row>
    <row r="19257" spans="1:5" x14ac:dyDescent="0.2">
      <c r="A19257" s="1">
        <v>1682317012.36127</v>
      </c>
      <c r="B19257" s="1">
        <v>61.940476190476097</v>
      </c>
      <c r="C19257" s="1">
        <v>5.4432999999999998</v>
      </c>
      <c r="D19257" s="5">
        <f t="shared" si="300"/>
        <v>0.61940476190476101</v>
      </c>
      <c r="E19257" s="1">
        <v>19256</v>
      </c>
    </row>
    <row r="19258" spans="1:5" x14ac:dyDescent="0.2">
      <c r="A19258" s="1">
        <v>1682317012.46123</v>
      </c>
      <c r="B19258" s="1">
        <v>61.684065934065899</v>
      </c>
      <c r="C19258" s="1">
        <v>5.4248973930828601</v>
      </c>
      <c r="D19258" s="5">
        <f t="shared" si="300"/>
        <v>0.61684065934065901</v>
      </c>
      <c r="E19258" s="1">
        <v>19257</v>
      </c>
    </row>
    <row r="19259" spans="1:5" x14ac:dyDescent="0.2">
      <c r="A19259" s="1">
        <v>1682317012.56146</v>
      </c>
      <c r="B19259" s="1">
        <v>69.184065934065899</v>
      </c>
      <c r="C19259" s="1">
        <v>5.3960030780063297</v>
      </c>
      <c r="D19259" s="5">
        <f t="shared" si="300"/>
        <v>0.69184065934065897</v>
      </c>
      <c r="E19259" s="1">
        <v>19258</v>
      </c>
    </row>
    <row r="19260" spans="1:5" x14ac:dyDescent="0.2">
      <c r="A19260" s="1">
        <v>1682317012.6619101</v>
      </c>
      <c r="B19260" s="1">
        <v>76.684065934065899</v>
      </c>
      <c r="C19260" s="1">
        <v>5.3571999999999997</v>
      </c>
      <c r="D19260" s="5">
        <f t="shared" si="300"/>
        <v>0.76684065934065904</v>
      </c>
      <c r="E19260" s="1">
        <v>19259</v>
      </c>
    </row>
    <row r="19261" spans="1:5" x14ac:dyDescent="0.2">
      <c r="A19261" s="1">
        <v>1682317012.76179</v>
      </c>
      <c r="B19261" s="1">
        <v>75.371638524077497</v>
      </c>
      <c r="C19261" s="1">
        <v>5.3452396905725799</v>
      </c>
      <c r="D19261" s="5">
        <f t="shared" si="300"/>
        <v>0.753716385240775</v>
      </c>
      <c r="E19261" s="1">
        <v>19260</v>
      </c>
    </row>
    <row r="19262" spans="1:5" x14ac:dyDescent="0.2">
      <c r="A19262" s="1">
        <v>1682317012.86181</v>
      </c>
      <c r="B19262" s="1">
        <v>67.871638524077497</v>
      </c>
      <c r="C19262" s="1">
        <v>5.3270421052631498</v>
      </c>
      <c r="D19262" s="5">
        <f t="shared" si="300"/>
        <v>0.67871638524077493</v>
      </c>
      <c r="E19262" s="1">
        <v>19261</v>
      </c>
    </row>
    <row r="19263" spans="1:5" x14ac:dyDescent="0.2">
      <c r="A19263" s="1">
        <v>1682317012.9676099</v>
      </c>
      <c r="B19263" s="1">
        <v>62.057685035705397</v>
      </c>
      <c r="C19263" s="1">
        <v>5.3077922209369497</v>
      </c>
      <c r="D19263" s="5">
        <f t="shared" si="300"/>
        <v>0.62057685035705401</v>
      </c>
      <c r="E19263" s="1">
        <v>19262</v>
      </c>
    </row>
    <row r="19264" spans="1:5" x14ac:dyDescent="0.2">
      <c r="A19264" s="1">
        <v>1682317013.0676501</v>
      </c>
      <c r="B19264" s="1">
        <v>61.5448645228849</v>
      </c>
      <c r="C19264" s="1">
        <v>5.2920999999999996</v>
      </c>
      <c r="D19264" s="5">
        <f t="shared" si="300"/>
        <v>0.61544864522884901</v>
      </c>
      <c r="E19264" s="1">
        <v>19263</v>
      </c>
    </row>
    <row r="19265" spans="1:5" x14ac:dyDescent="0.2">
      <c r="A19265" s="1">
        <v>1682317013.16783</v>
      </c>
      <c r="B19265" s="1">
        <v>69.044864522884893</v>
      </c>
      <c r="C19265" s="1">
        <v>5.26765717816882</v>
      </c>
      <c r="D19265" s="5">
        <f t="shared" si="300"/>
        <v>0.69044864522884897</v>
      </c>
      <c r="E19265" s="1">
        <v>19264</v>
      </c>
    </row>
    <row r="19266" spans="1:5" x14ac:dyDescent="0.2">
      <c r="A19266" s="1">
        <v>1682317013.26824</v>
      </c>
      <c r="B19266" s="1">
        <v>76.544864522884893</v>
      </c>
      <c r="C19266" s="1">
        <v>5.2461229511480099</v>
      </c>
      <c r="D19266" s="5">
        <f t="shared" si="300"/>
        <v>0.76544864522884892</v>
      </c>
      <c r="E19266" s="1">
        <v>19265</v>
      </c>
    </row>
    <row r="19267" spans="1:5" x14ac:dyDescent="0.2">
      <c r="A19267" s="1">
        <v>1682317013.3680999</v>
      </c>
      <c r="B19267" s="1">
        <v>76.294864522884893</v>
      </c>
      <c r="C19267" s="1">
        <v>5.2270000000000003</v>
      </c>
      <c r="D19267" s="5">
        <f t="shared" ref="D19267:D19330" si="301">B19267/100</f>
        <v>0.76294864522884898</v>
      </c>
      <c r="E19267" s="1">
        <v>19266</v>
      </c>
    </row>
    <row r="19268" spans="1:5" x14ac:dyDescent="0.2">
      <c r="A19268" s="1">
        <v>1682317013.4681599</v>
      </c>
      <c r="B19268" s="1">
        <v>69.051274779295198</v>
      </c>
      <c r="C19268" s="1">
        <v>5.1939857196139503</v>
      </c>
      <c r="D19268" s="5">
        <f t="shared" si="301"/>
        <v>0.69051274779295202</v>
      </c>
      <c r="E19268" s="1">
        <v>19267</v>
      </c>
    </row>
    <row r="19269" spans="1:5" x14ac:dyDescent="0.2">
      <c r="A19269" s="1">
        <v>1682317013.5688901</v>
      </c>
      <c r="B19269" s="1">
        <v>62.301274779295198</v>
      </c>
      <c r="C19269" s="1">
        <v>5.1639611339549596</v>
      </c>
      <c r="D19269" s="5">
        <f t="shared" si="301"/>
        <v>0.62301274779295202</v>
      </c>
      <c r="E19269" s="1">
        <v>19268</v>
      </c>
    </row>
    <row r="19270" spans="1:5" x14ac:dyDescent="0.2">
      <c r="A19270" s="1">
        <v>1682317013.66886</v>
      </c>
      <c r="B19270" s="1">
        <v>61.801274779295198</v>
      </c>
      <c r="C19270" s="1">
        <v>5.1341613368388304</v>
      </c>
      <c r="D19270" s="5">
        <f t="shared" si="301"/>
        <v>0.61801274779295201</v>
      </c>
      <c r="E19270" s="1">
        <v>19269</v>
      </c>
    </row>
    <row r="19271" spans="1:5" x14ac:dyDescent="0.2">
      <c r="A19271" s="1">
        <v>1682317013.7688999</v>
      </c>
      <c r="B19271" s="1">
        <v>66.923225998807396</v>
      </c>
      <c r="C19271" s="1">
        <v>5.1181999999999999</v>
      </c>
      <c r="D19271" s="5">
        <f t="shared" si="301"/>
        <v>0.66923225998807401</v>
      </c>
      <c r="E19271" s="1">
        <v>19270</v>
      </c>
    </row>
    <row r="19272" spans="1:5" x14ac:dyDescent="0.2">
      <c r="A19272" s="1">
        <v>1682317013.86938</v>
      </c>
      <c r="B19272" s="1">
        <v>74.423225998807396</v>
      </c>
      <c r="C19272" s="1">
        <v>5.0637547789097699</v>
      </c>
      <c r="D19272" s="5">
        <f t="shared" si="301"/>
        <v>0.74423225998807396</v>
      </c>
      <c r="E19272" s="1">
        <v>19271</v>
      </c>
    </row>
    <row r="19273" spans="1:5" x14ac:dyDescent="0.2">
      <c r="A19273" s="1">
        <v>1682317013.96926</v>
      </c>
      <c r="B19273" s="1">
        <v>75.987179487179404</v>
      </c>
      <c r="C19273" s="1">
        <v>5.0094000000000003</v>
      </c>
      <c r="D19273" s="5">
        <f t="shared" si="301"/>
        <v>0.75987179487179402</v>
      </c>
      <c r="E19273" s="1">
        <v>19272</v>
      </c>
    </row>
    <row r="19274" spans="1:5" x14ac:dyDescent="0.2">
      <c r="A19274" s="1">
        <v>1682317014.0692101</v>
      </c>
      <c r="B19274" s="1">
        <v>69</v>
      </c>
      <c r="C19274" s="1">
        <v>4.9927020075719497</v>
      </c>
      <c r="D19274" s="5">
        <f t="shared" si="301"/>
        <v>0.69</v>
      </c>
      <c r="E19274" s="1">
        <v>19273</v>
      </c>
    </row>
    <row r="19275" spans="1:5" x14ac:dyDescent="0.2">
      <c r="A19275" s="1">
        <v>1682317014.1697199</v>
      </c>
      <c r="B19275" s="1">
        <v>62.157894736842103</v>
      </c>
      <c r="C19275" s="1">
        <v>4.9610999444620099</v>
      </c>
      <c r="D19275" s="5">
        <f t="shared" si="301"/>
        <v>0.62157894736842101</v>
      </c>
      <c r="E19275" s="1">
        <v>19274</v>
      </c>
    </row>
    <row r="19276" spans="1:5" x14ac:dyDescent="0.2">
      <c r="A19276" s="1">
        <v>1682317014.2699699</v>
      </c>
      <c r="B19276" s="1">
        <v>61.657894736842103</v>
      </c>
      <c r="C19276" s="1">
        <v>4.9295807896071002</v>
      </c>
      <c r="D19276" s="5">
        <f t="shared" si="301"/>
        <v>0.616578947368421</v>
      </c>
      <c r="E19276" s="1">
        <v>19275</v>
      </c>
    </row>
    <row r="19277" spans="1:5" x14ac:dyDescent="0.2">
      <c r="A19277" s="1">
        <v>1682317014.3701899</v>
      </c>
      <c r="B19277" s="1">
        <v>66.157894736842096</v>
      </c>
      <c r="C19277" s="1">
        <v>4.9024999999999999</v>
      </c>
      <c r="D19277" s="5">
        <f t="shared" si="301"/>
        <v>0.66157894736842093</v>
      </c>
      <c r="E19277" s="1">
        <v>19276</v>
      </c>
    </row>
    <row r="19278" spans="1:5" x14ac:dyDescent="0.2">
      <c r="A19278" s="1">
        <v>1682317014.47053</v>
      </c>
      <c r="B19278" s="1">
        <v>73.657894736842096</v>
      </c>
      <c r="C19278" s="1">
        <v>4.8658430813898601</v>
      </c>
      <c r="D19278" s="5">
        <f t="shared" si="301"/>
        <v>0.736578947368421</v>
      </c>
      <c r="E19278" s="1">
        <v>19277</v>
      </c>
    </row>
    <row r="19279" spans="1:5" x14ac:dyDescent="0.2">
      <c r="A19279" s="1">
        <v>1682317014.57039</v>
      </c>
      <c r="B19279" s="1">
        <v>75.907894736842096</v>
      </c>
      <c r="C19279" s="1">
        <v>4.8338569070364903</v>
      </c>
      <c r="D19279" s="5">
        <f t="shared" si="301"/>
        <v>0.75907894736842096</v>
      </c>
      <c r="E19279" s="1">
        <v>19278</v>
      </c>
    </row>
    <row r="19280" spans="1:5" x14ac:dyDescent="0.2">
      <c r="A19280" s="1">
        <v>1682317014.6705599</v>
      </c>
      <c r="B19280" s="1">
        <v>68.907894736842096</v>
      </c>
      <c r="C19280" s="1">
        <v>4.7956000000000003</v>
      </c>
      <c r="D19280" s="5">
        <f t="shared" si="301"/>
        <v>0.6890789473684209</v>
      </c>
      <c r="E19280" s="1">
        <v>19279</v>
      </c>
    </row>
    <row r="19281" spans="1:5" x14ac:dyDescent="0.2">
      <c r="A19281" s="1">
        <v>1682317014.77087</v>
      </c>
      <c r="B19281" s="1">
        <v>61.907894736842103</v>
      </c>
      <c r="C19281" s="1">
        <v>4.7429457491439004</v>
      </c>
      <c r="D19281" s="5">
        <f t="shared" si="301"/>
        <v>0.61907894736842106</v>
      </c>
      <c r="E19281" s="1">
        <v>19280</v>
      </c>
    </row>
    <row r="19282" spans="1:5" x14ac:dyDescent="0.2">
      <c r="A19282" s="1">
        <v>1682317014.8710799</v>
      </c>
      <c r="B19282" s="1">
        <v>60.955513784461097</v>
      </c>
      <c r="C19282" s="1">
        <v>4.6778354741169101</v>
      </c>
      <c r="D19282" s="5">
        <f t="shared" si="301"/>
        <v>0.60955513784461102</v>
      </c>
      <c r="E19282" s="1">
        <v>19281</v>
      </c>
    </row>
    <row r="19283" spans="1:5" x14ac:dyDescent="0.2">
      <c r="A19283" s="1">
        <v>1682317014.97119</v>
      </c>
      <c r="B19283" s="1">
        <v>64.961611345436694</v>
      </c>
      <c r="C19283" s="1">
        <v>4.6014999999999997</v>
      </c>
      <c r="D19283" s="5">
        <f t="shared" si="301"/>
        <v>0.64961611345436698</v>
      </c>
      <c r="E19283" s="1">
        <v>19282</v>
      </c>
    </row>
    <row r="19284" spans="1:5" x14ac:dyDescent="0.2">
      <c r="A19284" s="1">
        <v>1682317015.0713501</v>
      </c>
      <c r="B19284" s="1">
        <v>72.461611345436694</v>
      </c>
      <c r="C19284" s="1">
        <v>4.5546512166092796</v>
      </c>
      <c r="D19284" s="5">
        <f t="shared" si="301"/>
        <v>0.72461611345436694</v>
      </c>
      <c r="E19284" s="1">
        <v>19283</v>
      </c>
    </row>
    <row r="19285" spans="1:5" x14ac:dyDescent="0.2">
      <c r="A19285" s="1">
        <v>1682317015.1714201</v>
      </c>
      <c r="B19285" s="1">
        <v>78.084204413472705</v>
      </c>
      <c r="C19285" s="1">
        <v>4.4980167664749704</v>
      </c>
      <c r="D19285" s="5">
        <f t="shared" si="301"/>
        <v>0.78084204413472702</v>
      </c>
      <c r="E19285" s="1">
        <v>19284</v>
      </c>
    </row>
    <row r="19286" spans="1:5" x14ac:dyDescent="0.2">
      <c r="A19286" s="1">
        <v>1682317015.2715499</v>
      </c>
      <c r="B19286" s="1">
        <v>71.084204413472705</v>
      </c>
      <c r="C19286" s="1">
        <v>4.4413443983832304</v>
      </c>
      <c r="D19286" s="5">
        <f t="shared" si="301"/>
        <v>0.71084204413472707</v>
      </c>
      <c r="E19286" s="1">
        <v>19285</v>
      </c>
    </row>
    <row r="19287" spans="1:5" x14ac:dyDescent="0.2">
      <c r="A19287" s="1">
        <v>1682317015.37163</v>
      </c>
      <c r="B19287" s="1">
        <v>63.584204413472698</v>
      </c>
      <c r="C19287" s="1">
        <v>4.4074</v>
      </c>
      <c r="D19287" s="5">
        <f t="shared" si="301"/>
        <v>0.635842044134727</v>
      </c>
      <c r="E19287" s="1">
        <v>19286</v>
      </c>
    </row>
    <row r="19288" spans="1:5" x14ac:dyDescent="0.2">
      <c r="A19288" s="1">
        <v>1682317015.4719701</v>
      </c>
      <c r="B19288" s="1">
        <v>60.250871080139298</v>
      </c>
      <c r="C19288" s="1">
        <v>4.3483972431503002</v>
      </c>
      <c r="D19288" s="5">
        <f t="shared" si="301"/>
        <v>0.60250871080139301</v>
      </c>
      <c r="E19288" s="1">
        <v>19287</v>
      </c>
    </row>
    <row r="19289" spans="1:5" x14ac:dyDescent="0.2">
      <c r="A19289" s="1">
        <v>1682317015.57253</v>
      </c>
      <c r="B19289" s="1">
        <v>64.506968641114895</v>
      </c>
      <c r="C19289" s="1">
        <v>4.30615164104176</v>
      </c>
      <c r="D19289" s="5">
        <f t="shared" si="301"/>
        <v>0.64506968641114892</v>
      </c>
      <c r="E19289" s="1">
        <v>19288</v>
      </c>
    </row>
    <row r="19290" spans="1:5" x14ac:dyDescent="0.2">
      <c r="A19290" s="1">
        <v>1682317015.67226</v>
      </c>
      <c r="B19290" s="1">
        <v>72.006968641114895</v>
      </c>
      <c r="C19290" s="1">
        <v>4.2757999999999896</v>
      </c>
      <c r="D19290" s="5">
        <f t="shared" si="301"/>
        <v>0.72006968641114899</v>
      </c>
      <c r="E19290" s="1">
        <v>19289</v>
      </c>
    </row>
    <row r="19291" spans="1:5" x14ac:dyDescent="0.2">
      <c r="A19291" s="1">
        <v>1682317015.7726901</v>
      </c>
      <c r="B19291" s="1">
        <v>79.006968641114895</v>
      </c>
      <c r="C19291" s="1">
        <v>4.2281418728415998</v>
      </c>
      <c r="D19291" s="5">
        <f t="shared" si="301"/>
        <v>0.79006968641114894</v>
      </c>
      <c r="E19291" s="1">
        <v>19290</v>
      </c>
    </row>
    <row r="19292" spans="1:5" x14ac:dyDescent="0.2">
      <c r="A19292" s="1">
        <v>1682317015.87251</v>
      </c>
      <c r="B19292" s="1">
        <v>73.209349593495901</v>
      </c>
      <c r="C19292" s="1">
        <v>4.1909507847833298</v>
      </c>
      <c r="D19292" s="5">
        <f t="shared" si="301"/>
        <v>0.73209349593495898</v>
      </c>
      <c r="E19292" s="1">
        <v>19291</v>
      </c>
    </row>
    <row r="19293" spans="1:5" x14ac:dyDescent="0.2">
      <c r="A19293" s="1">
        <v>1682317015.97259</v>
      </c>
      <c r="B19293" s="1">
        <v>65.953252032520297</v>
      </c>
      <c r="C19293" s="1">
        <v>4.1441999999999997</v>
      </c>
      <c r="D19293" s="5">
        <f t="shared" si="301"/>
        <v>0.65953252032520293</v>
      </c>
      <c r="E19293" s="1">
        <v>19292</v>
      </c>
    </row>
    <row r="19294" spans="1:5" x14ac:dyDescent="0.2">
      <c r="A19294" s="1">
        <v>1682317016.0728099</v>
      </c>
      <c r="B19294" s="1">
        <v>60.703252032520297</v>
      </c>
      <c r="C19294" s="1">
        <v>4.1135200631312596</v>
      </c>
      <c r="D19294" s="5">
        <f t="shared" si="301"/>
        <v>0.60703252032520294</v>
      </c>
      <c r="E19294" s="1">
        <v>19293</v>
      </c>
    </row>
    <row r="19295" spans="1:5" x14ac:dyDescent="0.2">
      <c r="A19295" s="1">
        <v>1682317016.17325</v>
      </c>
      <c r="B19295" s="1">
        <v>61.922764227642197</v>
      </c>
      <c r="C19295" s="1">
        <v>4.0723375929443302</v>
      </c>
      <c r="D19295" s="5">
        <f t="shared" si="301"/>
        <v>0.61922764227642202</v>
      </c>
      <c r="E19295" s="1">
        <v>19294</v>
      </c>
    </row>
    <row r="19296" spans="1:5" x14ac:dyDescent="0.2">
      <c r="A19296" s="1">
        <v>1682317016.2731299</v>
      </c>
      <c r="B19296" s="1">
        <v>69.422764227642205</v>
      </c>
      <c r="C19296" s="1">
        <v>4.0194000000000001</v>
      </c>
      <c r="D19296" s="5">
        <f t="shared" si="301"/>
        <v>0.69422764227642209</v>
      </c>
      <c r="E19296" s="1">
        <v>19295</v>
      </c>
    </row>
    <row r="19297" spans="1:5" x14ac:dyDescent="0.2">
      <c r="A19297" s="1">
        <v>1682317016.37362</v>
      </c>
      <c r="B19297" s="1">
        <v>76.922764227642205</v>
      </c>
      <c r="C19297" s="1">
        <v>3.9903900675989399</v>
      </c>
      <c r="D19297" s="5">
        <f t="shared" si="301"/>
        <v>0.76922764227642204</v>
      </c>
      <c r="E19297" s="1">
        <v>19296</v>
      </c>
    </row>
    <row r="19298" spans="1:5" x14ac:dyDescent="0.2">
      <c r="A19298" s="1">
        <v>1682317016.4734499</v>
      </c>
      <c r="B19298" s="1">
        <v>73.756097560975604</v>
      </c>
      <c r="C19298" s="1">
        <v>3.94974513868633</v>
      </c>
      <c r="D19298" s="5">
        <f t="shared" si="301"/>
        <v>0.73756097560975609</v>
      </c>
      <c r="E19298" s="1">
        <v>19297</v>
      </c>
    </row>
    <row r="19299" spans="1:5" x14ac:dyDescent="0.2">
      <c r="A19299" s="1">
        <v>1682317016.57353</v>
      </c>
      <c r="B19299" s="1">
        <v>66.5</v>
      </c>
      <c r="C19299" s="1">
        <v>3.8945999999999898</v>
      </c>
      <c r="D19299" s="5">
        <f t="shared" si="301"/>
        <v>0.66500000000000004</v>
      </c>
      <c r="E19299" s="1">
        <v>19298</v>
      </c>
    </row>
    <row r="19300" spans="1:5" x14ac:dyDescent="0.2">
      <c r="A19300" s="1">
        <v>1682317016.67377</v>
      </c>
      <c r="B19300" s="1">
        <v>61.371794871794798</v>
      </c>
      <c r="C19300" s="1">
        <v>3.8797694699784802</v>
      </c>
      <c r="D19300" s="5">
        <f t="shared" si="301"/>
        <v>0.61371794871794794</v>
      </c>
      <c r="E19300" s="1">
        <v>19299</v>
      </c>
    </row>
    <row r="19301" spans="1:5" x14ac:dyDescent="0.2">
      <c r="A19301" s="1">
        <v>1682317016.7742</v>
      </c>
      <c r="B19301" s="1">
        <v>61.371794871794798</v>
      </c>
      <c r="C19301" s="1">
        <v>3.8568079166170901</v>
      </c>
      <c r="D19301" s="5">
        <f t="shared" si="301"/>
        <v>0.61371794871794794</v>
      </c>
      <c r="E19301" s="1">
        <v>19300</v>
      </c>
    </row>
    <row r="19302" spans="1:5" x14ac:dyDescent="0.2">
      <c r="A19302" s="1">
        <v>1682317016.8743</v>
      </c>
      <c r="B19302" s="1">
        <v>68.121794871794805</v>
      </c>
      <c r="C19302" s="1">
        <v>3.8339247987912999</v>
      </c>
      <c r="D19302" s="5">
        <f t="shared" si="301"/>
        <v>0.68121794871794805</v>
      </c>
      <c r="E19302" s="1">
        <v>19301</v>
      </c>
    </row>
    <row r="19303" spans="1:5" x14ac:dyDescent="0.2">
      <c r="A19303" s="1">
        <v>1682317016.9746599</v>
      </c>
      <c r="B19303" s="1">
        <v>75.621794871794805</v>
      </c>
      <c r="C19303" s="1">
        <v>3.8134999999999999</v>
      </c>
      <c r="D19303" s="5">
        <f t="shared" si="301"/>
        <v>0.75621794871794801</v>
      </c>
      <c r="E19303" s="1">
        <v>19302</v>
      </c>
    </row>
    <row r="19304" spans="1:5" x14ac:dyDescent="0.2">
      <c r="A19304" s="1">
        <v>1682317017.07447</v>
      </c>
      <c r="B19304" s="1">
        <v>74.530331457160699</v>
      </c>
      <c r="C19304" s="1">
        <v>3.7827960375147298</v>
      </c>
      <c r="D19304" s="5">
        <f t="shared" si="301"/>
        <v>0.74530331457160703</v>
      </c>
      <c r="E19304" s="1">
        <v>19303</v>
      </c>
    </row>
    <row r="19305" spans="1:5" x14ac:dyDescent="0.2">
      <c r="A19305" s="1">
        <v>1682317017.1746099</v>
      </c>
      <c r="B19305" s="1">
        <v>67.030331457160699</v>
      </c>
      <c r="C19305" s="1">
        <v>3.7550563185983101</v>
      </c>
      <c r="D19305" s="5">
        <f t="shared" si="301"/>
        <v>0.67030331457160697</v>
      </c>
      <c r="E19305" s="1">
        <v>19304</v>
      </c>
    </row>
    <row r="19306" spans="1:5" x14ac:dyDescent="0.2">
      <c r="A19306" s="1">
        <v>1682317017.2748101</v>
      </c>
      <c r="B19306" s="1">
        <v>62.268426695255897</v>
      </c>
      <c r="C19306" s="1">
        <v>3.7323999999999899</v>
      </c>
      <c r="D19306" s="5">
        <f t="shared" si="301"/>
        <v>0.62268426695255896</v>
      </c>
      <c r="E19306" s="1">
        <v>19305</v>
      </c>
    </row>
    <row r="19307" spans="1:5" x14ac:dyDescent="0.2">
      <c r="A19307" s="1">
        <v>1682317017.37514</v>
      </c>
      <c r="B19307" s="1">
        <v>61.768426695255897</v>
      </c>
      <c r="C19307" s="1">
        <v>3.7397614446826299</v>
      </c>
      <c r="D19307" s="5">
        <f t="shared" si="301"/>
        <v>0.61768426695255896</v>
      </c>
      <c r="E19307" s="1">
        <v>19306</v>
      </c>
    </row>
    <row r="19308" spans="1:5" x14ac:dyDescent="0.2">
      <c r="A19308" s="1">
        <v>1682317017.4753301</v>
      </c>
      <c r="B19308" s="1">
        <v>68.268426695255897</v>
      </c>
      <c r="C19308" s="1">
        <v>3.74597203826744</v>
      </c>
      <c r="D19308" s="5">
        <f t="shared" si="301"/>
        <v>0.68268426695255902</v>
      </c>
      <c r="E19308" s="1">
        <v>19307</v>
      </c>
    </row>
    <row r="19309" spans="1:5" x14ac:dyDescent="0.2">
      <c r="A19309" s="1">
        <v>1682317017.5756099</v>
      </c>
      <c r="B19309" s="1">
        <v>75.768426695255897</v>
      </c>
      <c r="C19309" s="1">
        <v>3.7545999999999999</v>
      </c>
      <c r="D19309" s="5">
        <f t="shared" si="301"/>
        <v>0.75768426695255897</v>
      </c>
      <c r="E19309" s="1">
        <v>19308</v>
      </c>
    </row>
    <row r="19310" spans="1:5" x14ac:dyDescent="0.2">
      <c r="A19310" s="1">
        <v>1682317017.6754601</v>
      </c>
      <c r="B19310" s="1">
        <v>76.396631823460993</v>
      </c>
      <c r="C19310" s="1">
        <v>3.7590868697537898</v>
      </c>
      <c r="D19310" s="5">
        <f t="shared" si="301"/>
        <v>0.76396631823460992</v>
      </c>
      <c r="E19310" s="1">
        <v>19309</v>
      </c>
    </row>
    <row r="19311" spans="1:5" x14ac:dyDescent="0.2">
      <c r="A19311" s="1">
        <v>1682317017.7755201</v>
      </c>
      <c r="B19311" s="1">
        <v>68.896631823460993</v>
      </c>
      <c r="C19311" s="1">
        <v>3.7664528840338201</v>
      </c>
      <c r="D19311" s="5">
        <f t="shared" si="301"/>
        <v>0.68896631823460996</v>
      </c>
      <c r="E19311" s="1">
        <v>19310</v>
      </c>
    </row>
    <row r="19312" spans="1:5" x14ac:dyDescent="0.2">
      <c r="A19312" s="1">
        <v>1682317017.87588</v>
      </c>
      <c r="B19312" s="1">
        <v>62.146631823461099</v>
      </c>
      <c r="C19312" s="1">
        <v>3.7768000000000002</v>
      </c>
      <c r="D19312" s="5">
        <f t="shared" si="301"/>
        <v>0.62146631823461096</v>
      </c>
      <c r="E19312" s="1">
        <v>19311</v>
      </c>
    </row>
    <row r="19313" spans="1:5" x14ac:dyDescent="0.2">
      <c r="A19313" s="1">
        <v>1682317017.9760201</v>
      </c>
      <c r="B19313" s="1">
        <v>61.646631823461099</v>
      </c>
      <c r="C19313" s="1">
        <v>3.7947257818657598</v>
      </c>
      <c r="D19313" s="5">
        <f t="shared" si="301"/>
        <v>0.61646631823461095</v>
      </c>
      <c r="E19313" s="1">
        <v>19312</v>
      </c>
    </row>
    <row r="19314" spans="1:5" x14ac:dyDescent="0.2">
      <c r="A19314" s="1">
        <v>1682317018.07618</v>
      </c>
      <c r="B19314" s="1">
        <v>67.988095238095198</v>
      </c>
      <c r="C19314" s="1">
        <v>3.8246755399967598</v>
      </c>
      <c r="D19314" s="5">
        <f t="shared" si="301"/>
        <v>0.67988095238095203</v>
      </c>
      <c r="E19314" s="1">
        <v>19313</v>
      </c>
    </row>
    <row r="19315" spans="1:5" x14ac:dyDescent="0.2">
      <c r="A19315" s="1">
        <v>1682317018.1767199</v>
      </c>
      <c r="B19315" s="1">
        <v>75.488095238095198</v>
      </c>
      <c r="C19315" s="1">
        <v>3.85474136228971</v>
      </c>
      <c r="D19315" s="5">
        <f t="shared" si="301"/>
        <v>0.75488095238095199</v>
      </c>
      <c r="E19315" s="1">
        <v>19314</v>
      </c>
    </row>
    <row r="19316" spans="1:5" x14ac:dyDescent="0.2">
      <c r="A19316" s="1">
        <v>1682317018.2764599</v>
      </c>
      <c r="B19316" s="1">
        <v>77.75</v>
      </c>
      <c r="C19316" s="1">
        <v>3.8866999999999998</v>
      </c>
      <c r="D19316" s="5">
        <f t="shared" si="301"/>
        <v>0.77749999999999997</v>
      </c>
      <c r="E19316" s="1">
        <v>19315</v>
      </c>
    </row>
    <row r="19317" spans="1:5" x14ac:dyDescent="0.2">
      <c r="A19317" s="1">
        <v>1682317018.3764999</v>
      </c>
      <c r="B19317" s="1">
        <v>70.75</v>
      </c>
      <c r="C19317" s="1">
        <v>3.9082465573125398</v>
      </c>
      <c r="D19317" s="5">
        <f t="shared" si="301"/>
        <v>0.70750000000000002</v>
      </c>
      <c r="E19317" s="1">
        <v>19316</v>
      </c>
    </row>
    <row r="19318" spans="1:5" x14ac:dyDescent="0.2">
      <c r="A19318" s="1">
        <v>1682317018.4765999</v>
      </c>
      <c r="B19318" s="1">
        <v>63.25</v>
      </c>
      <c r="C19318" s="1">
        <v>3.93146139287381</v>
      </c>
      <c r="D19318" s="5">
        <f t="shared" si="301"/>
        <v>0.63249999999999995</v>
      </c>
      <c r="E19318" s="1">
        <v>19317</v>
      </c>
    </row>
    <row r="19319" spans="1:5" x14ac:dyDescent="0.2">
      <c r="A19319" s="1">
        <v>1682317018.57723</v>
      </c>
      <c r="B19319" s="1">
        <v>61.25</v>
      </c>
      <c r="C19319" s="1">
        <v>3.9548016949033098</v>
      </c>
      <c r="D19319" s="5">
        <f t="shared" si="301"/>
        <v>0.61250000000000004</v>
      </c>
      <c r="E19319" s="1">
        <v>19318</v>
      </c>
    </row>
    <row r="19320" spans="1:5" x14ac:dyDescent="0.2">
      <c r="A19320" s="1">
        <v>1682317018.6770799</v>
      </c>
      <c r="B19320" s="1">
        <v>65.75</v>
      </c>
      <c r="C19320" s="1">
        <v>3.97795874621632</v>
      </c>
      <c r="D19320" s="5">
        <f t="shared" si="301"/>
        <v>0.65749999999999997</v>
      </c>
      <c r="E19320" s="1">
        <v>19319</v>
      </c>
    </row>
    <row r="19321" spans="1:5" x14ac:dyDescent="0.2">
      <c r="A19321" s="1">
        <v>1682317018.77737</v>
      </c>
      <c r="B19321" s="1">
        <v>73.25</v>
      </c>
      <c r="C19321" s="1">
        <v>3.9965999999999999</v>
      </c>
      <c r="D19321" s="5">
        <f t="shared" si="301"/>
        <v>0.73250000000000004</v>
      </c>
      <c r="E19321" s="1">
        <v>19320</v>
      </c>
    </row>
    <row r="19322" spans="1:5" x14ac:dyDescent="0.2">
      <c r="A19322" s="1">
        <v>1682317018.87727</v>
      </c>
      <c r="B19322" s="1">
        <v>77.948717948717899</v>
      </c>
      <c r="C19322" s="1">
        <v>4.0475835273790404</v>
      </c>
      <c r="D19322" s="5">
        <f t="shared" si="301"/>
        <v>0.77948717948717894</v>
      </c>
      <c r="E19322" s="1">
        <v>19321</v>
      </c>
    </row>
    <row r="19323" spans="1:5" x14ac:dyDescent="0.2">
      <c r="A19323" s="1">
        <v>1682317018.97733</v>
      </c>
      <c r="B19323" s="1">
        <v>70.948717948717899</v>
      </c>
      <c r="C19323" s="1">
        <v>4.0901649481810303</v>
      </c>
      <c r="D19323" s="5">
        <f t="shared" si="301"/>
        <v>0.70948717948717899</v>
      </c>
      <c r="E19323" s="1">
        <v>19322</v>
      </c>
    </row>
    <row r="19324" spans="1:5" x14ac:dyDescent="0.2">
      <c r="A19324" s="1">
        <v>1682317019.07741</v>
      </c>
      <c r="B19324" s="1">
        <v>63.448717948717899</v>
      </c>
      <c r="C19324" s="1">
        <v>4.1285999999999996</v>
      </c>
      <c r="D19324" s="5">
        <f t="shared" si="301"/>
        <v>0.63448717948717903</v>
      </c>
      <c r="E19324" s="1">
        <v>19323</v>
      </c>
    </row>
    <row r="19325" spans="1:5" x14ac:dyDescent="0.2">
      <c r="A19325" s="1">
        <v>1682317019.1777301</v>
      </c>
      <c r="B19325" s="1">
        <v>61.253595997498401</v>
      </c>
      <c r="C19325" s="1">
        <v>4.1766335194473898</v>
      </c>
      <c r="D19325" s="5">
        <f t="shared" si="301"/>
        <v>0.612535959974984</v>
      </c>
      <c r="E19325" s="1">
        <v>19324</v>
      </c>
    </row>
    <row r="19326" spans="1:5" x14ac:dyDescent="0.2">
      <c r="A19326" s="1">
        <v>1682317019.2778499</v>
      </c>
      <c r="B19326" s="1">
        <v>63.753595997498401</v>
      </c>
      <c r="C19326" s="1">
        <v>4.2203229979602002</v>
      </c>
      <c r="D19326" s="5">
        <f t="shared" si="301"/>
        <v>0.63753595997498402</v>
      </c>
      <c r="E19326" s="1">
        <v>19325</v>
      </c>
    </row>
    <row r="19327" spans="1:5" x14ac:dyDescent="0.2">
      <c r="A19327" s="1">
        <v>1682317019.3780301</v>
      </c>
      <c r="B19327" s="1">
        <v>71.253595997498394</v>
      </c>
      <c r="C19327" s="1">
        <v>4.2606000000000002</v>
      </c>
      <c r="D19327" s="5">
        <f t="shared" si="301"/>
        <v>0.71253595997498398</v>
      </c>
      <c r="E19327" s="1">
        <v>19326</v>
      </c>
    </row>
    <row r="19328" spans="1:5" x14ac:dyDescent="0.2">
      <c r="A19328" s="1">
        <v>1682317019.47805</v>
      </c>
      <c r="B19328" s="1">
        <v>76.702313946216293</v>
      </c>
      <c r="C19328" s="1">
        <v>4.3001145200760096</v>
      </c>
      <c r="D19328" s="5">
        <f t="shared" si="301"/>
        <v>0.76702313946216294</v>
      </c>
      <c r="E19328" s="1">
        <v>19327</v>
      </c>
    </row>
    <row r="19329" spans="1:5" x14ac:dyDescent="0.2">
      <c r="A19329" s="1">
        <v>1682317019.57816</v>
      </c>
      <c r="B19329" s="1">
        <v>71.202313946216293</v>
      </c>
      <c r="C19329" s="1">
        <v>4.3367715326947396</v>
      </c>
      <c r="D19329" s="5">
        <f t="shared" si="301"/>
        <v>0.71202313946216289</v>
      </c>
      <c r="E19329" s="1">
        <v>19328</v>
      </c>
    </row>
    <row r="19330" spans="1:5" x14ac:dyDescent="0.2">
      <c r="A19330" s="1">
        <v>1682317019.6782</v>
      </c>
      <c r="B19330" s="1">
        <v>63.7023139462163</v>
      </c>
      <c r="C19330" s="1">
        <v>4.3864000000000001</v>
      </c>
      <c r="D19330" s="5">
        <f t="shared" si="301"/>
        <v>0.63702313946216305</v>
      </c>
      <c r="E19330" s="1">
        <v>19329</v>
      </c>
    </row>
    <row r="19331" spans="1:5" x14ac:dyDescent="0.2">
      <c r="A19331" s="1">
        <v>1682317019.7784901</v>
      </c>
      <c r="B19331" s="1">
        <v>61.860208683058403</v>
      </c>
      <c r="C19331" s="1">
        <v>4.4119885786634896</v>
      </c>
      <c r="D19331" s="5">
        <f t="shared" ref="D19331:D19394" si="302">B19331/100</f>
        <v>0.61860208683058404</v>
      </c>
      <c r="E19331" s="1">
        <v>19330</v>
      </c>
    </row>
    <row r="19332" spans="1:5" x14ac:dyDescent="0.2">
      <c r="A19332" s="1">
        <v>1682317019.87902</v>
      </c>
      <c r="B19332" s="1">
        <v>63.4463744552707</v>
      </c>
      <c r="C19332" s="1">
        <v>4.4516821849539303</v>
      </c>
      <c r="D19332" s="5">
        <f t="shared" si="302"/>
        <v>0.63446374455270704</v>
      </c>
      <c r="E19332" s="1">
        <v>19331</v>
      </c>
    </row>
    <row r="19333" spans="1:5" x14ac:dyDescent="0.2">
      <c r="A19333" s="1">
        <v>1682317019.9789701</v>
      </c>
      <c r="B19333" s="1">
        <v>70.9463744552707</v>
      </c>
      <c r="C19333" s="1">
        <v>4.4911432773411004</v>
      </c>
      <c r="D19333" s="5">
        <f t="shared" si="302"/>
        <v>0.709463744552707</v>
      </c>
      <c r="E19333" s="1">
        <v>19332</v>
      </c>
    </row>
    <row r="19334" spans="1:5" x14ac:dyDescent="0.2">
      <c r="A19334" s="1">
        <v>1682317020.07901</v>
      </c>
      <c r="B19334" s="1">
        <v>78.4463744552707</v>
      </c>
      <c r="C19334" s="1">
        <v>4.5122</v>
      </c>
      <c r="D19334" s="5">
        <f t="shared" si="302"/>
        <v>0.78446374455270695</v>
      </c>
      <c r="E19334" s="1">
        <v>19333</v>
      </c>
    </row>
    <row r="19335" spans="1:5" x14ac:dyDescent="0.2">
      <c r="A19335" s="1">
        <v>1682317020.17906</v>
      </c>
      <c r="B19335" s="1">
        <v>73.273075353858701</v>
      </c>
      <c r="C19335" s="1">
        <v>4.5824653519237204</v>
      </c>
      <c r="D19335" s="5">
        <f t="shared" si="302"/>
        <v>0.73273075353858697</v>
      </c>
      <c r="E19335" s="1">
        <v>19334</v>
      </c>
    </row>
    <row r="19336" spans="1:5" x14ac:dyDescent="0.2">
      <c r="A19336" s="1">
        <v>1682317020.27914</v>
      </c>
      <c r="B19336" s="1">
        <v>65.773075353858701</v>
      </c>
      <c r="C19336" s="1">
        <v>4.6303787970680803</v>
      </c>
      <c r="D19336" s="5">
        <f t="shared" si="302"/>
        <v>0.65773075353858701</v>
      </c>
      <c r="E19336" s="1">
        <v>19335</v>
      </c>
    </row>
    <row r="19337" spans="1:5" x14ac:dyDescent="0.2">
      <c r="A19337" s="1">
        <v>1682317020.3794899</v>
      </c>
      <c r="B19337" s="1">
        <v>61.487361068144402</v>
      </c>
      <c r="C19337" s="1">
        <v>4.6759000000000004</v>
      </c>
      <c r="D19337" s="5">
        <f t="shared" si="302"/>
        <v>0.61487361068144397</v>
      </c>
      <c r="E19337" s="1">
        <v>19336</v>
      </c>
    </row>
    <row r="19338" spans="1:5" x14ac:dyDescent="0.2">
      <c r="A19338" s="1">
        <v>1682317020.47947</v>
      </c>
      <c r="B19338" s="1">
        <v>62.788643119426403</v>
      </c>
      <c r="C19338" s="1">
        <v>4.7319654417794501</v>
      </c>
      <c r="D19338" s="5">
        <f t="shared" si="302"/>
        <v>0.62788643119426402</v>
      </c>
      <c r="E19338" s="1">
        <v>19337</v>
      </c>
    </row>
    <row r="19339" spans="1:5" x14ac:dyDescent="0.2">
      <c r="A19339" s="1">
        <v>1682317020.5798099</v>
      </c>
      <c r="B19339" s="1">
        <v>70.288643119426396</v>
      </c>
      <c r="C19339" s="1">
        <v>4.78541231349912</v>
      </c>
      <c r="D19339" s="5">
        <f t="shared" si="302"/>
        <v>0.70288643119426397</v>
      </c>
      <c r="E19339" s="1">
        <v>19338</v>
      </c>
    </row>
    <row r="19340" spans="1:5" x14ac:dyDescent="0.2">
      <c r="A19340" s="1">
        <v>1682317020.68013</v>
      </c>
      <c r="B19340" s="1">
        <v>77.788643119426396</v>
      </c>
      <c r="C19340" s="1">
        <v>4.8395999999999999</v>
      </c>
      <c r="D19340" s="5">
        <f t="shared" si="302"/>
        <v>0.77788643119426393</v>
      </c>
      <c r="E19340" s="1">
        <v>19339</v>
      </c>
    </row>
    <row r="19341" spans="1:5" x14ac:dyDescent="0.2">
      <c r="A19341" s="1">
        <v>1682317020.7799499</v>
      </c>
      <c r="B19341" s="1">
        <v>73.880748382584301</v>
      </c>
      <c r="C19341" s="1">
        <v>4.8560651340085199</v>
      </c>
      <c r="D19341" s="5">
        <f t="shared" si="302"/>
        <v>0.73880748382584305</v>
      </c>
      <c r="E19341" s="1">
        <v>19340</v>
      </c>
    </row>
    <row r="19342" spans="1:5" x14ac:dyDescent="0.2">
      <c r="A19342" s="1">
        <v>1682317020.8800099</v>
      </c>
      <c r="B19342" s="1">
        <v>66.845864661654105</v>
      </c>
      <c r="C19342" s="1">
        <v>4.87280585564167</v>
      </c>
      <c r="D19342" s="5">
        <f t="shared" si="302"/>
        <v>0.66845864661654109</v>
      </c>
      <c r="E19342" s="1">
        <v>19341</v>
      </c>
    </row>
    <row r="19343" spans="1:5" x14ac:dyDescent="0.2">
      <c r="A19343" s="1">
        <v>1682317020.9806199</v>
      </c>
      <c r="B19343" s="1">
        <v>61.095864661654097</v>
      </c>
      <c r="C19343" s="1">
        <v>4.8896378813814501</v>
      </c>
      <c r="D19343" s="5">
        <f t="shared" si="302"/>
        <v>0.61095864661654098</v>
      </c>
      <c r="E19343" s="1">
        <v>19342</v>
      </c>
    </row>
    <row r="19344" spans="1:5" x14ac:dyDescent="0.2">
      <c r="A19344" s="1">
        <v>1682317021.0804999</v>
      </c>
      <c r="B19344" s="1">
        <v>60.845864661654097</v>
      </c>
      <c r="C19344" s="1">
        <v>4.9000000000000004</v>
      </c>
      <c r="D19344" s="5">
        <f t="shared" si="302"/>
        <v>0.60845864661654092</v>
      </c>
      <c r="E19344" s="1">
        <v>19343</v>
      </c>
    </row>
    <row r="19345" spans="1:5" x14ac:dyDescent="0.2">
      <c r="A19345" s="1">
        <v>1682317021.1809001</v>
      </c>
      <c r="B19345" s="1">
        <v>68.214285714285694</v>
      </c>
      <c r="C19345" s="1">
        <v>4.9298641282100597</v>
      </c>
      <c r="D19345" s="5">
        <f t="shared" si="302"/>
        <v>0.68214285714285694</v>
      </c>
      <c r="E19345" s="1">
        <v>19344</v>
      </c>
    </row>
    <row r="19346" spans="1:5" x14ac:dyDescent="0.2">
      <c r="A19346" s="1">
        <v>1682317021.2811899</v>
      </c>
      <c r="B19346" s="1">
        <v>75.714285714285694</v>
      </c>
      <c r="C19346" s="1">
        <v>4.9603999999999999</v>
      </c>
      <c r="D19346" s="5">
        <f t="shared" si="302"/>
        <v>0.7571428571428569</v>
      </c>
      <c r="E19346" s="1">
        <v>19345</v>
      </c>
    </row>
    <row r="19347" spans="1:5" x14ac:dyDescent="0.2">
      <c r="A19347" s="1">
        <v>1682317021.38096</v>
      </c>
      <c r="B19347" s="1">
        <v>74.358974358974294</v>
      </c>
      <c r="C19347" s="1">
        <v>4.9593384754793801</v>
      </c>
      <c r="D19347" s="5">
        <f t="shared" si="302"/>
        <v>0.74358974358974295</v>
      </c>
      <c r="E19347" s="1">
        <v>19346</v>
      </c>
    </row>
    <row r="19348" spans="1:5" x14ac:dyDescent="0.2">
      <c r="A19348" s="1">
        <v>1682317021.48104</v>
      </c>
      <c r="B19348" s="1">
        <v>67.608974358974294</v>
      </c>
      <c r="C19348" s="1">
        <v>4.9575259864729997</v>
      </c>
      <c r="D19348" s="5">
        <f t="shared" si="302"/>
        <v>0.67608974358974294</v>
      </c>
      <c r="E19348" s="1">
        <v>19347</v>
      </c>
    </row>
    <row r="19349" spans="1:5" x14ac:dyDescent="0.2">
      <c r="A19349" s="1">
        <v>1682317021.58324</v>
      </c>
      <c r="B19349" s="1">
        <v>62.370879120879103</v>
      </c>
      <c r="C19349" s="1">
        <v>4.95567499322126</v>
      </c>
      <c r="D19349" s="5">
        <f t="shared" si="302"/>
        <v>0.62370879120879108</v>
      </c>
      <c r="E19349" s="1">
        <v>19348</v>
      </c>
    </row>
    <row r="19350" spans="1:5" x14ac:dyDescent="0.2">
      <c r="A19350" s="1">
        <v>1682317021.68344</v>
      </c>
      <c r="B19350" s="1">
        <v>62.1269766818547</v>
      </c>
      <c r="C19350" s="1">
        <v>4.9535999999999998</v>
      </c>
      <c r="D19350" s="5">
        <f t="shared" si="302"/>
        <v>0.62126976681854695</v>
      </c>
      <c r="E19350" s="1">
        <v>19349</v>
      </c>
    </row>
    <row r="19351" spans="1:5" x14ac:dyDescent="0.2">
      <c r="A19351" s="1">
        <v>1682317021.78353</v>
      </c>
      <c r="B19351" s="1">
        <v>67.8769766818547</v>
      </c>
      <c r="C19351" s="1">
        <v>4.9522662261569304</v>
      </c>
      <c r="D19351" s="5">
        <f t="shared" si="302"/>
        <v>0.67876976681854695</v>
      </c>
      <c r="E19351" s="1">
        <v>19350</v>
      </c>
    </row>
    <row r="19352" spans="1:5" x14ac:dyDescent="0.2">
      <c r="A19352" s="1">
        <v>1682317021.88396</v>
      </c>
      <c r="B19352" s="1">
        <v>75.3769766818547</v>
      </c>
      <c r="C19352" s="1">
        <v>4.9507034927998896</v>
      </c>
      <c r="D19352" s="5">
        <f t="shared" si="302"/>
        <v>0.75376976681854702</v>
      </c>
      <c r="E19352" s="1">
        <v>19351</v>
      </c>
    </row>
    <row r="19353" spans="1:5" x14ac:dyDescent="0.2">
      <c r="A19353" s="1">
        <v>1682317021.98387</v>
      </c>
      <c r="B19353" s="1">
        <v>76.8769766818547</v>
      </c>
      <c r="C19353" s="1">
        <v>4.9491490691904296</v>
      </c>
      <c r="D19353" s="5">
        <f t="shared" si="302"/>
        <v>0.76876976681854703</v>
      </c>
      <c r="E19353" s="1">
        <v>19352</v>
      </c>
    </row>
    <row r="19354" spans="1:5" x14ac:dyDescent="0.2">
      <c r="A19354" s="1">
        <v>1682317022.0838101</v>
      </c>
      <c r="B19354" s="1">
        <v>69.6269766818547</v>
      </c>
      <c r="C19354" s="1">
        <v>4.9475939592848501</v>
      </c>
      <c r="D19354" s="5">
        <f t="shared" si="302"/>
        <v>0.69626976681854702</v>
      </c>
      <c r="E19354" s="1">
        <v>19353</v>
      </c>
    </row>
    <row r="19355" spans="1:5" x14ac:dyDescent="0.2">
      <c r="A19355" s="1">
        <v>1682317022.18434</v>
      </c>
      <c r="B19355" s="1">
        <v>62.3769766818547</v>
      </c>
      <c r="C19355" s="1">
        <v>4.9467999999999996</v>
      </c>
      <c r="D19355" s="5">
        <f t="shared" si="302"/>
        <v>0.62376976681854701</v>
      </c>
      <c r="E19355" s="1">
        <v>19354</v>
      </c>
    </row>
    <row r="19356" spans="1:5" x14ac:dyDescent="0.2">
      <c r="A19356" s="1">
        <v>1682317022.2843599</v>
      </c>
      <c r="B19356" s="1">
        <v>61.061187208170502</v>
      </c>
      <c r="C19356" s="1">
        <v>4.9350489515215603</v>
      </c>
      <c r="D19356" s="5">
        <f t="shared" si="302"/>
        <v>0.61061187208170498</v>
      </c>
      <c r="E19356" s="1">
        <v>19355</v>
      </c>
    </row>
    <row r="19357" spans="1:5" x14ac:dyDescent="0.2">
      <c r="A19357" s="1">
        <v>1682317022.3845799</v>
      </c>
      <c r="B19357" s="1">
        <v>66.452212849196101</v>
      </c>
      <c r="C19357" s="1">
        <v>4.9271725979974397</v>
      </c>
      <c r="D19357" s="5">
        <f t="shared" si="302"/>
        <v>0.66452212849196102</v>
      </c>
      <c r="E19357" s="1">
        <v>19356</v>
      </c>
    </row>
    <row r="19358" spans="1:5" x14ac:dyDescent="0.2">
      <c r="A19358" s="1">
        <v>1682317022.4849</v>
      </c>
      <c r="B19358" s="1">
        <v>73.952212849196101</v>
      </c>
      <c r="C19358" s="1">
        <v>4.9177999999999997</v>
      </c>
      <c r="D19358" s="5">
        <f t="shared" si="302"/>
        <v>0.73952212849196097</v>
      </c>
      <c r="E19358" s="1">
        <v>19357</v>
      </c>
    </row>
    <row r="19359" spans="1:5" x14ac:dyDescent="0.2">
      <c r="A19359" s="1">
        <v>1682317022.58479</v>
      </c>
      <c r="B19359" s="1">
        <v>77.690308087291399</v>
      </c>
      <c r="C19359" s="1">
        <v>4.9096998230487401</v>
      </c>
      <c r="D19359" s="5">
        <f t="shared" si="302"/>
        <v>0.77690308087291404</v>
      </c>
      <c r="E19359" s="1">
        <v>19358</v>
      </c>
    </row>
    <row r="19360" spans="1:5" x14ac:dyDescent="0.2">
      <c r="A19360" s="1">
        <v>1682317022.68485</v>
      </c>
      <c r="B19360" s="1">
        <v>70.434210526315795</v>
      </c>
      <c r="C19360" s="1">
        <v>4.8996874800611003</v>
      </c>
      <c r="D19360" s="5">
        <f t="shared" si="302"/>
        <v>0.70434210526315799</v>
      </c>
      <c r="E19360" s="1">
        <v>19359</v>
      </c>
    </row>
    <row r="19361" spans="1:5" x14ac:dyDescent="0.2">
      <c r="A19361" s="1">
        <v>1682317022.78495</v>
      </c>
      <c r="B19361" s="1">
        <v>62.934210526315702</v>
      </c>
      <c r="C19361" s="1">
        <v>4.8887999999999998</v>
      </c>
      <c r="D19361" s="5">
        <f t="shared" si="302"/>
        <v>0.62934210526315704</v>
      </c>
      <c r="E19361" s="1">
        <v>19360</v>
      </c>
    </row>
    <row r="19362" spans="1:5" x14ac:dyDescent="0.2">
      <c r="A19362" s="1">
        <v>1682317022.8854101</v>
      </c>
      <c r="B19362" s="1">
        <v>59.684210526315702</v>
      </c>
      <c r="C19362" s="1">
        <v>4.8689959042610003</v>
      </c>
      <c r="D19362" s="5">
        <f t="shared" si="302"/>
        <v>0.59684210526315706</v>
      </c>
      <c r="E19362" s="1">
        <v>19361</v>
      </c>
    </row>
    <row r="19363" spans="1:5" x14ac:dyDescent="0.2">
      <c r="A19363" s="1">
        <v>1682317022.9853499</v>
      </c>
      <c r="B19363" s="1">
        <v>63.934210526315702</v>
      </c>
      <c r="C19363" s="1">
        <v>4.8474253206454003</v>
      </c>
      <c r="D19363" s="5">
        <f t="shared" si="302"/>
        <v>0.63934210526315705</v>
      </c>
      <c r="E19363" s="1">
        <v>19362</v>
      </c>
    </row>
    <row r="19364" spans="1:5" x14ac:dyDescent="0.2">
      <c r="A19364" s="1">
        <v>1682317023.08566</v>
      </c>
      <c r="B19364" s="1">
        <v>71.434210526315795</v>
      </c>
      <c r="C19364" s="1">
        <v>4.8257753847908598</v>
      </c>
      <c r="D19364" s="5">
        <f t="shared" si="302"/>
        <v>0.714342105263158</v>
      </c>
      <c r="E19364" s="1">
        <v>19363</v>
      </c>
    </row>
    <row r="19365" spans="1:5" x14ac:dyDescent="0.2">
      <c r="A19365" s="1">
        <v>1682317023.1858301</v>
      </c>
      <c r="B19365" s="1">
        <v>78.684210526315795</v>
      </c>
      <c r="C19365" s="1">
        <v>4.8102999999999998</v>
      </c>
      <c r="D19365" s="5">
        <f t="shared" si="302"/>
        <v>0.7868421052631579</v>
      </c>
      <c r="E19365" s="1">
        <v>19364</v>
      </c>
    </row>
    <row r="19366" spans="1:5" x14ac:dyDescent="0.2">
      <c r="A19366" s="1">
        <v>1682317023.2857499</v>
      </c>
      <c r="B19366" s="1">
        <v>72.820512820512803</v>
      </c>
      <c r="C19366" s="1">
        <v>4.7776511005390701</v>
      </c>
      <c r="D19366" s="5">
        <f t="shared" si="302"/>
        <v>0.72820512820512806</v>
      </c>
      <c r="E19366" s="1">
        <v>19365</v>
      </c>
    </row>
    <row r="19367" spans="1:5" x14ac:dyDescent="0.2">
      <c r="A19367" s="1">
        <v>1682317023.3858299</v>
      </c>
      <c r="B19367" s="1">
        <v>65.570512820512803</v>
      </c>
      <c r="C19367" s="1">
        <v>4.7522012577037698</v>
      </c>
      <c r="D19367" s="5">
        <f t="shared" si="302"/>
        <v>0.65570512820512805</v>
      </c>
      <c r="E19367" s="1">
        <v>19366</v>
      </c>
    </row>
    <row r="19368" spans="1:5" x14ac:dyDescent="0.2">
      <c r="A19368" s="1">
        <v>1682317023.4860699</v>
      </c>
      <c r="B19368" s="1">
        <v>60.570512820512803</v>
      </c>
      <c r="C19368" s="1">
        <v>4.7317999999999998</v>
      </c>
      <c r="D19368" s="5">
        <f t="shared" si="302"/>
        <v>0.60570512820512801</v>
      </c>
      <c r="E19368" s="1">
        <v>19367</v>
      </c>
    </row>
    <row r="19369" spans="1:5" x14ac:dyDescent="0.2">
      <c r="A19369" s="1">
        <v>1682317023.5866799</v>
      </c>
      <c r="B19369" s="1">
        <v>62.070512820512803</v>
      </c>
      <c r="C19369" s="1">
        <v>4.6915849536141403</v>
      </c>
      <c r="D19369" s="5">
        <f t="shared" si="302"/>
        <v>0.62070512820512802</v>
      </c>
      <c r="E19369" s="1">
        <v>19368</v>
      </c>
    </row>
    <row r="19370" spans="1:5" x14ac:dyDescent="0.2">
      <c r="A19370" s="1">
        <v>1682317023.6865699</v>
      </c>
      <c r="B19370" s="1">
        <v>69.570512820512803</v>
      </c>
      <c r="C19370" s="1">
        <v>4.6582816708443398</v>
      </c>
      <c r="D19370" s="5">
        <f t="shared" si="302"/>
        <v>0.69570512820512809</v>
      </c>
      <c r="E19370" s="1">
        <v>19369</v>
      </c>
    </row>
    <row r="19371" spans="1:5" x14ac:dyDescent="0.2">
      <c r="A19371" s="1">
        <v>1682317023.7869999</v>
      </c>
      <c r="B19371" s="1">
        <v>77.070512820512803</v>
      </c>
      <c r="C19371" s="1">
        <v>4.6151</v>
      </c>
      <c r="D19371" s="5">
        <f t="shared" si="302"/>
        <v>0.77070512820512804</v>
      </c>
      <c r="E19371" s="1">
        <v>19370</v>
      </c>
    </row>
    <row r="19372" spans="1:5" x14ac:dyDescent="0.2">
      <c r="A19372" s="1">
        <v>1682317023.8868001</v>
      </c>
      <c r="B19372" s="1">
        <v>73.570512820512803</v>
      </c>
      <c r="C19372" s="1">
        <v>4.5960217659937799</v>
      </c>
      <c r="D19372" s="5">
        <f t="shared" si="302"/>
        <v>0.73570512820512801</v>
      </c>
      <c r="E19372" s="1">
        <v>19371</v>
      </c>
    </row>
    <row r="19373" spans="1:5" x14ac:dyDescent="0.2">
      <c r="A19373" s="1">
        <v>1682317023.98686</v>
      </c>
      <c r="B19373" s="1">
        <v>66.427655677655594</v>
      </c>
      <c r="C19373" s="1">
        <v>4.5690252250886596</v>
      </c>
      <c r="D19373" s="5">
        <f t="shared" si="302"/>
        <v>0.66427655677655595</v>
      </c>
      <c r="E19373" s="1">
        <v>19372</v>
      </c>
    </row>
    <row r="19374" spans="1:5" x14ac:dyDescent="0.2">
      <c r="A19374" s="1">
        <v>1682317024.08706</v>
      </c>
      <c r="B19374" s="1">
        <v>61.677655677655601</v>
      </c>
      <c r="C19374" s="1">
        <v>4.5419906670473704</v>
      </c>
      <c r="D19374" s="5">
        <f t="shared" si="302"/>
        <v>0.61677655677655596</v>
      </c>
      <c r="E19374" s="1">
        <v>19373</v>
      </c>
    </row>
    <row r="19375" spans="1:5" x14ac:dyDescent="0.2">
      <c r="A19375" s="1">
        <v>1682317024.1874499</v>
      </c>
      <c r="B19375" s="1">
        <v>61.433753238631198</v>
      </c>
      <c r="C19375" s="1">
        <v>4.5149042616088604</v>
      </c>
      <c r="D19375" s="5">
        <f t="shared" si="302"/>
        <v>0.61433753238631195</v>
      </c>
      <c r="E19375" s="1">
        <v>19374</v>
      </c>
    </row>
    <row r="19376" spans="1:5" x14ac:dyDescent="0.2">
      <c r="A19376" s="1">
        <v>1682317024.28754</v>
      </c>
      <c r="B19376" s="1">
        <v>68.613240418118394</v>
      </c>
      <c r="C19376" s="1">
        <v>4.4984000000000002</v>
      </c>
      <c r="D19376" s="5">
        <f t="shared" si="302"/>
        <v>0.68613240418118393</v>
      </c>
      <c r="E19376" s="1">
        <v>19375</v>
      </c>
    </row>
    <row r="19377" spans="1:5" x14ac:dyDescent="0.2">
      <c r="A19377" s="1">
        <v>1682317024.3878801</v>
      </c>
      <c r="B19377" s="1">
        <v>76.113240418118394</v>
      </c>
      <c r="C19377" s="1">
        <v>4.4825651060281801</v>
      </c>
      <c r="D19377" s="5">
        <f t="shared" si="302"/>
        <v>0.761132404181184</v>
      </c>
      <c r="E19377" s="1">
        <v>19376</v>
      </c>
    </row>
    <row r="19378" spans="1:5" x14ac:dyDescent="0.2">
      <c r="A19378" s="1">
        <v>1682317024.48771</v>
      </c>
      <c r="B19378" s="1">
        <v>74.613240418118394</v>
      </c>
      <c r="C19378" s="1">
        <v>4.4712133521064903</v>
      </c>
      <c r="D19378" s="5">
        <f t="shared" si="302"/>
        <v>0.74613240418118398</v>
      </c>
      <c r="E19378" s="1">
        <v>19377</v>
      </c>
    </row>
    <row r="19379" spans="1:5" x14ac:dyDescent="0.2">
      <c r="A19379" s="1">
        <v>1682317024.58778</v>
      </c>
      <c r="B19379" s="1">
        <v>67.113240418118394</v>
      </c>
      <c r="C19379" s="1">
        <v>4.4585999999999997</v>
      </c>
      <c r="D19379" s="5">
        <f t="shared" si="302"/>
        <v>0.67113240418118392</v>
      </c>
      <c r="E19379" s="1">
        <v>19378</v>
      </c>
    </row>
    <row r="19380" spans="1:5" x14ac:dyDescent="0.2">
      <c r="A19380" s="1">
        <v>1682317024.68802</v>
      </c>
      <c r="B19380" s="1">
        <v>62.241445546323597</v>
      </c>
      <c r="C19380" s="1">
        <v>4.4466909781517296</v>
      </c>
      <c r="D19380" s="5">
        <f t="shared" si="302"/>
        <v>0.62241445546323593</v>
      </c>
      <c r="E19380" s="1">
        <v>19379</v>
      </c>
    </row>
    <row r="19381" spans="1:5" x14ac:dyDescent="0.2">
      <c r="A19381" s="1">
        <v>1682317024.78843</v>
      </c>
      <c r="B19381" s="1">
        <v>61.491445546323597</v>
      </c>
      <c r="C19381" s="1">
        <v>4.4333119235637799</v>
      </c>
      <c r="D19381" s="5">
        <f t="shared" si="302"/>
        <v>0.61491445546323598</v>
      </c>
      <c r="E19381" s="1">
        <v>19380</v>
      </c>
    </row>
    <row r="19382" spans="1:5" x14ac:dyDescent="0.2">
      <c r="A19382" s="1">
        <v>1682317024.88853</v>
      </c>
      <c r="B19382" s="1">
        <v>68.241445546323604</v>
      </c>
      <c r="C19382" s="1">
        <v>4.4187999999999903</v>
      </c>
      <c r="D19382" s="5">
        <f t="shared" si="302"/>
        <v>0.68241445546323609</v>
      </c>
      <c r="E19382" s="1">
        <v>19381</v>
      </c>
    </row>
    <row r="19383" spans="1:5" x14ac:dyDescent="0.2">
      <c r="A19383" s="1">
        <v>1682317024.9888799</v>
      </c>
      <c r="B19383" s="1">
        <v>75.3843026891807</v>
      </c>
      <c r="C19383" s="1">
        <v>4.4259979456136698</v>
      </c>
      <c r="D19383" s="5">
        <f t="shared" si="302"/>
        <v>0.75384302689180704</v>
      </c>
      <c r="E19383" s="1">
        <v>19382</v>
      </c>
    </row>
    <row r="19384" spans="1:5" x14ac:dyDescent="0.2">
      <c r="A19384" s="1">
        <v>1682317025.0887301</v>
      </c>
      <c r="B19384" s="1">
        <v>75.3843026891807</v>
      </c>
      <c r="C19384" s="1">
        <v>4.4338502413970797</v>
      </c>
      <c r="D19384" s="5">
        <f t="shared" si="302"/>
        <v>0.75384302689180704</v>
      </c>
      <c r="E19384" s="1">
        <v>19383</v>
      </c>
    </row>
    <row r="19385" spans="1:5" x14ac:dyDescent="0.2">
      <c r="A19385" s="1">
        <v>1682317025.1888499</v>
      </c>
      <c r="B19385" s="1">
        <v>68.128205128205096</v>
      </c>
      <c r="C19385" s="1">
        <v>4.4417233863893504</v>
      </c>
      <c r="D19385" s="5">
        <f t="shared" si="302"/>
        <v>0.68128205128205099</v>
      </c>
      <c r="E19385" s="1">
        <v>19384</v>
      </c>
    </row>
    <row r="19386" spans="1:5" x14ac:dyDescent="0.2">
      <c r="A19386" s="1">
        <v>1682317025.2894399</v>
      </c>
      <c r="B19386" s="1">
        <v>61.128205128205103</v>
      </c>
      <c r="C19386" s="1">
        <v>4.4467999999999996</v>
      </c>
      <c r="D19386" s="5">
        <f t="shared" si="302"/>
        <v>0.61128205128205104</v>
      </c>
      <c r="E19386" s="1">
        <v>19385</v>
      </c>
    </row>
    <row r="19387" spans="1:5" x14ac:dyDescent="0.2">
      <c r="A19387" s="1">
        <v>1682317025.3893499</v>
      </c>
      <c r="B19387" s="1">
        <v>60.075573549257697</v>
      </c>
      <c r="C19387" s="1">
        <v>4.45915884610055</v>
      </c>
      <c r="D19387" s="5">
        <f t="shared" si="302"/>
        <v>0.60075573549257699</v>
      </c>
      <c r="E19387" s="1">
        <v>19386</v>
      </c>
    </row>
    <row r="19388" spans="1:5" x14ac:dyDescent="0.2">
      <c r="A19388" s="1">
        <v>1682317025.48944</v>
      </c>
      <c r="B19388" s="1">
        <v>66.575573549257697</v>
      </c>
      <c r="C19388" s="1">
        <v>4.46825716689772</v>
      </c>
      <c r="D19388" s="5">
        <f t="shared" si="302"/>
        <v>0.66575573549257694</v>
      </c>
      <c r="E19388" s="1">
        <v>19387</v>
      </c>
    </row>
    <row r="19389" spans="1:5" x14ac:dyDescent="0.2">
      <c r="A19389" s="1">
        <v>1682317025.5897801</v>
      </c>
      <c r="B19389" s="1">
        <v>74.075573549257697</v>
      </c>
      <c r="C19389" s="1">
        <v>4.4748000000000001</v>
      </c>
      <c r="D19389" s="5">
        <f t="shared" si="302"/>
        <v>0.74075573549257701</v>
      </c>
      <c r="E19389" s="1">
        <v>19388</v>
      </c>
    </row>
    <row r="19390" spans="1:5" x14ac:dyDescent="0.2">
      <c r="A19390" s="1">
        <v>1682317025.6899199</v>
      </c>
      <c r="B19390" s="1">
        <v>78.709273182957304</v>
      </c>
      <c r="C19390" s="1">
        <v>4.5036449216571501</v>
      </c>
      <c r="D19390" s="5">
        <f t="shared" si="302"/>
        <v>0.78709273182957307</v>
      </c>
      <c r="E19390" s="1">
        <v>19389</v>
      </c>
    </row>
    <row r="19391" spans="1:5" x14ac:dyDescent="0.2">
      <c r="A19391" s="1">
        <v>1682317025.7897999</v>
      </c>
      <c r="B19391" s="1">
        <v>71.959273182957304</v>
      </c>
      <c r="C19391" s="1">
        <v>4.5260626060284102</v>
      </c>
      <c r="D19391" s="5">
        <f t="shared" si="302"/>
        <v>0.71959273182957306</v>
      </c>
      <c r="E19391" s="1">
        <v>19390</v>
      </c>
    </row>
    <row r="19392" spans="1:5" x14ac:dyDescent="0.2">
      <c r="A19392" s="1">
        <v>1682317025.8899</v>
      </c>
      <c r="B19392" s="1">
        <v>64.459273182957304</v>
      </c>
      <c r="C19392" s="1">
        <v>4.5553999999999997</v>
      </c>
      <c r="D19392" s="5">
        <f t="shared" si="302"/>
        <v>0.644592731829573</v>
      </c>
      <c r="E19392" s="1">
        <v>19391</v>
      </c>
    </row>
    <row r="19393" spans="1:5" x14ac:dyDescent="0.2">
      <c r="A19393" s="1">
        <v>1682317025.9902301</v>
      </c>
      <c r="B19393" s="1">
        <v>60.100298823983003</v>
      </c>
      <c r="C19393" s="1">
        <v>4.5735620776102097</v>
      </c>
      <c r="D19393" s="5">
        <f t="shared" si="302"/>
        <v>0.60100298823983</v>
      </c>
      <c r="E19393" s="1">
        <v>19392</v>
      </c>
    </row>
    <row r="19394" spans="1:5" x14ac:dyDescent="0.2">
      <c r="A19394" s="1">
        <v>1682317026.09097</v>
      </c>
      <c r="B19394" s="1">
        <v>64.850298823982996</v>
      </c>
      <c r="C19394" s="1">
        <v>4.59980765343672</v>
      </c>
      <c r="D19394" s="5">
        <f t="shared" si="302"/>
        <v>0.64850298823982999</v>
      </c>
      <c r="E19394" s="1">
        <v>19393</v>
      </c>
    </row>
    <row r="19395" spans="1:5" x14ac:dyDescent="0.2">
      <c r="A19395" s="1">
        <v>1682317026.19052</v>
      </c>
      <c r="B19395" s="1">
        <v>72.350298823982996</v>
      </c>
      <c r="C19395" s="1">
        <v>4.6360000000000001</v>
      </c>
      <c r="D19395" s="5">
        <f t="shared" ref="D19395:D19458" si="303">B19395/100</f>
        <v>0.72350298823982995</v>
      </c>
      <c r="E19395" s="1">
        <v>19394</v>
      </c>
    </row>
    <row r="19396" spans="1:5" x14ac:dyDescent="0.2">
      <c r="A19396" s="1">
        <v>1682317026.2906201</v>
      </c>
      <c r="B19396" s="1">
        <v>79.350298823982996</v>
      </c>
      <c r="C19396" s="1">
        <v>4.6588163774001501</v>
      </c>
      <c r="D19396" s="5">
        <f t="shared" si="303"/>
        <v>0.79350298823983001</v>
      </c>
      <c r="E19396" s="1">
        <v>19395</v>
      </c>
    </row>
    <row r="19397" spans="1:5" x14ac:dyDescent="0.2">
      <c r="A19397" s="1">
        <v>1682317026.39066</v>
      </c>
      <c r="B19397" s="1">
        <v>72.902930402930394</v>
      </c>
      <c r="C19397" s="1">
        <v>4.6963944650203002</v>
      </c>
      <c r="D19397" s="5">
        <f t="shared" si="303"/>
        <v>0.72902930402930399</v>
      </c>
      <c r="E19397" s="1">
        <v>19396</v>
      </c>
    </row>
    <row r="19398" spans="1:5" x14ac:dyDescent="0.2">
      <c r="A19398" s="1">
        <v>1682317026.4907401</v>
      </c>
      <c r="B19398" s="1">
        <v>65.402930402930394</v>
      </c>
      <c r="C19398" s="1">
        <v>4.7339887631787203</v>
      </c>
      <c r="D19398" s="5">
        <f t="shared" si="303"/>
        <v>0.65402930402930393</v>
      </c>
      <c r="E19398" s="1">
        <v>19397</v>
      </c>
    </row>
    <row r="19399" spans="1:5" x14ac:dyDescent="0.2">
      <c r="A19399" s="1">
        <v>1682317026.5910001</v>
      </c>
      <c r="B19399" s="1">
        <v>60.879120879120798</v>
      </c>
      <c r="C19399" s="1">
        <v>4.7652999999999999</v>
      </c>
      <c r="D19399" s="5">
        <f t="shared" si="303"/>
        <v>0.60879120879120796</v>
      </c>
      <c r="E19399" s="1">
        <v>19398</v>
      </c>
    </row>
    <row r="19400" spans="1:5" x14ac:dyDescent="0.2">
      <c r="A19400" s="1">
        <v>1682317026.6914201</v>
      </c>
      <c r="B19400" s="1">
        <v>61.117216117216103</v>
      </c>
      <c r="C19400" s="1">
        <v>4.8149180695298597</v>
      </c>
      <c r="D19400" s="5">
        <f t="shared" si="303"/>
        <v>0.611172161172161</v>
      </c>
      <c r="E19400" s="1">
        <v>19399</v>
      </c>
    </row>
    <row r="19401" spans="1:5" x14ac:dyDescent="0.2">
      <c r="A19401" s="1">
        <v>1682317026.7915001</v>
      </c>
      <c r="B19401" s="1">
        <v>68.617216117216103</v>
      </c>
      <c r="C19401" s="1">
        <v>4.8572398979112004</v>
      </c>
      <c r="D19401" s="5">
        <f t="shared" si="303"/>
        <v>0.68617216117216107</v>
      </c>
      <c r="E19401" s="1">
        <v>19400</v>
      </c>
    </row>
    <row r="19402" spans="1:5" x14ac:dyDescent="0.2">
      <c r="A19402" s="1">
        <v>1682317026.8916299</v>
      </c>
      <c r="B19402" s="1">
        <v>76.117216117216103</v>
      </c>
      <c r="C19402" s="1">
        <v>4.8945999999999996</v>
      </c>
      <c r="D19402" s="5">
        <f t="shared" si="303"/>
        <v>0.76117216117216102</v>
      </c>
      <c r="E19402" s="1">
        <v>19401</v>
      </c>
    </row>
    <row r="19403" spans="1:5" x14ac:dyDescent="0.2">
      <c r="A19403" s="1">
        <v>1682317026.9916501</v>
      </c>
      <c r="B19403" s="1">
        <v>73.476190476190396</v>
      </c>
      <c r="C19403" s="1">
        <v>4.9320942490768296</v>
      </c>
      <c r="D19403" s="5">
        <f t="shared" si="303"/>
        <v>0.73476190476190395</v>
      </c>
      <c r="E19403" s="1">
        <v>19402</v>
      </c>
    </row>
    <row r="19404" spans="1:5" x14ac:dyDescent="0.2">
      <c r="A19404" s="1">
        <v>1682317027.0917399</v>
      </c>
      <c r="B19404" s="1">
        <v>65.976190476190396</v>
      </c>
      <c r="C19404" s="1">
        <v>4.9656586971969299</v>
      </c>
      <c r="D19404" s="5">
        <f t="shared" si="303"/>
        <v>0.65976190476190399</v>
      </c>
      <c r="E19404" s="1">
        <v>19403</v>
      </c>
    </row>
    <row r="19405" spans="1:5" x14ac:dyDescent="0.2">
      <c r="A19405" s="1">
        <v>1682317027.1919701</v>
      </c>
      <c r="B19405" s="1">
        <v>61.5859465737514</v>
      </c>
      <c r="C19405" s="1">
        <v>5.0078999999999896</v>
      </c>
      <c r="D19405" s="5">
        <f t="shared" si="303"/>
        <v>0.61585946573751404</v>
      </c>
      <c r="E19405" s="1">
        <v>19404</v>
      </c>
    </row>
    <row r="19406" spans="1:5" x14ac:dyDescent="0.2">
      <c r="A19406" s="1">
        <v>1682317027.2922599</v>
      </c>
      <c r="B19406" s="1">
        <v>60.533314994804002</v>
      </c>
      <c r="C19406" s="1">
        <v>5.0341187618411798</v>
      </c>
      <c r="D19406" s="5">
        <f t="shared" si="303"/>
        <v>0.60533314994803999</v>
      </c>
      <c r="E19406" s="1">
        <v>19405</v>
      </c>
    </row>
    <row r="19407" spans="1:5" x14ac:dyDescent="0.2">
      <c r="A19407" s="1">
        <v>1682317027.3922801</v>
      </c>
      <c r="B19407" s="1">
        <v>68.033314994804101</v>
      </c>
      <c r="C19407" s="1">
        <v>5.0692941716942297</v>
      </c>
      <c r="D19407" s="5">
        <f t="shared" si="303"/>
        <v>0.68033314994804106</v>
      </c>
      <c r="E19407" s="1">
        <v>19406</v>
      </c>
    </row>
    <row r="19408" spans="1:5" x14ac:dyDescent="0.2">
      <c r="A19408" s="1">
        <v>1682317027.4927399</v>
      </c>
      <c r="B19408" s="1">
        <v>75.533314994804101</v>
      </c>
      <c r="C19408" s="1">
        <v>5.1212</v>
      </c>
      <c r="D19408" s="5">
        <f t="shared" si="303"/>
        <v>0.75533314994804102</v>
      </c>
      <c r="E19408" s="1">
        <v>19407</v>
      </c>
    </row>
    <row r="19409" spans="1:5" x14ac:dyDescent="0.2">
      <c r="A19409" s="1">
        <v>1682317027.5925901</v>
      </c>
      <c r="B19409" s="1">
        <v>75.441739903228907</v>
      </c>
      <c r="C19409" s="1">
        <v>5.1275446610525899</v>
      </c>
      <c r="D19409" s="5">
        <f t="shared" si="303"/>
        <v>0.7544173990322891</v>
      </c>
      <c r="E19409" s="1">
        <v>19408</v>
      </c>
    </row>
    <row r="19410" spans="1:5" x14ac:dyDescent="0.2">
      <c r="A19410" s="1">
        <v>1682317027.6926601</v>
      </c>
      <c r="B19410" s="1">
        <v>67.941739903228907</v>
      </c>
      <c r="C19410" s="1">
        <v>5.1395861788071198</v>
      </c>
      <c r="D19410" s="5">
        <f t="shared" si="303"/>
        <v>0.67941739903228904</v>
      </c>
      <c r="E19410" s="1">
        <v>19409</v>
      </c>
    </row>
    <row r="19411" spans="1:5" x14ac:dyDescent="0.2">
      <c r="A19411" s="1">
        <v>1682317027.79322</v>
      </c>
      <c r="B19411" s="1">
        <v>60.9417399032289</v>
      </c>
      <c r="C19411" s="1">
        <v>5.1516880902087703</v>
      </c>
      <c r="D19411" s="5">
        <f t="shared" si="303"/>
        <v>0.60941739903228898</v>
      </c>
      <c r="E19411" s="1">
        <v>19410</v>
      </c>
    </row>
    <row r="19412" spans="1:5" x14ac:dyDescent="0.2">
      <c r="A19412" s="1">
        <v>1682317027.89308</v>
      </c>
      <c r="B19412" s="1">
        <v>59.4417399032289</v>
      </c>
      <c r="C19412" s="1">
        <v>5.1578999999999997</v>
      </c>
      <c r="D19412" s="5">
        <f t="shared" si="303"/>
        <v>0.59441739903228896</v>
      </c>
      <c r="E19412" s="1">
        <v>19411</v>
      </c>
    </row>
    <row r="19413" spans="1:5" x14ac:dyDescent="0.2">
      <c r="A19413" s="1">
        <v>1682317027.9932799</v>
      </c>
      <c r="B19413" s="1">
        <v>66.441739903228907</v>
      </c>
      <c r="C19413" s="1">
        <v>5.1741163929458303</v>
      </c>
      <c r="D19413" s="5">
        <f t="shared" si="303"/>
        <v>0.66441739903228902</v>
      </c>
      <c r="E19413" s="1">
        <v>19412</v>
      </c>
    </row>
    <row r="19414" spans="1:5" x14ac:dyDescent="0.2">
      <c r="A19414" s="1">
        <v>1682317028.0934999</v>
      </c>
      <c r="B19414" s="1">
        <v>73.941739903228907</v>
      </c>
      <c r="C19414" s="1">
        <v>5.1850643068076803</v>
      </c>
      <c r="D19414" s="5">
        <f t="shared" si="303"/>
        <v>0.73941739903228909</v>
      </c>
      <c r="E19414" s="1">
        <v>19413</v>
      </c>
    </row>
    <row r="19415" spans="1:5" x14ac:dyDescent="0.2">
      <c r="A19415" s="1">
        <v>1682317028.19348</v>
      </c>
      <c r="B19415" s="1">
        <v>76.380764293472893</v>
      </c>
      <c r="C19415" s="1">
        <v>5.1945999999999897</v>
      </c>
      <c r="D19415" s="5">
        <f t="shared" si="303"/>
        <v>0.76380764293472891</v>
      </c>
      <c r="E19415" s="1">
        <v>19414</v>
      </c>
    </row>
    <row r="19416" spans="1:5" x14ac:dyDescent="0.2">
      <c r="A19416" s="1">
        <v>1682317028.29355</v>
      </c>
      <c r="B19416" s="1">
        <v>69.933395872420206</v>
      </c>
      <c r="C19416" s="1">
        <v>5.1981982736171197</v>
      </c>
      <c r="D19416" s="5">
        <f t="shared" si="303"/>
        <v>0.69933395872420201</v>
      </c>
      <c r="E19416" s="1">
        <v>19415</v>
      </c>
    </row>
    <row r="19417" spans="1:5" x14ac:dyDescent="0.2">
      <c r="A19417" s="1">
        <v>1682317028.3936801</v>
      </c>
      <c r="B19417" s="1">
        <v>62.433395872420199</v>
      </c>
      <c r="C19417" s="1">
        <v>5.2013937372428698</v>
      </c>
      <c r="D19417" s="5">
        <f t="shared" si="303"/>
        <v>0.62433395872420194</v>
      </c>
      <c r="E19417" s="1">
        <v>19416</v>
      </c>
    </row>
    <row r="19418" spans="1:5" x14ac:dyDescent="0.2">
      <c r="A19418" s="1">
        <v>1682317028.4939599</v>
      </c>
      <c r="B19418" s="1">
        <v>60.382113821138198</v>
      </c>
      <c r="C19418" s="1">
        <v>5.2050999999999998</v>
      </c>
      <c r="D19418" s="5">
        <f t="shared" si="303"/>
        <v>0.60382113821138195</v>
      </c>
      <c r="E19418" s="1">
        <v>19417</v>
      </c>
    </row>
    <row r="19419" spans="1:5" x14ac:dyDescent="0.2">
      <c r="A19419" s="1">
        <v>1682317028.5941899</v>
      </c>
      <c r="B19419" s="1">
        <v>64.997498436522804</v>
      </c>
      <c r="C19419" s="1">
        <v>5.20802805735834</v>
      </c>
      <c r="D19419" s="5">
        <f t="shared" si="303"/>
        <v>0.64997498436522805</v>
      </c>
      <c r="E19419" s="1">
        <v>19418</v>
      </c>
    </row>
    <row r="19420" spans="1:5" x14ac:dyDescent="0.2">
      <c r="A19420" s="1">
        <v>1682317028.69437</v>
      </c>
      <c r="B19420" s="1">
        <v>72.497498436522804</v>
      </c>
      <c r="C19420" s="1">
        <v>5.2115051104727401</v>
      </c>
      <c r="D19420" s="5">
        <f t="shared" si="303"/>
        <v>0.724974984365228</v>
      </c>
      <c r="E19420" s="1">
        <v>19419</v>
      </c>
    </row>
    <row r="19421" spans="1:5" x14ac:dyDescent="0.2">
      <c r="A19421" s="1">
        <v>1682317028.7943201</v>
      </c>
      <c r="B19421" s="1">
        <v>77.546278924327694</v>
      </c>
      <c r="C19421" s="1">
        <v>5.2156000000000002</v>
      </c>
      <c r="D19421" s="5">
        <f t="shared" si="303"/>
        <v>0.77546278924327694</v>
      </c>
      <c r="E19421" s="1">
        <v>19420</v>
      </c>
    </row>
    <row r="19422" spans="1:5" x14ac:dyDescent="0.2">
      <c r="A19422" s="1">
        <v>1682317028.8943901</v>
      </c>
      <c r="B19422" s="1">
        <v>71.546278924327694</v>
      </c>
      <c r="C19422" s="1">
        <v>5.2057193159597501</v>
      </c>
      <c r="D19422" s="5">
        <f t="shared" si="303"/>
        <v>0.715462789243277</v>
      </c>
      <c r="E19422" s="1">
        <v>19421</v>
      </c>
    </row>
    <row r="19423" spans="1:5" x14ac:dyDescent="0.2">
      <c r="A19423" s="1">
        <v>1682317028.99456</v>
      </c>
      <c r="B19423" s="1">
        <v>64.046278924327694</v>
      </c>
      <c r="C19423" s="1">
        <v>5.1936542990447103</v>
      </c>
      <c r="D19423" s="5">
        <f t="shared" si="303"/>
        <v>0.64046278924327693</v>
      </c>
      <c r="E19423" s="1">
        <v>19422</v>
      </c>
    </row>
    <row r="19424" spans="1:5" x14ac:dyDescent="0.2">
      <c r="A19424" s="1">
        <v>1682317029.0948</v>
      </c>
      <c r="B19424" s="1">
        <v>61.738586616635303</v>
      </c>
      <c r="C19424" s="1">
        <v>5.1815808109372004</v>
      </c>
      <c r="D19424" s="5">
        <f t="shared" si="303"/>
        <v>0.61738586616635305</v>
      </c>
      <c r="E19424" s="1">
        <v>19423</v>
      </c>
    </row>
    <row r="19425" spans="1:5" x14ac:dyDescent="0.2">
      <c r="A19425" s="1">
        <v>1682317029.1949601</v>
      </c>
      <c r="B19425" s="1">
        <v>63.689806128830497</v>
      </c>
      <c r="C19425" s="1">
        <v>5.1735999999999898</v>
      </c>
      <c r="D19425" s="5">
        <f t="shared" si="303"/>
        <v>0.63689806128830495</v>
      </c>
      <c r="E19425" s="1">
        <v>19424</v>
      </c>
    </row>
    <row r="19426" spans="1:5" x14ac:dyDescent="0.2">
      <c r="A19426" s="1">
        <v>1682317029.29511</v>
      </c>
      <c r="B19426" s="1">
        <v>71.189806128830497</v>
      </c>
      <c r="C19426" s="1">
        <v>5.1553861398968701</v>
      </c>
      <c r="D19426" s="5">
        <f t="shared" si="303"/>
        <v>0.71189806128830502</v>
      </c>
      <c r="E19426" s="1">
        <v>19425</v>
      </c>
    </row>
    <row r="19427" spans="1:5" x14ac:dyDescent="0.2">
      <c r="A19427" s="1">
        <v>1682317029.3951299</v>
      </c>
      <c r="B19427" s="1">
        <v>76.939806128830497</v>
      </c>
      <c r="C19427" s="1">
        <v>5.1417956797574904</v>
      </c>
      <c r="D19427" s="5">
        <f t="shared" si="303"/>
        <v>0.76939806128830501</v>
      </c>
      <c r="E19427" s="1">
        <v>19426</v>
      </c>
    </row>
    <row r="19428" spans="1:5" x14ac:dyDescent="0.2">
      <c r="A19428" s="1">
        <v>1682317029.4951899</v>
      </c>
      <c r="B19428" s="1">
        <v>71.555190744215096</v>
      </c>
      <c r="C19428" s="1">
        <v>5.1315999999999997</v>
      </c>
      <c r="D19428" s="5">
        <f t="shared" si="303"/>
        <v>0.71555190744215091</v>
      </c>
      <c r="E19428" s="1">
        <v>19427</v>
      </c>
    </row>
    <row r="19429" spans="1:5" x14ac:dyDescent="0.2">
      <c r="A19429" s="1">
        <v>1682317029.5952799</v>
      </c>
      <c r="B19429" s="1">
        <v>64.055190744215096</v>
      </c>
      <c r="C19429" s="1">
        <v>5.0805871949350303</v>
      </c>
      <c r="D19429" s="5">
        <f t="shared" si="303"/>
        <v>0.64055190744215096</v>
      </c>
      <c r="E19429" s="1">
        <v>19428</v>
      </c>
    </row>
    <row r="19430" spans="1:5" x14ac:dyDescent="0.2">
      <c r="A19430" s="1">
        <v>1682317029.69612</v>
      </c>
      <c r="B19430" s="1">
        <v>61.128361475922397</v>
      </c>
      <c r="C19430" s="1">
        <v>5.0394748908273401</v>
      </c>
      <c r="D19430" s="5">
        <f t="shared" si="303"/>
        <v>0.61128361475922399</v>
      </c>
      <c r="E19430" s="1">
        <v>19429</v>
      </c>
    </row>
    <row r="19431" spans="1:5" x14ac:dyDescent="0.2">
      <c r="A19431" s="1">
        <v>1682317029.7960899</v>
      </c>
      <c r="B19431" s="1">
        <v>62.829580988117499</v>
      </c>
      <c r="C19431" s="1">
        <v>4.9870000000000001</v>
      </c>
      <c r="D19431" s="5">
        <f t="shared" si="303"/>
        <v>0.62829580988117495</v>
      </c>
      <c r="E19431" s="1">
        <v>19430</v>
      </c>
    </row>
    <row r="19432" spans="1:5" x14ac:dyDescent="0.2">
      <c r="A19432" s="1">
        <v>1682317029.89622</v>
      </c>
      <c r="B19432" s="1">
        <v>70.329580988117499</v>
      </c>
      <c r="C19432" s="1">
        <v>4.9524517503907104</v>
      </c>
      <c r="D19432" s="5">
        <f t="shared" si="303"/>
        <v>0.70329580988117502</v>
      </c>
      <c r="E19432" s="1">
        <v>19431</v>
      </c>
    </row>
    <row r="19433" spans="1:5" x14ac:dyDescent="0.2">
      <c r="A19433" s="1">
        <v>1682317029.9967501</v>
      </c>
      <c r="B19433" s="1">
        <v>77.829580988117499</v>
      </c>
      <c r="C19433" s="1">
        <v>4.9038124579664499</v>
      </c>
      <c r="D19433" s="5">
        <f t="shared" si="303"/>
        <v>0.77829580988117497</v>
      </c>
      <c r="E19433" s="1">
        <v>19432</v>
      </c>
    </row>
    <row r="19434" spans="1:5" x14ac:dyDescent="0.2">
      <c r="A19434" s="1">
        <v>1682317030.09639</v>
      </c>
      <c r="B19434" s="1">
        <v>73.470606629143205</v>
      </c>
      <c r="C19434" s="1">
        <v>4.8423999999999996</v>
      </c>
      <c r="D19434" s="5">
        <f t="shared" si="303"/>
        <v>0.73470606629143209</v>
      </c>
      <c r="E19434" s="1">
        <v>19433</v>
      </c>
    </row>
    <row r="19435" spans="1:5" x14ac:dyDescent="0.2">
      <c r="A19435" s="1">
        <v>1682317030.19647</v>
      </c>
      <c r="B19435" s="1">
        <v>65.970606629143205</v>
      </c>
      <c r="C19435" s="1">
        <v>4.8163288788936098</v>
      </c>
      <c r="D19435" s="5">
        <f t="shared" si="303"/>
        <v>0.65970606629143203</v>
      </c>
      <c r="E19435" s="1">
        <v>19434</v>
      </c>
    </row>
    <row r="19436" spans="1:5" x14ac:dyDescent="0.2">
      <c r="A19436" s="1">
        <v>1682317030.29671</v>
      </c>
      <c r="B19436" s="1">
        <v>60.848655409631</v>
      </c>
      <c r="C19436" s="1">
        <v>4.7804291620955803</v>
      </c>
      <c r="D19436" s="5">
        <f t="shared" si="303"/>
        <v>0.60848655409631003</v>
      </c>
      <c r="E19436" s="1">
        <v>19435</v>
      </c>
    </row>
    <row r="19437" spans="1:5" x14ac:dyDescent="0.2">
      <c r="A19437" s="1">
        <v>1682317030.3970699</v>
      </c>
      <c r="B19437" s="1">
        <v>61.348655409631</v>
      </c>
      <c r="C19437" s="1">
        <v>4.7444875208397903</v>
      </c>
      <c r="D19437" s="5">
        <f t="shared" si="303"/>
        <v>0.61348655409631003</v>
      </c>
      <c r="E19437" s="1">
        <v>19436</v>
      </c>
    </row>
    <row r="19438" spans="1:5" x14ac:dyDescent="0.2">
      <c r="A19438" s="1">
        <v>1682317030.49735</v>
      </c>
      <c r="B19438" s="1">
        <v>68.784552845528395</v>
      </c>
      <c r="C19438" s="1">
        <v>4.7138999999999998</v>
      </c>
      <c r="D19438" s="5">
        <f t="shared" si="303"/>
        <v>0.68784552845528391</v>
      </c>
      <c r="E19438" s="1">
        <v>19437</v>
      </c>
    </row>
    <row r="19439" spans="1:5" x14ac:dyDescent="0.2">
      <c r="A19439" s="1">
        <v>1682317030.5976801</v>
      </c>
      <c r="B19439" s="1">
        <v>76.284552845528395</v>
      </c>
      <c r="C19439" s="1">
        <v>4.6643386784734497</v>
      </c>
      <c r="D19439" s="5">
        <f t="shared" si="303"/>
        <v>0.76284552845528397</v>
      </c>
      <c r="E19439" s="1">
        <v>19438</v>
      </c>
    </row>
    <row r="19440" spans="1:5" x14ac:dyDescent="0.2">
      <c r="A19440" s="1">
        <v>1682317030.69752</v>
      </c>
      <c r="B19440" s="1">
        <v>74.687572590011598</v>
      </c>
      <c r="C19440" s="1">
        <v>4.6213881110022896</v>
      </c>
      <c r="D19440" s="5">
        <f t="shared" si="303"/>
        <v>0.74687572590011597</v>
      </c>
      <c r="E19440" s="1">
        <v>19439</v>
      </c>
    </row>
    <row r="19441" spans="1:5" x14ac:dyDescent="0.2">
      <c r="A19441" s="1">
        <v>1682317030.79759</v>
      </c>
      <c r="B19441" s="1">
        <v>67.501675154114096</v>
      </c>
      <c r="C19441" s="1">
        <v>4.5853999999999999</v>
      </c>
      <c r="D19441" s="5">
        <f t="shared" si="303"/>
        <v>0.67501675154114094</v>
      </c>
      <c r="E19441" s="1">
        <v>19440</v>
      </c>
    </row>
    <row r="19442" spans="1:5" x14ac:dyDescent="0.2">
      <c r="A19442" s="1">
        <v>1682317030.89781</v>
      </c>
      <c r="B19442" s="1">
        <v>60.751675154114103</v>
      </c>
      <c r="C19442" s="1">
        <v>4.5342684294323901</v>
      </c>
      <c r="D19442" s="5">
        <f t="shared" si="303"/>
        <v>0.60751675154114104</v>
      </c>
      <c r="E19442" s="1">
        <v>19441</v>
      </c>
    </row>
    <row r="19443" spans="1:5" x14ac:dyDescent="0.2">
      <c r="A19443" s="1">
        <v>1682317030.9980199</v>
      </c>
      <c r="B19443" s="1">
        <v>60.263870276065397</v>
      </c>
      <c r="C19443" s="1">
        <v>4.4903415415571803</v>
      </c>
      <c r="D19443" s="5">
        <f t="shared" si="303"/>
        <v>0.60263870276065401</v>
      </c>
      <c r="E19443" s="1">
        <v>19442</v>
      </c>
    </row>
    <row r="19444" spans="1:5" x14ac:dyDescent="0.2">
      <c r="A19444" s="1">
        <v>1682317031.09829</v>
      </c>
      <c r="B19444" s="1">
        <v>66.930536942732004</v>
      </c>
      <c r="C19444" s="1">
        <v>4.4356</v>
      </c>
      <c r="D19444" s="5">
        <f t="shared" si="303"/>
        <v>0.66930536942732</v>
      </c>
      <c r="E19444" s="1">
        <v>19443</v>
      </c>
    </row>
    <row r="19445" spans="1:5" x14ac:dyDescent="0.2">
      <c r="A19445" s="1">
        <v>1682317031.1986201</v>
      </c>
      <c r="B19445" s="1">
        <v>74.430536942732004</v>
      </c>
      <c r="C19445" s="1">
        <v>4.4000281377452</v>
      </c>
      <c r="D19445" s="5">
        <f t="shared" si="303"/>
        <v>0.74430536942732006</v>
      </c>
      <c r="E19445" s="1">
        <v>19444</v>
      </c>
    </row>
    <row r="19446" spans="1:5" x14ac:dyDescent="0.2">
      <c r="A19446" s="1">
        <v>1682317031.29845</v>
      </c>
      <c r="B19446" s="1">
        <v>75.302488162244202</v>
      </c>
      <c r="C19446" s="1">
        <v>4.3531312815651102</v>
      </c>
      <c r="D19446" s="5">
        <f t="shared" si="303"/>
        <v>0.75302488162244208</v>
      </c>
      <c r="E19446" s="1">
        <v>19445</v>
      </c>
    </row>
    <row r="19447" spans="1:5" x14ac:dyDescent="0.2">
      <c r="A19447" s="1">
        <v>1682317031.39851</v>
      </c>
      <c r="B19447" s="1">
        <v>69.052488162244202</v>
      </c>
      <c r="C19447" s="1">
        <v>4.2858000000000001</v>
      </c>
      <c r="D19447" s="5">
        <f t="shared" si="303"/>
        <v>0.69052488162244208</v>
      </c>
      <c r="E19447" s="1">
        <v>19446</v>
      </c>
    </row>
    <row r="19448" spans="1:5" x14ac:dyDescent="0.2">
      <c r="A19448" s="1">
        <v>1682317031.4990499</v>
      </c>
      <c r="B19448" s="1">
        <v>62.223219869561298</v>
      </c>
      <c r="C19448" s="1">
        <v>4.2628416775957998</v>
      </c>
      <c r="D19448" s="5">
        <f t="shared" si="303"/>
        <v>0.62223219869561297</v>
      </c>
      <c r="E19448" s="1">
        <v>19447</v>
      </c>
    </row>
    <row r="19449" spans="1:5" x14ac:dyDescent="0.2">
      <c r="A19449" s="1">
        <v>1682317031.5992801</v>
      </c>
      <c r="B19449" s="1">
        <v>61.473219869561298</v>
      </c>
      <c r="C19449" s="1">
        <v>4.2226576596809604</v>
      </c>
      <c r="D19449" s="5">
        <f t="shared" si="303"/>
        <v>0.61473219869561302</v>
      </c>
      <c r="E19449" s="1">
        <v>19448</v>
      </c>
    </row>
    <row r="19450" spans="1:5" x14ac:dyDescent="0.2">
      <c r="A19450" s="1">
        <v>1682317031.6991799</v>
      </c>
      <c r="B19450" s="1">
        <v>65.997029393370795</v>
      </c>
      <c r="C19450" s="1">
        <v>4.1826086058207101</v>
      </c>
      <c r="D19450" s="5">
        <f t="shared" si="303"/>
        <v>0.65997029393370799</v>
      </c>
      <c r="E19450" s="1">
        <v>19449</v>
      </c>
    </row>
    <row r="19451" spans="1:5" x14ac:dyDescent="0.2">
      <c r="A19451" s="1">
        <v>1682317031.7999001</v>
      </c>
      <c r="B19451" s="1">
        <v>73.432926829268197</v>
      </c>
      <c r="C19451" s="1">
        <v>4.1610999999999896</v>
      </c>
      <c r="D19451" s="5">
        <f t="shared" si="303"/>
        <v>0.73432926829268197</v>
      </c>
      <c r="E19451" s="1">
        <v>19450</v>
      </c>
    </row>
    <row r="19452" spans="1:5" x14ac:dyDescent="0.2">
      <c r="A19452" s="1">
        <v>1682317031.8994999</v>
      </c>
      <c r="B19452" s="1">
        <v>76.080362726704095</v>
      </c>
      <c r="C19452" s="1">
        <v>4.1080204393531599</v>
      </c>
      <c r="D19452" s="5">
        <f t="shared" si="303"/>
        <v>0.76080362726704098</v>
      </c>
      <c r="E19452" s="1">
        <v>19451</v>
      </c>
    </row>
    <row r="19453" spans="1:5" x14ac:dyDescent="0.2">
      <c r="A19453" s="1">
        <v>1682317031.9995201</v>
      </c>
      <c r="B19453" s="1">
        <v>69.068167604752901</v>
      </c>
      <c r="C19453" s="1">
        <v>4.0718221232704597</v>
      </c>
      <c r="D19453" s="5">
        <f t="shared" si="303"/>
        <v>0.69068167604752906</v>
      </c>
      <c r="E19453" s="1">
        <v>19452</v>
      </c>
    </row>
    <row r="19454" spans="1:5" x14ac:dyDescent="0.2">
      <c r="A19454" s="1">
        <v>1682317032.10022</v>
      </c>
      <c r="B19454" s="1">
        <v>62.068167604752901</v>
      </c>
      <c r="C19454" s="1">
        <v>4.0364000000000004</v>
      </c>
      <c r="D19454" s="5">
        <f t="shared" si="303"/>
        <v>0.620681676047529</v>
      </c>
      <c r="E19454" s="1">
        <v>19453</v>
      </c>
    </row>
    <row r="19455" spans="1:5" x14ac:dyDescent="0.2">
      <c r="A19455" s="1">
        <v>1682317032.2003901</v>
      </c>
      <c r="B19455" s="1">
        <v>61.298936835522198</v>
      </c>
      <c r="C19455" s="1">
        <v>4.0079137985842603</v>
      </c>
      <c r="D19455" s="5">
        <f t="shared" si="303"/>
        <v>0.612989368355222</v>
      </c>
      <c r="E19455" s="1">
        <v>19454</v>
      </c>
    </row>
    <row r="19456" spans="1:5" x14ac:dyDescent="0.2">
      <c r="A19456" s="1">
        <v>1682317032.30023</v>
      </c>
      <c r="B19456" s="1">
        <v>65.048936835522198</v>
      </c>
      <c r="C19456" s="1">
        <v>3.9803005072669801</v>
      </c>
      <c r="D19456" s="5">
        <f t="shared" si="303"/>
        <v>0.65048936835522198</v>
      </c>
      <c r="E19456" s="1">
        <v>19455</v>
      </c>
    </row>
    <row r="19457" spans="1:5" x14ac:dyDescent="0.2">
      <c r="A19457" s="1">
        <v>1682317032.4003899</v>
      </c>
      <c r="B19457" s="1">
        <v>72.548936835522198</v>
      </c>
      <c r="C19457" s="1">
        <v>3.9506000000000001</v>
      </c>
      <c r="D19457" s="5">
        <f t="shared" si="303"/>
        <v>0.72548936835522193</v>
      </c>
      <c r="E19457" s="1">
        <v>19456</v>
      </c>
    </row>
    <row r="19458" spans="1:5" x14ac:dyDescent="0.2">
      <c r="A19458" s="1">
        <v>1682317032.5004201</v>
      </c>
      <c r="B19458" s="1">
        <v>77.628205128205096</v>
      </c>
      <c r="C19458" s="1">
        <v>3.92742677961163</v>
      </c>
      <c r="D19458" s="5">
        <f t="shared" si="303"/>
        <v>0.77628205128205097</v>
      </c>
      <c r="E19458" s="1">
        <v>19457</v>
      </c>
    </row>
    <row r="19459" spans="1:5" x14ac:dyDescent="0.2">
      <c r="A19459" s="1">
        <v>1682317032.6004801</v>
      </c>
      <c r="B19459" s="1">
        <v>70.942307692307693</v>
      </c>
      <c r="C19459" s="1">
        <v>3.9024451882531599</v>
      </c>
      <c r="D19459" s="5">
        <f t="shared" ref="D19459:D19522" si="304">B19459/100</f>
        <v>0.70942307692307693</v>
      </c>
      <c r="E19459" s="1">
        <v>19458</v>
      </c>
    </row>
    <row r="19460" spans="1:5" x14ac:dyDescent="0.2">
      <c r="A19460" s="1">
        <v>1682317032.7005701</v>
      </c>
      <c r="B19460" s="1">
        <v>63.442307692307701</v>
      </c>
      <c r="C19460" s="1">
        <v>3.87745609673861</v>
      </c>
      <c r="D19460" s="5">
        <f t="shared" si="304"/>
        <v>0.63442307692307698</v>
      </c>
      <c r="E19460" s="1">
        <v>19459</v>
      </c>
    </row>
    <row r="19461" spans="1:5" x14ac:dyDescent="0.2">
      <c r="A19461" s="1">
        <v>1682317032.80074</v>
      </c>
      <c r="B19461" s="1">
        <v>59.2317813765182</v>
      </c>
      <c r="C19461" s="1">
        <v>3.8647999999999998</v>
      </c>
      <c r="D19461" s="5">
        <f t="shared" si="304"/>
        <v>0.592317813765182</v>
      </c>
      <c r="E19461" s="1">
        <v>19460</v>
      </c>
    </row>
    <row r="19462" spans="1:5" x14ac:dyDescent="0.2">
      <c r="A19462" s="1">
        <v>1682317032.9012301</v>
      </c>
      <c r="B19462" s="1">
        <v>63.090443040057899</v>
      </c>
      <c r="C19462" s="1">
        <v>3.8730222381141299</v>
      </c>
      <c r="D19462" s="5">
        <f t="shared" si="304"/>
        <v>0.63090443040057897</v>
      </c>
      <c r="E19462" s="1">
        <v>19461</v>
      </c>
    </row>
    <row r="19463" spans="1:5" x14ac:dyDescent="0.2">
      <c r="A19463" s="1">
        <v>1682317033.0013399</v>
      </c>
      <c r="B19463" s="1">
        <v>70.590443040057906</v>
      </c>
      <c r="C19463" s="1">
        <v>3.8785116041191801</v>
      </c>
      <c r="D19463" s="5">
        <f t="shared" si="304"/>
        <v>0.70590443040057904</v>
      </c>
      <c r="E19463" s="1">
        <v>19462</v>
      </c>
    </row>
    <row r="19464" spans="1:5" x14ac:dyDescent="0.2">
      <c r="A19464" s="1">
        <v>1682317033.10168</v>
      </c>
      <c r="B19464" s="1">
        <v>77.590443040057906</v>
      </c>
      <c r="C19464" s="1">
        <v>3.8818000000000001</v>
      </c>
      <c r="D19464" s="5">
        <f t="shared" si="304"/>
        <v>0.7759044304005791</v>
      </c>
      <c r="E19464" s="1">
        <v>19463</v>
      </c>
    </row>
    <row r="19465" spans="1:5" x14ac:dyDescent="0.2">
      <c r="A19465" s="1">
        <v>1682317033.20155</v>
      </c>
      <c r="B19465" s="1">
        <v>71.436596886211703</v>
      </c>
      <c r="C19465" s="1">
        <v>3.88958195177988</v>
      </c>
      <c r="D19465" s="5">
        <f t="shared" si="304"/>
        <v>0.71436596886211701</v>
      </c>
      <c r="E19465" s="1">
        <v>19464</v>
      </c>
    </row>
    <row r="19466" spans="1:5" x14ac:dyDescent="0.2">
      <c r="A19466" s="1">
        <v>1682317033.3015101</v>
      </c>
      <c r="B19466" s="1">
        <v>64.436596886211703</v>
      </c>
      <c r="C19466" s="1">
        <v>3.8951291819018099</v>
      </c>
      <c r="D19466" s="5">
        <f t="shared" si="304"/>
        <v>0.64436596886211706</v>
      </c>
      <c r="E19466" s="1">
        <v>19465</v>
      </c>
    </row>
    <row r="19467" spans="1:5" x14ac:dyDescent="0.2">
      <c r="A19467" s="1">
        <v>1682317033.4017501</v>
      </c>
      <c r="B19467" s="1">
        <v>59.558548105723901</v>
      </c>
      <c r="C19467" s="1">
        <v>3.8988</v>
      </c>
      <c r="D19467" s="5">
        <f t="shared" si="304"/>
        <v>0.59558548105723896</v>
      </c>
      <c r="E19467" s="1">
        <v>19466</v>
      </c>
    </row>
    <row r="19468" spans="1:5" x14ac:dyDescent="0.2">
      <c r="A19468" s="1">
        <v>1682317033.5020299</v>
      </c>
      <c r="B19468" s="1">
        <v>61.308548105723901</v>
      </c>
      <c r="C19468" s="1">
        <v>3.9187402004021799</v>
      </c>
      <c r="D19468" s="5">
        <f t="shared" si="304"/>
        <v>0.61308548105723903</v>
      </c>
      <c r="E19468" s="1">
        <v>19467</v>
      </c>
    </row>
    <row r="19469" spans="1:5" x14ac:dyDescent="0.2">
      <c r="A19469" s="1">
        <v>1682317033.6022201</v>
      </c>
      <c r="B19469" s="1">
        <v>68.744445541621403</v>
      </c>
      <c r="C19469" s="1">
        <v>3.93360580112995</v>
      </c>
      <c r="D19469" s="5">
        <f t="shared" si="304"/>
        <v>0.68744445541621402</v>
      </c>
      <c r="E19469" s="1">
        <v>19468</v>
      </c>
    </row>
    <row r="19470" spans="1:5" x14ac:dyDescent="0.2">
      <c r="A19470" s="1">
        <v>1682317033.7024601</v>
      </c>
      <c r="B19470" s="1">
        <v>76.244445541621403</v>
      </c>
      <c r="C19470" s="1">
        <v>3.952</v>
      </c>
      <c r="D19470" s="5">
        <f t="shared" si="304"/>
        <v>0.76244445541621397</v>
      </c>
      <c r="E19470" s="1">
        <v>19469</v>
      </c>
    </row>
    <row r="19471" spans="1:5" x14ac:dyDescent="0.2">
      <c r="A19471" s="1">
        <v>1682317033.8024299</v>
      </c>
      <c r="B19471" s="1">
        <v>73.704971857410797</v>
      </c>
      <c r="C19471" s="1">
        <v>3.9656371123476402</v>
      </c>
      <c r="D19471" s="5">
        <f t="shared" si="304"/>
        <v>0.73704971857410795</v>
      </c>
      <c r="E19471" s="1">
        <v>19470</v>
      </c>
    </row>
    <row r="19472" spans="1:5" x14ac:dyDescent="0.2">
      <c r="A19472" s="1">
        <v>1682317033.90256</v>
      </c>
      <c r="B19472" s="1">
        <v>66.448874296435207</v>
      </c>
      <c r="C19472" s="1">
        <v>3.98354707199733</v>
      </c>
      <c r="D19472" s="5">
        <f t="shared" si="304"/>
        <v>0.66448874296435212</v>
      </c>
      <c r="E19472" s="1">
        <v>19471</v>
      </c>
    </row>
    <row r="19473" spans="1:5" x14ac:dyDescent="0.2">
      <c r="A19473" s="1">
        <v>1682317034.0028801</v>
      </c>
      <c r="B19473" s="1">
        <v>61.326923076923002</v>
      </c>
      <c r="C19473" s="1">
        <v>4.0052000000000003</v>
      </c>
      <c r="D19473" s="5">
        <f t="shared" si="304"/>
        <v>0.61326923076923001</v>
      </c>
      <c r="E19473" s="1">
        <v>19472</v>
      </c>
    </row>
    <row r="19474" spans="1:5" x14ac:dyDescent="0.2">
      <c r="A19474" s="1">
        <v>1682317034.10326</v>
      </c>
      <c r="B19474" s="1">
        <v>61.326923076923002</v>
      </c>
      <c r="C19474" s="1">
        <v>4.0217313651046496</v>
      </c>
      <c r="D19474" s="5">
        <f t="shared" si="304"/>
        <v>0.61326923076923001</v>
      </c>
      <c r="E19474" s="1">
        <v>19473</v>
      </c>
    </row>
    <row r="19475" spans="1:5" x14ac:dyDescent="0.2">
      <c r="A19475" s="1">
        <v>1682317034.20328</v>
      </c>
      <c r="B19475" s="1">
        <v>68.25</v>
      </c>
      <c r="C19475" s="1">
        <v>4.0424939377056903</v>
      </c>
      <c r="D19475" s="5">
        <f t="shared" si="304"/>
        <v>0.6825</v>
      </c>
      <c r="E19475" s="1">
        <v>19474</v>
      </c>
    </row>
    <row r="19476" spans="1:5" x14ac:dyDescent="0.2">
      <c r="A19476" s="1">
        <v>1682317034.3036399</v>
      </c>
      <c r="B19476" s="1">
        <v>75.75</v>
      </c>
      <c r="C19476" s="1">
        <v>4.06332792789454</v>
      </c>
      <c r="D19476" s="5">
        <f t="shared" si="304"/>
        <v>0.75749999999999995</v>
      </c>
      <c r="E19476" s="1">
        <v>19475</v>
      </c>
    </row>
    <row r="19477" spans="1:5" x14ac:dyDescent="0.2">
      <c r="A19477" s="1">
        <v>1682317034.40346</v>
      </c>
      <c r="B19477" s="1">
        <v>74.217792370231393</v>
      </c>
      <c r="C19477" s="1">
        <v>4.08</v>
      </c>
      <c r="D19477" s="5">
        <f t="shared" si="304"/>
        <v>0.74217792370231395</v>
      </c>
      <c r="E19477" s="1">
        <v>19476</v>
      </c>
    </row>
    <row r="19478" spans="1:5" x14ac:dyDescent="0.2">
      <c r="A19478" s="1">
        <v>1682317034.50353</v>
      </c>
      <c r="B19478" s="1">
        <v>66.717792370231393</v>
      </c>
      <c r="C19478" s="1">
        <v>4.1097216619975399</v>
      </c>
      <c r="D19478" s="5">
        <f t="shared" si="304"/>
        <v>0.66717792370231388</v>
      </c>
      <c r="E19478" s="1">
        <v>19477</v>
      </c>
    </row>
    <row r="19479" spans="1:5" x14ac:dyDescent="0.2">
      <c r="A19479" s="1">
        <v>1682317034.60391</v>
      </c>
      <c r="B19479" s="1">
        <v>60.967792370231301</v>
      </c>
      <c r="C19479" s="1">
        <v>4.1346714306539702</v>
      </c>
      <c r="D19479" s="5">
        <f t="shared" si="304"/>
        <v>0.609677923702313</v>
      </c>
      <c r="E19479" s="1">
        <v>19478</v>
      </c>
    </row>
    <row r="19480" spans="1:5" x14ac:dyDescent="0.2">
      <c r="A19480" s="1">
        <v>1682317034.7040701</v>
      </c>
      <c r="B19480" s="1">
        <v>60.711382113821102</v>
      </c>
      <c r="C19480" s="1">
        <v>4.1547999999999998</v>
      </c>
      <c r="D19480" s="5">
        <f t="shared" si="304"/>
        <v>0.607113821138211</v>
      </c>
      <c r="E19480" s="1">
        <v>19479</v>
      </c>
    </row>
    <row r="19481" spans="1:5" x14ac:dyDescent="0.2">
      <c r="A19481" s="1">
        <v>1682317034.80439</v>
      </c>
      <c r="B19481" s="1">
        <v>67.461382113821102</v>
      </c>
      <c r="C19481" s="1">
        <v>4.2064539625889497</v>
      </c>
      <c r="D19481" s="5">
        <f t="shared" si="304"/>
        <v>0.674613821138211</v>
      </c>
      <c r="E19481" s="1">
        <v>19480</v>
      </c>
    </row>
    <row r="19482" spans="1:5" x14ac:dyDescent="0.2">
      <c r="A19482" s="1">
        <v>1682317034.9045999</v>
      </c>
      <c r="B19482" s="1">
        <v>74.961382113821102</v>
      </c>
      <c r="C19482" s="1">
        <v>4.2497710225488001</v>
      </c>
      <c r="D19482" s="5">
        <f t="shared" si="304"/>
        <v>0.74961382113821107</v>
      </c>
      <c r="E19482" s="1">
        <v>19481</v>
      </c>
    </row>
    <row r="19483" spans="1:5" x14ac:dyDescent="0.2">
      <c r="A19483" s="1">
        <v>1682317035.0044401</v>
      </c>
      <c r="B19483" s="1">
        <v>74.698717948717899</v>
      </c>
      <c r="C19483" s="1">
        <v>4.3076999999999996</v>
      </c>
      <c r="D19483" s="5">
        <f t="shared" si="304"/>
        <v>0.74698717948717896</v>
      </c>
      <c r="E19483" s="1">
        <v>19482</v>
      </c>
    </row>
    <row r="19484" spans="1:5" x14ac:dyDescent="0.2">
      <c r="A19484" s="1">
        <v>1682317035.10449</v>
      </c>
      <c r="B19484" s="1">
        <v>67.198717948717899</v>
      </c>
      <c r="C19484" s="1">
        <v>4.3411264774385003</v>
      </c>
      <c r="D19484" s="5">
        <f t="shared" si="304"/>
        <v>0.67198717948717901</v>
      </c>
      <c r="E19484" s="1">
        <v>19483</v>
      </c>
    </row>
    <row r="19485" spans="1:5" x14ac:dyDescent="0.2">
      <c r="A19485" s="1">
        <v>1682317035.20474</v>
      </c>
      <c r="B19485" s="1">
        <v>60.369449656035002</v>
      </c>
      <c r="C19485" s="1">
        <v>4.3919852038588196</v>
      </c>
      <c r="D19485" s="5">
        <f t="shared" si="304"/>
        <v>0.60369449656035001</v>
      </c>
      <c r="E19485" s="1">
        <v>19484</v>
      </c>
    </row>
    <row r="19486" spans="1:5" x14ac:dyDescent="0.2">
      <c r="A19486" s="1">
        <v>1682317035.3053801</v>
      </c>
      <c r="B19486" s="1">
        <v>59.087398373983703</v>
      </c>
      <c r="C19486" s="1">
        <v>4.4606000000000003</v>
      </c>
      <c r="D19486" s="5">
        <f t="shared" si="304"/>
        <v>0.59087398373983702</v>
      </c>
      <c r="E19486" s="1">
        <v>19485</v>
      </c>
    </row>
    <row r="19487" spans="1:5" x14ac:dyDescent="0.2">
      <c r="A19487" s="1">
        <v>1682317035.4050701</v>
      </c>
      <c r="B19487" s="1">
        <v>65.497654784240098</v>
      </c>
      <c r="C19487" s="1">
        <v>4.4820541440168897</v>
      </c>
      <c r="D19487" s="5">
        <f t="shared" si="304"/>
        <v>0.654976547842401</v>
      </c>
      <c r="E19487" s="1">
        <v>19486</v>
      </c>
    </row>
    <row r="19488" spans="1:5" x14ac:dyDescent="0.2">
      <c r="A19488" s="1">
        <v>1682317035.5053</v>
      </c>
      <c r="B19488" s="1">
        <v>72.997654784240098</v>
      </c>
      <c r="C19488" s="1">
        <v>4.5150885895888697</v>
      </c>
      <c r="D19488" s="5">
        <f t="shared" si="304"/>
        <v>0.72997654784240096</v>
      </c>
      <c r="E19488" s="1">
        <v>19487</v>
      </c>
    </row>
    <row r="19489" spans="1:5" x14ac:dyDescent="0.2">
      <c r="A19489" s="1">
        <v>1682317035.60532</v>
      </c>
      <c r="B19489" s="1">
        <v>76.696372732958096</v>
      </c>
      <c r="C19489" s="1">
        <v>4.5480504299114104</v>
      </c>
      <c r="D19489" s="5">
        <f t="shared" si="304"/>
        <v>0.76696372732958096</v>
      </c>
      <c r="E19489" s="1">
        <v>19488</v>
      </c>
    </row>
    <row r="19490" spans="1:5" x14ac:dyDescent="0.2">
      <c r="A19490" s="1">
        <v>1682317035.7053699</v>
      </c>
      <c r="B19490" s="1">
        <v>69.452782989368302</v>
      </c>
      <c r="C19490" s="1">
        <v>4.5751999999999997</v>
      </c>
      <c r="D19490" s="5">
        <f t="shared" si="304"/>
        <v>0.694527829893683</v>
      </c>
      <c r="E19490" s="1">
        <v>19489</v>
      </c>
    </row>
    <row r="19491" spans="1:5" x14ac:dyDescent="0.2">
      <c r="A19491" s="1">
        <v>1682317035.80547</v>
      </c>
      <c r="B19491" s="1">
        <v>61.952782989368302</v>
      </c>
      <c r="C19491" s="1">
        <v>4.6047169152301404</v>
      </c>
      <c r="D19491" s="5">
        <f t="shared" si="304"/>
        <v>0.61952782989368305</v>
      </c>
      <c r="E19491" s="1">
        <v>19490</v>
      </c>
    </row>
    <row r="19492" spans="1:5" x14ac:dyDescent="0.2">
      <c r="A19492" s="1">
        <v>1682317035.90593</v>
      </c>
      <c r="B19492" s="1">
        <v>59.452782989368302</v>
      </c>
      <c r="C19492" s="1">
        <v>4.6298955047925103</v>
      </c>
      <c r="D19492" s="5">
        <f t="shared" si="304"/>
        <v>0.59452782989368302</v>
      </c>
      <c r="E19492" s="1">
        <v>19491</v>
      </c>
    </row>
    <row r="19493" spans="1:5" x14ac:dyDescent="0.2">
      <c r="A19493" s="1">
        <v>1682317036.0062399</v>
      </c>
      <c r="B19493" s="1">
        <v>64.837398373983703</v>
      </c>
      <c r="C19493" s="1">
        <v>4.6550353144893304</v>
      </c>
      <c r="D19493" s="5">
        <f t="shared" si="304"/>
        <v>0.64837398373983701</v>
      </c>
      <c r="E19493" s="1">
        <v>19492</v>
      </c>
    </row>
    <row r="19494" spans="1:5" x14ac:dyDescent="0.2">
      <c r="A19494" s="1">
        <v>1682317036.1061499</v>
      </c>
      <c r="B19494" s="1">
        <v>72.337398373983703</v>
      </c>
      <c r="C19494" s="1">
        <v>4.6898</v>
      </c>
      <c r="D19494" s="5">
        <f t="shared" si="304"/>
        <v>0.72337398373983708</v>
      </c>
      <c r="E19494" s="1">
        <v>19493</v>
      </c>
    </row>
    <row r="19495" spans="1:5" x14ac:dyDescent="0.2">
      <c r="A19495" s="1">
        <v>1682317036.2062299</v>
      </c>
      <c r="B19495" s="1">
        <v>78.4166666666666</v>
      </c>
      <c r="C19495" s="1">
        <v>4.71565990995059</v>
      </c>
      <c r="D19495" s="5">
        <f t="shared" si="304"/>
        <v>0.78416666666666601</v>
      </c>
      <c r="E19495" s="1">
        <v>19494</v>
      </c>
    </row>
    <row r="19496" spans="1:5" x14ac:dyDescent="0.2">
      <c r="A19496" s="1">
        <v>1682317036.3062899</v>
      </c>
      <c r="B19496" s="1">
        <v>72.198717948717899</v>
      </c>
      <c r="C19496" s="1">
        <v>4.7578848074434097</v>
      </c>
      <c r="D19496" s="5">
        <f t="shared" si="304"/>
        <v>0.72198717948717894</v>
      </c>
      <c r="E19496" s="1">
        <v>19495</v>
      </c>
    </row>
    <row r="19497" spans="1:5" x14ac:dyDescent="0.2">
      <c r="A19497" s="1">
        <v>1682317036.40645</v>
      </c>
      <c r="B19497" s="1">
        <v>64.698717948717899</v>
      </c>
      <c r="C19497" s="1">
        <v>4.8001481385856204</v>
      </c>
      <c r="D19497" s="5">
        <f t="shared" si="304"/>
        <v>0.64698717948717899</v>
      </c>
      <c r="E19497" s="1">
        <v>19496</v>
      </c>
    </row>
    <row r="19498" spans="1:5" x14ac:dyDescent="0.2">
      <c r="A19498" s="1">
        <v>1682317036.5072401</v>
      </c>
      <c r="B19498" s="1">
        <v>61.040181363352097</v>
      </c>
      <c r="C19498" s="1">
        <v>4.8423999999999996</v>
      </c>
      <c r="D19498" s="5">
        <f t="shared" si="304"/>
        <v>0.61040181363352097</v>
      </c>
      <c r="E19498" s="1">
        <v>19497</v>
      </c>
    </row>
    <row r="19499" spans="1:5" x14ac:dyDescent="0.2">
      <c r="A19499" s="1">
        <v>1682317036.6073501</v>
      </c>
      <c r="B19499" s="1">
        <v>63.091463414634099</v>
      </c>
      <c r="C19499" s="1">
        <v>4.89733556850691</v>
      </c>
      <c r="D19499" s="5">
        <f t="shared" si="304"/>
        <v>0.63091463414634097</v>
      </c>
      <c r="E19499" s="1">
        <v>19498</v>
      </c>
    </row>
    <row r="19500" spans="1:5" x14ac:dyDescent="0.2">
      <c r="A19500" s="1">
        <v>1682317036.7072401</v>
      </c>
      <c r="B19500" s="1">
        <v>70.591463414634106</v>
      </c>
      <c r="C19500" s="1">
        <v>4.9517901261948101</v>
      </c>
      <c r="D19500" s="5">
        <f t="shared" si="304"/>
        <v>0.70591463414634104</v>
      </c>
      <c r="E19500" s="1">
        <v>19499</v>
      </c>
    </row>
    <row r="19501" spans="1:5" x14ac:dyDescent="0.2">
      <c r="A19501" s="1">
        <v>1682317036.8073201</v>
      </c>
      <c r="B19501" s="1">
        <v>77.841463414634106</v>
      </c>
      <c r="C19501" s="1">
        <v>4.9949999999999903</v>
      </c>
      <c r="D19501" s="5">
        <f t="shared" si="304"/>
        <v>0.77841463414634104</v>
      </c>
      <c r="E19501" s="1">
        <v>19500</v>
      </c>
    </row>
    <row r="19502" spans="1:5" x14ac:dyDescent="0.2">
      <c r="A19502" s="1">
        <v>1682317036.9073601</v>
      </c>
      <c r="B19502" s="1">
        <v>72.841463414634106</v>
      </c>
      <c r="C19502" s="1">
        <v>5.0328063050639296</v>
      </c>
      <c r="D19502" s="5">
        <f t="shared" si="304"/>
        <v>0.72841463414634111</v>
      </c>
      <c r="E19502" s="1">
        <v>19501</v>
      </c>
    </row>
    <row r="19503" spans="1:5" x14ac:dyDescent="0.2">
      <c r="A19503" s="1">
        <v>1682317037.0074601</v>
      </c>
      <c r="B19503" s="1">
        <v>65.341463414634106</v>
      </c>
      <c r="C19503" s="1">
        <v>5.0641167921402497</v>
      </c>
      <c r="D19503" s="5">
        <f t="shared" si="304"/>
        <v>0.65341463414634104</v>
      </c>
      <c r="E19503" s="1">
        <v>19502</v>
      </c>
    </row>
    <row r="19504" spans="1:5" x14ac:dyDescent="0.2">
      <c r="A19504" s="1">
        <v>1682317037.10832</v>
      </c>
      <c r="B19504" s="1">
        <v>61.341463414634099</v>
      </c>
      <c r="C19504" s="1">
        <v>5.0956693677282301</v>
      </c>
      <c r="D19504" s="5">
        <f t="shared" si="304"/>
        <v>0.61341463414634101</v>
      </c>
      <c r="E19504" s="1">
        <v>19503</v>
      </c>
    </row>
    <row r="19505" spans="1:5" x14ac:dyDescent="0.2">
      <c r="A19505" s="1">
        <v>1682317037.2083001</v>
      </c>
      <c r="B19505" s="1">
        <v>62.091463414634099</v>
      </c>
      <c r="C19505" s="1">
        <v>5.1116000000000001</v>
      </c>
      <c r="D19505" s="5">
        <f t="shared" si="304"/>
        <v>0.62091463414634096</v>
      </c>
      <c r="E19505" s="1">
        <v>19504</v>
      </c>
    </row>
    <row r="19506" spans="1:5" x14ac:dyDescent="0.2">
      <c r="A19506" s="1">
        <v>1682317037.30827</v>
      </c>
      <c r="B19506" s="1">
        <v>69.591463414634106</v>
      </c>
      <c r="C19506" s="1">
        <v>5.1677536278181</v>
      </c>
      <c r="D19506" s="5">
        <f t="shared" si="304"/>
        <v>0.69591463414634103</v>
      </c>
      <c r="E19506" s="1">
        <v>19505</v>
      </c>
    </row>
    <row r="19507" spans="1:5" x14ac:dyDescent="0.2">
      <c r="A19507" s="1">
        <v>1682317037.40837</v>
      </c>
      <c r="B19507" s="1">
        <v>76.841463414634106</v>
      </c>
      <c r="C19507" s="1">
        <v>5.2054704297844099</v>
      </c>
      <c r="D19507" s="5">
        <f t="shared" si="304"/>
        <v>0.76841463414634104</v>
      </c>
      <c r="E19507" s="1">
        <v>19506</v>
      </c>
    </row>
    <row r="19508" spans="1:5" x14ac:dyDescent="0.2">
      <c r="A19508" s="1">
        <v>1682317037.50844</v>
      </c>
      <c r="B19508" s="1">
        <v>73</v>
      </c>
      <c r="C19508" s="1">
        <v>5.2281999999999904</v>
      </c>
      <c r="D19508" s="5">
        <f t="shared" si="304"/>
        <v>0.73</v>
      </c>
      <c r="E19508" s="1">
        <v>19507</v>
      </c>
    </row>
    <row r="19509" spans="1:5" x14ac:dyDescent="0.2">
      <c r="A19509" s="1">
        <v>1682317037.6085999</v>
      </c>
      <c r="B19509" s="1">
        <v>65.5</v>
      </c>
      <c r="C19509" s="1">
        <v>5.2348733022729803</v>
      </c>
      <c r="D19509" s="5">
        <f t="shared" si="304"/>
        <v>0.65500000000000003</v>
      </c>
      <c r="E19509" s="1">
        <v>19508</v>
      </c>
    </row>
    <row r="19510" spans="1:5" x14ac:dyDescent="0.2">
      <c r="A19510" s="1">
        <v>1682317037.7086999</v>
      </c>
      <c r="B19510" s="1">
        <v>61.3536585365853</v>
      </c>
      <c r="C19510" s="1">
        <v>5.2396472827644596</v>
      </c>
      <c r="D19510" s="5">
        <f t="shared" si="304"/>
        <v>0.61353658536585298</v>
      </c>
      <c r="E19510" s="1">
        <v>19509</v>
      </c>
    </row>
    <row r="19511" spans="1:5" x14ac:dyDescent="0.2">
      <c r="A19511" s="1">
        <v>1682317037.80898</v>
      </c>
      <c r="B19511" s="1">
        <v>60.6036585365853</v>
      </c>
      <c r="C19511" s="1">
        <v>5.2427999999999999</v>
      </c>
      <c r="D19511" s="5">
        <f t="shared" si="304"/>
        <v>0.60603658536585303</v>
      </c>
      <c r="E19511" s="1">
        <v>19510</v>
      </c>
    </row>
    <row r="19512" spans="1:5" x14ac:dyDescent="0.2">
      <c r="A19512" s="1">
        <v>1682317037.9091301</v>
      </c>
      <c r="B19512" s="1">
        <v>68.1036585365853</v>
      </c>
      <c r="C19512" s="1">
        <v>5.2483225517590499</v>
      </c>
      <c r="D19512" s="5">
        <f t="shared" si="304"/>
        <v>0.68103658536585299</v>
      </c>
      <c r="E19512" s="1">
        <v>19511</v>
      </c>
    </row>
    <row r="19513" spans="1:5" x14ac:dyDescent="0.2">
      <c r="A19513" s="1">
        <v>1682317038.0097401</v>
      </c>
      <c r="B19513" s="1">
        <v>75.6036585365853</v>
      </c>
      <c r="C19513" s="1">
        <v>5.2524588711095896</v>
      </c>
      <c r="D19513" s="5">
        <f t="shared" si="304"/>
        <v>0.75603658536585305</v>
      </c>
      <c r="E19513" s="1">
        <v>19512</v>
      </c>
    </row>
    <row r="19514" spans="1:5" x14ac:dyDescent="0.2">
      <c r="A19514" s="1">
        <v>1682317038.10935</v>
      </c>
      <c r="B19514" s="1">
        <v>77.6036585365853</v>
      </c>
      <c r="C19514" s="1">
        <v>5.2573999999999996</v>
      </c>
      <c r="D19514" s="5">
        <f t="shared" si="304"/>
        <v>0.77603658536585296</v>
      </c>
      <c r="E19514" s="1">
        <v>19513</v>
      </c>
    </row>
    <row r="19515" spans="1:5" x14ac:dyDescent="0.2">
      <c r="A19515" s="1">
        <v>1682317038.20941</v>
      </c>
      <c r="B19515" s="1">
        <v>70.1036585365853</v>
      </c>
      <c r="C19515" s="1">
        <v>5.2403592233533303</v>
      </c>
      <c r="D19515" s="5">
        <f t="shared" si="304"/>
        <v>0.701036585365853</v>
      </c>
      <c r="E19515" s="1">
        <v>19514</v>
      </c>
    </row>
    <row r="19516" spans="1:5" x14ac:dyDescent="0.2">
      <c r="A19516" s="1">
        <v>1682317038.3095</v>
      </c>
      <c r="B19516" s="1">
        <v>62.6036585365853</v>
      </c>
      <c r="C19516" s="1">
        <v>5.2189030345935601</v>
      </c>
      <c r="D19516" s="5">
        <f t="shared" si="304"/>
        <v>0.62603658536585305</v>
      </c>
      <c r="E19516" s="1">
        <v>19515</v>
      </c>
    </row>
    <row r="19517" spans="1:5" x14ac:dyDescent="0.2">
      <c r="A19517" s="1">
        <v>1682317038.4099801</v>
      </c>
      <c r="B19517" s="1">
        <v>59.6036585365853</v>
      </c>
      <c r="C19517" s="1">
        <v>5.1938999999999904</v>
      </c>
      <c r="D19517" s="5">
        <f t="shared" si="304"/>
        <v>0.59603658536585302</v>
      </c>
      <c r="E19517" s="1">
        <v>19516</v>
      </c>
    </row>
    <row r="19518" spans="1:5" x14ac:dyDescent="0.2">
      <c r="A19518" s="1">
        <v>1682317038.5103099</v>
      </c>
      <c r="B19518" s="1">
        <v>66.8536585365853</v>
      </c>
      <c r="C19518" s="1">
        <v>5.1767961459565797</v>
      </c>
      <c r="D19518" s="5">
        <f t="shared" si="304"/>
        <v>0.66853658536585303</v>
      </c>
      <c r="E19518" s="1">
        <v>19517</v>
      </c>
    </row>
    <row r="19519" spans="1:5" x14ac:dyDescent="0.2">
      <c r="A19519" s="1">
        <v>1682317038.6103201</v>
      </c>
      <c r="B19519" s="1">
        <v>74.3536585365853</v>
      </c>
      <c r="C19519" s="1">
        <v>5.1564768512521697</v>
      </c>
      <c r="D19519" s="5">
        <f t="shared" si="304"/>
        <v>0.74353658536585299</v>
      </c>
      <c r="E19519" s="1">
        <v>19518</v>
      </c>
    </row>
    <row r="19520" spans="1:5" x14ac:dyDescent="0.2">
      <c r="A19520" s="1">
        <v>1682317038.7105601</v>
      </c>
      <c r="B19520" s="1">
        <v>78.5</v>
      </c>
      <c r="C19520" s="1">
        <v>5.1303999999999998</v>
      </c>
      <c r="D19520" s="5">
        <f t="shared" si="304"/>
        <v>0.78500000000000003</v>
      </c>
      <c r="E19520" s="1">
        <v>19519</v>
      </c>
    </row>
    <row r="19521" spans="1:5" x14ac:dyDescent="0.2">
      <c r="A19521" s="1">
        <v>1682317038.8104999</v>
      </c>
      <c r="B19521" s="1">
        <v>72.25</v>
      </c>
      <c r="C19521" s="1">
        <v>5.1185829426138003</v>
      </c>
      <c r="D19521" s="5">
        <f t="shared" si="304"/>
        <v>0.72250000000000003</v>
      </c>
      <c r="E19521" s="1">
        <v>19520</v>
      </c>
    </row>
    <row r="19522" spans="1:5" x14ac:dyDescent="0.2">
      <c r="A19522" s="1">
        <v>1682317038.9105699</v>
      </c>
      <c r="B19522" s="1">
        <v>64.75</v>
      </c>
      <c r="C19522" s="1">
        <v>5.1021199384280402</v>
      </c>
      <c r="D19522" s="5">
        <f t="shared" si="304"/>
        <v>0.64749999999999996</v>
      </c>
      <c r="E19522" s="1">
        <v>19521</v>
      </c>
    </row>
    <row r="19523" spans="1:5" x14ac:dyDescent="0.2">
      <c r="A19523" s="1">
        <v>1682317039.0108299</v>
      </c>
      <c r="B19523" s="1">
        <v>60.115853658536501</v>
      </c>
      <c r="C19523" s="1">
        <v>5.08562634093441</v>
      </c>
      <c r="D19523" s="5">
        <f t="shared" ref="D19523:D19586" si="305">B19523/100</f>
        <v>0.601158536585365</v>
      </c>
      <c r="E19523" s="1">
        <v>19522</v>
      </c>
    </row>
    <row r="19524" spans="1:5" x14ac:dyDescent="0.2">
      <c r="A19524" s="1">
        <v>1682317039.11132</v>
      </c>
      <c r="B19524" s="1">
        <v>62.115853658536501</v>
      </c>
      <c r="C19524" s="1">
        <v>5.0734000000000004</v>
      </c>
      <c r="D19524" s="5">
        <f t="shared" si="305"/>
        <v>0.62115853658536502</v>
      </c>
      <c r="E19524" s="1">
        <v>19523</v>
      </c>
    </row>
    <row r="19525" spans="1:5" x14ac:dyDescent="0.2">
      <c r="A19525" s="1">
        <v>1682317039.21141</v>
      </c>
      <c r="B19525" s="1">
        <v>69.615853658536494</v>
      </c>
      <c r="C19525" s="1">
        <v>5.0497841184777199</v>
      </c>
      <c r="D19525" s="5">
        <f t="shared" si="305"/>
        <v>0.69615853658536497</v>
      </c>
      <c r="E19525" s="1">
        <v>19524</v>
      </c>
    </row>
    <row r="19526" spans="1:5" x14ac:dyDescent="0.2">
      <c r="A19526" s="1">
        <v>1682317039.3117199</v>
      </c>
      <c r="B19526" s="1">
        <v>77.115853658536494</v>
      </c>
      <c r="C19526" s="1">
        <v>5.0310228568746203</v>
      </c>
      <c r="D19526" s="5">
        <f t="shared" si="305"/>
        <v>0.77115853658536493</v>
      </c>
      <c r="E19526" s="1">
        <v>19525</v>
      </c>
    </row>
    <row r="19527" spans="1:5" x14ac:dyDescent="0.2">
      <c r="A19527" s="1">
        <v>1682317039.41153</v>
      </c>
      <c r="B19527" s="1">
        <v>73.615853658536494</v>
      </c>
      <c r="C19527" s="1">
        <v>5.0164</v>
      </c>
      <c r="D19527" s="5">
        <f t="shared" si="305"/>
        <v>0.7361585365853649</v>
      </c>
      <c r="E19527" s="1">
        <v>19526</v>
      </c>
    </row>
    <row r="19528" spans="1:5" x14ac:dyDescent="0.2">
      <c r="A19528" s="1">
        <v>1682317039.5116</v>
      </c>
      <c r="B19528" s="1">
        <v>66.365853658536494</v>
      </c>
      <c r="C19528" s="1">
        <v>4.9842804247396497</v>
      </c>
      <c r="D19528" s="5">
        <f t="shared" si="305"/>
        <v>0.66365853658536489</v>
      </c>
      <c r="E19528" s="1">
        <v>19527</v>
      </c>
    </row>
    <row r="19529" spans="1:5" x14ac:dyDescent="0.2">
      <c r="A19529" s="1">
        <v>1682317039.6119001</v>
      </c>
      <c r="B19529" s="1">
        <v>61.365853658536501</v>
      </c>
      <c r="C19529" s="1">
        <v>4.95780981137474</v>
      </c>
      <c r="D19529" s="5">
        <f t="shared" si="305"/>
        <v>0.61365853658536507</v>
      </c>
      <c r="E19529" s="1">
        <v>19528</v>
      </c>
    </row>
    <row r="19530" spans="1:5" x14ac:dyDescent="0.2">
      <c r="A19530" s="1">
        <v>1682317039.71226</v>
      </c>
      <c r="B19530" s="1">
        <v>61.365853658536501</v>
      </c>
      <c r="C19530" s="1">
        <v>4.9214000000000002</v>
      </c>
      <c r="D19530" s="5">
        <f t="shared" si="305"/>
        <v>0.61365853658536507</v>
      </c>
      <c r="E19530" s="1">
        <v>19529</v>
      </c>
    </row>
    <row r="19531" spans="1:5" x14ac:dyDescent="0.2">
      <c r="A19531" s="1">
        <v>1682317039.81214</v>
      </c>
      <c r="B19531" s="1">
        <v>68.615853658536494</v>
      </c>
      <c r="C19531" s="1">
        <v>4.9016023426673501</v>
      </c>
      <c r="D19531" s="5">
        <f t="shared" si="305"/>
        <v>0.68615853658536496</v>
      </c>
      <c r="E19531" s="1">
        <v>19530</v>
      </c>
    </row>
    <row r="19532" spans="1:5" x14ac:dyDescent="0.2">
      <c r="A19532" s="1">
        <v>1682317039.9126201</v>
      </c>
      <c r="B19532" s="1">
        <v>76.115853658536494</v>
      </c>
      <c r="C19532" s="1">
        <v>4.8696625496332899</v>
      </c>
      <c r="D19532" s="5">
        <f t="shared" si="305"/>
        <v>0.76115853658536492</v>
      </c>
      <c r="E19532" s="1">
        <v>19531</v>
      </c>
    </row>
    <row r="19533" spans="1:5" x14ac:dyDescent="0.2">
      <c r="A19533" s="1">
        <v>1682317040.01246</v>
      </c>
      <c r="B19533" s="1">
        <v>73.75</v>
      </c>
      <c r="C19533" s="1">
        <v>4.8263999999999996</v>
      </c>
      <c r="D19533" s="5">
        <f t="shared" si="305"/>
        <v>0.73750000000000004</v>
      </c>
      <c r="E19533" s="1">
        <v>19532</v>
      </c>
    </row>
    <row r="19534" spans="1:5" x14ac:dyDescent="0.2">
      <c r="A19534" s="1">
        <v>1682317040.11252</v>
      </c>
      <c r="B19534" s="1">
        <v>66.314102564102498</v>
      </c>
      <c r="C19534" s="1">
        <v>4.7937182252901103</v>
      </c>
      <c r="D19534" s="5">
        <f t="shared" si="305"/>
        <v>0.66314102564102495</v>
      </c>
      <c r="E19534" s="1">
        <v>19533</v>
      </c>
    </row>
    <row r="19535" spans="1:5" x14ac:dyDescent="0.2">
      <c r="A19535" s="1">
        <v>1682317040.21276</v>
      </c>
      <c r="B19535" s="1">
        <v>61.790293040293001</v>
      </c>
      <c r="C19535" s="1">
        <v>4.74237378097905</v>
      </c>
      <c r="D19535" s="5">
        <f t="shared" si="305"/>
        <v>0.61790293040292998</v>
      </c>
      <c r="E19535" s="1">
        <v>19534</v>
      </c>
    </row>
    <row r="19536" spans="1:5" x14ac:dyDescent="0.2">
      <c r="A19536" s="1">
        <v>1682317040.31299</v>
      </c>
      <c r="B19536" s="1">
        <v>61.290293040293001</v>
      </c>
      <c r="C19536" s="1">
        <v>4.6910386174469796</v>
      </c>
      <c r="D19536" s="5">
        <f t="shared" si="305"/>
        <v>0.61290293040292998</v>
      </c>
      <c r="E19536" s="1">
        <v>19535</v>
      </c>
    </row>
    <row r="19537" spans="1:5" x14ac:dyDescent="0.2">
      <c r="A19537" s="1">
        <v>1682317040.4131999</v>
      </c>
      <c r="B19537" s="1">
        <v>67.783882783882703</v>
      </c>
      <c r="C19537" s="1">
        <v>4.6433</v>
      </c>
      <c r="D19537" s="5">
        <f t="shared" si="305"/>
        <v>0.67783882783882698</v>
      </c>
      <c r="E19537" s="1">
        <v>19536</v>
      </c>
    </row>
    <row r="19538" spans="1:5" x14ac:dyDescent="0.2">
      <c r="A19538" s="1">
        <v>1682317040.51335</v>
      </c>
      <c r="B19538" s="1">
        <v>75.283882783882703</v>
      </c>
      <c r="C19538" s="1">
        <v>4.5773632433303</v>
      </c>
      <c r="D19538" s="5">
        <f t="shared" si="305"/>
        <v>0.75283882783882705</v>
      </c>
      <c r="E19538" s="1">
        <v>19537</v>
      </c>
    </row>
    <row r="19539" spans="1:5" x14ac:dyDescent="0.2">
      <c r="A19539" s="1">
        <v>1682317040.6133499</v>
      </c>
      <c r="B19539" s="1">
        <v>76.283882783882703</v>
      </c>
      <c r="C19539" s="1">
        <v>4.5158294299344801</v>
      </c>
      <c r="D19539" s="5">
        <f t="shared" si="305"/>
        <v>0.76283882783882706</v>
      </c>
      <c r="E19539" s="1">
        <v>19538</v>
      </c>
    </row>
    <row r="19540" spans="1:5" x14ac:dyDescent="0.2">
      <c r="A19540" s="1">
        <v>1682317040.7134099</v>
      </c>
      <c r="B19540" s="1">
        <v>68.783882783882703</v>
      </c>
      <c r="C19540" s="1">
        <v>4.4602000000000004</v>
      </c>
      <c r="D19540" s="5">
        <f t="shared" si="305"/>
        <v>0.68783882783882699</v>
      </c>
      <c r="E19540" s="1">
        <v>19539</v>
      </c>
    </row>
    <row r="19541" spans="1:5" x14ac:dyDescent="0.2">
      <c r="A19541" s="1">
        <v>1682317040.8140299</v>
      </c>
      <c r="B19541" s="1">
        <v>61.604395604395599</v>
      </c>
      <c r="C19541" s="1">
        <v>4.4358440688780796</v>
      </c>
      <c r="D19541" s="5">
        <f t="shared" si="305"/>
        <v>0.61604395604395601</v>
      </c>
      <c r="E19541" s="1">
        <v>19540</v>
      </c>
    </row>
    <row r="19542" spans="1:5" x14ac:dyDescent="0.2">
      <c r="A19542" s="1">
        <v>1682317040.9140999</v>
      </c>
      <c r="B19542" s="1">
        <v>59.653176092200397</v>
      </c>
      <c r="C19542" s="1">
        <v>4.4137411693316304</v>
      </c>
      <c r="D19542" s="5">
        <f t="shared" si="305"/>
        <v>0.596531760922004</v>
      </c>
      <c r="E19542" s="1">
        <v>19541</v>
      </c>
    </row>
    <row r="19543" spans="1:5" x14ac:dyDescent="0.2">
      <c r="A19543" s="1">
        <v>1682317041.01425</v>
      </c>
      <c r="B19543" s="1">
        <v>66.653176092200397</v>
      </c>
      <c r="C19543" s="1">
        <v>4.3916225780234299</v>
      </c>
      <c r="D19543" s="5">
        <f t="shared" si="305"/>
        <v>0.66653176092200395</v>
      </c>
      <c r="E19543" s="1">
        <v>19542</v>
      </c>
    </row>
    <row r="19544" spans="1:5" x14ac:dyDescent="0.2">
      <c r="A19544" s="1">
        <v>1682317041.1143899</v>
      </c>
      <c r="B19544" s="1">
        <v>74.089073528097899</v>
      </c>
      <c r="C19544" s="1">
        <v>4.3784999999999998</v>
      </c>
      <c r="D19544" s="5">
        <f t="shared" si="305"/>
        <v>0.74089073528097904</v>
      </c>
      <c r="E19544" s="1">
        <v>19543</v>
      </c>
    </row>
    <row r="19545" spans="1:5" x14ac:dyDescent="0.2">
      <c r="A19545" s="1">
        <v>1682317041.2144899</v>
      </c>
      <c r="B19545" s="1">
        <v>76.818011257035593</v>
      </c>
      <c r="C19545" s="1">
        <v>4.3388757730350296</v>
      </c>
      <c r="D19545" s="5">
        <f t="shared" si="305"/>
        <v>0.7681801125703559</v>
      </c>
      <c r="E19545" s="1">
        <v>19544</v>
      </c>
    </row>
    <row r="19546" spans="1:5" x14ac:dyDescent="0.2">
      <c r="A19546" s="1">
        <v>1682317041.31443</v>
      </c>
      <c r="B19546" s="1">
        <v>69.818011257035593</v>
      </c>
      <c r="C19546" s="1">
        <v>4.2967999999999904</v>
      </c>
      <c r="D19546" s="5">
        <f t="shared" si="305"/>
        <v>0.69818011257035595</v>
      </c>
      <c r="E19546" s="1">
        <v>19545</v>
      </c>
    </row>
    <row r="19547" spans="1:5" x14ac:dyDescent="0.2">
      <c r="A19547" s="1">
        <v>1682317041.4145801</v>
      </c>
      <c r="B19547" s="1">
        <v>62.574421513445898</v>
      </c>
      <c r="C19547" s="1">
        <v>4.2800002339720802</v>
      </c>
      <c r="D19547" s="5">
        <f t="shared" si="305"/>
        <v>0.62574421513445899</v>
      </c>
      <c r="E19547" s="1">
        <v>19546</v>
      </c>
    </row>
    <row r="19548" spans="1:5" x14ac:dyDescent="0.2">
      <c r="A19548" s="1">
        <v>1682317041.51547</v>
      </c>
      <c r="B19548" s="1">
        <v>59.9553738943982</v>
      </c>
      <c r="C19548" s="1">
        <v>4.2464698775166596</v>
      </c>
      <c r="D19548" s="5">
        <f t="shared" si="305"/>
        <v>0.59955373894398201</v>
      </c>
      <c r="E19548" s="1">
        <v>19547</v>
      </c>
    </row>
    <row r="19549" spans="1:5" x14ac:dyDescent="0.2">
      <c r="A19549" s="1">
        <v>1682317041.6152101</v>
      </c>
      <c r="B19549" s="1">
        <v>63.9553738943982</v>
      </c>
      <c r="C19549" s="1">
        <v>4.2133193925713099</v>
      </c>
      <c r="D19549" s="5">
        <f t="shared" si="305"/>
        <v>0.63955373894398204</v>
      </c>
      <c r="E19549" s="1">
        <v>19548</v>
      </c>
    </row>
    <row r="19550" spans="1:5" x14ac:dyDescent="0.2">
      <c r="A19550" s="1">
        <v>1682317041.71557</v>
      </c>
      <c r="B19550" s="1">
        <v>71.455373894398207</v>
      </c>
      <c r="C19550" s="1">
        <v>4.1909999999999998</v>
      </c>
      <c r="D19550" s="5">
        <f t="shared" si="305"/>
        <v>0.71455373894398211</v>
      </c>
      <c r="E19550" s="1">
        <v>19549</v>
      </c>
    </row>
    <row r="19551" spans="1:5" x14ac:dyDescent="0.2">
      <c r="A19551" s="1">
        <v>1682317041.8155</v>
      </c>
      <c r="B19551" s="1">
        <v>77.352809791834105</v>
      </c>
      <c r="C19551" s="1">
        <v>4.14971538148151</v>
      </c>
      <c r="D19551" s="5">
        <f t="shared" si="305"/>
        <v>0.7735280979183411</v>
      </c>
      <c r="E19551" s="1">
        <v>19550</v>
      </c>
    </row>
    <row r="19552" spans="1:5" x14ac:dyDescent="0.2">
      <c r="A19552" s="1">
        <v>1682317041.91556</v>
      </c>
      <c r="B19552" s="1">
        <v>71.868131868131798</v>
      </c>
      <c r="C19552" s="1">
        <v>4.1186864678378097</v>
      </c>
      <c r="D19552" s="5">
        <f t="shared" si="305"/>
        <v>0.71868131868131802</v>
      </c>
      <c r="E19552" s="1">
        <v>19551</v>
      </c>
    </row>
    <row r="19553" spans="1:5" x14ac:dyDescent="0.2">
      <c r="A19553" s="1">
        <v>1682317042.01564</v>
      </c>
      <c r="B19553" s="1">
        <v>64.368131868131798</v>
      </c>
      <c r="C19553" s="1">
        <v>4.0852000000000004</v>
      </c>
      <c r="D19553" s="5">
        <f t="shared" si="305"/>
        <v>0.64368131868131795</v>
      </c>
      <c r="E19553" s="1">
        <v>19552</v>
      </c>
    </row>
    <row r="19554" spans="1:5" x14ac:dyDescent="0.2">
      <c r="A19554" s="1">
        <v>1682317042.11603</v>
      </c>
      <c r="B19554" s="1">
        <v>60.618131868131798</v>
      </c>
      <c r="C19554" s="1">
        <v>4.0526448089513396</v>
      </c>
      <c r="D19554" s="5">
        <f t="shared" si="305"/>
        <v>0.60618131868131797</v>
      </c>
      <c r="E19554" s="1">
        <v>19553</v>
      </c>
    </row>
    <row r="19555" spans="1:5" x14ac:dyDescent="0.2">
      <c r="A19555" s="1">
        <v>1682317042.2163601</v>
      </c>
      <c r="B19555" s="1">
        <v>62.4130036630036</v>
      </c>
      <c r="C19555" s="1">
        <v>4.0173244598679796</v>
      </c>
      <c r="D19555" s="5">
        <f t="shared" si="305"/>
        <v>0.62413003663003597</v>
      </c>
      <c r="E19555" s="1">
        <v>19554</v>
      </c>
    </row>
    <row r="19556" spans="1:5" x14ac:dyDescent="0.2">
      <c r="A19556" s="1">
        <v>1682317042.3164599</v>
      </c>
      <c r="B19556" s="1">
        <v>69.913003663003593</v>
      </c>
      <c r="C19556" s="1">
        <v>3.9723999999999902</v>
      </c>
      <c r="D19556" s="5">
        <f t="shared" si="305"/>
        <v>0.69913003663003592</v>
      </c>
      <c r="E19556" s="1">
        <v>19555</v>
      </c>
    </row>
    <row r="19557" spans="1:5" x14ac:dyDescent="0.2">
      <c r="A19557" s="1">
        <v>1682317042.4163699</v>
      </c>
      <c r="B19557" s="1">
        <v>77.169101223979197</v>
      </c>
      <c r="C19557" s="1">
        <v>3.94514747304367</v>
      </c>
      <c r="D19557" s="5">
        <f t="shared" si="305"/>
        <v>0.77169101223979197</v>
      </c>
      <c r="E19557" s="1">
        <v>19556</v>
      </c>
    </row>
    <row r="19558" spans="1:5" x14ac:dyDescent="0.2">
      <c r="A19558" s="1">
        <v>1682317042.5164199</v>
      </c>
      <c r="B19558" s="1">
        <v>72.288148843026903</v>
      </c>
      <c r="C19558" s="1">
        <v>3.9074851278754399</v>
      </c>
      <c r="D19558" s="5">
        <f t="shared" si="305"/>
        <v>0.722881488430269</v>
      </c>
      <c r="E19558" s="1">
        <v>19557</v>
      </c>
    </row>
    <row r="19559" spans="1:5" x14ac:dyDescent="0.2">
      <c r="A19559" s="1">
        <v>1682317042.6165199</v>
      </c>
      <c r="B19559" s="1">
        <v>64.788148843026903</v>
      </c>
      <c r="C19559" s="1">
        <v>3.8595999999999999</v>
      </c>
      <c r="D19559" s="5">
        <f t="shared" si="305"/>
        <v>0.64788148843026905</v>
      </c>
      <c r="E19559" s="1">
        <v>19558</v>
      </c>
    </row>
    <row r="19560" spans="1:5" x14ac:dyDescent="0.2">
      <c r="A19560" s="1">
        <v>1682317042.7167101</v>
      </c>
      <c r="B19560" s="1">
        <v>60.641807379612203</v>
      </c>
      <c r="C19560" s="1">
        <v>3.8502734826776601</v>
      </c>
      <c r="D19560" s="5">
        <f t="shared" si="305"/>
        <v>0.606418073796122</v>
      </c>
      <c r="E19560" s="1">
        <v>19559</v>
      </c>
    </row>
    <row r="19561" spans="1:5" x14ac:dyDescent="0.2">
      <c r="A19561" s="1">
        <v>1682317042.8173699</v>
      </c>
      <c r="B19561" s="1">
        <v>61.673858661663502</v>
      </c>
      <c r="C19561" s="1">
        <v>3.83742781246736</v>
      </c>
      <c r="D19561" s="5">
        <f t="shared" si="305"/>
        <v>0.61673858661663505</v>
      </c>
      <c r="E19561" s="1">
        <v>19560</v>
      </c>
    </row>
    <row r="19562" spans="1:5" x14ac:dyDescent="0.2">
      <c r="A19562" s="1">
        <v>1682317042.9172101</v>
      </c>
      <c r="B19562" s="1">
        <v>69.109756097560904</v>
      </c>
      <c r="C19562" s="1">
        <v>3.8246868074130198</v>
      </c>
      <c r="D19562" s="5">
        <f t="shared" si="305"/>
        <v>0.69109756097560904</v>
      </c>
      <c r="E19562" s="1">
        <v>19561</v>
      </c>
    </row>
    <row r="19563" spans="1:5" x14ac:dyDescent="0.2">
      <c r="A19563" s="1">
        <v>1682317043.0176101</v>
      </c>
      <c r="B19563" s="1">
        <v>76.609756097560904</v>
      </c>
      <c r="C19563" s="1">
        <v>3.8127</v>
      </c>
      <c r="D19563" s="5">
        <f t="shared" si="305"/>
        <v>0.76609756097560899</v>
      </c>
      <c r="E19563" s="1">
        <v>19562</v>
      </c>
    </row>
    <row r="19564" spans="1:5" x14ac:dyDescent="0.2">
      <c r="A19564" s="1">
        <v>1682317043.11745</v>
      </c>
      <c r="B19564" s="1">
        <v>74.359756097560904</v>
      </c>
      <c r="C19564" s="1">
        <v>3.7962212680454499</v>
      </c>
      <c r="D19564" s="5">
        <f t="shared" si="305"/>
        <v>0.74359756097560903</v>
      </c>
      <c r="E19564" s="1">
        <v>19563</v>
      </c>
    </row>
    <row r="19565" spans="1:5" x14ac:dyDescent="0.2">
      <c r="A19565" s="1">
        <v>1682317043.21753</v>
      </c>
      <c r="B19565" s="1">
        <v>66.859756097560904</v>
      </c>
      <c r="C19565" s="1">
        <v>3.7807092972349401</v>
      </c>
      <c r="D19565" s="5">
        <f t="shared" si="305"/>
        <v>0.66859756097560907</v>
      </c>
      <c r="E19565" s="1">
        <v>19564</v>
      </c>
    </row>
    <row r="19566" spans="1:5" x14ac:dyDescent="0.2">
      <c r="A19566" s="1">
        <v>1682317043.3180799</v>
      </c>
      <c r="B19566" s="1">
        <v>60.962320200124999</v>
      </c>
      <c r="C19566" s="1">
        <v>3.7658</v>
      </c>
      <c r="D19566" s="5">
        <f t="shared" si="305"/>
        <v>0.60962320200124998</v>
      </c>
      <c r="E19566" s="1">
        <v>19565</v>
      </c>
    </row>
    <row r="19567" spans="1:5" x14ac:dyDescent="0.2">
      <c r="A19567" s="1">
        <v>1682317043.4184</v>
      </c>
      <c r="B19567" s="1">
        <v>61.206222639149402</v>
      </c>
      <c r="C19567" s="1">
        <v>3.7791780263741699</v>
      </c>
      <c r="D19567" s="5">
        <f t="shared" si="305"/>
        <v>0.61206222639149399</v>
      </c>
      <c r="E19567" s="1">
        <v>19566</v>
      </c>
    </row>
    <row r="19568" spans="1:5" x14ac:dyDescent="0.2">
      <c r="A19568" s="1">
        <v>1682317043.5183201</v>
      </c>
      <c r="B19568" s="1">
        <v>68.706222639149402</v>
      </c>
      <c r="C19568" s="1">
        <v>3.7919457600625202</v>
      </c>
      <c r="D19568" s="5">
        <f t="shared" si="305"/>
        <v>0.68706222639149406</v>
      </c>
      <c r="E19568" s="1">
        <v>19567</v>
      </c>
    </row>
    <row r="19569" spans="1:5" x14ac:dyDescent="0.2">
      <c r="A19569" s="1">
        <v>1682317043.6187301</v>
      </c>
      <c r="B19569" s="1">
        <v>76.206222639149402</v>
      </c>
      <c r="C19569" s="1">
        <v>3.8071999999999901</v>
      </c>
      <c r="D19569" s="5">
        <f t="shared" si="305"/>
        <v>0.76206222639149401</v>
      </c>
      <c r="E19569" s="1">
        <v>19568</v>
      </c>
    </row>
    <row r="19570" spans="1:5" x14ac:dyDescent="0.2">
      <c r="A19570" s="1">
        <v>1682317043.71855</v>
      </c>
      <c r="B19570" s="1">
        <v>74.742808005003099</v>
      </c>
      <c r="C19570" s="1">
        <v>3.8173903828164701</v>
      </c>
      <c r="D19570" s="5">
        <f t="shared" si="305"/>
        <v>0.74742808005003103</v>
      </c>
      <c r="E19570" s="1">
        <v>19569</v>
      </c>
    </row>
    <row r="19571" spans="1:5" x14ac:dyDescent="0.2">
      <c r="A19571" s="1">
        <v>1682317043.81864</v>
      </c>
      <c r="B19571" s="1">
        <v>67.492808005003099</v>
      </c>
      <c r="C19571" s="1">
        <v>3.8300030470887898</v>
      </c>
      <c r="D19571" s="5">
        <f t="shared" si="305"/>
        <v>0.67492808005003102</v>
      </c>
      <c r="E19571" s="1">
        <v>19570</v>
      </c>
    </row>
    <row r="19572" spans="1:5" x14ac:dyDescent="0.2">
      <c r="A19572" s="1">
        <v>1682317043.9188499</v>
      </c>
      <c r="B19572" s="1">
        <v>61.395247029393303</v>
      </c>
      <c r="C19572" s="1">
        <v>3.8485999999999998</v>
      </c>
      <c r="D19572" s="5">
        <f t="shared" si="305"/>
        <v>0.61395247029393307</v>
      </c>
      <c r="E19572" s="1">
        <v>19571</v>
      </c>
    </row>
    <row r="19573" spans="1:5" x14ac:dyDescent="0.2">
      <c r="A19573" s="1">
        <v>1682317044.0190599</v>
      </c>
      <c r="B19573" s="1">
        <v>60.895247029393303</v>
      </c>
      <c r="C19573" s="1">
        <v>3.8641765933474601</v>
      </c>
      <c r="D19573" s="5">
        <f t="shared" si="305"/>
        <v>0.60895247029393307</v>
      </c>
      <c r="E19573" s="1">
        <v>19572</v>
      </c>
    </row>
    <row r="19574" spans="1:5" x14ac:dyDescent="0.2">
      <c r="A19574" s="1">
        <v>1682317044.11917</v>
      </c>
      <c r="B19574" s="1">
        <v>66.651344590368893</v>
      </c>
      <c r="C19574" s="1">
        <v>3.8936888956945102</v>
      </c>
      <c r="D19574" s="5">
        <f t="shared" si="305"/>
        <v>0.66651344590368888</v>
      </c>
      <c r="E19574" s="1">
        <v>19573</v>
      </c>
    </row>
    <row r="19575" spans="1:5" x14ac:dyDescent="0.2">
      <c r="A19575" s="1">
        <v>1682317044.21945</v>
      </c>
      <c r="B19575" s="1">
        <v>74.151344590368893</v>
      </c>
      <c r="C19575" s="1">
        <v>3.9232506790053701</v>
      </c>
      <c r="D19575" s="5">
        <f t="shared" si="305"/>
        <v>0.74151344590368895</v>
      </c>
      <c r="E19575" s="1">
        <v>19574</v>
      </c>
    </row>
    <row r="19576" spans="1:5" x14ac:dyDescent="0.2">
      <c r="A19576" s="1">
        <v>1682317044.3194599</v>
      </c>
      <c r="B19576" s="1">
        <v>77.228267667292002</v>
      </c>
      <c r="C19576" s="1">
        <v>3.9544000000000001</v>
      </c>
      <c r="D19576" s="5">
        <f t="shared" si="305"/>
        <v>0.77228267667292005</v>
      </c>
      <c r="E19576" s="1">
        <v>19575</v>
      </c>
    </row>
    <row r="19577" spans="1:5" x14ac:dyDescent="0.2">
      <c r="A19577" s="1">
        <v>1682317044.41957</v>
      </c>
      <c r="B19577" s="1">
        <v>69.728267667292002</v>
      </c>
      <c r="C19577" s="1">
        <v>3.9775841593686798</v>
      </c>
      <c r="D19577" s="5">
        <f t="shared" si="305"/>
        <v>0.69728267667291999</v>
      </c>
      <c r="E19577" s="1">
        <v>19576</v>
      </c>
    </row>
    <row r="19578" spans="1:5" x14ac:dyDescent="0.2">
      <c r="A19578" s="1">
        <v>1682317044.5195999</v>
      </c>
      <c r="B19578" s="1">
        <v>62.228267667292002</v>
      </c>
      <c r="C19578" s="1">
        <v>4.0021356760990097</v>
      </c>
      <c r="D19578" s="5">
        <f t="shared" si="305"/>
        <v>0.62228267667292003</v>
      </c>
      <c r="E19578" s="1">
        <v>19577</v>
      </c>
    </row>
    <row r="19579" spans="1:5" x14ac:dyDescent="0.2">
      <c r="A19579" s="1">
        <v>1682317044.6198001</v>
      </c>
      <c r="B19579" s="1">
        <v>60.033145716072497</v>
      </c>
      <c r="C19579" s="1">
        <v>4.0267273937326404</v>
      </c>
      <c r="D19579" s="5">
        <f t="shared" si="305"/>
        <v>0.600331457160725</v>
      </c>
      <c r="E19579" s="1">
        <v>19578</v>
      </c>
    </row>
    <row r="19580" spans="1:5" x14ac:dyDescent="0.2">
      <c r="A19580" s="1">
        <v>1682317044.72065</v>
      </c>
      <c r="B19580" s="1">
        <v>65.6429018136335</v>
      </c>
      <c r="C19580" s="1">
        <v>4.0602</v>
      </c>
      <c r="D19580" s="5">
        <f t="shared" si="305"/>
        <v>0.65642901813633503</v>
      </c>
      <c r="E19580" s="1">
        <v>19579</v>
      </c>
    </row>
    <row r="19581" spans="1:5" x14ac:dyDescent="0.2">
      <c r="A19581" s="1">
        <v>1682317044.82037</v>
      </c>
      <c r="B19581" s="1">
        <v>73.1429018136335</v>
      </c>
      <c r="C19581" s="1">
        <v>4.0825932844074604</v>
      </c>
      <c r="D19581" s="5">
        <f t="shared" si="305"/>
        <v>0.73142901813633499</v>
      </c>
      <c r="E19581" s="1">
        <v>19580</v>
      </c>
    </row>
    <row r="19582" spans="1:5" x14ac:dyDescent="0.2">
      <c r="A19582" s="1">
        <v>1682317044.92083</v>
      </c>
      <c r="B19582" s="1">
        <v>79.240462789243196</v>
      </c>
      <c r="C19582" s="1">
        <v>4.11763944779163</v>
      </c>
      <c r="D19582" s="5">
        <f t="shared" si="305"/>
        <v>0.79240462789243193</v>
      </c>
      <c r="E19582" s="1">
        <v>19581</v>
      </c>
    </row>
    <row r="19583" spans="1:5" x14ac:dyDescent="0.2">
      <c r="A19583" s="1">
        <v>1682317045.0206201</v>
      </c>
      <c r="B19583" s="1">
        <v>73.843026891807298</v>
      </c>
      <c r="C19583" s="1">
        <v>4.15245256006133</v>
      </c>
      <c r="D19583" s="5">
        <f t="shared" si="305"/>
        <v>0.73843026891807295</v>
      </c>
      <c r="E19583" s="1">
        <v>19582</v>
      </c>
    </row>
    <row r="19584" spans="1:5" x14ac:dyDescent="0.2">
      <c r="A19584" s="1">
        <v>1682317045.1207099</v>
      </c>
      <c r="B19584" s="1">
        <v>66.586929330831694</v>
      </c>
      <c r="C19584" s="1">
        <v>4.1905999999999999</v>
      </c>
      <c r="D19584" s="5">
        <f t="shared" si="305"/>
        <v>0.6658692933083169</v>
      </c>
      <c r="E19584" s="1">
        <v>19583</v>
      </c>
    </row>
    <row r="19585" spans="1:5" x14ac:dyDescent="0.2">
      <c r="A19585" s="1">
        <v>1682317045.2212501</v>
      </c>
      <c r="B19585" s="1">
        <v>60.586929330831701</v>
      </c>
      <c r="C19585" s="1">
        <v>4.2301227506248598</v>
      </c>
      <c r="D19585" s="5">
        <f t="shared" si="305"/>
        <v>0.60586929330831696</v>
      </c>
      <c r="E19585" s="1">
        <v>19584</v>
      </c>
    </row>
    <row r="19586" spans="1:5" x14ac:dyDescent="0.2">
      <c r="A19586" s="1">
        <v>1682317045.32182</v>
      </c>
      <c r="B19586" s="1">
        <v>63.407442151344497</v>
      </c>
      <c r="C19586" s="1">
        <v>4.27367383342055</v>
      </c>
      <c r="D19586" s="5">
        <f t="shared" si="305"/>
        <v>0.63407442151344495</v>
      </c>
      <c r="E19586" s="1">
        <v>19585</v>
      </c>
    </row>
    <row r="19587" spans="1:5" x14ac:dyDescent="0.2">
      <c r="A19587" s="1">
        <v>1682317045.4216499</v>
      </c>
      <c r="B19587" s="1">
        <v>70.907442151344497</v>
      </c>
      <c r="C19587" s="1">
        <v>4.3209999999999997</v>
      </c>
      <c r="D19587" s="5">
        <f t="shared" ref="D19587:D19650" si="306">B19587/100</f>
        <v>0.70907442151344502</v>
      </c>
      <c r="E19587" s="1">
        <v>19586</v>
      </c>
    </row>
    <row r="19588" spans="1:5" x14ac:dyDescent="0.2">
      <c r="A19588" s="1">
        <v>1682317045.52209</v>
      </c>
      <c r="B19588" s="1">
        <v>78.407442151344497</v>
      </c>
      <c r="C19588" s="1">
        <v>4.3768853841041802</v>
      </c>
      <c r="D19588" s="5">
        <f t="shared" si="306"/>
        <v>0.78407442151344497</v>
      </c>
      <c r="E19588" s="1">
        <v>19587</v>
      </c>
    </row>
    <row r="19589" spans="1:5" x14ac:dyDescent="0.2">
      <c r="A19589" s="1">
        <v>1682317045.6219201</v>
      </c>
      <c r="B19589" s="1">
        <v>74.602564102564102</v>
      </c>
      <c r="C19589" s="1">
        <v>4.4382078874252997</v>
      </c>
      <c r="D19589" s="5">
        <f t="shared" si="306"/>
        <v>0.74602564102564106</v>
      </c>
      <c r="E19589" s="1">
        <v>19588</v>
      </c>
    </row>
    <row r="19590" spans="1:5" x14ac:dyDescent="0.2">
      <c r="A19590" s="1">
        <v>1682317045.7219901</v>
      </c>
      <c r="B19590" s="1">
        <v>67.102564102564102</v>
      </c>
      <c r="C19590" s="1">
        <v>4.4996800671326698</v>
      </c>
      <c r="D19590" s="5">
        <f t="shared" si="306"/>
        <v>0.671025641025641</v>
      </c>
      <c r="E19590" s="1">
        <v>19589</v>
      </c>
    </row>
    <row r="19591" spans="1:5" x14ac:dyDescent="0.2">
      <c r="A19591" s="1">
        <v>1682317045.82254</v>
      </c>
      <c r="B19591" s="1">
        <v>60.852564102564102</v>
      </c>
      <c r="C19591" s="1">
        <v>4.5415999999999999</v>
      </c>
      <c r="D19591" s="5">
        <f t="shared" si="306"/>
        <v>0.608525641025641</v>
      </c>
      <c r="E19591" s="1">
        <v>19590</v>
      </c>
    </row>
    <row r="19592" spans="1:5" x14ac:dyDescent="0.2">
      <c r="A19592" s="1">
        <v>1682317045.9224</v>
      </c>
      <c r="B19592" s="1">
        <v>60.852564102564102</v>
      </c>
      <c r="C19592" s="1">
        <v>4.6054848236232599</v>
      </c>
      <c r="D19592" s="5">
        <f t="shared" si="306"/>
        <v>0.608525641025641</v>
      </c>
      <c r="E19592" s="1">
        <v>19591</v>
      </c>
    </row>
    <row r="19593" spans="1:5" x14ac:dyDescent="0.2">
      <c r="A19593" s="1">
        <v>1682317046.0228701</v>
      </c>
      <c r="B19593" s="1">
        <v>66.75</v>
      </c>
      <c r="C19593" s="1">
        <v>4.6540506077749804</v>
      </c>
      <c r="D19593" s="5">
        <f t="shared" si="306"/>
        <v>0.66749999999999998</v>
      </c>
      <c r="E19593" s="1">
        <v>19592</v>
      </c>
    </row>
    <row r="19594" spans="1:5" x14ac:dyDescent="0.2">
      <c r="A19594" s="1">
        <v>1682317046.1231501</v>
      </c>
      <c r="B19594" s="1">
        <v>74.25</v>
      </c>
      <c r="C19594" s="1">
        <v>4.7025259213014001</v>
      </c>
      <c r="D19594" s="5">
        <f t="shared" si="306"/>
        <v>0.74250000000000005</v>
      </c>
      <c r="E19594" s="1">
        <v>19593</v>
      </c>
    </row>
    <row r="19595" spans="1:5" x14ac:dyDescent="0.2">
      <c r="A19595" s="1">
        <v>1682317046.2230599</v>
      </c>
      <c r="B19595" s="1">
        <v>74.640243902438996</v>
      </c>
      <c r="C19595" s="1">
        <v>4.7622</v>
      </c>
      <c r="D19595" s="5">
        <f t="shared" si="306"/>
        <v>0.74640243902438996</v>
      </c>
      <c r="E19595" s="1">
        <v>19594</v>
      </c>
    </row>
    <row r="19596" spans="1:5" x14ac:dyDescent="0.2">
      <c r="A19596" s="1">
        <v>1682317046.32306</v>
      </c>
      <c r="B19596" s="1">
        <v>67.204346466541594</v>
      </c>
      <c r="C19596" s="1">
        <v>4.7984878182177404</v>
      </c>
      <c r="D19596" s="5">
        <f t="shared" si="306"/>
        <v>0.67204346466541598</v>
      </c>
      <c r="E19596" s="1">
        <v>19595</v>
      </c>
    </row>
    <row r="19597" spans="1:5" x14ac:dyDescent="0.2">
      <c r="A19597" s="1">
        <v>1682317046.4231801</v>
      </c>
      <c r="B19597" s="1">
        <v>61.106785490931799</v>
      </c>
      <c r="C19597" s="1">
        <v>4.8460003037189097</v>
      </c>
      <c r="D19597" s="5">
        <f t="shared" si="306"/>
        <v>0.61106785490931803</v>
      </c>
      <c r="E19597" s="1">
        <v>19596</v>
      </c>
    </row>
    <row r="19598" spans="1:5" x14ac:dyDescent="0.2">
      <c r="A19598" s="1">
        <v>1682317046.5233901</v>
      </c>
      <c r="B19598" s="1">
        <v>60.850375234521501</v>
      </c>
      <c r="C19598" s="1">
        <v>4.89355929277089</v>
      </c>
      <c r="D19598" s="5">
        <f t="shared" si="306"/>
        <v>0.60850375234521503</v>
      </c>
      <c r="E19598" s="1">
        <v>19597</v>
      </c>
    </row>
    <row r="19599" spans="1:5" x14ac:dyDescent="0.2">
      <c r="A19599" s="1">
        <v>1682317046.6234901</v>
      </c>
      <c r="B19599" s="1">
        <v>66.850375234521493</v>
      </c>
      <c r="C19599" s="1">
        <v>4.9173999999999998</v>
      </c>
      <c r="D19599" s="5">
        <f t="shared" si="306"/>
        <v>0.66850375234521497</v>
      </c>
      <c r="E19599" s="1">
        <v>19598</v>
      </c>
    </row>
    <row r="19600" spans="1:5" x14ac:dyDescent="0.2">
      <c r="A19600" s="1">
        <v>1682317046.7237301</v>
      </c>
      <c r="B19600" s="1">
        <v>74.350375234521493</v>
      </c>
      <c r="C19600" s="1">
        <v>4.9955964850224097</v>
      </c>
      <c r="D19600" s="5">
        <f t="shared" si="306"/>
        <v>0.74350375234521493</v>
      </c>
      <c r="E19600" s="1">
        <v>19599</v>
      </c>
    </row>
    <row r="19601" spans="1:5" x14ac:dyDescent="0.2">
      <c r="A19601" s="1">
        <v>1682317046.82377</v>
      </c>
      <c r="B19601" s="1">
        <v>77.350375234521493</v>
      </c>
      <c r="C19601" s="1">
        <v>5.0725999999999898</v>
      </c>
      <c r="D19601" s="5">
        <f t="shared" si="306"/>
        <v>0.77350375234521496</v>
      </c>
      <c r="E19601" s="1">
        <v>19600</v>
      </c>
    </row>
    <row r="19602" spans="1:5" x14ac:dyDescent="0.2">
      <c r="A19602" s="1">
        <v>1682317046.9238901</v>
      </c>
      <c r="B19602" s="1">
        <v>69.850375234521493</v>
      </c>
      <c r="C19602" s="1">
        <v>5.0683971142193398</v>
      </c>
      <c r="D19602" s="5">
        <f t="shared" si="306"/>
        <v>0.69850375234521489</v>
      </c>
      <c r="E19602" s="1">
        <v>19601</v>
      </c>
    </row>
    <row r="19603" spans="1:5" x14ac:dyDescent="0.2">
      <c r="A19603" s="1">
        <v>1682317047.0244401</v>
      </c>
      <c r="B19603" s="1">
        <v>62.600375234521501</v>
      </c>
      <c r="C19603" s="1">
        <v>5.0603242803223001</v>
      </c>
      <c r="D19603" s="5">
        <f t="shared" si="306"/>
        <v>0.62600375234521499</v>
      </c>
      <c r="E19603" s="1">
        <v>19602</v>
      </c>
    </row>
    <row r="19604" spans="1:5" x14ac:dyDescent="0.2">
      <c r="A19604" s="1">
        <v>1682317047.1243801</v>
      </c>
      <c r="B19604" s="1">
        <v>61.350375234521501</v>
      </c>
      <c r="C19604" s="1">
        <v>5.0523005649238897</v>
      </c>
      <c r="D19604" s="5">
        <f t="shared" si="306"/>
        <v>0.61350375234521504</v>
      </c>
      <c r="E19604" s="1">
        <v>19603</v>
      </c>
    </row>
    <row r="19605" spans="1:5" x14ac:dyDescent="0.2">
      <c r="A19605" s="1">
        <v>1682317047.2245901</v>
      </c>
      <c r="B19605" s="1">
        <v>66.960131332082497</v>
      </c>
      <c r="C19605" s="1">
        <v>5.0438999999999998</v>
      </c>
      <c r="D19605" s="5">
        <f t="shared" si="306"/>
        <v>0.66960131332082495</v>
      </c>
      <c r="E19605" s="1">
        <v>19604</v>
      </c>
    </row>
    <row r="19606" spans="1:5" x14ac:dyDescent="0.2">
      <c r="A19606" s="1">
        <v>1682317047.32481</v>
      </c>
      <c r="B19606" s="1">
        <v>74.396028767979899</v>
      </c>
      <c r="C19606" s="1">
        <v>5.0346867116933502</v>
      </c>
      <c r="D19606" s="5">
        <f t="shared" si="306"/>
        <v>0.74396028767979905</v>
      </c>
      <c r="E19606" s="1">
        <v>19605</v>
      </c>
    </row>
    <row r="19607" spans="1:5" x14ac:dyDescent="0.2">
      <c r="A19607" s="1">
        <v>1682317047.4254899</v>
      </c>
      <c r="B19607" s="1">
        <v>80.493589743589695</v>
      </c>
      <c r="C19607" s="1">
        <v>5.0250050571941198</v>
      </c>
      <c r="D19607" s="5">
        <f t="shared" si="306"/>
        <v>0.804935897435897</v>
      </c>
      <c r="E19607" s="1">
        <v>19606</v>
      </c>
    </row>
    <row r="19608" spans="1:5" x14ac:dyDescent="0.2">
      <c r="A19608" s="1">
        <v>1682317047.5251</v>
      </c>
      <c r="B19608" s="1">
        <v>74.75</v>
      </c>
      <c r="C19608" s="1">
        <v>5.0152000000000001</v>
      </c>
      <c r="D19608" s="5">
        <f t="shared" si="306"/>
        <v>0.74750000000000005</v>
      </c>
      <c r="E19608" s="1">
        <v>19607</v>
      </c>
    </row>
    <row r="19609" spans="1:5" x14ac:dyDescent="0.2">
      <c r="A19609" s="1">
        <v>1682317047.6252301</v>
      </c>
      <c r="B19609" s="1">
        <v>67.25</v>
      </c>
      <c r="C19609" s="1">
        <v>4.9903217263476298</v>
      </c>
      <c r="D19609" s="5">
        <f t="shared" si="306"/>
        <v>0.67249999999999999</v>
      </c>
      <c r="E19609" s="1">
        <v>19608</v>
      </c>
    </row>
    <row r="19610" spans="1:5" x14ac:dyDescent="0.2">
      <c r="A19610" s="1">
        <v>1682317047.7255199</v>
      </c>
      <c r="B19610" s="1">
        <v>61.096153846153797</v>
      </c>
      <c r="C19610" s="1">
        <v>4.9648071081964398</v>
      </c>
      <c r="D19610" s="5">
        <f t="shared" si="306"/>
        <v>0.610961538461538</v>
      </c>
      <c r="E19610" s="1">
        <v>19609</v>
      </c>
    </row>
    <row r="19611" spans="1:5" x14ac:dyDescent="0.2">
      <c r="A19611" s="1">
        <v>1682317047.8255401</v>
      </c>
      <c r="B19611" s="1">
        <v>64.346153846153797</v>
      </c>
      <c r="C19611" s="1">
        <v>4.9393607283029004</v>
      </c>
      <c r="D19611" s="5">
        <f t="shared" si="306"/>
        <v>0.64346153846153797</v>
      </c>
      <c r="E19611" s="1">
        <v>19610</v>
      </c>
    </row>
    <row r="19612" spans="1:5" x14ac:dyDescent="0.2">
      <c r="A19612" s="1">
        <v>1682317047.9257901</v>
      </c>
      <c r="B19612" s="1">
        <v>71.846153846153797</v>
      </c>
      <c r="C19612" s="1">
        <v>4.9216999999999897</v>
      </c>
      <c r="D19612" s="5">
        <f t="shared" si="306"/>
        <v>0.71846153846153793</v>
      </c>
      <c r="E19612" s="1">
        <v>19611</v>
      </c>
    </row>
    <row r="19613" spans="1:5" x14ac:dyDescent="0.2">
      <c r="A19613" s="1">
        <v>1682317048.0260899</v>
      </c>
      <c r="B19613" s="1">
        <v>79.096153846153797</v>
      </c>
      <c r="C19613" s="1">
        <v>4.8954049551449703</v>
      </c>
      <c r="D19613" s="5">
        <f t="shared" si="306"/>
        <v>0.79096153846153794</v>
      </c>
      <c r="E19613" s="1">
        <v>19612</v>
      </c>
    </row>
    <row r="19614" spans="1:5" x14ac:dyDescent="0.2">
      <c r="A19614" s="1">
        <v>1682317048.12609</v>
      </c>
      <c r="B19614" s="1">
        <v>74.846153846153797</v>
      </c>
      <c r="C19614" s="1">
        <v>4.87535285300486</v>
      </c>
      <c r="D19614" s="5">
        <f t="shared" si="306"/>
        <v>0.74846153846153796</v>
      </c>
      <c r="E19614" s="1">
        <v>19613</v>
      </c>
    </row>
    <row r="19615" spans="1:5" x14ac:dyDescent="0.2">
      <c r="A19615" s="1">
        <v>1682317048.2262299</v>
      </c>
      <c r="B19615" s="1">
        <v>67.346153846153797</v>
      </c>
      <c r="C19615" s="1">
        <v>4.8552729266852204</v>
      </c>
      <c r="D19615" s="5">
        <f t="shared" si="306"/>
        <v>0.673461538461538</v>
      </c>
      <c r="E19615" s="1">
        <v>19614</v>
      </c>
    </row>
    <row r="19616" spans="1:5" x14ac:dyDescent="0.2">
      <c r="A19616" s="1">
        <v>1682317048.3266499</v>
      </c>
      <c r="B19616" s="1">
        <v>61.448717948717899</v>
      </c>
      <c r="C19616" s="1">
        <v>4.8281999999999998</v>
      </c>
      <c r="D19616" s="5">
        <f t="shared" si="306"/>
        <v>0.61448717948717901</v>
      </c>
      <c r="E19616" s="1">
        <v>19615</v>
      </c>
    </row>
    <row r="19617" spans="1:5" x14ac:dyDescent="0.2">
      <c r="A19617" s="1">
        <v>1682317048.42677</v>
      </c>
      <c r="B19617" s="1">
        <v>61.198717948717899</v>
      </c>
      <c r="C19617" s="1">
        <v>4.8058265600497903</v>
      </c>
      <c r="D19617" s="5">
        <f t="shared" si="306"/>
        <v>0.61198717948717896</v>
      </c>
      <c r="E19617" s="1">
        <v>19616</v>
      </c>
    </row>
    <row r="19618" spans="1:5" x14ac:dyDescent="0.2">
      <c r="A19618" s="1">
        <v>1682317048.52686</v>
      </c>
      <c r="B19618" s="1">
        <v>67.198717948717899</v>
      </c>
      <c r="C19618" s="1">
        <v>4.7716573313063302</v>
      </c>
      <c r="D19618" s="5">
        <f t="shared" si="306"/>
        <v>0.67198717948717901</v>
      </c>
      <c r="E19618" s="1">
        <v>19617</v>
      </c>
    </row>
    <row r="19619" spans="1:5" x14ac:dyDescent="0.2">
      <c r="A19619" s="1">
        <v>1682317048.62693</v>
      </c>
      <c r="B19619" s="1">
        <v>74.698717948717899</v>
      </c>
      <c r="C19619" s="1">
        <v>4.7374897305450103</v>
      </c>
      <c r="D19619" s="5">
        <f t="shared" si="306"/>
        <v>0.74698717948717896</v>
      </c>
      <c r="E19619" s="1">
        <v>19618</v>
      </c>
    </row>
    <row r="19620" spans="1:5" x14ac:dyDescent="0.2">
      <c r="A19620" s="1">
        <v>1682317048.72703</v>
      </c>
      <c r="B19620" s="1">
        <v>77.006410256410206</v>
      </c>
      <c r="C19620" s="1">
        <v>4.7194000000000003</v>
      </c>
      <c r="D19620" s="5">
        <f t="shared" si="306"/>
        <v>0.77006410256410207</v>
      </c>
      <c r="E19620" s="1">
        <v>19619</v>
      </c>
    </row>
    <row r="19621" spans="1:5" x14ac:dyDescent="0.2">
      <c r="A19621" s="1">
        <v>1682317048.8271799</v>
      </c>
      <c r="B19621" s="1">
        <v>69.506410256410206</v>
      </c>
      <c r="C19621" s="1">
        <v>4.6672576337678402</v>
      </c>
      <c r="D19621" s="5">
        <f t="shared" si="306"/>
        <v>0.695064102564102</v>
      </c>
      <c r="E19621" s="1">
        <v>19620</v>
      </c>
    </row>
    <row r="19622" spans="1:5" x14ac:dyDescent="0.2">
      <c r="A19622" s="1">
        <v>1682317048.9276299</v>
      </c>
      <c r="B19622" s="1">
        <v>62.256410256410199</v>
      </c>
      <c r="C19622" s="1">
        <v>4.6316901303538103</v>
      </c>
      <c r="D19622" s="5">
        <f t="shared" si="306"/>
        <v>0.622564102564102</v>
      </c>
      <c r="E19622" s="1">
        <v>19621</v>
      </c>
    </row>
    <row r="19623" spans="1:5" x14ac:dyDescent="0.2">
      <c r="A19623" s="1">
        <v>1682317049.0276799</v>
      </c>
      <c r="B19623" s="1">
        <v>61.006410256410199</v>
      </c>
      <c r="C19623" s="1">
        <v>4.6105999999999998</v>
      </c>
      <c r="D19623" s="5">
        <f t="shared" si="306"/>
        <v>0.61006410256410204</v>
      </c>
      <c r="E19623" s="1">
        <v>19622</v>
      </c>
    </row>
    <row r="19624" spans="1:5" x14ac:dyDescent="0.2">
      <c r="A19624" s="1">
        <v>1682317049.12767</v>
      </c>
      <c r="B19624" s="1">
        <v>66.506410256410206</v>
      </c>
      <c r="C19624" s="1">
        <v>4.5315237531669297</v>
      </c>
      <c r="D19624" s="5">
        <f t="shared" si="306"/>
        <v>0.66506410256410209</v>
      </c>
      <c r="E19624" s="1">
        <v>19623</v>
      </c>
    </row>
    <row r="19625" spans="1:5" x14ac:dyDescent="0.2">
      <c r="A19625" s="1">
        <v>1682317049.2278099</v>
      </c>
      <c r="B19625" s="1">
        <v>74.006410256410206</v>
      </c>
      <c r="C19625" s="1">
        <v>4.4751554680719199</v>
      </c>
      <c r="D19625" s="5">
        <f t="shared" si="306"/>
        <v>0.74006410256410204</v>
      </c>
      <c r="E19625" s="1">
        <v>19624</v>
      </c>
    </row>
    <row r="19626" spans="1:5" x14ac:dyDescent="0.2">
      <c r="A19626" s="1">
        <v>1682317049.3278999</v>
      </c>
      <c r="B19626" s="1">
        <v>78.108974358974294</v>
      </c>
      <c r="C19626" s="1">
        <v>4.4119000000000002</v>
      </c>
      <c r="D19626" s="5">
        <f t="shared" si="306"/>
        <v>0.78108974358974292</v>
      </c>
      <c r="E19626" s="1">
        <v>19625</v>
      </c>
    </row>
    <row r="19627" spans="1:5" x14ac:dyDescent="0.2">
      <c r="A19627" s="1">
        <v>1682317049.42805</v>
      </c>
      <c r="B19627" s="1">
        <v>70.923076923076906</v>
      </c>
      <c r="C19627" s="1">
        <v>4.3532294678245398</v>
      </c>
      <c r="D19627" s="5">
        <f t="shared" si="306"/>
        <v>0.70923076923076911</v>
      </c>
      <c r="E19627" s="1">
        <v>19626</v>
      </c>
    </row>
    <row r="19628" spans="1:5" x14ac:dyDescent="0.2">
      <c r="A19628" s="1">
        <v>1682317049.52811</v>
      </c>
      <c r="B19628" s="1">
        <v>63.423076923076898</v>
      </c>
      <c r="C19628" s="1">
        <v>4.2864114048012203</v>
      </c>
      <c r="D19628" s="5">
        <f t="shared" si="306"/>
        <v>0.63423076923076893</v>
      </c>
      <c r="E19628" s="1">
        <v>19627</v>
      </c>
    </row>
    <row r="19629" spans="1:5" x14ac:dyDescent="0.2">
      <c r="A19629" s="1">
        <v>1682317049.62831</v>
      </c>
      <c r="B19629" s="1">
        <v>59.764540337710997</v>
      </c>
      <c r="C19629" s="1">
        <v>4.2131999999999996</v>
      </c>
      <c r="D19629" s="5">
        <f t="shared" si="306"/>
        <v>0.59764540337710992</v>
      </c>
      <c r="E19629" s="1">
        <v>19628</v>
      </c>
    </row>
    <row r="19630" spans="1:5" x14ac:dyDescent="0.2">
      <c r="A19630" s="1">
        <v>1682317049.72876</v>
      </c>
      <c r="B19630" s="1">
        <v>63.610694183864901</v>
      </c>
      <c r="C19630" s="1">
        <v>4.1906784840372202</v>
      </c>
      <c r="D19630" s="5">
        <f t="shared" si="306"/>
        <v>0.63610694183864902</v>
      </c>
      <c r="E19630" s="1">
        <v>19629</v>
      </c>
    </row>
    <row r="19631" spans="1:5" x14ac:dyDescent="0.2">
      <c r="A19631" s="1">
        <v>1682317049.8288901</v>
      </c>
      <c r="B19631" s="1">
        <v>71.110694183864894</v>
      </c>
      <c r="C19631" s="1">
        <v>4.1658976885572097</v>
      </c>
      <c r="D19631" s="5">
        <f t="shared" si="306"/>
        <v>0.71110694183864898</v>
      </c>
      <c r="E19631" s="1">
        <v>19630</v>
      </c>
    </row>
    <row r="19632" spans="1:5" x14ac:dyDescent="0.2">
      <c r="A19632" s="1">
        <v>1682317049.92909</v>
      </c>
      <c r="B19632" s="1">
        <v>78.360694183864894</v>
      </c>
      <c r="C19632" s="1">
        <v>4.1410978341494697</v>
      </c>
      <c r="D19632" s="5">
        <f t="shared" si="306"/>
        <v>0.78360694183864898</v>
      </c>
      <c r="E19632" s="1">
        <v>19631</v>
      </c>
    </row>
    <row r="19633" spans="1:5" x14ac:dyDescent="0.2">
      <c r="A19633" s="1">
        <v>1682317050.02912</v>
      </c>
      <c r="B19633" s="1">
        <v>72.5375234521576</v>
      </c>
      <c r="C19633" s="1">
        <v>4.1242000000000001</v>
      </c>
      <c r="D19633" s="5">
        <f t="shared" si="306"/>
        <v>0.72537523452157604</v>
      </c>
      <c r="E19633" s="1">
        <v>19632</v>
      </c>
    </row>
    <row r="19634" spans="1:5" x14ac:dyDescent="0.2">
      <c r="A19634" s="1">
        <v>1682317050.12922</v>
      </c>
      <c r="B19634" s="1">
        <v>65.101626016260099</v>
      </c>
      <c r="C19634" s="1">
        <v>4.08529110529091</v>
      </c>
      <c r="D19634" s="5">
        <f t="shared" si="306"/>
        <v>0.65101626016260095</v>
      </c>
      <c r="E19634" s="1">
        <v>19633</v>
      </c>
    </row>
    <row r="19635" spans="1:5" x14ac:dyDescent="0.2">
      <c r="A19635" s="1">
        <v>1682317050.22946</v>
      </c>
      <c r="B19635" s="1">
        <v>59.973420888055003</v>
      </c>
      <c r="C19635" s="1">
        <v>4.0557101826722599</v>
      </c>
      <c r="D19635" s="5">
        <f t="shared" si="306"/>
        <v>0.59973420888055007</v>
      </c>
      <c r="E19635" s="1">
        <v>19634</v>
      </c>
    </row>
    <row r="19636" spans="1:5" x14ac:dyDescent="0.2">
      <c r="A19636" s="1">
        <v>1682317050.32986</v>
      </c>
      <c r="B19636" s="1">
        <v>61.768292682926798</v>
      </c>
      <c r="C19636" s="1">
        <v>4.0351999999999997</v>
      </c>
      <c r="D19636" s="5">
        <f t="shared" si="306"/>
        <v>0.61768292682926795</v>
      </c>
      <c r="E19636" s="1">
        <v>19635</v>
      </c>
    </row>
    <row r="19637" spans="1:5" x14ac:dyDescent="0.2">
      <c r="A19637" s="1">
        <v>1682317050.4298301</v>
      </c>
      <c r="B19637" s="1">
        <v>69.204190118824201</v>
      </c>
      <c r="C19637" s="1">
        <v>4.0698062965332298</v>
      </c>
      <c r="D19637" s="5">
        <f t="shared" si="306"/>
        <v>0.69204190118824205</v>
      </c>
      <c r="E19637" s="1">
        <v>19636</v>
      </c>
    </row>
    <row r="19638" spans="1:5" x14ac:dyDescent="0.2">
      <c r="A19638" s="1">
        <v>1682317050.5306301</v>
      </c>
      <c r="B19638" s="1">
        <v>76.704190118824201</v>
      </c>
      <c r="C19638" s="1">
        <v>4.0964595016125598</v>
      </c>
      <c r="D19638" s="5">
        <f t="shared" si="306"/>
        <v>0.767041901188242</v>
      </c>
      <c r="E19638" s="1">
        <v>19637</v>
      </c>
    </row>
    <row r="19639" spans="1:5" x14ac:dyDescent="0.2">
      <c r="A19639" s="1">
        <v>1682317050.6301601</v>
      </c>
      <c r="B19639" s="1">
        <v>74.996873045653501</v>
      </c>
      <c r="C19639" s="1">
        <v>4.1303000000000001</v>
      </c>
      <c r="D19639" s="5">
        <f t="shared" si="306"/>
        <v>0.749968730456535</v>
      </c>
      <c r="E19639" s="1">
        <v>19638</v>
      </c>
    </row>
    <row r="19640" spans="1:5" x14ac:dyDescent="0.2">
      <c r="A19640" s="1">
        <v>1682317050.7302301</v>
      </c>
      <c r="B19640" s="1">
        <v>67.496873045653501</v>
      </c>
      <c r="C19640" s="1">
        <v>4.1529019182971503</v>
      </c>
      <c r="D19640" s="5">
        <f t="shared" si="306"/>
        <v>0.67496873045653505</v>
      </c>
      <c r="E19640" s="1">
        <v>19639</v>
      </c>
    </row>
    <row r="19641" spans="1:5" x14ac:dyDescent="0.2">
      <c r="A19641" s="1">
        <v>1682317050.8310399</v>
      </c>
      <c r="B19641" s="1">
        <v>60.246873045653501</v>
      </c>
      <c r="C19641" s="1">
        <v>4.1847089188556303</v>
      </c>
      <c r="D19641" s="5">
        <f t="shared" si="306"/>
        <v>0.60246873045653504</v>
      </c>
      <c r="E19641" s="1">
        <v>19640</v>
      </c>
    </row>
    <row r="19642" spans="1:5" x14ac:dyDescent="0.2">
      <c r="A19642" s="1">
        <v>1682317050.9311099</v>
      </c>
      <c r="B19642" s="1">
        <v>58.818301617082099</v>
      </c>
      <c r="C19642" s="1">
        <v>4.2253999999999996</v>
      </c>
      <c r="D19642" s="5">
        <f t="shared" si="306"/>
        <v>0.58818301617082103</v>
      </c>
      <c r="E19642" s="1">
        <v>19641</v>
      </c>
    </row>
    <row r="19643" spans="1:5" x14ac:dyDescent="0.2">
      <c r="A19643" s="1">
        <v>1682317051.03127</v>
      </c>
      <c r="B19643" s="1">
        <v>65.635062092379101</v>
      </c>
      <c r="C19643" s="1">
        <v>4.2503495038913996</v>
      </c>
      <c r="D19643" s="5">
        <f t="shared" si="306"/>
        <v>0.65635062092379104</v>
      </c>
      <c r="E19643" s="1">
        <v>19642</v>
      </c>
    </row>
    <row r="19644" spans="1:5" x14ac:dyDescent="0.2">
      <c r="A19644" s="1">
        <v>1682317051.1313701</v>
      </c>
      <c r="B19644" s="1">
        <v>73.070959528276603</v>
      </c>
      <c r="C19644" s="1">
        <v>4.2853886211065104</v>
      </c>
      <c r="D19644" s="5">
        <f t="shared" si="306"/>
        <v>0.73070959528276602</v>
      </c>
      <c r="E19644" s="1">
        <v>19643</v>
      </c>
    </row>
    <row r="19645" spans="1:5" x14ac:dyDescent="0.2">
      <c r="A19645" s="1">
        <v>1682317051.2313001</v>
      </c>
      <c r="B19645" s="1">
        <v>77.429933887250897</v>
      </c>
      <c r="C19645" s="1">
        <v>4.3203671490656896</v>
      </c>
      <c r="D19645" s="5">
        <f t="shared" si="306"/>
        <v>0.77429933887250901</v>
      </c>
      <c r="E19645" s="1">
        <v>19644</v>
      </c>
    </row>
    <row r="19646" spans="1:5" x14ac:dyDescent="0.2">
      <c r="A19646" s="1">
        <v>1682317051.3313</v>
      </c>
      <c r="B19646" s="1">
        <v>69.929933887250897</v>
      </c>
      <c r="C19646" s="1">
        <v>4.3506999999999998</v>
      </c>
      <c r="D19646" s="5">
        <f t="shared" si="306"/>
        <v>0.69929933887250895</v>
      </c>
      <c r="E19646" s="1">
        <v>19645</v>
      </c>
    </row>
    <row r="19647" spans="1:5" x14ac:dyDescent="0.2">
      <c r="A19647" s="1">
        <v>1682317051.43139</v>
      </c>
      <c r="B19647" s="1">
        <v>62.429933887250897</v>
      </c>
      <c r="C19647" s="1">
        <v>4.3835993409852296</v>
      </c>
      <c r="D19647" s="5">
        <f t="shared" si="306"/>
        <v>0.62429933887250899</v>
      </c>
      <c r="E19647" s="1">
        <v>19646</v>
      </c>
    </row>
    <row r="19648" spans="1:5" x14ac:dyDescent="0.2">
      <c r="A19648" s="1">
        <v>1682317051.5315299</v>
      </c>
      <c r="B19648" s="1">
        <v>58.429933887250897</v>
      </c>
      <c r="C19648" s="1">
        <v>4.4126417686892303</v>
      </c>
      <c r="D19648" s="5">
        <f t="shared" si="306"/>
        <v>0.58429933887250896</v>
      </c>
      <c r="E19648" s="1">
        <v>19647</v>
      </c>
    </row>
    <row r="19649" spans="1:5" x14ac:dyDescent="0.2">
      <c r="A19649" s="1">
        <v>1682317051.63199</v>
      </c>
      <c r="B19649" s="1">
        <v>63.295787545787498</v>
      </c>
      <c r="C19649" s="1">
        <v>4.4417778205274603</v>
      </c>
      <c r="D19649" s="5">
        <f t="shared" si="306"/>
        <v>0.63295787545787496</v>
      </c>
      <c r="E19649" s="1">
        <v>19648</v>
      </c>
    </row>
    <row r="19650" spans="1:5" x14ac:dyDescent="0.2">
      <c r="A19650" s="1">
        <v>1682317051.7321</v>
      </c>
      <c r="B19650" s="1">
        <v>70.795787545787505</v>
      </c>
      <c r="C19650" s="1">
        <v>4.476</v>
      </c>
      <c r="D19650" s="5">
        <f t="shared" si="306"/>
        <v>0.70795787545787503</v>
      </c>
      <c r="E19650" s="1">
        <v>19649</v>
      </c>
    </row>
    <row r="19651" spans="1:5" x14ac:dyDescent="0.2">
      <c r="A19651" s="1">
        <v>1682317051.8324201</v>
      </c>
      <c r="B19651" s="1">
        <v>78.045787545787505</v>
      </c>
      <c r="C19651" s="1">
        <v>4.5087397659501196</v>
      </c>
      <c r="D19651" s="5">
        <f t="shared" ref="D19651:D19714" si="307">B19651/100</f>
        <v>0.78045787545787504</v>
      </c>
      <c r="E19651" s="1">
        <v>19650</v>
      </c>
    </row>
    <row r="19652" spans="1:5" x14ac:dyDescent="0.2">
      <c r="A19652" s="1">
        <v>1682317051.93238</v>
      </c>
      <c r="B19652" s="1">
        <v>73.576923076922995</v>
      </c>
      <c r="C19652" s="1">
        <v>4.5484447484469701</v>
      </c>
      <c r="D19652" s="5">
        <f t="shared" si="307"/>
        <v>0.73576923076922995</v>
      </c>
      <c r="E19652" s="1">
        <v>19651</v>
      </c>
    </row>
    <row r="19653" spans="1:5" x14ac:dyDescent="0.2">
      <c r="A19653" s="1">
        <v>1682317052.03247</v>
      </c>
      <c r="B19653" s="1">
        <v>66.3333333333333</v>
      </c>
      <c r="C19653" s="1">
        <v>4.5881985957007601</v>
      </c>
      <c r="D19653" s="5">
        <f t="shared" si="307"/>
        <v>0.663333333333333</v>
      </c>
      <c r="E19653" s="1">
        <v>19652</v>
      </c>
    </row>
    <row r="19654" spans="1:5" x14ac:dyDescent="0.2">
      <c r="A19654" s="1">
        <v>1682317052.1352899</v>
      </c>
      <c r="B19654" s="1">
        <v>60.619047619047599</v>
      </c>
      <c r="C19654" s="1">
        <v>4.6163999999999996</v>
      </c>
      <c r="D19654" s="5">
        <f t="shared" si="307"/>
        <v>0.60619047619047595</v>
      </c>
      <c r="E19654" s="1">
        <v>19653</v>
      </c>
    </row>
    <row r="19655" spans="1:5" x14ac:dyDescent="0.2">
      <c r="A19655" s="1">
        <v>1682317052.2354801</v>
      </c>
      <c r="B19655" s="1">
        <v>61.388278388278302</v>
      </c>
      <c r="C19655" s="1">
        <v>4.6771049264534197</v>
      </c>
      <c r="D19655" s="5">
        <f t="shared" si="307"/>
        <v>0.61388278388278306</v>
      </c>
      <c r="E19655" s="1">
        <v>19654</v>
      </c>
    </row>
    <row r="19656" spans="1:5" x14ac:dyDescent="0.2">
      <c r="A19656" s="1">
        <v>1682317052.3357501</v>
      </c>
      <c r="B19656" s="1">
        <v>68.888278388278394</v>
      </c>
      <c r="C19656" s="1">
        <v>4.7232127663462196</v>
      </c>
      <c r="D19656" s="5">
        <f t="shared" si="307"/>
        <v>0.6888827838827839</v>
      </c>
      <c r="E19656" s="1">
        <v>19655</v>
      </c>
    </row>
    <row r="19657" spans="1:5" x14ac:dyDescent="0.2">
      <c r="A19657" s="1">
        <v>1682317052.43607</v>
      </c>
      <c r="B19657" s="1">
        <v>76.388278388278394</v>
      </c>
      <c r="C19657" s="1">
        <v>4.7568000000000001</v>
      </c>
      <c r="D19657" s="5">
        <f t="shared" si="307"/>
        <v>0.76388278388278397</v>
      </c>
      <c r="E19657" s="1">
        <v>19656</v>
      </c>
    </row>
    <row r="19658" spans="1:5" x14ac:dyDescent="0.2">
      <c r="A19658" s="1">
        <v>1682317052.5360501</v>
      </c>
      <c r="B19658" s="1">
        <v>75.638278388278394</v>
      </c>
      <c r="C19658" s="1">
        <v>4.8106528382556197</v>
      </c>
      <c r="D19658" s="5">
        <f t="shared" si="307"/>
        <v>0.7563827838827839</v>
      </c>
      <c r="E19658" s="1">
        <v>19657</v>
      </c>
    </row>
    <row r="19659" spans="1:5" x14ac:dyDescent="0.2">
      <c r="A19659" s="1">
        <v>1682317052.6361899</v>
      </c>
      <c r="B19659" s="1">
        <v>68.638278388278394</v>
      </c>
      <c r="C19659" s="1">
        <v>4.8530314654053202</v>
      </c>
      <c r="D19659" s="5">
        <f t="shared" si="307"/>
        <v>0.68638278388278395</v>
      </c>
      <c r="E19659" s="1">
        <v>19658</v>
      </c>
    </row>
    <row r="19660" spans="1:5" x14ac:dyDescent="0.2">
      <c r="A19660" s="1">
        <v>1682317052.73665</v>
      </c>
      <c r="B19660" s="1">
        <v>61.715201465201403</v>
      </c>
      <c r="C19660" s="1">
        <v>4.9032999999999998</v>
      </c>
      <c r="D19660" s="5">
        <f t="shared" si="307"/>
        <v>0.61715201465201408</v>
      </c>
      <c r="E19660" s="1">
        <v>19659</v>
      </c>
    </row>
    <row r="19661" spans="1:5" x14ac:dyDescent="0.2">
      <c r="A19661" s="1">
        <v>1682317052.8370299</v>
      </c>
      <c r="B19661" s="1">
        <v>61.227396587152597</v>
      </c>
      <c r="C19661" s="1">
        <v>4.9428404614689603</v>
      </c>
      <c r="D19661" s="5">
        <f t="shared" si="307"/>
        <v>0.61227396587152594</v>
      </c>
      <c r="E19661" s="1">
        <v>19660</v>
      </c>
    </row>
    <row r="19662" spans="1:5" x14ac:dyDescent="0.2">
      <c r="A19662" s="1">
        <v>1682317052.9372399</v>
      </c>
      <c r="B19662" s="1">
        <v>67.124832484588595</v>
      </c>
      <c r="C19662" s="1">
        <v>4.9911302371104398</v>
      </c>
      <c r="D19662" s="5">
        <f t="shared" si="307"/>
        <v>0.67124832484588592</v>
      </c>
      <c r="E19662" s="1">
        <v>19661</v>
      </c>
    </row>
    <row r="19663" spans="1:5" x14ac:dyDescent="0.2">
      <c r="A19663" s="1">
        <v>1682317053.03756</v>
      </c>
      <c r="B19663" s="1">
        <v>74.624832484588595</v>
      </c>
      <c r="C19663" s="1">
        <v>5.0497999999999896</v>
      </c>
      <c r="D19663" s="5">
        <f t="shared" si="307"/>
        <v>0.74624832484588599</v>
      </c>
      <c r="E19663" s="1">
        <v>19662</v>
      </c>
    </row>
    <row r="19664" spans="1:5" x14ac:dyDescent="0.2">
      <c r="A19664" s="1">
        <v>1682317053.1373799</v>
      </c>
      <c r="B19664" s="1">
        <v>76.192776735459603</v>
      </c>
      <c r="C19664" s="1">
        <v>5.0578042372261303</v>
      </c>
      <c r="D19664" s="5">
        <f t="shared" si="307"/>
        <v>0.761927767354596</v>
      </c>
      <c r="E19664" s="1">
        <v>19663</v>
      </c>
    </row>
    <row r="19665" spans="1:5" x14ac:dyDescent="0.2">
      <c r="A19665" s="1">
        <v>1682317053.2374599</v>
      </c>
      <c r="B19665" s="1">
        <v>68.692776735459603</v>
      </c>
      <c r="C19665" s="1">
        <v>5.0680215459390796</v>
      </c>
      <c r="D19665" s="5">
        <f t="shared" si="307"/>
        <v>0.68692776735459604</v>
      </c>
      <c r="E19665" s="1">
        <v>19664</v>
      </c>
    </row>
    <row r="19666" spans="1:5" x14ac:dyDescent="0.2">
      <c r="A19666" s="1">
        <v>1682317053.3380301</v>
      </c>
      <c r="B19666" s="1">
        <v>61.513289555972399</v>
      </c>
      <c r="C19666" s="1">
        <v>5.0782896806151703</v>
      </c>
      <c r="D19666" s="5">
        <f t="shared" si="307"/>
        <v>0.61513289555972395</v>
      </c>
      <c r="E19666" s="1">
        <v>19665</v>
      </c>
    </row>
    <row r="19667" spans="1:5" x14ac:dyDescent="0.2">
      <c r="A19667" s="1">
        <v>1682317053.4379301</v>
      </c>
      <c r="B19667" s="1">
        <v>60.513289555972399</v>
      </c>
      <c r="C19667" s="1">
        <v>5.0863999999999896</v>
      </c>
      <c r="D19667" s="5">
        <f t="shared" si="307"/>
        <v>0.60513289555972394</v>
      </c>
      <c r="E19667" s="1">
        <v>19666</v>
      </c>
    </row>
    <row r="19668" spans="1:5" x14ac:dyDescent="0.2">
      <c r="A19668" s="1">
        <v>1682317053.5383799</v>
      </c>
      <c r="B19668" s="1">
        <v>64.013289555972406</v>
      </c>
      <c r="C19668" s="1">
        <v>5.1010279779369103</v>
      </c>
      <c r="D19668" s="5">
        <f t="shared" si="307"/>
        <v>0.64013289555972408</v>
      </c>
      <c r="E19668" s="1">
        <v>19667</v>
      </c>
    </row>
    <row r="19669" spans="1:5" x14ac:dyDescent="0.2">
      <c r="A19669" s="1">
        <v>1682317053.6382899</v>
      </c>
      <c r="B19669" s="1">
        <v>71.513289555972406</v>
      </c>
      <c r="C19669" s="1">
        <v>5.1131149105490001</v>
      </c>
      <c r="D19669" s="5">
        <f t="shared" si="307"/>
        <v>0.71513289555972404</v>
      </c>
      <c r="E19669" s="1">
        <v>19668</v>
      </c>
    </row>
    <row r="19670" spans="1:5" x14ac:dyDescent="0.2">
      <c r="A19670" s="1">
        <v>1682317053.7384601</v>
      </c>
      <c r="B19670" s="1">
        <v>78.198271240954099</v>
      </c>
      <c r="C19670" s="1">
        <v>5.1230000000000002</v>
      </c>
      <c r="D19670" s="5">
        <f t="shared" si="307"/>
        <v>0.78198271240954098</v>
      </c>
      <c r="E19670" s="1">
        <v>19669</v>
      </c>
    </row>
    <row r="19671" spans="1:5" x14ac:dyDescent="0.2">
      <c r="A19671" s="1">
        <v>1682317053.83851</v>
      </c>
      <c r="B19671" s="1">
        <v>71.250178683105503</v>
      </c>
      <c r="C19671" s="1">
        <v>5.1253361390462704</v>
      </c>
      <c r="D19671" s="5">
        <f t="shared" si="307"/>
        <v>0.71250178683105503</v>
      </c>
      <c r="E19671" s="1">
        <v>19670</v>
      </c>
    </row>
    <row r="19672" spans="1:5" x14ac:dyDescent="0.2">
      <c r="A19672" s="1">
        <v>1682317053.9386001</v>
      </c>
      <c r="B19672" s="1">
        <v>63.750178683105503</v>
      </c>
      <c r="C19672" s="1">
        <v>5.1273090440098796</v>
      </c>
      <c r="D19672" s="5">
        <f t="shared" si="307"/>
        <v>0.63750178683105507</v>
      </c>
      <c r="E19672" s="1">
        <v>19671</v>
      </c>
    </row>
    <row r="19673" spans="1:5" x14ac:dyDescent="0.2">
      <c r="A19673" s="1">
        <v>1682317054.0388701</v>
      </c>
      <c r="B19673" s="1">
        <v>59.500178683105503</v>
      </c>
      <c r="C19673" s="1">
        <v>5.13</v>
      </c>
      <c r="D19673" s="5">
        <f t="shared" si="307"/>
        <v>0.59500178683105498</v>
      </c>
      <c r="E19673" s="1">
        <v>19672</v>
      </c>
    </row>
    <row r="19674" spans="1:5" x14ac:dyDescent="0.2">
      <c r="A19674" s="1">
        <v>1682317054.1392801</v>
      </c>
      <c r="B19674" s="1">
        <v>63.390109890109798</v>
      </c>
      <c r="C19674" s="1">
        <v>5.1314647471957002</v>
      </c>
      <c r="D19674" s="5">
        <f t="shared" si="307"/>
        <v>0.63390109890109803</v>
      </c>
      <c r="E19674" s="1">
        <v>19673</v>
      </c>
    </row>
    <row r="19675" spans="1:5" x14ac:dyDescent="0.2">
      <c r="A19675" s="1">
        <v>1682317054.2392299</v>
      </c>
      <c r="B19675" s="1">
        <v>70.890109890109798</v>
      </c>
      <c r="C19675" s="1">
        <v>5.1337464594025697</v>
      </c>
      <c r="D19675" s="5">
        <f t="shared" si="307"/>
        <v>0.70890109890109798</v>
      </c>
      <c r="E19675" s="1">
        <v>19674</v>
      </c>
    </row>
    <row r="19676" spans="1:5" x14ac:dyDescent="0.2">
      <c r="A19676" s="1">
        <v>1682317054.3395</v>
      </c>
      <c r="B19676" s="1">
        <v>78.069597069596995</v>
      </c>
      <c r="C19676" s="1">
        <v>5.1369999999999996</v>
      </c>
      <c r="D19676" s="5">
        <f t="shared" si="307"/>
        <v>0.78069597069596997</v>
      </c>
      <c r="E19676" s="1">
        <v>19675</v>
      </c>
    </row>
    <row r="19677" spans="1:5" x14ac:dyDescent="0.2">
      <c r="A19677" s="1">
        <v>1682317054.4395001</v>
      </c>
      <c r="B19677" s="1">
        <v>73.069597069596995</v>
      </c>
      <c r="C19677" s="1">
        <v>5.1333318230189304</v>
      </c>
      <c r="D19677" s="5">
        <f t="shared" si="307"/>
        <v>0.73069597069596992</v>
      </c>
      <c r="E19677" s="1">
        <v>19676</v>
      </c>
    </row>
    <row r="19678" spans="1:5" x14ac:dyDescent="0.2">
      <c r="A19678" s="1">
        <v>1682317054.5396399</v>
      </c>
      <c r="B19678" s="1">
        <v>66.819597069596995</v>
      </c>
      <c r="C19678" s="1">
        <v>5.1269706518497404</v>
      </c>
      <c r="D19678" s="5">
        <f t="shared" si="307"/>
        <v>0.66819597069596992</v>
      </c>
      <c r="E19678" s="1">
        <v>19677</v>
      </c>
    </row>
    <row r="19679" spans="1:5" x14ac:dyDescent="0.2">
      <c r="A19679" s="1">
        <v>1682317054.64449</v>
      </c>
      <c r="B19679" s="1">
        <v>60.965938533011702</v>
      </c>
      <c r="C19679" s="1">
        <v>5.1203104694537798</v>
      </c>
      <c r="D19679" s="5">
        <f t="shared" si="307"/>
        <v>0.60965938533011699</v>
      </c>
      <c r="E19679" s="1">
        <v>19678</v>
      </c>
    </row>
    <row r="19680" spans="1:5" x14ac:dyDescent="0.2">
      <c r="A19680" s="1">
        <v>1682317054.7443399</v>
      </c>
      <c r="B19680" s="1">
        <v>61.2040337711069</v>
      </c>
      <c r="C19680" s="1">
        <v>5.1143000000000001</v>
      </c>
      <c r="D19680" s="5">
        <f t="shared" si="307"/>
        <v>0.61204033771106903</v>
      </c>
      <c r="E19680" s="1">
        <v>19679</v>
      </c>
    </row>
    <row r="19681" spans="1:5" x14ac:dyDescent="0.2">
      <c r="A19681" s="1">
        <v>1682317054.8446701</v>
      </c>
      <c r="B19681" s="1">
        <v>68.639931207004295</v>
      </c>
      <c r="C19681" s="1">
        <v>5.1086770208783099</v>
      </c>
      <c r="D19681" s="5">
        <f t="shared" si="307"/>
        <v>0.6863993120700429</v>
      </c>
      <c r="E19681" s="1">
        <v>19680</v>
      </c>
    </row>
    <row r="19682" spans="1:5" x14ac:dyDescent="0.2">
      <c r="A19682" s="1">
        <v>1682317054.94488</v>
      </c>
      <c r="B19682" s="1">
        <v>76.139931207004295</v>
      </c>
      <c r="C19682" s="1">
        <v>5.1033391612534702</v>
      </c>
      <c r="D19682" s="5">
        <f t="shared" si="307"/>
        <v>0.76139931207004297</v>
      </c>
      <c r="E19682" s="1">
        <v>19681</v>
      </c>
    </row>
    <row r="19683" spans="1:5" x14ac:dyDescent="0.2">
      <c r="A19683" s="1">
        <v>1682317055.0448799</v>
      </c>
      <c r="B19683" s="1">
        <v>74.639931207004295</v>
      </c>
      <c r="C19683" s="1">
        <v>5.0980126043034399</v>
      </c>
      <c r="D19683" s="5">
        <f t="shared" si="307"/>
        <v>0.74639931207004295</v>
      </c>
      <c r="E19683" s="1">
        <v>19682</v>
      </c>
    </row>
    <row r="19684" spans="1:5" x14ac:dyDescent="0.2">
      <c r="A19684" s="1">
        <v>1682317055.14502</v>
      </c>
      <c r="B19684" s="1">
        <v>67.396341463414601</v>
      </c>
      <c r="C19684" s="1">
        <v>5.0915999999999997</v>
      </c>
      <c r="D19684" s="5">
        <f t="shared" si="307"/>
        <v>0.673963414634146</v>
      </c>
      <c r="E19684" s="1">
        <v>19683</v>
      </c>
    </row>
    <row r="19685" spans="1:5" x14ac:dyDescent="0.2">
      <c r="A19685" s="1">
        <v>1682317055.2462599</v>
      </c>
      <c r="B19685" s="1">
        <v>60.729674796747901</v>
      </c>
      <c r="C19685" s="1">
        <v>5.0731606402677398</v>
      </c>
      <c r="D19685" s="5">
        <f t="shared" si="307"/>
        <v>0.60729674796747901</v>
      </c>
      <c r="E19685" s="1">
        <v>19684</v>
      </c>
    </row>
    <row r="19686" spans="1:5" x14ac:dyDescent="0.2">
      <c r="A19686" s="1">
        <v>1682317055.34587</v>
      </c>
      <c r="B19686" s="1">
        <v>60.241869918699102</v>
      </c>
      <c r="C19686" s="1">
        <v>5.0504838009145701</v>
      </c>
      <c r="D19686" s="5">
        <f t="shared" si="307"/>
        <v>0.60241869918699098</v>
      </c>
      <c r="E19686" s="1">
        <v>19685</v>
      </c>
    </row>
    <row r="19687" spans="1:5" x14ac:dyDescent="0.2">
      <c r="A19687" s="1">
        <v>1682317055.44578</v>
      </c>
      <c r="B19687" s="1">
        <v>66.241869918699095</v>
      </c>
      <c r="C19687" s="1">
        <v>5.0277393855126196</v>
      </c>
      <c r="D19687" s="5">
        <f t="shared" si="307"/>
        <v>0.66241869918699092</v>
      </c>
      <c r="E19687" s="1">
        <v>19686</v>
      </c>
    </row>
    <row r="19688" spans="1:5" x14ac:dyDescent="0.2">
      <c r="A19688" s="1">
        <v>1682317055.5462101</v>
      </c>
      <c r="B19688" s="1">
        <v>73.741869918699095</v>
      </c>
      <c r="C19688" s="1">
        <v>5.0096999999999996</v>
      </c>
      <c r="D19688" s="5">
        <f t="shared" si="307"/>
        <v>0.73741869918699099</v>
      </c>
      <c r="E19688" s="1">
        <v>19687</v>
      </c>
    </row>
    <row r="19689" spans="1:5" x14ac:dyDescent="0.2">
      <c r="A19689" s="1">
        <v>1682317055.64642</v>
      </c>
      <c r="B19689" s="1">
        <v>75.449186991869894</v>
      </c>
      <c r="C19689" s="1">
        <v>4.9752968842649103</v>
      </c>
      <c r="D19689" s="5">
        <f t="shared" si="307"/>
        <v>0.75449186991869899</v>
      </c>
      <c r="E19689" s="1">
        <v>19688</v>
      </c>
    </row>
    <row r="19690" spans="1:5" x14ac:dyDescent="0.2">
      <c r="A19690" s="1">
        <v>1682317055.7461901</v>
      </c>
      <c r="B19690" s="1">
        <v>67.949186991869894</v>
      </c>
      <c r="C19690" s="1">
        <v>4.9470240027915402</v>
      </c>
      <c r="D19690" s="5">
        <f t="shared" si="307"/>
        <v>0.67949186991869892</v>
      </c>
      <c r="E19690" s="1">
        <v>19689</v>
      </c>
    </row>
    <row r="19691" spans="1:5" x14ac:dyDescent="0.2">
      <c r="A19691" s="1">
        <v>1682317055.8462801</v>
      </c>
      <c r="B19691" s="1">
        <v>60.449186991869901</v>
      </c>
      <c r="C19691" s="1">
        <v>4.9278000000000004</v>
      </c>
      <c r="D19691" s="5">
        <f t="shared" si="307"/>
        <v>0.60449186991869897</v>
      </c>
      <c r="E19691" s="1">
        <v>19690</v>
      </c>
    </row>
    <row r="19692" spans="1:5" x14ac:dyDescent="0.2">
      <c r="A19692" s="1">
        <v>1682317055.94647</v>
      </c>
      <c r="B19692" s="1">
        <v>56.090212632895501</v>
      </c>
      <c r="C19692" s="1">
        <v>4.8954763783584401</v>
      </c>
      <c r="D19692" s="5">
        <f t="shared" si="307"/>
        <v>0.56090212632895498</v>
      </c>
      <c r="E19692" s="1">
        <v>19691</v>
      </c>
    </row>
    <row r="19693" spans="1:5" x14ac:dyDescent="0.2">
      <c r="A19693" s="1">
        <v>1682317056.04705</v>
      </c>
      <c r="B19693" s="1">
        <v>59.840212632895501</v>
      </c>
      <c r="C19693" s="1">
        <v>4.8709259444707396</v>
      </c>
      <c r="D19693" s="5">
        <f t="shared" si="307"/>
        <v>0.59840212632895495</v>
      </c>
      <c r="E19693" s="1">
        <v>19692</v>
      </c>
    </row>
    <row r="19694" spans="1:5" x14ac:dyDescent="0.2">
      <c r="A19694" s="1">
        <v>1682317056.1468401</v>
      </c>
      <c r="B19694" s="1">
        <v>66.550738948684995</v>
      </c>
      <c r="C19694" s="1">
        <v>4.8388</v>
      </c>
      <c r="D19694" s="5">
        <f t="shared" si="307"/>
        <v>0.66550738948684995</v>
      </c>
      <c r="E19694" s="1">
        <v>19693</v>
      </c>
    </row>
    <row r="19695" spans="1:5" x14ac:dyDescent="0.2">
      <c r="A19695" s="1">
        <v>1682317056.2469499</v>
      </c>
      <c r="B19695" s="1">
        <v>73.217405615351694</v>
      </c>
      <c r="C19695" s="1">
        <v>4.81905095816614</v>
      </c>
      <c r="D19695" s="5">
        <f t="shared" si="307"/>
        <v>0.73217405615351694</v>
      </c>
      <c r="E19695" s="1">
        <v>19694</v>
      </c>
    </row>
    <row r="19696" spans="1:5" x14ac:dyDescent="0.2">
      <c r="A19696" s="1">
        <v>1682317056.34705</v>
      </c>
      <c r="B19696" s="1">
        <v>71.397518185708094</v>
      </c>
      <c r="C19696" s="1">
        <v>4.7900960923248999</v>
      </c>
      <c r="D19696" s="5">
        <f t="shared" si="307"/>
        <v>0.71397518185708098</v>
      </c>
      <c r="E19696" s="1">
        <v>19695</v>
      </c>
    </row>
    <row r="19697" spans="1:5" x14ac:dyDescent="0.2">
      <c r="A19697" s="1">
        <v>1682317056.4470999</v>
      </c>
      <c r="B19697" s="1">
        <v>63.897518185708101</v>
      </c>
      <c r="C19697" s="1">
        <v>4.7497999999999996</v>
      </c>
      <c r="D19697" s="5">
        <f t="shared" si="307"/>
        <v>0.63897518185708102</v>
      </c>
      <c r="E19697" s="1">
        <v>19696</v>
      </c>
    </row>
    <row r="19698" spans="1:5" x14ac:dyDescent="0.2">
      <c r="A19698" s="1">
        <v>1682317056.54721</v>
      </c>
      <c r="B19698" s="1">
        <v>56.461620749810699</v>
      </c>
      <c r="C19698" s="1">
        <v>4.7220577907579298</v>
      </c>
      <c r="D19698" s="5">
        <f t="shared" si="307"/>
        <v>0.56461620749810704</v>
      </c>
      <c r="E19698" s="1">
        <v>19697</v>
      </c>
    </row>
    <row r="19699" spans="1:5" x14ac:dyDescent="0.2">
      <c r="A19699" s="1">
        <v>1682317056.6479199</v>
      </c>
      <c r="B19699" s="1">
        <v>58.412840262005801</v>
      </c>
      <c r="C19699" s="1">
        <v>4.6761500551145696</v>
      </c>
      <c r="D19699" s="5">
        <f t="shared" si="307"/>
        <v>0.58412840262005805</v>
      </c>
      <c r="E19699" s="1">
        <v>19698</v>
      </c>
    </row>
    <row r="19700" spans="1:5" x14ac:dyDescent="0.2">
      <c r="A19700" s="1">
        <v>1682317056.7479899</v>
      </c>
      <c r="B19700" s="1">
        <v>65.662840262005801</v>
      </c>
      <c r="C19700" s="1">
        <v>4.6305322914372997</v>
      </c>
      <c r="D19700" s="5">
        <f t="shared" si="307"/>
        <v>0.65662840262005806</v>
      </c>
      <c r="E19700" s="1">
        <v>19699</v>
      </c>
    </row>
    <row r="19701" spans="1:5" x14ac:dyDescent="0.2">
      <c r="A19701" s="1">
        <v>1682317056.8479199</v>
      </c>
      <c r="B19701" s="1">
        <v>73.162840262005801</v>
      </c>
      <c r="C19701" s="1">
        <v>4.5879000000000003</v>
      </c>
      <c r="D19701" s="5">
        <f t="shared" si="307"/>
        <v>0.73162840262005802</v>
      </c>
      <c r="E19701" s="1">
        <v>19700</v>
      </c>
    </row>
    <row r="19702" spans="1:5" x14ac:dyDescent="0.2">
      <c r="A19702" s="1">
        <v>1682317056.94838</v>
      </c>
      <c r="B19702" s="1">
        <v>77.521814620980194</v>
      </c>
      <c r="C19702" s="1">
        <v>4.52549358166908</v>
      </c>
      <c r="D19702" s="5">
        <f t="shared" si="307"/>
        <v>0.77521814620980189</v>
      </c>
      <c r="E19702" s="1">
        <v>19701</v>
      </c>
    </row>
    <row r="19703" spans="1:5" x14ac:dyDescent="0.2">
      <c r="A19703" s="1">
        <v>1682317057.0481801</v>
      </c>
      <c r="B19703" s="1">
        <v>72.085917185082707</v>
      </c>
      <c r="C19703" s="1">
        <v>4.46721566290132</v>
      </c>
      <c r="D19703" s="5">
        <f t="shared" si="307"/>
        <v>0.72085917185082704</v>
      </c>
      <c r="E19703" s="1">
        <v>19702</v>
      </c>
    </row>
    <row r="19704" spans="1:5" x14ac:dyDescent="0.2">
      <c r="A19704" s="1">
        <v>1682317057.1482501</v>
      </c>
      <c r="B19704" s="1">
        <v>65.375390869293298</v>
      </c>
      <c r="C19704" s="1">
        <v>4.4260000000000002</v>
      </c>
      <c r="D19704" s="5">
        <f t="shared" si="307"/>
        <v>0.65375390869293293</v>
      </c>
      <c r="E19704" s="1">
        <v>19703</v>
      </c>
    </row>
    <row r="19705" spans="1:5" x14ac:dyDescent="0.2">
      <c r="A19705" s="1">
        <v>1682317057.24858</v>
      </c>
      <c r="B19705" s="1">
        <v>60.625390869293298</v>
      </c>
      <c r="C19705" s="1">
        <v>4.3811585796163097</v>
      </c>
      <c r="D19705" s="5">
        <f t="shared" si="307"/>
        <v>0.60625390869293294</v>
      </c>
      <c r="E19705" s="1">
        <v>19704</v>
      </c>
    </row>
    <row r="19706" spans="1:5" x14ac:dyDescent="0.2">
      <c r="A19706" s="1">
        <v>1682317057.3489001</v>
      </c>
      <c r="B19706" s="1">
        <v>62.933083176985598</v>
      </c>
      <c r="C19706" s="1">
        <v>4.3465051605145604</v>
      </c>
      <c r="D19706" s="5">
        <f t="shared" si="307"/>
        <v>0.62933083176985594</v>
      </c>
      <c r="E19706" s="1">
        <v>19705</v>
      </c>
    </row>
    <row r="19707" spans="1:5" x14ac:dyDescent="0.2">
      <c r="A19707" s="1">
        <v>1682317057.44889</v>
      </c>
      <c r="B19707" s="1">
        <v>70.433083176985605</v>
      </c>
      <c r="C19707" s="1">
        <v>4.3119653934730797</v>
      </c>
      <c r="D19707" s="5">
        <f t="shared" si="307"/>
        <v>0.704330831769856</v>
      </c>
      <c r="E19707" s="1">
        <v>19706</v>
      </c>
    </row>
    <row r="19708" spans="1:5" x14ac:dyDescent="0.2">
      <c r="A19708" s="1">
        <v>1682317057.5492899</v>
      </c>
      <c r="B19708" s="1">
        <v>77.868980612883007</v>
      </c>
      <c r="C19708" s="1">
        <v>4.2934000000000001</v>
      </c>
      <c r="D19708" s="5">
        <f t="shared" si="307"/>
        <v>0.7786898061288301</v>
      </c>
      <c r="E19708" s="1">
        <v>19707</v>
      </c>
    </row>
    <row r="19709" spans="1:5" x14ac:dyDescent="0.2">
      <c r="A19709" s="1">
        <v>1682317057.64922</v>
      </c>
      <c r="B19709" s="1">
        <v>73.564102564102498</v>
      </c>
      <c r="C19709" s="1">
        <v>4.2485871487678901</v>
      </c>
      <c r="D19709" s="5">
        <f t="shared" si="307"/>
        <v>0.73564102564102496</v>
      </c>
      <c r="E19709" s="1">
        <v>19708</v>
      </c>
    </row>
    <row r="19710" spans="1:5" x14ac:dyDescent="0.2">
      <c r="A19710" s="1">
        <v>1682317057.74913</v>
      </c>
      <c r="B19710" s="1">
        <v>66.314102564102498</v>
      </c>
      <c r="C19710" s="1">
        <v>4.2180409465023896</v>
      </c>
      <c r="D19710" s="5">
        <f t="shared" si="307"/>
        <v>0.66314102564102495</v>
      </c>
      <c r="E19710" s="1">
        <v>19709</v>
      </c>
    </row>
    <row r="19711" spans="1:5" x14ac:dyDescent="0.2">
      <c r="A19711" s="1">
        <v>1682317057.84956</v>
      </c>
      <c r="B19711" s="1">
        <v>60.460444027517099</v>
      </c>
      <c r="C19711" s="1">
        <v>4.1873391260898298</v>
      </c>
      <c r="D19711" s="5">
        <f t="shared" si="307"/>
        <v>0.60460444027517102</v>
      </c>
      <c r="E19711" s="1">
        <v>19710</v>
      </c>
    </row>
    <row r="19712" spans="1:5" x14ac:dyDescent="0.2">
      <c r="A19712" s="1">
        <v>1682317057.9495699</v>
      </c>
      <c r="B19712" s="1">
        <v>60.460444027517198</v>
      </c>
      <c r="C19712" s="1">
        <v>4.1608000000000001</v>
      </c>
      <c r="D19712" s="5">
        <f t="shared" si="307"/>
        <v>0.60460444027517202</v>
      </c>
      <c r="E19712" s="1">
        <v>19711</v>
      </c>
    </row>
    <row r="19713" spans="1:5" x14ac:dyDescent="0.2">
      <c r="A19713" s="1">
        <v>1682317058.04971</v>
      </c>
      <c r="B19713" s="1">
        <v>67.896341463414601</v>
      </c>
      <c r="C19713" s="1">
        <v>4.1240869848279198</v>
      </c>
      <c r="D19713" s="5">
        <f t="shared" si="307"/>
        <v>0.678963414634146</v>
      </c>
      <c r="E19713" s="1">
        <v>19712</v>
      </c>
    </row>
    <row r="19714" spans="1:5" x14ac:dyDescent="0.2">
      <c r="A19714" s="1">
        <v>1682317058.1500199</v>
      </c>
      <c r="B19714" s="1">
        <v>75.396341463414601</v>
      </c>
      <c r="C19714" s="1">
        <v>4.0915965069793101</v>
      </c>
      <c r="D19714" s="5">
        <f t="shared" si="307"/>
        <v>0.75396341463414596</v>
      </c>
      <c r="E19714" s="1">
        <v>19713</v>
      </c>
    </row>
    <row r="19715" spans="1:5" x14ac:dyDescent="0.2">
      <c r="A19715" s="1">
        <v>1682317058.25</v>
      </c>
      <c r="B19715" s="1">
        <v>74.646341463414601</v>
      </c>
      <c r="C19715" s="1">
        <v>4.0436999999999896</v>
      </c>
      <c r="D19715" s="5">
        <f t="shared" ref="D19715:D19778" si="308">B19715/100</f>
        <v>0.74646341463414601</v>
      </c>
      <c r="E19715" s="1">
        <v>19714</v>
      </c>
    </row>
    <row r="19716" spans="1:5" x14ac:dyDescent="0.2">
      <c r="A19716" s="1">
        <v>1682317058.3501501</v>
      </c>
      <c r="B19716" s="1">
        <v>67.146341463414601</v>
      </c>
      <c r="C19716" s="1">
        <v>4.0230996344975196</v>
      </c>
      <c r="D19716" s="5">
        <f t="shared" si="308"/>
        <v>0.67146341463414605</v>
      </c>
      <c r="E19716" s="1">
        <v>19715</v>
      </c>
    </row>
    <row r="19717" spans="1:5" x14ac:dyDescent="0.2">
      <c r="A19717" s="1">
        <v>1682317058.45662</v>
      </c>
      <c r="B19717" s="1">
        <v>61.193960511033602</v>
      </c>
      <c r="C19717" s="1">
        <v>3.98112663649438</v>
      </c>
      <c r="D19717" s="5">
        <f t="shared" si="308"/>
        <v>0.61193960511033607</v>
      </c>
      <c r="E19717" s="1">
        <v>19716</v>
      </c>
    </row>
    <row r="19718" spans="1:5" x14ac:dyDescent="0.2">
      <c r="A19718" s="1">
        <v>1682317058.5565701</v>
      </c>
      <c r="B19718" s="1">
        <v>60.241579558652703</v>
      </c>
      <c r="C19718" s="1">
        <v>3.9265999999999899</v>
      </c>
      <c r="D19718" s="5">
        <f t="shared" si="308"/>
        <v>0.60241579558652703</v>
      </c>
      <c r="E19718" s="1">
        <v>19717</v>
      </c>
    </row>
    <row r="19719" spans="1:5" x14ac:dyDescent="0.2">
      <c r="A19719" s="1">
        <v>1682317058.6566701</v>
      </c>
      <c r="B19719" s="1">
        <v>66.741579558652703</v>
      </c>
      <c r="C19719" s="1">
        <v>3.9169150803925898</v>
      </c>
      <c r="D19719" s="5">
        <f t="shared" si="308"/>
        <v>0.66741579558652697</v>
      </c>
      <c r="E19719" s="1">
        <v>19718</v>
      </c>
    </row>
    <row r="19720" spans="1:5" x14ac:dyDescent="0.2">
      <c r="A19720" s="1">
        <v>1682317058.7570801</v>
      </c>
      <c r="B19720" s="1">
        <v>74.241579558652703</v>
      </c>
      <c r="C19720" s="1">
        <v>3.9011595079491599</v>
      </c>
      <c r="D19720" s="5">
        <f t="shared" si="308"/>
        <v>0.74241579558652704</v>
      </c>
      <c r="E19720" s="1">
        <v>19719</v>
      </c>
    </row>
    <row r="19721" spans="1:5" x14ac:dyDescent="0.2">
      <c r="A19721" s="1">
        <v>1682317058.8570399</v>
      </c>
      <c r="B19721" s="1">
        <v>77.095238095238102</v>
      </c>
      <c r="C19721" s="1">
        <v>3.8854748276881899</v>
      </c>
      <c r="D19721" s="5">
        <f t="shared" si="308"/>
        <v>0.77095238095238106</v>
      </c>
      <c r="E19721" s="1">
        <v>19720</v>
      </c>
    </row>
    <row r="19722" spans="1:5" x14ac:dyDescent="0.2">
      <c r="A19722" s="1">
        <v>1682317058.95696</v>
      </c>
      <c r="B19722" s="1">
        <v>69.595238095238102</v>
      </c>
      <c r="C19722" s="1">
        <v>3.8693</v>
      </c>
      <c r="D19722" s="5">
        <f t="shared" si="308"/>
        <v>0.69595238095238099</v>
      </c>
      <c r="E19722" s="1">
        <v>19721</v>
      </c>
    </row>
    <row r="19723" spans="1:5" x14ac:dyDescent="0.2">
      <c r="A19723" s="1">
        <v>1682317059.0571301</v>
      </c>
      <c r="B19723" s="1">
        <v>62.095238095238003</v>
      </c>
      <c r="C19723" s="1">
        <v>3.8565160971129302</v>
      </c>
      <c r="D19723" s="5">
        <f t="shared" si="308"/>
        <v>0.62095238095238003</v>
      </c>
      <c r="E19723" s="1">
        <v>19722</v>
      </c>
    </row>
    <row r="19724" spans="1:5" x14ac:dyDescent="0.2">
      <c r="A19724" s="1">
        <v>1682317059.1575201</v>
      </c>
      <c r="B19724" s="1">
        <v>59.595238095238003</v>
      </c>
      <c r="C19724" s="1">
        <v>3.8432861173470698</v>
      </c>
      <c r="D19724" s="5">
        <f t="shared" si="308"/>
        <v>0.59595238095238001</v>
      </c>
      <c r="E19724" s="1">
        <v>19723</v>
      </c>
    </row>
    <row r="19725" spans="1:5" x14ac:dyDescent="0.2">
      <c r="A19725" s="1">
        <v>1682317059.25792</v>
      </c>
      <c r="B19725" s="1">
        <v>65.095238095238102</v>
      </c>
      <c r="C19725" s="1">
        <v>3.8300541895100402</v>
      </c>
      <c r="D19725" s="5">
        <f t="shared" si="308"/>
        <v>0.65095238095238106</v>
      </c>
      <c r="E19725" s="1">
        <v>19724</v>
      </c>
    </row>
    <row r="19726" spans="1:5" x14ac:dyDescent="0.2">
      <c r="A19726" s="1">
        <v>1682317059.35799</v>
      </c>
      <c r="B19726" s="1">
        <v>72.595238095238102</v>
      </c>
      <c r="C19726" s="1">
        <v>3.8119999999999998</v>
      </c>
      <c r="D19726" s="5">
        <f t="shared" si="308"/>
        <v>0.72595238095238102</v>
      </c>
      <c r="E19726" s="1">
        <v>19725</v>
      </c>
    </row>
    <row r="19727" spans="1:5" x14ac:dyDescent="0.2">
      <c r="A19727" s="1">
        <v>1682317059.45818</v>
      </c>
      <c r="B19727" s="1">
        <v>78.547619047618994</v>
      </c>
      <c r="C19727" s="1">
        <v>3.8339121461624401</v>
      </c>
      <c r="D19727" s="5">
        <f t="shared" si="308"/>
        <v>0.78547619047618999</v>
      </c>
      <c r="E19727" s="1">
        <v>19726</v>
      </c>
    </row>
    <row r="19728" spans="1:5" x14ac:dyDescent="0.2">
      <c r="A19728" s="1">
        <v>1682317059.55808</v>
      </c>
      <c r="B19728" s="1">
        <v>73</v>
      </c>
      <c r="C19728" s="1">
        <v>3.8685100456843302</v>
      </c>
      <c r="D19728" s="5">
        <f t="shared" si="308"/>
        <v>0.73</v>
      </c>
      <c r="E19728" s="1">
        <v>19727</v>
      </c>
    </row>
    <row r="19729" spans="1:5" x14ac:dyDescent="0.2">
      <c r="A19729" s="1">
        <v>1682317059.65818</v>
      </c>
      <c r="B19729" s="1">
        <v>65.5</v>
      </c>
      <c r="C19729" s="1">
        <v>3.9031799515654102</v>
      </c>
      <c r="D19729" s="5">
        <f t="shared" si="308"/>
        <v>0.65500000000000003</v>
      </c>
      <c r="E19729" s="1">
        <v>19728</v>
      </c>
    </row>
    <row r="19730" spans="1:5" x14ac:dyDescent="0.2">
      <c r="A19730" s="1">
        <v>1682317059.7586701</v>
      </c>
      <c r="B19730" s="1">
        <v>58.25</v>
      </c>
      <c r="C19730" s="1">
        <v>3.9323999999999999</v>
      </c>
      <c r="D19730" s="5">
        <f t="shared" si="308"/>
        <v>0.58250000000000002</v>
      </c>
      <c r="E19730" s="1">
        <v>19729</v>
      </c>
    </row>
    <row r="19731" spans="1:5" x14ac:dyDescent="0.2">
      <c r="A19731" s="1">
        <v>1682317059.8587301</v>
      </c>
      <c r="B19731" s="1">
        <v>60.25</v>
      </c>
      <c r="C19731" s="1">
        <v>3.97859696528048</v>
      </c>
      <c r="D19731" s="5">
        <f t="shared" si="308"/>
        <v>0.60250000000000004</v>
      </c>
      <c r="E19731" s="1">
        <v>19730</v>
      </c>
    </row>
    <row r="19732" spans="1:5" x14ac:dyDescent="0.2">
      <c r="A19732" s="1">
        <v>1682317059.95894</v>
      </c>
      <c r="B19732" s="1">
        <v>67.75</v>
      </c>
      <c r="C19732" s="1">
        <v>4.0184435269894099</v>
      </c>
      <c r="D19732" s="5">
        <f t="shared" si="308"/>
        <v>0.67749999999999999</v>
      </c>
      <c r="E19732" s="1">
        <v>19731</v>
      </c>
    </row>
    <row r="19733" spans="1:5" x14ac:dyDescent="0.2">
      <c r="A19733" s="1">
        <v>1682317060.0591099</v>
      </c>
      <c r="B19733" s="1">
        <v>75.25</v>
      </c>
      <c r="C19733" s="1">
        <v>4.0528000000000004</v>
      </c>
      <c r="D19733" s="5">
        <f t="shared" si="308"/>
        <v>0.75249999999999995</v>
      </c>
      <c r="E19733" s="1">
        <v>19732</v>
      </c>
    </row>
    <row r="19734" spans="1:5" x14ac:dyDescent="0.2">
      <c r="A19734" s="1">
        <v>1682317060.1591101</v>
      </c>
      <c r="B19734" s="1">
        <v>74.25</v>
      </c>
      <c r="C19734" s="1">
        <v>4.1130825396949904</v>
      </c>
      <c r="D19734" s="5">
        <f t="shared" si="308"/>
        <v>0.74250000000000005</v>
      </c>
      <c r="E19734" s="1">
        <v>19733</v>
      </c>
    </row>
    <row r="19735" spans="1:5" x14ac:dyDescent="0.2">
      <c r="A19735" s="1">
        <v>1682317060.2591901</v>
      </c>
      <c r="B19735" s="1">
        <v>66.75</v>
      </c>
      <c r="C19735" s="1">
        <v>4.1661118961397596</v>
      </c>
      <c r="D19735" s="5">
        <f t="shared" si="308"/>
        <v>0.66749999999999998</v>
      </c>
      <c r="E19735" s="1">
        <v>19734</v>
      </c>
    </row>
    <row r="19736" spans="1:5" x14ac:dyDescent="0.2">
      <c r="A19736" s="1">
        <v>1682317060.35971</v>
      </c>
      <c r="B19736" s="1">
        <v>59.5</v>
      </c>
      <c r="C19736" s="1">
        <v>4.2193787594995298</v>
      </c>
      <c r="D19736" s="5">
        <f t="shared" si="308"/>
        <v>0.59499999999999997</v>
      </c>
      <c r="E19736" s="1">
        <v>19735</v>
      </c>
    </row>
    <row r="19737" spans="1:5" x14ac:dyDescent="0.2">
      <c r="A19737" s="1">
        <v>1682317060.4596701</v>
      </c>
      <c r="B19737" s="1">
        <v>58.4743589743589</v>
      </c>
      <c r="C19737" s="1">
        <v>4.2459999999999898</v>
      </c>
      <c r="D19737" s="5">
        <f t="shared" si="308"/>
        <v>0.58474358974358898</v>
      </c>
      <c r="E19737" s="1">
        <v>19736</v>
      </c>
    </row>
    <row r="19738" spans="1:5" x14ac:dyDescent="0.2">
      <c r="A19738" s="1">
        <v>1682317060.5598199</v>
      </c>
      <c r="B19738" s="1">
        <v>64.974358974358907</v>
      </c>
      <c r="C19738" s="1">
        <v>4.3420657934225799</v>
      </c>
      <c r="D19738" s="5">
        <f t="shared" si="308"/>
        <v>0.64974358974358903</v>
      </c>
      <c r="E19738" s="1">
        <v>19737</v>
      </c>
    </row>
    <row r="19739" spans="1:5" x14ac:dyDescent="0.2">
      <c r="A19739" s="1">
        <v>1682317060.6600699</v>
      </c>
      <c r="B19739" s="1">
        <v>72.474358974358907</v>
      </c>
      <c r="C19739" s="1">
        <v>4.4063275359819603</v>
      </c>
      <c r="D19739" s="5">
        <f t="shared" si="308"/>
        <v>0.7247435897435891</v>
      </c>
      <c r="E19739" s="1">
        <v>19738</v>
      </c>
    </row>
    <row r="19740" spans="1:5" x14ac:dyDescent="0.2">
      <c r="A19740" s="1">
        <v>1682317060.75998</v>
      </c>
      <c r="B19740" s="1">
        <v>76.724358974358907</v>
      </c>
      <c r="C19740" s="1">
        <v>4.4391999999999996</v>
      </c>
      <c r="D19740" s="5">
        <f t="shared" si="308"/>
        <v>0.76724358974358908</v>
      </c>
      <c r="E19740" s="1">
        <v>19739</v>
      </c>
    </row>
    <row r="19741" spans="1:5" x14ac:dyDescent="0.2">
      <c r="A19741" s="1">
        <v>1682317060.86006</v>
      </c>
      <c r="B19741" s="1">
        <v>70.224358974358907</v>
      </c>
      <c r="C19741" s="1">
        <v>4.4930480332566098</v>
      </c>
      <c r="D19741" s="5">
        <f t="shared" si="308"/>
        <v>0.70224358974358903</v>
      </c>
      <c r="E19741" s="1">
        <v>19740</v>
      </c>
    </row>
    <row r="19742" spans="1:5" x14ac:dyDescent="0.2">
      <c r="A19742" s="1">
        <v>1682317060.96014</v>
      </c>
      <c r="B19742" s="1">
        <v>62.7243589743589</v>
      </c>
      <c r="C19742" s="1">
        <v>4.5292900040078603</v>
      </c>
      <c r="D19742" s="5">
        <f t="shared" si="308"/>
        <v>0.62724358974358896</v>
      </c>
      <c r="E19742" s="1">
        <v>19741</v>
      </c>
    </row>
    <row r="19743" spans="1:5" x14ac:dyDescent="0.2">
      <c r="A19743" s="1">
        <v>1682317061.06041</v>
      </c>
      <c r="B19743" s="1">
        <v>60.4743589743589</v>
      </c>
      <c r="C19743" s="1">
        <v>4.5690999999999997</v>
      </c>
      <c r="D19743" s="5">
        <f t="shared" si="308"/>
        <v>0.60474358974358899</v>
      </c>
      <c r="E19743" s="1">
        <v>19742</v>
      </c>
    </row>
    <row r="19744" spans="1:5" x14ac:dyDescent="0.2">
      <c r="A19744" s="1">
        <v>1682317061.1605599</v>
      </c>
      <c r="B19744" s="1">
        <v>63.9743589743589</v>
      </c>
      <c r="C19744" s="1">
        <v>4.6103509093647199</v>
      </c>
      <c r="D19744" s="5">
        <f t="shared" si="308"/>
        <v>0.63974358974358903</v>
      </c>
      <c r="E19744" s="1">
        <v>19743</v>
      </c>
    </row>
    <row r="19745" spans="1:5" x14ac:dyDescent="0.2">
      <c r="A19745" s="1">
        <v>1682317061.2608199</v>
      </c>
      <c r="B19745" s="1">
        <v>71.474358974358907</v>
      </c>
      <c r="C19745" s="1">
        <v>4.6560529991716999</v>
      </c>
      <c r="D19745" s="5">
        <f t="shared" si="308"/>
        <v>0.71474358974358909</v>
      </c>
      <c r="E19745" s="1">
        <v>19744</v>
      </c>
    </row>
    <row r="19746" spans="1:5" x14ac:dyDescent="0.2">
      <c r="A19746" s="1">
        <v>1682317061.3608301</v>
      </c>
      <c r="B19746" s="1">
        <v>77.224358974358907</v>
      </c>
      <c r="C19746" s="1">
        <v>4.6989999999999998</v>
      </c>
      <c r="D19746" s="5">
        <f t="shared" si="308"/>
        <v>0.77224358974358909</v>
      </c>
      <c r="E19746" s="1">
        <v>19745</v>
      </c>
    </row>
    <row r="19747" spans="1:5" x14ac:dyDescent="0.2">
      <c r="A19747" s="1">
        <v>1682317061.4609101</v>
      </c>
      <c r="B19747" s="1">
        <v>70.75</v>
      </c>
      <c r="C19747" s="1">
        <v>4.7355080402107603</v>
      </c>
      <c r="D19747" s="5">
        <f t="shared" si="308"/>
        <v>0.70750000000000002</v>
      </c>
      <c r="E19747" s="1">
        <v>19746</v>
      </c>
    </row>
    <row r="19748" spans="1:5" x14ac:dyDescent="0.2">
      <c r="A19748" s="1">
        <v>1682317061.5609901</v>
      </c>
      <c r="B19748" s="1">
        <v>63.25</v>
      </c>
      <c r="C19748" s="1">
        <v>4.7700155463925498</v>
      </c>
      <c r="D19748" s="5">
        <f t="shared" si="308"/>
        <v>0.63249999999999995</v>
      </c>
      <c r="E19748" s="1">
        <v>19747</v>
      </c>
    </row>
    <row r="19749" spans="1:5" x14ac:dyDescent="0.2">
      <c r="A19749" s="1">
        <v>1682317061.66155</v>
      </c>
      <c r="B19749" s="1">
        <v>60</v>
      </c>
      <c r="C19749" s="1">
        <v>4.8132999999999999</v>
      </c>
      <c r="D19749" s="5">
        <f t="shared" si="308"/>
        <v>0.6</v>
      </c>
      <c r="E19749" s="1">
        <v>19748</v>
      </c>
    </row>
    <row r="19750" spans="1:5" x14ac:dyDescent="0.2">
      <c r="A19750" s="1">
        <v>1682317061.7618201</v>
      </c>
      <c r="B19750" s="1">
        <v>63</v>
      </c>
      <c r="C19750" s="1">
        <v>4.8381585133018996</v>
      </c>
      <c r="D19750" s="5">
        <f t="shared" si="308"/>
        <v>0.63</v>
      </c>
      <c r="E19750" s="1">
        <v>19749</v>
      </c>
    </row>
    <row r="19751" spans="1:5" x14ac:dyDescent="0.2">
      <c r="A19751" s="1">
        <v>1682317061.8619599</v>
      </c>
      <c r="B19751" s="1">
        <v>70.5</v>
      </c>
      <c r="C19751" s="1">
        <v>4.87121709085124</v>
      </c>
      <c r="D19751" s="5">
        <f t="shared" si="308"/>
        <v>0.70499999999999996</v>
      </c>
      <c r="E19751" s="1">
        <v>19750</v>
      </c>
    </row>
    <row r="19752" spans="1:5" x14ac:dyDescent="0.2">
      <c r="A19752" s="1">
        <v>1682317061.9623001</v>
      </c>
      <c r="B19752" s="1">
        <v>78</v>
      </c>
      <c r="C19752" s="1">
        <v>4.9043419407683997</v>
      </c>
      <c r="D19752" s="5">
        <f t="shared" si="308"/>
        <v>0.78</v>
      </c>
      <c r="E19752" s="1">
        <v>19751</v>
      </c>
    </row>
    <row r="19753" spans="1:5" x14ac:dyDescent="0.2">
      <c r="A19753" s="1">
        <v>1682317062.06215</v>
      </c>
      <c r="B19753" s="1">
        <v>77.75</v>
      </c>
      <c r="C19753" s="1">
        <v>4.9276</v>
      </c>
      <c r="D19753" s="5">
        <f t="shared" si="308"/>
        <v>0.77749999999999997</v>
      </c>
      <c r="E19753" s="1">
        <v>19752</v>
      </c>
    </row>
    <row r="19754" spans="1:5" x14ac:dyDescent="0.2">
      <c r="A19754" s="1">
        <v>1682317062.1620901</v>
      </c>
      <c r="B19754" s="1">
        <v>70.314102564102498</v>
      </c>
      <c r="C19754" s="1">
        <v>4.9453444330959302</v>
      </c>
      <c r="D19754" s="5">
        <f t="shared" si="308"/>
        <v>0.70314102564102499</v>
      </c>
      <c r="E19754" s="1">
        <v>19753</v>
      </c>
    </row>
    <row r="19755" spans="1:5" x14ac:dyDescent="0.2">
      <c r="A19755" s="1">
        <v>1682317062.2622399</v>
      </c>
      <c r="B19755" s="1">
        <v>62.814102564102498</v>
      </c>
      <c r="C19755" s="1">
        <v>4.9590853171967302</v>
      </c>
      <c r="D19755" s="5">
        <f t="shared" si="308"/>
        <v>0.62814102564102503</v>
      </c>
      <c r="E19755" s="1">
        <v>19754</v>
      </c>
    </row>
    <row r="19756" spans="1:5" x14ac:dyDescent="0.2">
      <c r="A19756" s="1">
        <v>1682317062.3631401</v>
      </c>
      <c r="B19756" s="1">
        <v>61.290846750149001</v>
      </c>
      <c r="C19756" s="1">
        <v>4.9701000000000004</v>
      </c>
      <c r="D19756" s="5">
        <f t="shared" si="308"/>
        <v>0.61290846750148997</v>
      </c>
      <c r="E19756" s="1">
        <v>19755</v>
      </c>
    </row>
    <row r="19757" spans="1:5" x14ac:dyDescent="0.2">
      <c r="A19757" s="1">
        <v>1682317062.4632001</v>
      </c>
      <c r="B19757" s="1">
        <v>68.790846750149001</v>
      </c>
      <c r="C19757" s="1">
        <v>4.9848586735974898</v>
      </c>
      <c r="D19757" s="5">
        <f t="shared" si="308"/>
        <v>0.68790846750149004</v>
      </c>
      <c r="E19757" s="1">
        <v>19756</v>
      </c>
    </row>
    <row r="19758" spans="1:5" x14ac:dyDescent="0.2">
      <c r="A19758" s="1">
        <v>1682317062.56305</v>
      </c>
      <c r="B19758" s="1">
        <v>76.290846750149001</v>
      </c>
      <c r="C19758" s="1">
        <v>4.9970689076604504</v>
      </c>
      <c r="D19758" s="5">
        <f t="shared" si="308"/>
        <v>0.76290846750149</v>
      </c>
      <c r="E19758" s="1">
        <v>19757</v>
      </c>
    </row>
    <row r="19759" spans="1:5" x14ac:dyDescent="0.2">
      <c r="A19759" s="1">
        <v>1682317062.66312</v>
      </c>
      <c r="B19759" s="1">
        <v>78.790846750149001</v>
      </c>
      <c r="C19759" s="1">
        <v>5.0125999999999999</v>
      </c>
      <c r="D19759" s="5">
        <f t="shared" si="308"/>
        <v>0.78790846750149002</v>
      </c>
      <c r="E19759" s="1">
        <v>19758</v>
      </c>
    </row>
    <row r="19760" spans="1:5" x14ac:dyDescent="0.2">
      <c r="A19760" s="1">
        <v>1682317062.76319</v>
      </c>
      <c r="B19760" s="1">
        <v>71.290846750149001</v>
      </c>
      <c r="C19760" s="1">
        <v>4.9805333304534702</v>
      </c>
      <c r="D19760" s="5">
        <f t="shared" si="308"/>
        <v>0.71290846750149006</v>
      </c>
      <c r="E19760" s="1">
        <v>19759</v>
      </c>
    </row>
    <row r="19761" spans="1:5" x14ac:dyDescent="0.2">
      <c r="A19761" s="1">
        <v>1682317062.8632801</v>
      </c>
      <c r="B19761" s="1">
        <v>63.790846750149001</v>
      </c>
      <c r="C19761" s="1">
        <v>4.9366490101853504</v>
      </c>
      <c r="D19761" s="5">
        <f t="shared" si="308"/>
        <v>0.63790846750149</v>
      </c>
      <c r="E19761" s="1">
        <v>19760</v>
      </c>
    </row>
    <row r="19762" spans="1:5" x14ac:dyDescent="0.2">
      <c r="A19762" s="1">
        <v>1682317062.9635701</v>
      </c>
      <c r="B19762" s="1">
        <v>60.040846750149001</v>
      </c>
      <c r="C19762" s="1">
        <v>4.8783000000000003</v>
      </c>
      <c r="D19762" s="5">
        <f t="shared" si="308"/>
        <v>0.60040846750149002</v>
      </c>
      <c r="E19762" s="1">
        <v>19761</v>
      </c>
    </row>
    <row r="19763" spans="1:5" x14ac:dyDescent="0.2">
      <c r="A19763" s="1">
        <v>1682317063.0640299</v>
      </c>
      <c r="B19763" s="1">
        <v>62.540846750149001</v>
      </c>
      <c r="C19763" s="1">
        <v>4.8481215449945001</v>
      </c>
      <c r="D19763" s="5">
        <f t="shared" si="308"/>
        <v>0.62540846750149004</v>
      </c>
      <c r="E19763" s="1">
        <v>19762</v>
      </c>
    </row>
    <row r="19764" spans="1:5" x14ac:dyDescent="0.2">
      <c r="A19764" s="1">
        <v>1682317063.16394</v>
      </c>
      <c r="B19764" s="1">
        <v>69.976744186046503</v>
      </c>
      <c r="C19764" s="1">
        <v>4.80355936807916</v>
      </c>
      <c r="D19764" s="5">
        <f t="shared" si="308"/>
        <v>0.69976744186046502</v>
      </c>
      <c r="E19764" s="1">
        <v>19763</v>
      </c>
    </row>
    <row r="19765" spans="1:5" x14ac:dyDescent="0.2">
      <c r="A19765" s="1">
        <v>1682317063.2646999</v>
      </c>
      <c r="B19765" s="1">
        <v>77.476744186046503</v>
      </c>
      <c r="C19765" s="1">
        <v>4.7439999999999998</v>
      </c>
      <c r="D19765" s="5">
        <f t="shared" si="308"/>
        <v>0.77476744186046498</v>
      </c>
      <c r="E19765" s="1">
        <v>19764</v>
      </c>
    </row>
    <row r="19766" spans="1:5" x14ac:dyDescent="0.2">
      <c r="A19766" s="1">
        <v>1682317063.3643899</v>
      </c>
      <c r="B19766" s="1">
        <v>74.346153846153797</v>
      </c>
      <c r="C19766" s="1">
        <v>4.7165210759739997</v>
      </c>
      <c r="D19766" s="5">
        <f t="shared" si="308"/>
        <v>0.74346153846153795</v>
      </c>
      <c r="E19766" s="1">
        <v>19765</v>
      </c>
    </row>
    <row r="19767" spans="1:5" x14ac:dyDescent="0.2">
      <c r="A19767" s="1">
        <v>1682317063.4643099</v>
      </c>
      <c r="B19767" s="1">
        <v>66.846153846153797</v>
      </c>
      <c r="C19767" s="1">
        <v>4.6754902204555302</v>
      </c>
      <c r="D19767" s="5">
        <f t="shared" si="308"/>
        <v>0.668461538461538</v>
      </c>
      <c r="E19767" s="1">
        <v>19766</v>
      </c>
    </row>
    <row r="19768" spans="1:5" x14ac:dyDescent="0.2">
      <c r="A19768" s="1">
        <v>1682317063.5646601</v>
      </c>
      <c r="B19768" s="1">
        <v>60.0168855534709</v>
      </c>
      <c r="C19768" s="1">
        <v>4.6342872539190099</v>
      </c>
      <c r="D19768" s="5">
        <f t="shared" si="308"/>
        <v>0.600168855534709</v>
      </c>
      <c r="E19768" s="1">
        <v>19767</v>
      </c>
    </row>
    <row r="19769" spans="1:5" x14ac:dyDescent="0.2">
      <c r="A19769" s="1">
        <v>1682317063.66484</v>
      </c>
      <c r="B19769" s="1">
        <v>60.254065040650403</v>
      </c>
      <c r="C19769" s="1">
        <v>4.5945999999999998</v>
      </c>
      <c r="D19769" s="5">
        <f t="shared" si="308"/>
        <v>0.60254065040650406</v>
      </c>
      <c r="E19769" s="1">
        <v>19768</v>
      </c>
    </row>
    <row r="19770" spans="1:5" x14ac:dyDescent="0.2">
      <c r="A19770" s="1">
        <v>1682317063.7649</v>
      </c>
      <c r="B19770" s="1">
        <v>67.754065040650403</v>
      </c>
      <c r="C19770" s="1">
        <v>4.54218296414839</v>
      </c>
      <c r="D19770" s="5">
        <f t="shared" si="308"/>
        <v>0.67754065040650402</v>
      </c>
      <c r="E19770" s="1">
        <v>19769</v>
      </c>
    </row>
    <row r="19771" spans="1:5" x14ac:dyDescent="0.2">
      <c r="A19771" s="1">
        <v>1682317063.8652501</v>
      </c>
      <c r="B19771" s="1">
        <v>75.254065040650403</v>
      </c>
      <c r="C19771" s="1">
        <v>4.4914124123330401</v>
      </c>
      <c r="D19771" s="5">
        <f t="shared" si="308"/>
        <v>0.75254065040650397</v>
      </c>
      <c r="E19771" s="1">
        <v>19770</v>
      </c>
    </row>
    <row r="19772" spans="1:5" x14ac:dyDescent="0.2">
      <c r="A19772" s="1">
        <v>1682317063.96527</v>
      </c>
      <c r="B19772" s="1">
        <v>74.754065040650403</v>
      </c>
      <c r="C19772" s="1">
        <v>4.4451999999999998</v>
      </c>
      <c r="D19772" s="5">
        <f t="shared" si="308"/>
        <v>0.74754065040650408</v>
      </c>
      <c r="E19772" s="1">
        <v>19771</v>
      </c>
    </row>
    <row r="19773" spans="1:5" x14ac:dyDescent="0.2">
      <c r="A19773" s="1">
        <v>1682317064.0654099</v>
      </c>
      <c r="B19773" s="1">
        <v>67.254065040650403</v>
      </c>
      <c r="C19773" s="1">
        <v>4.4189644777843098</v>
      </c>
      <c r="D19773" s="5">
        <f t="shared" si="308"/>
        <v>0.67254065040650401</v>
      </c>
      <c r="E19773" s="1">
        <v>19772</v>
      </c>
    </row>
    <row r="19774" spans="1:5" x14ac:dyDescent="0.2">
      <c r="A19774" s="1">
        <v>1682317064.1659801</v>
      </c>
      <c r="B19774" s="1">
        <v>59.6224860932819</v>
      </c>
      <c r="C19774" s="1">
        <v>4.3947181123650498</v>
      </c>
      <c r="D19774" s="5">
        <f t="shared" si="308"/>
        <v>0.59622486093281901</v>
      </c>
      <c r="E19774" s="1">
        <v>19773</v>
      </c>
    </row>
    <row r="19775" spans="1:5" x14ac:dyDescent="0.2">
      <c r="A19775" s="1">
        <v>1682317064.2659199</v>
      </c>
      <c r="B19775" s="1">
        <v>58.1224860932819</v>
      </c>
      <c r="C19775" s="1">
        <v>4.3587999999999996</v>
      </c>
      <c r="D19775" s="5">
        <f t="shared" si="308"/>
        <v>0.581224860932819</v>
      </c>
      <c r="E19775" s="1">
        <v>19774</v>
      </c>
    </row>
    <row r="19776" spans="1:5" x14ac:dyDescent="0.2">
      <c r="A19776" s="1">
        <v>1682317064.3663299</v>
      </c>
      <c r="B19776" s="1">
        <v>63.788527369079297</v>
      </c>
      <c r="C19776" s="1">
        <v>4.3494419752291797</v>
      </c>
      <c r="D19776" s="5">
        <f t="shared" si="308"/>
        <v>0.63788527369079295</v>
      </c>
      <c r="E19776" s="1">
        <v>19775</v>
      </c>
    </row>
    <row r="19777" spans="1:5" x14ac:dyDescent="0.2">
      <c r="A19777" s="1">
        <v>1682317064.4663</v>
      </c>
      <c r="B19777" s="1">
        <v>70.775706856258793</v>
      </c>
      <c r="C19777" s="1">
        <v>4.3312244828016198</v>
      </c>
      <c r="D19777" s="5">
        <f t="shared" si="308"/>
        <v>0.70775706856258791</v>
      </c>
      <c r="E19777" s="1">
        <v>19776</v>
      </c>
    </row>
    <row r="19778" spans="1:5" x14ac:dyDescent="0.2">
      <c r="A19778" s="1">
        <v>1682317064.56671</v>
      </c>
      <c r="B19778" s="1">
        <v>77.604975148941705</v>
      </c>
      <c r="C19778" s="1">
        <v>4.3129297479072699</v>
      </c>
      <c r="D19778" s="5">
        <f t="shared" si="308"/>
        <v>0.77604975148941702</v>
      </c>
      <c r="E19778" s="1">
        <v>19777</v>
      </c>
    </row>
    <row r="19779" spans="1:5" x14ac:dyDescent="0.2">
      <c r="A19779" s="1">
        <v>1682317064.6665499</v>
      </c>
      <c r="B19779" s="1">
        <v>72.367795661762202</v>
      </c>
      <c r="C19779" s="1">
        <v>4.2947362797114996</v>
      </c>
      <c r="D19779" s="5">
        <f t="shared" ref="D19779:D19842" si="309">B19779/100</f>
        <v>0.72367795661762202</v>
      </c>
      <c r="E19779" s="1">
        <v>19778</v>
      </c>
    </row>
    <row r="19780" spans="1:5" x14ac:dyDescent="0.2">
      <c r="A19780" s="1">
        <v>1682317064.7666199</v>
      </c>
      <c r="B19780" s="1">
        <v>64.867795661762202</v>
      </c>
      <c r="C19780" s="1">
        <v>4.2724000000000002</v>
      </c>
      <c r="D19780" s="5">
        <f t="shared" si="309"/>
        <v>0.64867795661762206</v>
      </c>
      <c r="E19780" s="1">
        <v>19779</v>
      </c>
    </row>
    <row r="19781" spans="1:5" x14ac:dyDescent="0.2">
      <c r="A19781" s="1">
        <v>1682317064.86726</v>
      </c>
      <c r="B19781" s="1">
        <v>58.677319471285998</v>
      </c>
      <c r="C19781" s="1">
        <v>4.2634144042536999</v>
      </c>
      <c r="D19781" s="5">
        <f t="shared" si="309"/>
        <v>0.58677319471285994</v>
      </c>
      <c r="E19781" s="1">
        <v>19780</v>
      </c>
    </row>
    <row r="19782" spans="1:5" x14ac:dyDescent="0.2">
      <c r="A19782" s="1">
        <v>1682317064.9672301</v>
      </c>
      <c r="B19782" s="1">
        <v>62.670909214875799</v>
      </c>
      <c r="C19782" s="1">
        <v>4.25191645142423</v>
      </c>
      <c r="D19782" s="5">
        <f t="shared" si="309"/>
        <v>0.62670909214875803</v>
      </c>
      <c r="E19782" s="1">
        <v>19781</v>
      </c>
    </row>
    <row r="19783" spans="1:5" x14ac:dyDescent="0.2">
      <c r="A19783" s="1">
        <v>1682317065.0673499</v>
      </c>
      <c r="B19783" s="1">
        <v>69.920909214875806</v>
      </c>
      <c r="C19783" s="1">
        <v>4.2363</v>
      </c>
      <c r="D19783" s="5">
        <f t="shared" si="309"/>
        <v>0.69920909214875804</v>
      </c>
      <c r="E19783" s="1">
        <v>19782</v>
      </c>
    </row>
    <row r="19784" spans="1:5" x14ac:dyDescent="0.2">
      <c r="A19784" s="1">
        <v>1682317065.1676199</v>
      </c>
      <c r="B19784" s="1">
        <v>77.552488162244202</v>
      </c>
      <c r="C19784" s="1">
        <v>4.2296960089185696</v>
      </c>
      <c r="D19784" s="5">
        <f t="shared" si="309"/>
        <v>0.77552488162244204</v>
      </c>
      <c r="E19784" s="1">
        <v>19783</v>
      </c>
    </row>
    <row r="19785" spans="1:5" x14ac:dyDescent="0.2">
      <c r="A19785" s="1">
        <v>1682317065.2676301</v>
      </c>
      <c r="B19785" s="1">
        <v>76.052488162244202</v>
      </c>
      <c r="C19785" s="1">
        <v>4.2194745926665398</v>
      </c>
      <c r="D19785" s="5">
        <f t="shared" si="309"/>
        <v>0.76052488162244203</v>
      </c>
      <c r="E19785" s="1">
        <v>19784</v>
      </c>
    </row>
    <row r="19786" spans="1:5" x14ac:dyDescent="0.2">
      <c r="A19786" s="1">
        <v>1682317065.36777</v>
      </c>
      <c r="B19786" s="1">
        <v>69.040293040292994</v>
      </c>
      <c r="C19786" s="1">
        <v>4.2092386526151202</v>
      </c>
      <c r="D19786" s="5">
        <f t="shared" si="309"/>
        <v>0.69040293040292999</v>
      </c>
      <c r="E19786" s="1">
        <v>19785</v>
      </c>
    </row>
    <row r="19787" spans="1:5" x14ac:dyDescent="0.2">
      <c r="A19787" s="1">
        <v>1682317065.46786</v>
      </c>
      <c r="B19787" s="1">
        <v>62.053113553113498</v>
      </c>
      <c r="C19787" s="1">
        <v>4.2001999999999997</v>
      </c>
      <c r="D19787" s="5">
        <f t="shared" si="309"/>
        <v>0.62053113553113493</v>
      </c>
      <c r="E19787" s="1">
        <v>19786</v>
      </c>
    </row>
    <row r="19788" spans="1:5" x14ac:dyDescent="0.2">
      <c r="A19788" s="1">
        <v>1682317065.5682299</v>
      </c>
      <c r="B19788" s="1">
        <v>59.303113553113498</v>
      </c>
      <c r="C19788" s="1">
        <v>4.21276961066875</v>
      </c>
      <c r="D19788" s="5">
        <f t="shared" si="309"/>
        <v>0.59303113553113496</v>
      </c>
      <c r="E19788" s="1">
        <v>19787</v>
      </c>
    </row>
    <row r="19789" spans="1:5" x14ac:dyDescent="0.2">
      <c r="A19789" s="1">
        <v>1682317065.6686399</v>
      </c>
      <c r="B19789" s="1">
        <v>65.053113553113505</v>
      </c>
      <c r="C19789" s="1">
        <v>4.2240350046872299</v>
      </c>
      <c r="D19789" s="5">
        <f t="shared" si="309"/>
        <v>0.65053113553113506</v>
      </c>
      <c r="E19789" s="1">
        <v>19788</v>
      </c>
    </row>
    <row r="19790" spans="1:5" x14ac:dyDescent="0.2">
      <c r="A19790" s="1">
        <v>1682317065.7689099</v>
      </c>
      <c r="B19790" s="1">
        <v>72.553113553113505</v>
      </c>
      <c r="C19790" s="1">
        <v>4.2347000000000001</v>
      </c>
      <c r="D19790" s="5">
        <f t="shared" si="309"/>
        <v>0.72553113553113502</v>
      </c>
      <c r="E19790" s="1">
        <v>19789</v>
      </c>
    </row>
    <row r="19791" spans="1:5" x14ac:dyDescent="0.2">
      <c r="A19791" s="1">
        <v>1682317065.86883</v>
      </c>
      <c r="B19791" s="1">
        <v>78.230769230769198</v>
      </c>
      <c r="C19791" s="1">
        <v>4.2467381207272998</v>
      </c>
      <c r="D19791" s="5">
        <f t="shared" si="309"/>
        <v>0.78230769230769193</v>
      </c>
      <c r="E19791" s="1">
        <v>19790</v>
      </c>
    </row>
    <row r="19792" spans="1:5" x14ac:dyDescent="0.2">
      <c r="A19792" s="1">
        <v>1682317065.9688499</v>
      </c>
      <c r="B19792" s="1">
        <v>70.987179487179404</v>
      </c>
      <c r="C19792" s="1">
        <v>4.2581895853114302</v>
      </c>
      <c r="D19792" s="5">
        <f t="shared" si="309"/>
        <v>0.70987179487179408</v>
      </c>
      <c r="E19792" s="1">
        <v>19791</v>
      </c>
    </row>
    <row r="19793" spans="1:5" x14ac:dyDescent="0.2">
      <c r="A19793" s="1">
        <v>1682317066.0689299</v>
      </c>
      <c r="B19793" s="1">
        <v>63.737179487179397</v>
      </c>
      <c r="C19793" s="1">
        <v>4.2691999999999997</v>
      </c>
      <c r="D19793" s="5">
        <f t="shared" si="309"/>
        <v>0.63737179487179396</v>
      </c>
      <c r="E19793" s="1">
        <v>19792</v>
      </c>
    </row>
    <row r="19794" spans="1:5" x14ac:dyDescent="0.2">
      <c r="A19794" s="1">
        <v>1682317066.16927</v>
      </c>
      <c r="B19794" s="1">
        <v>59.590838023764803</v>
      </c>
      <c r="C19794" s="1">
        <v>4.2566267322186002</v>
      </c>
      <c r="D19794" s="5">
        <f t="shared" si="309"/>
        <v>0.59590838023764803</v>
      </c>
      <c r="E19794" s="1">
        <v>19793</v>
      </c>
    </row>
    <row r="19795" spans="1:5" x14ac:dyDescent="0.2">
      <c r="A19795" s="1">
        <v>1682317066.27</v>
      </c>
      <c r="B19795" s="1">
        <v>62.590838023764803</v>
      </c>
      <c r="C19795" s="1">
        <v>4.2444803401415196</v>
      </c>
      <c r="D19795" s="5">
        <f t="shared" si="309"/>
        <v>0.62590838023764805</v>
      </c>
      <c r="E19795" s="1">
        <v>19794</v>
      </c>
    </row>
    <row r="19796" spans="1:5" x14ac:dyDescent="0.2">
      <c r="A19796" s="1">
        <v>1682317066.36955</v>
      </c>
      <c r="B19796" s="1">
        <v>70.090838023764803</v>
      </c>
      <c r="C19796" s="1">
        <v>4.2269999999999897</v>
      </c>
      <c r="D19796" s="5">
        <f t="shared" si="309"/>
        <v>0.70090838023764801</v>
      </c>
      <c r="E19796" s="1">
        <v>19795</v>
      </c>
    </row>
    <row r="19797" spans="1:5" x14ac:dyDescent="0.2">
      <c r="A19797" s="1">
        <v>1682317066.4700301</v>
      </c>
      <c r="B19797" s="1">
        <v>77.590838023764803</v>
      </c>
      <c r="C19797" s="1">
        <v>4.2193803402463201</v>
      </c>
      <c r="D19797" s="5">
        <f t="shared" si="309"/>
        <v>0.77590838023764808</v>
      </c>
      <c r="E19797" s="1">
        <v>19796</v>
      </c>
    </row>
    <row r="19798" spans="1:5" x14ac:dyDescent="0.2">
      <c r="A19798" s="1">
        <v>1682317066.56984</v>
      </c>
      <c r="B19798" s="1">
        <v>73.090838023764803</v>
      </c>
      <c r="C19798" s="1">
        <v>4.2055713519969098</v>
      </c>
      <c r="D19798" s="5">
        <f t="shared" si="309"/>
        <v>0.73090838023764804</v>
      </c>
      <c r="E19798" s="1">
        <v>19797</v>
      </c>
    </row>
    <row r="19799" spans="1:5" x14ac:dyDescent="0.2">
      <c r="A19799" s="1">
        <v>1682317066.66992</v>
      </c>
      <c r="B19799" s="1">
        <v>65.590838023764803</v>
      </c>
      <c r="C19799" s="1">
        <v>4.1917261478194101</v>
      </c>
      <c r="D19799" s="5">
        <f t="shared" si="309"/>
        <v>0.65590838023764808</v>
      </c>
      <c r="E19799" s="1">
        <v>19798</v>
      </c>
    </row>
    <row r="19800" spans="1:5" x14ac:dyDescent="0.2">
      <c r="A19800" s="1">
        <v>1682317066.77016</v>
      </c>
      <c r="B19800" s="1">
        <v>60.590838023764803</v>
      </c>
      <c r="C19800" s="1">
        <v>4.18099619144414</v>
      </c>
      <c r="D19800" s="5">
        <f t="shared" si="309"/>
        <v>0.60590838023764804</v>
      </c>
      <c r="E19800" s="1">
        <v>19799</v>
      </c>
    </row>
    <row r="19801" spans="1:5" x14ac:dyDescent="0.2">
      <c r="A19801" s="1">
        <v>1682317066.8708301</v>
      </c>
      <c r="B19801" s="1">
        <v>60.8536585365853</v>
      </c>
      <c r="C19801" s="1">
        <v>4.17336417205739</v>
      </c>
      <c r="D19801" s="5">
        <f t="shared" si="309"/>
        <v>0.60853658536585298</v>
      </c>
      <c r="E19801" s="1">
        <v>19800</v>
      </c>
    </row>
    <row r="19802" spans="1:5" x14ac:dyDescent="0.2">
      <c r="A19802" s="1">
        <v>1682317066.9707201</v>
      </c>
      <c r="B19802" s="1">
        <v>68.3536585365853</v>
      </c>
      <c r="C19802" s="1">
        <v>4.1657907723579903</v>
      </c>
      <c r="D19802" s="5">
        <f t="shared" si="309"/>
        <v>0.68353658536585304</v>
      </c>
      <c r="E19802" s="1">
        <v>19801</v>
      </c>
    </row>
    <row r="19803" spans="1:5" x14ac:dyDescent="0.2">
      <c r="A19803" s="1">
        <v>1682317067.0708101</v>
      </c>
      <c r="B19803" s="1">
        <v>75.8536585365853</v>
      </c>
      <c r="C19803" s="1">
        <v>4.1574999999999998</v>
      </c>
      <c r="D19803" s="5">
        <f t="shared" si="309"/>
        <v>0.758536585365853</v>
      </c>
      <c r="E19803" s="1">
        <v>19802</v>
      </c>
    </row>
    <row r="19804" spans="1:5" x14ac:dyDescent="0.2">
      <c r="A19804" s="1">
        <v>1682317067.1708701</v>
      </c>
      <c r="B19804" s="1">
        <v>78.048780487804805</v>
      </c>
      <c r="C19804" s="1">
        <v>4.1491681789767201</v>
      </c>
      <c r="D19804" s="5">
        <f t="shared" si="309"/>
        <v>0.78048780487804803</v>
      </c>
      <c r="E19804" s="1">
        <v>19803</v>
      </c>
    </row>
    <row r="19805" spans="1:5" x14ac:dyDescent="0.2">
      <c r="A19805" s="1">
        <v>1682317067.2709</v>
      </c>
      <c r="B19805" s="1">
        <v>70.548780487804805</v>
      </c>
      <c r="C19805" s="1">
        <v>4.1399884511444496</v>
      </c>
      <c r="D19805" s="5">
        <f t="shared" si="309"/>
        <v>0.70548780487804807</v>
      </c>
      <c r="E19805" s="1">
        <v>19804</v>
      </c>
    </row>
    <row r="19806" spans="1:5" x14ac:dyDescent="0.2">
      <c r="A19806" s="1">
        <v>1682317067.3710301</v>
      </c>
      <c r="B19806" s="1">
        <v>63.048780487804798</v>
      </c>
      <c r="C19806" s="1">
        <v>4.1302000000000003</v>
      </c>
      <c r="D19806" s="5">
        <f t="shared" si="309"/>
        <v>0.63048780487804801</v>
      </c>
      <c r="E19806" s="1">
        <v>19805</v>
      </c>
    </row>
    <row r="19807" spans="1:5" x14ac:dyDescent="0.2">
      <c r="A19807" s="1">
        <v>1682317067.47173</v>
      </c>
      <c r="B19807" s="1">
        <v>60.609756097560897</v>
      </c>
      <c r="C19807" s="1">
        <v>4.1311222382625203</v>
      </c>
      <c r="D19807" s="5">
        <f t="shared" si="309"/>
        <v>0.60609756097560896</v>
      </c>
      <c r="E19807" s="1">
        <v>19806</v>
      </c>
    </row>
    <row r="19808" spans="1:5" x14ac:dyDescent="0.2">
      <c r="A19808" s="1">
        <v>1682317067.57181</v>
      </c>
      <c r="B19808" s="1">
        <v>67.859756097560904</v>
      </c>
      <c r="C19808" s="1">
        <v>4.1321023140062501</v>
      </c>
      <c r="D19808" s="5">
        <f t="shared" si="309"/>
        <v>0.67859756097560908</v>
      </c>
      <c r="E19808" s="1">
        <v>19807</v>
      </c>
    </row>
    <row r="19809" spans="1:5" x14ac:dyDescent="0.2">
      <c r="A19809" s="1">
        <v>1682317067.67185</v>
      </c>
      <c r="B19809" s="1">
        <v>75.359756097560904</v>
      </c>
      <c r="C19809" s="1">
        <v>4.1330820278425202</v>
      </c>
      <c r="D19809" s="5">
        <f t="shared" si="309"/>
        <v>0.75359756097560904</v>
      </c>
      <c r="E19809" s="1">
        <v>19808</v>
      </c>
    </row>
    <row r="19810" spans="1:5" x14ac:dyDescent="0.2">
      <c r="A19810" s="1">
        <v>1682317067.77193</v>
      </c>
      <c r="B19810" s="1">
        <v>79.334115071919896</v>
      </c>
      <c r="C19810" s="1">
        <v>4.1336999999999904</v>
      </c>
      <c r="D19810" s="5">
        <f t="shared" si="309"/>
        <v>0.79334115071919897</v>
      </c>
      <c r="E19810" s="1">
        <v>19809</v>
      </c>
    </row>
    <row r="19811" spans="1:5" x14ac:dyDescent="0.2">
      <c r="A19811" s="1">
        <v>1682317067.872</v>
      </c>
      <c r="B19811" s="1">
        <v>72.084115071919896</v>
      </c>
      <c r="C19811" s="1">
        <v>4.1352836430875604</v>
      </c>
      <c r="D19811" s="5">
        <f t="shared" si="309"/>
        <v>0.72084115071919896</v>
      </c>
      <c r="E19811" s="1">
        <v>19810</v>
      </c>
    </row>
    <row r="19812" spans="1:5" x14ac:dyDescent="0.2">
      <c r="A19812" s="1">
        <v>1682317067.97209</v>
      </c>
      <c r="B19812" s="1">
        <v>64.584115071919896</v>
      </c>
      <c r="C19812" s="1">
        <v>4.1364402866269598</v>
      </c>
      <c r="D19812" s="5">
        <f t="shared" si="309"/>
        <v>0.64584115071919901</v>
      </c>
      <c r="E19812" s="1">
        <v>19811</v>
      </c>
    </row>
    <row r="19813" spans="1:5" x14ac:dyDescent="0.2">
      <c r="A19813" s="1">
        <v>1682317068.0724101</v>
      </c>
      <c r="B19813" s="1">
        <v>60.584115071919904</v>
      </c>
      <c r="C19813" s="1">
        <v>4.1372</v>
      </c>
      <c r="D19813" s="5">
        <f t="shared" si="309"/>
        <v>0.60584115071919908</v>
      </c>
      <c r="E19813" s="1">
        <v>19812</v>
      </c>
    </row>
    <row r="19814" spans="1:5" x14ac:dyDescent="0.2">
      <c r="A19814" s="1">
        <v>1682317068.1724601</v>
      </c>
      <c r="B19814" s="1">
        <v>62.535334584114999</v>
      </c>
      <c r="C19814" s="1">
        <v>4.1194649914880497</v>
      </c>
      <c r="D19814" s="5">
        <f t="shared" si="309"/>
        <v>0.62535334584114999</v>
      </c>
      <c r="E19814" s="1">
        <v>19813</v>
      </c>
    </row>
    <row r="19815" spans="1:5" x14ac:dyDescent="0.2">
      <c r="A19815" s="1">
        <v>1682317068.27266</v>
      </c>
      <c r="B19815" s="1">
        <v>70.035334584115006</v>
      </c>
      <c r="C19815" s="1">
        <v>4.1062650648634103</v>
      </c>
      <c r="D19815" s="5">
        <f t="shared" si="309"/>
        <v>0.70035334584115005</v>
      </c>
      <c r="E19815" s="1">
        <v>19814</v>
      </c>
    </row>
    <row r="19816" spans="1:5" x14ac:dyDescent="0.2">
      <c r="A19816" s="1">
        <v>1682317068.37309</v>
      </c>
      <c r="B19816" s="1">
        <v>77.535334584115006</v>
      </c>
      <c r="C19816" s="1">
        <v>4.0907999999999998</v>
      </c>
      <c r="D19816" s="5">
        <f t="shared" si="309"/>
        <v>0.77535334584115001</v>
      </c>
      <c r="E19816" s="1">
        <v>19815</v>
      </c>
    </row>
    <row r="19817" spans="1:5" x14ac:dyDescent="0.2">
      <c r="A19817" s="1">
        <v>1682317068.47298</v>
      </c>
      <c r="B19817" s="1">
        <v>74.224358974358907</v>
      </c>
      <c r="C19817" s="1">
        <v>4.0782866019923301</v>
      </c>
      <c r="D19817" s="5">
        <f t="shared" si="309"/>
        <v>0.74224358974358906</v>
      </c>
      <c r="E19817" s="1">
        <v>19816</v>
      </c>
    </row>
    <row r="19818" spans="1:5" x14ac:dyDescent="0.2">
      <c r="A19818" s="1">
        <v>1682317068.5729301</v>
      </c>
      <c r="B19818" s="1">
        <v>66.724358974358907</v>
      </c>
      <c r="C19818" s="1">
        <v>4.06320555148928</v>
      </c>
      <c r="D19818" s="5">
        <f t="shared" si="309"/>
        <v>0.66724358974358911</v>
      </c>
      <c r="E19818" s="1">
        <v>19817</v>
      </c>
    </row>
    <row r="19819" spans="1:5" x14ac:dyDescent="0.2">
      <c r="A19819" s="1">
        <v>1682317068.6733799</v>
      </c>
      <c r="B19819" s="1">
        <v>60.382895559724801</v>
      </c>
      <c r="C19819" s="1">
        <v>4.0444000000000004</v>
      </c>
      <c r="D19819" s="5">
        <f t="shared" si="309"/>
        <v>0.60382895559724803</v>
      </c>
      <c r="E19819" s="1">
        <v>19818</v>
      </c>
    </row>
    <row r="19820" spans="1:5" x14ac:dyDescent="0.2">
      <c r="A19820" s="1">
        <v>1682317068.77352</v>
      </c>
      <c r="B19820" s="1">
        <v>61.152126328955603</v>
      </c>
      <c r="C19820" s="1">
        <v>4.0456935620232501</v>
      </c>
      <c r="D19820" s="5">
        <f t="shared" si="309"/>
        <v>0.61152126328955603</v>
      </c>
      <c r="E19820" s="1">
        <v>19819</v>
      </c>
    </row>
    <row r="19821" spans="1:5" x14ac:dyDescent="0.2">
      <c r="A19821" s="1">
        <v>1682317068.87356</v>
      </c>
      <c r="B19821" s="1">
        <v>68.652126328955603</v>
      </c>
      <c r="C19821" s="1">
        <v>4.0473971953716097</v>
      </c>
      <c r="D19821" s="5">
        <f t="shared" si="309"/>
        <v>0.68652126328955598</v>
      </c>
      <c r="E19821" s="1">
        <v>19820</v>
      </c>
    </row>
    <row r="19822" spans="1:5" x14ac:dyDescent="0.2">
      <c r="A19822" s="1">
        <v>1682317068.97417</v>
      </c>
      <c r="B19822" s="1">
        <v>76.152126328955603</v>
      </c>
      <c r="C19822" s="1">
        <v>4.0491105199197603</v>
      </c>
      <c r="D19822" s="5">
        <f t="shared" si="309"/>
        <v>0.76152126328955605</v>
      </c>
      <c r="E19822" s="1">
        <v>19821</v>
      </c>
    </row>
    <row r="19823" spans="1:5" x14ac:dyDescent="0.2">
      <c r="A19823" s="1">
        <v>1682317069.0741701</v>
      </c>
      <c r="B19823" s="1">
        <v>77.957004377735998</v>
      </c>
      <c r="C19823" s="1">
        <v>4.0503</v>
      </c>
      <c r="D19823" s="5">
        <f t="shared" si="309"/>
        <v>0.77957004377735994</v>
      </c>
      <c r="E19823" s="1">
        <v>19822</v>
      </c>
    </row>
    <row r="19824" spans="1:5" x14ac:dyDescent="0.2">
      <c r="A19824" s="1">
        <v>1682317069.17434</v>
      </c>
      <c r="B19824" s="1">
        <v>70.457004377735998</v>
      </c>
      <c r="C19824" s="1">
        <v>4.05287680504218</v>
      </c>
      <c r="D19824" s="5">
        <f t="shared" si="309"/>
        <v>0.70457004377735999</v>
      </c>
      <c r="E19824" s="1">
        <v>19823</v>
      </c>
    </row>
    <row r="19825" spans="1:5" x14ac:dyDescent="0.2">
      <c r="A19825" s="1">
        <v>1682317069.2743499</v>
      </c>
      <c r="B19825" s="1">
        <v>62.957004377735998</v>
      </c>
      <c r="C19825" s="1">
        <v>4.0548541447932998</v>
      </c>
      <c r="D19825" s="5">
        <f t="shared" si="309"/>
        <v>0.62957004377736003</v>
      </c>
      <c r="E19825" s="1">
        <v>19824</v>
      </c>
    </row>
    <row r="19826" spans="1:5" x14ac:dyDescent="0.2">
      <c r="A19826" s="1">
        <v>1682317069.37486</v>
      </c>
      <c r="B19826" s="1">
        <v>60.274077548467702</v>
      </c>
      <c r="C19826" s="1">
        <v>4.0561999999999996</v>
      </c>
      <c r="D19826" s="5">
        <f t="shared" si="309"/>
        <v>0.60274077548467697</v>
      </c>
      <c r="E19826" s="1">
        <v>19825</v>
      </c>
    </row>
    <row r="19827" spans="1:5" x14ac:dyDescent="0.2">
      <c r="A19827" s="1">
        <v>1682317069.47509</v>
      </c>
      <c r="B19827" s="1">
        <v>66.024077548467702</v>
      </c>
      <c r="C19827" s="1">
        <v>4.08818263981754</v>
      </c>
      <c r="D19827" s="5">
        <f t="shared" si="309"/>
        <v>0.66024077548467697</v>
      </c>
      <c r="E19827" s="1">
        <v>19826</v>
      </c>
    </row>
    <row r="19828" spans="1:5" x14ac:dyDescent="0.2">
      <c r="A19828" s="1">
        <v>1682317069.57516</v>
      </c>
      <c r="B19828" s="1">
        <v>73.524077548467702</v>
      </c>
      <c r="C19828" s="1">
        <v>4.1123047896492304</v>
      </c>
      <c r="D19828" s="5">
        <f t="shared" si="309"/>
        <v>0.73524077548467703</v>
      </c>
      <c r="E19828" s="1">
        <v>19827</v>
      </c>
    </row>
    <row r="19829" spans="1:5" x14ac:dyDescent="0.2">
      <c r="A19829" s="1">
        <v>1682317069.6751599</v>
      </c>
      <c r="B19829" s="1">
        <v>78.646028767979899</v>
      </c>
      <c r="C19829" s="1">
        <v>4.1387999999999998</v>
      </c>
      <c r="D19829" s="5">
        <f t="shared" si="309"/>
        <v>0.78646028767979903</v>
      </c>
      <c r="E19829" s="1">
        <v>19828</v>
      </c>
    </row>
    <row r="19830" spans="1:5" x14ac:dyDescent="0.2">
      <c r="A19830" s="1">
        <v>1682317069.7752199</v>
      </c>
      <c r="B19830" s="1">
        <v>71.402439024390205</v>
      </c>
      <c r="C19830" s="1">
        <v>4.1628931216923002</v>
      </c>
      <c r="D19830" s="5">
        <f t="shared" si="309"/>
        <v>0.71402439024390207</v>
      </c>
      <c r="E19830" s="1">
        <v>19829</v>
      </c>
    </row>
    <row r="19831" spans="1:5" x14ac:dyDescent="0.2">
      <c r="A19831" s="1">
        <v>1682317069.87532</v>
      </c>
      <c r="B19831" s="1">
        <v>64.085365853658502</v>
      </c>
      <c r="C19831" s="1">
        <v>4.1896472834858196</v>
      </c>
      <c r="D19831" s="5">
        <f t="shared" si="309"/>
        <v>0.64085365853658505</v>
      </c>
      <c r="E19831" s="1">
        <v>19830</v>
      </c>
    </row>
    <row r="19832" spans="1:5" x14ac:dyDescent="0.2">
      <c r="A19832" s="1">
        <v>1682317069.9756801</v>
      </c>
      <c r="B19832" s="1">
        <v>60.752032520325201</v>
      </c>
      <c r="C19832" s="1">
        <v>4.2214</v>
      </c>
      <c r="D19832" s="5">
        <f t="shared" si="309"/>
        <v>0.60752032520325205</v>
      </c>
      <c r="E19832" s="1">
        <v>19831</v>
      </c>
    </row>
    <row r="19833" spans="1:5" x14ac:dyDescent="0.2">
      <c r="A19833" s="1">
        <v>1682317070.07623</v>
      </c>
      <c r="B19833" s="1">
        <v>62.9471544715447</v>
      </c>
      <c r="C19833" s="1">
        <v>4.2506902909306499</v>
      </c>
      <c r="D19833" s="5">
        <f t="shared" si="309"/>
        <v>0.62947154471544697</v>
      </c>
      <c r="E19833" s="1">
        <v>19832</v>
      </c>
    </row>
    <row r="19834" spans="1:5" x14ac:dyDescent="0.2">
      <c r="A19834" s="1">
        <v>1682317070.1763201</v>
      </c>
      <c r="B19834" s="1">
        <v>70.447154471544707</v>
      </c>
      <c r="C19834" s="1">
        <v>4.2863985528341297</v>
      </c>
      <c r="D19834" s="5">
        <f t="shared" si="309"/>
        <v>0.70447154471544704</v>
      </c>
      <c r="E19834" s="1">
        <v>19833</v>
      </c>
    </row>
    <row r="19835" spans="1:5" x14ac:dyDescent="0.2">
      <c r="A19835" s="1">
        <v>1682317070.2762101</v>
      </c>
      <c r="B19835" s="1">
        <v>76.971544715447095</v>
      </c>
      <c r="C19835" s="1">
        <v>4.335</v>
      </c>
      <c r="D19835" s="5">
        <f t="shared" si="309"/>
        <v>0.76971544715447093</v>
      </c>
      <c r="E19835" s="1">
        <v>19834</v>
      </c>
    </row>
    <row r="19836" spans="1:5" x14ac:dyDescent="0.2">
      <c r="A19836" s="1">
        <v>1682317070.3762801</v>
      </c>
      <c r="B19836" s="1">
        <v>72.154471544715406</v>
      </c>
      <c r="C19836" s="1">
        <v>4.3565319861299203</v>
      </c>
      <c r="D19836" s="5">
        <f t="shared" si="309"/>
        <v>0.72154471544715404</v>
      </c>
      <c r="E19836" s="1">
        <v>19835</v>
      </c>
    </row>
    <row r="19837" spans="1:5" x14ac:dyDescent="0.2">
      <c r="A19837" s="1">
        <v>1682317070.4763801</v>
      </c>
      <c r="B19837" s="1">
        <v>64.718574108818004</v>
      </c>
      <c r="C19837" s="1">
        <v>4.3903534070328902</v>
      </c>
      <c r="D19837" s="5">
        <f t="shared" si="309"/>
        <v>0.64718574108818006</v>
      </c>
      <c r="E19837" s="1">
        <v>19836</v>
      </c>
    </row>
    <row r="19838" spans="1:5" x14ac:dyDescent="0.2">
      <c r="A19838" s="1">
        <v>1682317070.57656</v>
      </c>
      <c r="B19838" s="1">
        <v>60.718574108817997</v>
      </c>
      <c r="C19838" s="1">
        <v>4.4242007663998004</v>
      </c>
      <c r="D19838" s="5">
        <f t="shared" si="309"/>
        <v>0.60718574108818002</v>
      </c>
      <c r="E19838" s="1">
        <v>19837</v>
      </c>
    </row>
    <row r="19839" spans="1:5" x14ac:dyDescent="0.2">
      <c r="A19839" s="1">
        <v>1682317070.6767199</v>
      </c>
      <c r="B19839" s="1">
        <v>61.168855534709103</v>
      </c>
      <c r="C19839" s="1">
        <v>4.4485999999999999</v>
      </c>
      <c r="D19839" s="5">
        <f t="shared" si="309"/>
        <v>0.61168855534709099</v>
      </c>
      <c r="E19839" s="1">
        <v>19838</v>
      </c>
    </row>
    <row r="19840" spans="1:5" x14ac:dyDescent="0.2">
      <c r="A19840" s="1">
        <v>1682317070.7769799</v>
      </c>
      <c r="B19840" s="1">
        <v>68.668855534709195</v>
      </c>
      <c r="C19840" s="1">
        <v>4.4820034341675301</v>
      </c>
      <c r="D19840" s="5">
        <f t="shared" si="309"/>
        <v>0.68668855534709194</v>
      </c>
      <c r="E19840" s="1">
        <v>19839</v>
      </c>
    </row>
    <row r="19841" spans="1:5" x14ac:dyDescent="0.2">
      <c r="A19841" s="1">
        <v>1682317070.8773701</v>
      </c>
      <c r="B19841" s="1">
        <v>75.985928705440898</v>
      </c>
      <c r="C19841" s="1">
        <v>4.5081602203837798</v>
      </c>
      <c r="D19841" s="5">
        <f t="shared" si="309"/>
        <v>0.75985928705440897</v>
      </c>
      <c r="E19841" s="1">
        <v>19840</v>
      </c>
    </row>
    <row r="19842" spans="1:5" x14ac:dyDescent="0.2">
      <c r="A19842" s="1">
        <v>1682317070.97721</v>
      </c>
      <c r="B19842" s="1">
        <v>73.934646654158797</v>
      </c>
      <c r="C19842" s="1">
        <v>4.532</v>
      </c>
      <c r="D19842" s="5">
        <f t="shared" si="309"/>
        <v>0.73934646654158798</v>
      </c>
      <c r="E19842" s="1">
        <v>19841</v>
      </c>
    </row>
    <row r="19843" spans="1:5" x14ac:dyDescent="0.2">
      <c r="A19843" s="1">
        <v>1682317071.0772901</v>
      </c>
      <c r="B19843" s="1">
        <v>66.434646654158797</v>
      </c>
      <c r="C19843" s="1">
        <v>4.5615621450346699</v>
      </c>
      <c r="D19843" s="5">
        <f t="shared" ref="D19843:D19906" si="310">B19843/100</f>
        <v>0.66434646654158802</v>
      </c>
      <c r="E19843" s="1">
        <v>19842</v>
      </c>
    </row>
    <row r="19844" spans="1:5" x14ac:dyDescent="0.2">
      <c r="A19844" s="1">
        <v>1682317071.17804</v>
      </c>
      <c r="B19844" s="1">
        <v>60.184646654158797</v>
      </c>
      <c r="C19844" s="1">
        <v>4.5890345883216703</v>
      </c>
      <c r="D19844" s="5">
        <f t="shared" si="310"/>
        <v>0.60184646654158802</v>
      </c>
      <c r="E19844" s="1">
        <v>19843</v>
      </c>
    </row>
    <row r="19845" spans="1:5" x14ac:dyDescent="0.2">
      <c r="A19845" s="1">
        <v>1682317071.27823</v>
      </c>
      <c r="B19845" s="1">
        <v>60.4285490931832</v>
      </c>
      <c r="C19845" s="1">
        <v>4.6153999999999904</v>
      </c>
      <c r="D19845" s="5">
        <f t="shared" si="310"/>
        <v>0.60428549093183204</v>
      </c>
      <c r="E19845" s="1">
        <v>19844</v>
      </c>
    </row>
    <row r="19846" spans="1:5" x14ac:dyDescent="0.2">
      <c r="A19846" s="1">
        <v>1682317071.37816</v>
      </c>
      <c r="B19846" s="1">
        <v>67.928549093183193</v>
      </c>
      <c r="C19846" s="1">
        <v>4.6508703356478804</v>
      </c>
      <c r="D19846" s="5">
        <f t="shared" si="310"/>
        <v>0.67928549093183188</v>
      </c>
      <c r="E19846" s="1">
        <v>19845</v>
      </c>
    </row>
    <row r="19847" spans="1:5" x14ac:dyDescent="0.2">
      <c r="A19847" s="1">
        <v>1682317071.4783299</v>
      </c>
      <c r="B19847" s="1">
        <v>75.364446529080595</v>
      </c>
      <c r="C19847" s="1">
        <v>4.6852242712150698</v>
      </c>
      <c r="D19847" s="5">
        <f t="shared" si="310"/>
        <v>0.75364446529080598</v>
      </c>
      <c r="E19847" s="1">
        <v>19846</v>
      </c>
    </row>
    <row r="19848" spans="1:5" x14ac:dyDescent="0.2">
      <c r="A19848" s="1">
        <v>1682317071.5783801</v>
      </c>
      <c r="B19848" s="1">
        <v>75.614446529080595</v>
      </c>
      <c r="C19848" s="1">
        <v>4.7361999999999904</v>
      </c>
      <c r="D19848" s="5">
        <f t="shared" si="310"/>
        <v>0.75614446529080592</v>
      </c>
      <c r="E19848" s="1">
        <v>19847</v>
      </c>
    </row>
    <row r="19849" spans="1:5" x14ac:dyDescent="0.2">
      <c r="A19849" s="1">
        <v>1682317071.67851</v>
      </c>
      <c r="B19849" s="1">
        <v>68.883677298311397</v>
      </c>
      <c r="C19849" s="1">
        <v>4.7564200880691603</v>
      </c>
      <c r="D19849" s="5">
        <f t="shared" si="310"/>
        <v>0.68883677298311397</v>
      </c>
      <c r="E19849" s="1">
        <v>19848</v>
      </c>
    </row>
    <row r="19850" spans="1:5" x14ac:dyDescent="0.2">
      <c r="A19850" s="1">
        <v>1682317071.77916</v>
      </c>
      <c r="B19850" s="1">
        <v>61.883677298311397</v>
      </c>
      <c r="C19850" s="1">
        <v>4.7958990728583402</v>
      </c>
      <c r="D19850" s="5">
        <f t="shared" si="310"/>
        <v>0.61883677298311401</v>
      </c>
      <c r="E19850" s="1">
        <v>19849</v>
      </c>
    </row>
    <row r="19851" spans="1:5" x14ac:dyDescent="0.2">
      <c r="A19851" s="1">
        <v>1682317071.87905</v>
      </c>
      <c r="B19851" s="1">
        <v>60.883677298311397</v>
      </c>
      <c r="C19851" s="1">
        <v>4.8350834718574998</v>
      </c>
      <c r="D19851" s="5">
        <f t="shared" si="310"/>
        <v>0.60883677298311401</v>
      </c>
      <c r="E19851" s="1">
        <v>19850</v>
      </c>
    </row>
    <row r="19852" spans="1:5" x14ac:dyDescent="0.2">
      <c r="A19852" s="1">
        <v>1682317071.97943</v>
      </c>
      <c r="B19852" s="1">
        <v>66.268292682926798</v>
      </c>
      <c r="C19852" s="1">
        <v>4.8570000000000002</v>
      </c>
      <c r="D19852" s="5">
        <f t="shared" si="310"/>
        <v>0.66268292682926799</v>
      </c>
      <c r="E19852" s="1">
        <v>19851</v>
      </c>
    </row>
    <row r="19853" spans="1:5" x14ac:dyDescent="0.2">
      <c r="A19853" s="1">
        <v>1682317072.07955</v>
      </c>
      <c r="B19853" s="1">
        <v>73.768292682926798</v>
      </c>
      <c r="C19853" s="1">
        <v>4.88565294749265</v>
      </c>
      <c r="D19853" s="5">
        <f t="shared" si="310"/>
        <v>0.73768292682926795</v>
      </c>
      <c r="E19853" s="1">
        <v>19852</v>
      </c>
    </row>
    <row r="19854" spans="1:5" x14ac:dyDescent="0.2">
      <c r="A19854" s="1">
        <v>1682317072.17945</v>
      </c>
      <c r="B19854" s="1">
        <v>76.684959349593498</v>
      </c>
      <c r="C19854" s="1">
        <v>4.9054470902558904</v>
      </c>
      <c r="D19854" s="5">
        <f t="shared" si="310"/>
        <v>0.76684959349593496</v>
      </c>
      <c r="E19854" s="1">
        <v>19853</v>
      </c>
    </row>
    <row r="19855" spans="1:5" x14ac:dyDescent="0.2">
      <c r="A19855" s="1">
        <v>1682317072.2795401</v>
      </c>
      <c r="B19855" s="1">
        <v>69.9166666666666</v>
      </c>
      <c r="C19855" s="1">
        <v>4.9261999999999997</v>
      </c>
      <c r="D19855" s="5">
        <f t="shared" si="310"/>
        <v>0.69916666666666605</v>
      </c>
      <c r="E19855" s="1">
        <v>19854</v>
      </c>
    </row>
    <row r="19856" spans="1:5" x14ac:dyDescent="0.2">
      <c r="A19856" s="1">
        <v>1682317072.3801701</v>
      </c>
      <c r="B19856" s="1">
        <v>62.6666666666666</v>
      </c>
      <c r="C19856" s="1">
        <v>4.9480729705154802</v>
      </c>
      <c r="D19856" s="5">
        <f t="shared" si="310"/>
        <v>0.62666666666666604</v>
      </c>
      <c r="E19856" s="1">
        <v>19855</v>
      </c>
    </row>
    <row r="19857" spans="1:5" x14ac:dyDescent="0.2">
      <c r="A19857" s="1">
        <v>1682317072.48001</v>
      </c>
      <c r="B19857" s="1">
        <v>61.6666666666666</v>
      </c>
      <c r="C19857" s="1">
        <v>4.9708265695104199</v>
      </c>
      <c r="D19857" s="5">
        <f t="shared" si="310"/>
        <v>0.61666666666666603</v>
      </c>
      <c r="E19857" s="1">
        <v>19856</v>
      </c>
    </row>
    <row r="19858" spans="1:5" x14ac:dyDescent="0.2">
      <c r="A19858" s="1">
        <v>1682317072.5803001</v>
      </c>
      <c r="B19858" s="1">
        <v>65.4166666666666</v>
      </c>
      <c r="C19858" s="1">
        <v>4.9953999999999903</v>
      </c>
      <c r="D19858" s="5">
        <f t="shared" si="310"/>
        <v>0.65416666666666601</v>
      </c>
      <c r="E19858" s="1">
        <v>19857</v>
      </c>
    </row>
    <row r="19859" spans="1:5" x14ac:dyDescent="0.2">
      <c r="A19859" s="1">
        <v>1682317072.68048</v>
      </c>
      <c r="B19859" s="1">
        <v>72.9166666666666</v>
      </c>
      <c r="C19859" s="1">
        <v>5.0244186898794698</v>
      </c>
      <c r="D19859" s="5">
        <f t="shared" si="310"/>
        <v>0.72916666666666596</v>
      </c>
      <c r="E19859" s="1">
        <v>19858</v>
      </c>
    </row>
    <row r="19860" spans="1:5" x14ac:dyDescent="0.2">
      <c r="A19860" s="1">
        <v>1682317072.7804999</v>
      </c>
      <c r="B19860" s="1">
        <v>76.4166666666666</v>
      </c>
      <c r="C19860" s="1">
        <v>5.0557497786027197</v>
      </c>
      <c r="D19860" s="5">
        <f t="shared" si="310"/>
        <v>0.76416666666666599</v>
      </c>
      <c r="E19860" s="1">
        <v>19859</v>
      </c>
    </row>
    <row r="19861" spans="1:5" x14ac:dyDescent="0.2">
      <c r="A19861" s="1">
        <v>1682317072.8805699</v>
      </c>
      <c r="B19861" s="1">
        <v>69.9166666666666</v>
      </c>
      <c r="C19861" s="1">
        <v>5.0870955798077198</v>
      </c>
      <c r="D19861" s="5">
        <f t="shared" si="310"/>
        <v>0.69916666666666605</v>
      </c>
      <c r="E19861" s="1">
        <v>19860</v>
      </c>
    </row>
    <row r="19862" spans="1:5" x14ac:dyDescent="0.2">
      <c r="A19862" s="1">
        <v>1682317072.98248</v>
      </c>
      <c r="B19862" s="1">
        <v>62.4166666666666</v>
      </c>
      <c r="C19862" s="1">
        <v>5.1081000000000003</v>
      </c>
      <c r="D19862" s="5">
        <f t="shared" si="310"/>
        <v>0.62416666666666598</v>
      </c>
      <c r="E19862" s="1">
        <v>19861</v>
      </c>
    </row>
    <row r="19863" spans="1:5" x14ac:dyDescent="0.2">
      <c r="A19863" s="1">
        <v>1682317073.08251</v>
      </c>
      <c r="B19863" s="1">
        <v>60.878205128205103</v>
      </c>
      <c r="C19863" s="1">
        <v>5.1579533062600502</v>
      </c>
      <c r="D19863" s="5">
        <f t="shared" si="310"/>
        <v>0.60878205128205098</v>
      </c>
      <c r="E19863" s="1">
        <v>19862</v>
      </c>
    </row>
    <row r="19864" spans="1:5" x14ac:dyDescent="0.2">
      <c r="A19864" s="1">
        <v>1682317073.1829901</v>
      </c>
      <c r="B19864" s="1">
        <v>63.973443223443198</v>
      </c>
      <c r="C19864" s="1">
        <v>5.1950894682399804</v>
      </c>
      <c r="D19864" s="5">
        <f t="shared" si="310"/>
        <v>0.63973443223443194</v>
      </c>
      <c r="E19864" s="1">
        <v>19863</v>
      </c>
    </row>
    <row r="19865" spans="1:5" x14ac:dyDescent="0.2">
      <c r="A19865" s="1">
        <v>1682317073.2834401</v>
      </c>
      <c r="B19865" s="1">
        <v>71.473443223443198</v>
      </c>
      <c r="C19865" s="1">
        <v>5.2207999999999997</v>
      </c>
      <c r="D19865" s="5">
        <f t="shared" si="310"/>
        <v>0.714734432234432</v>
      </c>
      <c r="E19865" s="1">
        <v>19864</v>
      </c>
    </row>
    <row r="19866" spans="1:5" x14ac:dyDescent="0.2">
      <c r="A19866" s="1">
        <v>1682317073.38308</v>
      </c>
      <c r="B19866" s="1">
        <v>78.723443223443198</v>
      </c>
      <c r="C19866" s="1">
        <v>5.2508310145297301</v>
      </c>
      <c r="D19866" s="5">
        <f t="shared" si="310"/>
        <v>0.78723443223443201</v>
      </c>
      <c r="E19866" s="1">
        <v>19865</v>
      </c>
    </row>
    <row r="19867" spans="1:5" x14ac:dyDescent="0.2">
      <c r="A19867" s="1">
        <v>1682317073.48315</v>
      </c>
      <c r="B19867" s="1">
        <v>72.223443223443198</v>
      </c>
      <c r="C19867" s="1">
        <v>5.2738555200891604</v>
      </c>
      <c r="D19867" s="5">
        <f t="shared" si="310"/>
        <v>0.72223443223443196</v>
      </c>
      <c r="E19867" s="1">
        <v>19866</v>
      </c>
    </row>
    <row r="19868" spans="1:5" x14ac:dyDescent="0.2">
      <c r="A19868" s="1">
        <v>1682317073.58322</v>
      </c>
      <c r="B19868" s="1">
        <v>64.723443223443198</v>
      </c>
      <c r="C19868" s="1">
        <v>5.3025000000000002</v>
      </c>
      <c r="D19868" s="5">
        <f t="shared" si="310"/>
        <v>0.647234432234432</v>
      </c>
      <c r="E19868" s="1">
        <v>19867</v>
      </c>
    </row>
    <row r="19869" spans="1:5" x14ac:dyDescent="0.2">
      <c r="A19869" s="1">
        <v>1682317073.68349</v>
      </c>
      <c r="B19869" s="1">
        <v>59.723443223443198</v>
      </c>
      <c r="C19869" s="1">
        <v>5.3164152882342304</v>
      </c>
      <c r="D19869" s="5">
        <f t="shared" si="310"/>
        <v>0.59723443223443196</v>
      </c>
      <c r="E19869" s="1">
        <v>19868</v>
      </c>
    </row>
    <row r="19870" spans="1:5" x14ac:dyDescent="0.2">
      <c r="A19870" s="1">
        <v>1682317073.7836201</v>
      </c>
      <c r="B19870" s="1">
        <v>62.973443223443198</v>
      </c>
      <c r="C19870" s="1">
        <v>5.3347856436780603</v>
      </c>
      <c r="D19870" s="5">
        <f t="shared" si="310"/>
        <v>0.62973443223443193</v>
      </c>
      <c r="E19870" s="1">
        <v>19869</v>
      </c>
    </row>
    <row r="19871" spans="1:5" x14ac:dyDescent="0.2">
      <c r="A19871" s="1">
        <v>1682317073.88398</v>
      </c>
      <c r="B19871" s="1">
        <v>70.473443223443198</v>
      </c>
      <c r="C19871" s="1">
        <v>5.3532007059617204</v>
      </c>
      <c r="D19871" s="5">
        <f t="shared" si="310"/>
        <v>0.704734432234432</v>
      </c>
      <c r="E19871" s="1">
        <v>19870</v>
      </c>
    </row>
    <row r="19872" spans="1:5" x14ac:dyDescent="0.2">
      <c r="A19872" s="1">
        <v>1682317073.9842899</v>
      </c>
      <c r="B19872" s="1">
        <v>77.973443223443198</v>
      </c>
      <c r="C19872" s="1">
        <v>5.3716044384297996</v>
      </c>
      <c r="D19872" s="5">
        <f t="shared" si="310"/>
        <v>0.77973443223443195</v>
      </c>
      <c r="E19872" s="1">
        <v>19871</v>
      </c>
    </row>
    <row r="19873" spans="1:5" x14ac:dyDescent="0.2">
      <c r="A19873" s="1">
        <v>1682317074.0841601</v>
      </c>
      <c r="B19873" s="1">
        <v>74.127289377289301</v>
      </c>
      <c r="C19873" s="1">
        <v>5.3841999999999999</v>
      </c>
      <c r="D19873" s="5">
        <f t="shared" si="310"/>
        <v>0.74127289377289296</v>
      </c>
      <c r="E19873" s="1">
        <v>19872</v>
      </c>
    </row>
    <row r="19874" spans="1:5" x14ac:dyDescent="0.2">
      <c r="A19874" s="1">
        <v>1682317074.1842301</v>
      </c>
      <c r="B19874" s="1">
        <v>66.865384615384599</v>
      </c>
      <c r="C19874" s="1">
        <v>5.4073368724712898</v>
      </c>
      <c r="D19874" s="5">
        <f t="shared" si="310"/>
        <v>0.66865384615384604</v>
      </c>
      <c r="E19874" s="1">
        <v>19873</v>
      </c>
    </row>
    <row r="19875" spans="1:5" x14ac:dyDescent="0.2">
      <c r="A19875" s="1">
        <v>1682317074.28458</v>
      </c>
      <c r="B19875" s="1">
        <v>60.280018761725998</v>
      </c>
      <c r="C19875" s="1">
        <v>5.4250218560808401</v>
      </c>
      <c r="D19875" s="5">
        <f t="shared" si="310"/>
        <v>0.60280018761725995</v>
      </c>
      <c r="E19875" s="1">
        <v>19874</v>
      </c>
    </row>
    <row r="19876" spans="1:5" x14ac:dyDescent="0.2">
      <c r="A19876" s="1">
        <v>1682317074.38486</v>
      </c>
      <c r="B19876" s="1">
        <v>60.023608505315799</v>
      </c>
      <c r="C19876" s="1">
        <v>5.4467999999999996</v>
      </c>
      <c r="D19876" s="5">
        <f t="shared" si="310"/>
        <v>0.60023608505315795</v>
      </c>
      <c r="E19876" s="1">
        <v>19875</v>
      </c>
    </row>
    <row r="19877" spans="1:5" x14ac:dyDescent="0.2">
      <c r="A19877" s="1">
        <v>1682317074.4848199</v>
      </c>
      <c r="B19877" s="1">
        <v>67.523608505315806</v>
      </c>
      <c r="C19877" s="1">
        <v>5.4635121920319296</v>
      </c>
      <c r="D19877" s="5">
        <f t="shared" si="310"/>
        <v>0.67523608505315802</v>
      </c>
      <c r="E19877" s="1">
        <v>19876</v>
      </c>
    </row>
    <row r="19878" spans="1:5" x14ac:dyDescent="0.2">
      <c r="A19878" s="1">
        <v>1682317074.58529</v>
      </c>
      <c r="B19878" s="1">
        <v>75.023608505315806</v>
      </c>
      <c r="C19878" s="1">
        <v>5.4854132633407104</v>
      </c>
      <c r="D19878" s="5">
        <f t="shared" si="310"/>
        <v>0.75023608505315809</v>
      </c>
      <c r="E19878" s="1">
        <v>19877</v>
      </c>
    </row>
    <row r="19879" spans="1:5" x14ac:dyDescent="0.2">
      <c r="A19879" s="1">
        <v>1682317074.6851399</v>
      </c>
      <c r="B19879" s="1">
        <v>75.877267041901106</v>
      </c>
      <c r="C19879" s="1">
        <v>5.5094000000000003</v>
      </c>
      <c r="D19879" s="5">
        <f t="shared" si="310"/>
        <v>0.75877267041901109</v>
      </c>
      <c r="E19879" s="1">
        <v>19878</v>
      </c>
    </row>
    <row r="19880" spans="1:5" x14ac:dyDescent="0.2">
      <c r="A19880" s="1">
        <v>1682317074.7852099</v>
      </c>
      <c r="B19880" s="1">
        <v>68.627267041901106</v>
      </c>
      <c r="C19880" s="1">
        <v>5.5152757903207403</v>
      </c>
      <c r="D19880" s="5">
        <f t="shared" si="310"/>
        <v>0.68627267041901108</v>
      </c>
      <c r="E19880" s="1">
        <v>19879</v>
      </c>
    </row>
    <row r="19881" spans="1:5" x14ac:dyDescent="0.2">
      <c r="A19881" s="1">
        <v>1682317074.88642</v>
      </c>
      <c r="B19881" s="1">
        <v>61.310193871169403</v>
      </c>
      <c r="C19881" s="1">
        <v>5.52189289135862</v>
      </c>
      <c r="D19881" s="5">
        <f t="shared" si="310"/>
        <v>0.61310193871169405</v>
      </c>
      <c r="E19881" s="1">
        <v>19880</v>
      </c>
    </row>
    <row r="19882" spans="1:5" x14ac:dyDescent="0.2">
      <c r="A19882" s="1">
        <v>1682317074.98579</v>
      </c>
      <c r="B19882" s="1">
        <v>60.310193871169403</v>
      </c>
      <c r="C19882" s="1">
        <v>5.5283895034912698</v>
      </c>
      <c r="D19882" s="5">
        <f t="shared" si="310"/>
        <v>0.60310193871169404</v>
      </c>
      <c r="E19882" s="1">
        <v>19881</v>
      </c>
    </row>
    <row r="19883" spans="1:5" x14ac:dyDescent="0.2">
      <c r="A19883" s="1">
        <v>1682317075.08602</v>
      </c>
      <c r="B19883" s="1">
        <v>65.694809255784804</v>
      </c>
      <c r="C19883" s="1">
        <v>5.5339999999999998</v>
      </c>
      <c r="D19883" s="5">
        <f t="shared" si="310"/>
        <v>0.65694809255784803</v>
      </c>
      <c r="E19883" s="1">
        <v>19882</v>
      </c>
    </row>
    <row r="19884" spans="1:5" x14ac:dyDescent="0.2">
      <c r="A19884" s="1">
        <v>1682317075.1862199</v>
      </c>
      <c r="B19884" s="1">
        <v>73.194809255784804</v>
      </c>
      <c r="C19884" s="1">
        <v>5.5433497699940704</v>
      </c>
      <c r="D19884" s="5">
        <f t="shared" si="310"/>
        <v>0.7319480925578481</v>
      </c>
      <c r="E19884" s="1">
        <v>19883</v>
      </c>
    </row>
    <row r="19885" spans="1:5" x14ac:dyDescent="0.2">
      <c r="A19885" s="1">
        <v>1682317075.2862201</v>
      </c>
      <c r="B19885" s="1">
        <v>76.1904315196998</v>
      </c>
      <c r="C19885" s="1">
        <v>5.5515080616722603</v>
      </c>
      <c r="D19885" s="5">
        <f t="shared" si="310"/>
        <v>0.76190431519699797</v>
      </c>
      <c r="E19885" s="1">
        <v>19884</v>
      </c>
    </row>
    <row r="19886" spans="1:5" x14ac:dyDescent="0.2">
      <c r="A19886" s="1">
        <v>1682317075.3863101</v>
      </c>
      <c r="B19886" s="1">
        <v>68.946841776110006</v>
      </c>
      <c r="C19886" s="1">
        <v>5.5586000000000002</v>
      </c>
      <c r="D19886" s="5">
        <f t="shared" si="310"/>
        <v>0.68946841776110002</v>
      </c>
      <c r="E19886" s="1">
        <v>19885</v>
      </c>
    </row>
    <row r="19887" spans="1:5" x14ac:dyDescent="0.2">
      <c r="A19887" s="1">
        <v>1682317075.4869399</v>
      </c>
      <c r="B19887" s="1">
        <v>61.803984633252902</v>
      </c>
      <c r="C19887" s="1">
        <v>5.5038211448046299</v>
      </c>
      <c r="D19887" s="5">
        <f t="shared" si="310"/>
        <v>0.61803984633252906</v>
      </c>
      <c r="E19887" s="1">
        <v>19886</v>
      </c>
    </row>
    <row r="19888" spans="1:5" x14ac:dyDescent="0.2">
      <c r="A19888" s="1">
        <v>1682317075.5871601</v>
      </c>
      <c r="B19888" s="1">
        <v>60.303984633252902</v>
      </c>
      <c r="C19888" s="1">
        <v>5.4555712912500702</v>
      </c>
      <c r="D19888" s="5">
        <f t="shared" si="310"/>
        <v>0.60303984633252905</v>
      </c>
      <c r="E19888" s="1">
        <v>19887</v>
      </c>
    </row>
    <row r="19889" spans="1:5" x14ac:dyDescent="0.2">
      <c r="A19889" s="1">
        <v>1682317075.68735</v>
      </c>
      <c r="B19889" s="1">
        <v>64.2064236576431</v>
      </c>
      <c r="C19889" s="1">
        <v>5.4089</v>
      </c>
      <c r="D19889" s="5">
        <f t="shared" si="310"/>
        <v>0.64206423657643097</v>
      </c>
      <c r="E19889" s="1">
        <v>19888</v>
      </c>
    </row>
    <row r="19890" spans="1:5" x14ac:dyDescent="0.2">
      <c r="A19890" s="1">
        <v>1682317075.78725</v>
      </c>
      <c r="B19890" s="1">
        <v>71.7064236576431</v>
      </c>
      <c r="C19890" s="1">
        <v>5.36427954377438</v>
      </c>
      <c r="D19890" s="5">
        <f t="shared" si="310"/>
        <v>0.71706423657643104</v>
      </c>
      <c r="E19890" s="1">
        <v>19889</v>
      </c>
    </row>
    <row r="19891" spans="1:5" x14ac:dyDescent="0.2">
      <c r="A19891" s="1">
        <v>1682317075.88732</v>
      </c>
      <c r="B19891" s="1">
        <v>78.254266059144101</v>
      </c>
      <c r="C19891" s="1">
        <v>5.3209889694377397</v>
      </c>
      <c r="D19891" s="5">
        <f t="shared" si="310"/>
        <v>0.78254266059144095</v>
      </c>
      <c r="E19891" s="1">
        <v>19890</v>
      </c>
    </row>
    <row r="19892" spans="1:5" x14ac:dyDescent="0.2">
      <c r="A19892" s="1">
        <v>1682317075.98739</v>
      </c>
      <c r="B19892" s="1">
        <v>71.754266059144101</v>
      </c>
      <c r="C19892" s="1">
        <v>5.2591999999999999</v>
      </c>
      <c r="D19892" s="5">
        <f t="shared" si="310"/>
        <v>0.71754266059144101</v>
      </c>
      <c r="E19892" s="1">
        <v>19891</v>
      </c>
    </row>
    <row r="19893" spans="1:5" x14ac:dyDescent="0.2">
      <c r="A19893" s="1">
        <v>1682317076.0874701</v>
      </c>
      <c r="B19893" s="1">
        <v>64.254266059144101</v>
      </c>
      <c r="C19893" s="1">
        <v>5.2226769249430598</v>
      </c>
      <c r="D19893" s="5">
        <f t="shared" si="310"/>
        <v>0.64254266059144105</v>
      </c>
      <c r="E19893" s="1">
        <v>19892</v>
      </c>
    </row>
    <row r="19894" spans="1:5" x14ac:dyDescent="0.2">
      <c r="A19894" s="1">
        <v>1682317076.18766</v>
      </c>
      <c r="B19894" s="1">
        <v>60.408112212990197</v>
      </c>
      <c r="C19894" s="1">
        <v>5.1588386799852</v>
      </c>
      <c r="D19894" s="5">
        <f t="shared" si="310"/>
        <v>0.60408112212990195</v>
      </c>
      <c r="E19894" s="1">
        <v>19893</v>
      </c>
    </row>
    <row r="19895" spans="1:5" x14ac:dyDescent="0.2">
      <c r="A19895" s="1">
        <v>1682317076.2881401</v>
      </c>
      <c r="B19895" s="1">
        <v>63.747855802733802</v>
      </c>
      <c r="C19895" s="1">
        <v>5.0656999999999996</v>
      </c>
      <c r="D19895" s="5">
        <f t="shared" si="310"/>
        <v>0.63747855802733799</v>
      </c>
      <c r="E19895" s="1">
        <v>19894</v>
      </c>
    </row>
    <row r="19896" spans="1:5" x14ac:dyDescent="0.2">
      <c r="A19896" s="1">
        <v>1682317076.3880899</v>
      </c>
      <c r="B19896" s="1">
        <v>71.247855802733795</v>
      </c>
      <c r="C19896" s="1">
        <v>5.0347239113537103</v>
      </c>
      <c r="D19896" s="5">
        <f t="shared" si="310"/>
        <v>0.71247855802733795</v>
      </c>
      <c r="E19896" s="1">
        <v>19895</v>
      </c>
    </row>
    <row r="19897" spans="1:5" x14ac:dyDescent="0.2">
      <c r="A19897" s="1">
        <v>1682317076.4886899</v>
      </c>
      <c r="B19897" s="1">
        <v>78.390712945590906</v>
      </c>
      <c r="C19897" s="1">
        <v>4.9772923442165702</v>
      </c>
      <c r="D19897" s="5">
        <f t="shared" si="310"/>
        <v>0.78390712945590901</v>
      </c>
      <c r="E19897" s="1">
        <v>19896</v>
      </c>
    </row>
    <row r="19898" spans="1:5" x14ac:dyDescent="0.2">
      <c r="A19898" s="1">
        <v>1682317076.58834</v>
      </c>
      <c r="B19898" s="1">
        <v>73.640712945590906</v>
      </c>
      <c r="C19898" s="1">
        <v>4.9203966569475996</v>
      </c>
      <c r="D19898" s="5">
        <f t="shared" si="310"/>
        <v>0.73640712945590903</v>
      </c>
      <c r="E19898" s="1">
        <v>19897</v>
      </c>
    </row>
    <row r="19899" spans="1:5" x14ac:dyDescent="0.2">
      <c r="A19899" s="1">
        <v>1682317076.68841</v>
      </c>
      <c r="B19899" s="1">
        <v>66.384615384615302</v>
      </c>
      <c r="C19899" s="1">
        <v>4.8722000000000003</v>
      </c>
      <c r="D19899" s="5">
        <f t="shared" si="310"/>
        <v>0.66384615384615298</v>
      </c>
      <c r="E19899" s="1">
        <v>19898</v>
      </c>
    </row>
    <row r="19900" spans="1:5" x14ac:dyDescent="0.2">
      <c r="A19900" s="1">
        <v>1682317076.7888899</v>
      </c>
      <c r="B19900" s="1">
        <v>60.134615384615302</v>
      </c>
      <c r="C19900" s="1">
        <v>4.79187035111475</v>
      </c>
      <c r="D19900" s="5">
        <f t="shared" si="310"/>
        <v>0.60134615384615298</v>
      </c>
      <c r="E19900" s="1">
        <v>19899</v>
      </c>
    </row>
    <row r="19901" spans="1:5" x14ac:dyDescent="0.2">
      <c r="A19901" s="1">
        <v>1682317076.88887</v>
      </c>
      <c r="B19901" s="1">
        <v>60.647435897435798</v>
      </c>
      <c r="C19901" s="1">
        <v>4.7227079931217801</v>
      </c>
      <c r="D19901" s="5">
        <f t="shared" si="310"/>
        <v>0.60647435897435797</v>
      </c>
      <c r="E19901" s="1">
        <v>19900</v>
      </c>
    </row>
    <row r="19902" spans="1:5" x14ac:dyDescent="0.2">
      <c r="A19902" s="1">
        <v>1682317076.9890699</v>
      </c>
      <c r="B19902" s="1">
        <v>68.147435897435798</v>
      </c>
      <c r="C19902" s="1">
        <v>4.6515000000000004</v>
      </c>
      <c r="D19902" s="5">
        <f t="shared" si="310"/>
        <v>0.68147435897435793</v>
      </c>
      <c r="E19902" s="1">
        <v>19901</v>
      </c>
    </row>
    <row r="19903" spans="1:5" x14ac:dyDescent="0.2">
      <c r="A19903" s="1">
        <v>1682317077.08955</v>
      </c>
      <c r="B19903" s="1">
        <v>75.647435897435798</v>
      </c>
      <c r="C19903" s="1">
        <v>4.5812095110766498</v>
      </c>
      <c r="D19903" s="5">
        <f t="shared" si="310"/>
        <v>0.756474358974358</v>
      </c>
      <c r="E19903" s="1">
        <v>19902</v>
      </c>
    </row>
    <row r="19904" spans="1:5" x14ac:dyDescent="0.2">
      <c r="A19904" s="1">
        <v>1682317077.1893899</v>
      </c>
      <c r="B19904" s="1">
        <v>74.493589743589695</v>
      </c>
      <c r="C19904" s="1">
        <v>4.50941472130273</v>
      </c>
      <c r="D19904" s="5">
        <f t="shared" si="310"/>
        <v>0.74493589743589694</v>
      </c>
      <c r="E19904" s="1">
        <v>19903</v>
      </c>
    </row>
    <row r="19905" spans="1:5" x14ac:dyDescent="0.2">
      <c r="A19905" s="1">
        <v>1682317077.2894499</v>
      </c>
      <c r="B19905" s="1">
        <v>67.243589743589695</v>
      </c>
      <c r="C19905" s="1">
        <v>4.4307999999999996</v>
      </c>
      <c r="D19905" s="5">
        <f t="shared" si="310"/>
        <v>0.67243589743589693</v>
      </c>
      <c r="E19905" s="1">
        <v>19904</v>
      </c>
    </row>
    <row r="19906" spans="1:5" x14ac:dyDescent="0.2">
      <c r="A19906" s="1">
        <v>1682317077.39011</v>
      </c>
      <c r="B19906" s="1">
        <v>60.320512820512803</v>
      </c>
      <c r="C19906" s="1">
        <v>4.3762643690517002</v>
      </c>
      <c r="D19906" s="5">
        <f t="shared" si="310"/>
        <v>0.60320512820512806</v>
      </c>
      <c r="E19906" s="1">
        <v>19905</v>
      </c>
    </row>
    <row r="19907" spans="1:5" x14ac:dyDescent="0.2">
      <c r="A19907" s="1">
        <v>1682317077.49015</v>
      </c>
      <c r="B19907" s="1">
        <v>59.820512820512803</v>
      </c>
      <c r="C19907" s="1">
        <v>4.3165760675270297</v>
      </c>
      <c r="D19907" s="5">
        <f t="shared" ref="D19907:D19970" si="311">B19907/100</f>
        <v>0.59820512820512806</v>
      </c>
      <c r="E19907" s="1">
        <v>19906</v>
      </c>
    </row>
    <row r="19908" spans="1:5" x14ac:dyDescent="0.2">
      <c r="A19908" s="1">
        <v>1682317077.59045</v>
      </c>
      <c r="B19908" s="1">
        <v>66.070512820512803</v>
      </c>
      <c r="C19908" s="1">
        <v>4.2286000000000001</v>
      </c>
      <c r="D19908" s="5">
        <f t="shared" si="311"/>
        <v>0.66070512820512806</v>
      </c>
      <c r="E19908" s="1">
        <v>19907</v>
      </c>
    </row>
    <row r="19909" spans="1:5" x14ac:dyDescent="0.2">
      <c r="A19909" s="1">
        <v>1682317077.69081</v>
      </c>
      <c r="B19909" s="1">
        <v>73.570512820512803</v>
      </c>
      <c r="C19909" s="1">
        <v>4.1953734777191602</v>
      </c>
      <c r="D19909" s="5">
        <f t="shared" si="311"/>
        <v>0.73570512820512801</v>
      </c>
      <c r="E19909" s="1">
        <v>19908</v>
      </c>
    </row>
    <row r="19910" spans="1:5" x14ac:dyDescent="0.2">
      <c r="A19910" s="1">
        <v>1682317077.79072</v>
      </c>
      <c r="B19910" s="1">
        <v>75.570512820512803</v>
      </c>
      <c r="C19910" s="1">
        <v>4.1329752189203699</v>
      </c>
      <c r="D19910" s="5">
        <f t="shared" si="311"/>
        <v>0.75570512820512803</v>
      </c>
      <c r="E19910" s="1">
        <v>19909</v>
      </c>
    </row>
    <row r="19911" spans="1:5" x14ac:dyDescent="0.2">
      <c r="A19911" s="1">
        <v>1682317077.89063</v>
      </c>
      <c r="B19911" s="1">
        <v>68.326923076922995</v>
      </c>
      <c r="C19911" s="1">
        <v>4.0705864892329098</v>
      </c>
      <c r="D19911" s="5">
        <f t="shared" si="311"/>
        <v>0.68326923076922996</v>
      </c>
      <c r="E19911" s="1">
        <v>19910</v>
      </c>
    </row>
    <row r="19912" spans="1:5" x14ac:dyDescent="0.2">
      <c r="A19912" s="1">
        <v>1682317077.9914</v>
      </c>
      <c r="B19912" s="1">
        <v>61.660256410256402</v>
      </c>
      <c r="C19912" s="1">
        <v>4.0263999999999998</v>
      </c>
      <c r="D19912" s="5">
        <f t="shared" si="311"/>
        <v>0.61660256410256398</v>
      </c>
      <c r="E19912" s="1">
        <v>19911</v>
      </c>
    </row>
    <row r="19913" spans="1:5" x14ac:dyDescent="0.2">
      <c r="A19913" s="1">
        <v>1682317078.0915599</v>
      </c>
      <c r="B19913" s="1">
        <v>60.660256410256402</v>
      </c>
      <c r="C19913" s="1">
        <v>3.9696730270427198</v>
      </c>
      <c r="D19913" s="5">
        <f t="shared" si="311"/>
        <v>0.60660256410256397</v>
      </c>
      <c r="E19913" s="1">
        <v>19912</v>
      </c>
    </row>
    <row r="19914" spans="1:5" x14ac:dyDescent="0.2">
      <c r="A19914" s="1">
        <v>1682317078.1916101</v>
      </c>
      <c r="B19914" s="1">
        <v>65.660256410256395</v>
      </c>
      <c r="C19914" s="1">
        <v>3.9260758298574898</v>
      </c>
      <c r="D19914" s="5">
        <f t="shared" si="311"/>
        <v>0.6566025641025639</v>
      </c>
      <c r="E19914" s="1">
        <v>19913</v>
      </c>
    </row>
    <row r="19915" spans="1:5" x14ac:dyDescent="0.2">
      <c r="A19915" s="1">
        <v>1682317078.2918601</v>
      </c>
      <c r="B19915" s="1">
        <v>73.160256410256395</v>
      </c>
      <c r="C19915" s="1">
        <v>3.8769</v>
      </c>
      <c r="D19915" s="5">
        <f t="shared" si="311"/>
        <v>0.73160256410256397</v>
      </c>
      <c r="E19915" s="1">
        <v>19914</v>
      </c>
    </row>
    <row r="19916" spans="1:5" x14ac:dyDescent="0.2">
      <c r="A19916" s="1">
        <v>1682317078.3921001</v>
      </c>
      <c r="B19916" s="1">
        <v>80.0833333333333</v>
      </c>
      <c r="C19916" s="1">
        <v>3.8347219385256701</v>
      </c>
      <c r="D19916" s="5">
        <f t="shared" si="311"/>
        <v>0.80083333333333295</v>
      </c>
      <c r="E19916" s="1">
        <v>19915</v>
      </c>
    </row>
    <row r="19917" spans="1:5" x14ac:dyDescent="0.2">
      <c r="A19917" s="1">
        <v>1682317078.49194</v>
      </c>
      <c r="B19917" s="1">
        <v>75.8333333333333</v>
      </c>
      <c r="C19917" s="1">
        <v>3.78667158808152</v>
      </c>
      <c r="D19917" s="5">
        <f t="shared" si="311"/>
        <v>0.75833333333333297</v>
      </c>
      <c r="E19917" s="1">
        <v>19916</v>
      </c>
    </row>
    <row r="19918" spans="1:5" x14ac:dyDescent="0.2">
      <c r="A19918" s="1">
        <v>1682317078.592</v>
      </c>
      <c r="B19918" s="1">
        <v>68.3333333333333</v>
      </c>
      <c r="C19918" s="1">
        <v>3.7273999999999998</v>
      </c>
      <c r="D19918" s="5">
        <f t="shared" si="311"/>
        <v>0.68333333333333302</v>
      </c>
      <c r="E19918" s="1">
        <v>19917</v>
      </c>
    </row>
    <row r="19919" spans="1:5" x14ac:dyDescent="0.2">
      <c r="A19919" s="1">
        <v>1682317078.6926401</v>
      </c>
      <c r="B19919" s="1">
        <v>61.5833333333333</v>
      </c>
      <c r="C19919" s="1">
        <v>3.7328719247238702</v>
      </c>
      <c r="D19919" s="5">
        <f t="shared" si="311"/>
        <v>0.61583333333333301</v>
      </c>
      <c r="E19919" s="1">
        <v>19918</v>
      </c>
    </row>
    <row r="19920" spans="1:5" x14ac:dyDescent="0.2">
      <c r="A19920" s="1">
        <v>1682317078.7926199</v>
      </c>
      <c r="B19920" s="1">
        <v>65.0833333333333</v>
      </c>
      <c r="C19920" s="1">
        <v>3.7399277647818501</v>
      </c>
      <c r="D19920" s="5">
        <f t="shared" si="311"/>
        <v>0.65083333333333304</v>
      </c>
      <c r="E19920" s="1">
        <v>19919</v>
      </c>
    </row>
    <row r="19921" spans="1:5" x14ac:dyDescent="0.2">
      <c r="A19921" s="1">
        <v>1682317078.8926699</v>
      </c>
      <c r="B19921" s="1">
        <v>72.5833333333333</v>
      </c>
      <c r="C19921" s="1">
        <v>3.7469890564053201</v>
      </c>
      <c r="D19921" s="5">
        <f t="shared" si="311"/>
        <v>0.725833333333333</v>
      </c>
      <c r="E19921" s="1">
        <v>19920</v>
      </c>
    </row>
    <row r="19922" spans="1:5" x14ac:dyDescent="0.2">
      <c r="A19922" s="1">
        <v>1682317078.9928999</v>
      </c>
      <c r="B19922" s="1">
        <v>79.25</v>
      </c>
      <c r="C19922" s="1">
        <v>3.7521</v>
      </c>
      <c r="D19922" s="5">
        <f t="shared" si="311"/>
        <v>0.79249999999999998</v>
      </c>
      <c r="E19922" s="1">
        <v>19921</v>
      </c>
    </row>
    <row r="19923" spans="1:5" x14ac:dyDescent="0.2">
      <c r="A19923" s="1">
        <v>1682317079.0929201</v>
      </c>
      <c r="B19923" s="1">
        <v>78.298780487804805</v>
      </c>
      <c r="C19923" s="1">
        <v>3.76249221795746</v>
      </c>
      <c r="D19923" s="5">
        <f t="shared" si="311"/>
        <v>0.78298780487804809</v>
      </c>
      <c r="E19923" s="1">
        <v>19922</v>
      </c>
    </row>
    <row r="19924" spans="1:5" x14ac:dyDescent="0.2">
      <c r="A19924" s="1">
        <v>1682317079.1929901</v>
      </c>
      <c r="B19924" s="1">
        <v>70.798780487804805</v>
      </c>
      <c r="C19924" s="1">
        <v>3.7706278639406001</v>
      </c>
      <c r="D19924" s="5">
        <f t="shared" si="311"/>
        <v>0.70798780487804802</v>
      </c>
      <c r="E19924" s="1">
        <v>19923</v>
      </c>
    </row>
    <row r="19925" spans="1:5" x14ac:dyDescent="0.2">
      <c r="A19925" s="1">
        <v>1682317079.2930801</v>
      </c>
      <c r="B19925" s="1">
        <v>63.298780487804798</v>
      </c>
      <c r="C19925" s="1">
        <v>3.7768000000000002</v>
      </c>
      <c r="D19925" s="5">
        <f t="shared" si="311"/>
        <v>0.63298780487804795</v>
      </c>
      <c r="E19925" s="1">
        <v>19924</v>
      </c>
    </row>
    <row r="19926" spans="1:5" x14ac:dyDescent="0.2">
      <c r="A19926" s="1">
        <v>1682317079.3935399</v>
      </c>
      <c r="B19926" s="1">
        <v>60.048780487804798</v>
      </c>
      <c r="C19926" s="1">
        <v>3.7685754001595799</v>
      </c>
      <c r="D19926" s="5">
        <f t="shared" si="311"/>
        <v>0.60048780487804798</v>
      </c>
      <c r="E19926" s="1">
        <v>19925</v>
      </c>
    </row>
    <row r="19927" spans="1:5" x14ac:dyDescent="0.2">
      <c r="A19927" s="1">
        <v>1682317079.4938099</v>
      </c>
      <c r="B19927" s="1">
        <v>64.798780487804805</v>
      </c>
      <c r="C19927" s="1">
        <v>3.7619584038965801</v>
      </c>
      <c r="D19927" s="5">
        <f t="shared" si="311"/>
        <v>0.64798780487804808</v>
      </c>
      <c r="E19927" s="1">
        <v>19926</v>
      </c>
    </row>
    <row r="19928" spans="1:5" x14ac:dyDescent="0.2">
      <c r="A19928" s="1">
        <v>1682317079.59393</v>
      </c>
      <c r="B19928" s="1">
        <v>72.298780487804805</v>
      </c>
      <c r="C19928" s="1">
        <v>3.7530000000000001</v>
      </c>
      <c r="D19928" s="5">
        <f t="shared" si="311"/>
        <v>0.72298780487804803</v>
      </c>
      <c r="E19928" s="1">
        <v>19927</v>
      </c>
    </row>
    <row r="19929" spans="1:5" x14ac:dyDescent="0.2">
      <c r="A19929" s="1">
        <v>1682317079.6951101</v>
      </c>
      <c r="B19929" s="1">
        <v>79.048780487804805</v>
      </c>
      <c r="C19929" s="1">
        <v>3.7476671060362898</v>
      </c>
      <c r="D19929" s="5">
        <f t="shared" si="311"/>
        <v>0.79048780487804804</v>
      </c>
      <c r="E19929" s="1">
        <v>19928</v>
      </c>
    </row>
    <row r="19930" spans="1:5" x14ac:dyDescent="0.2">
      <c r="A19930" s="1">
        <v>1682317079.7943299</v>
      </c>
      <c r="B19930" s="1">
        <v>74.157754846779198</v>
      </c>
      <c r="C19930" s="1">
        <v>3.73959538914528</v>
      </c>
      <c r="D19930" s="5">
        <f t="shared" si="311"/>
        <v>0.741577548467792</v>
      </c>
      <c r="E19930" s="1">
        <v>19929</v>
      </c>
    </row>
    <row r="19931" spans="1:5" x14ac:dyDescent="0.2">
      <c r="A19931" s="1">
        <v>1682317079.8943999</v>
      </c>
      <c r="B19931" s="1">
        <v>66.657754846779198</v>
      </c>
      <c r="C19931" s="1">
        <v>3.7291999999999899</v>
      </c>
      <c r="D19931" s="5">
        <f t="shared" si="311"/>
        <v>0.66657754846779194</v>
      </c>
      <c r="E19931" s="1">
        <v>19930</v>
      </c>
    </row>
    <row r="19932" spans="1:5" x14ac:dyDescent="0.2">
      <c r="A19932" s="1">
        <v>1682317079.9954</v>
      </c>
      <c r="B19932" s="1">
        <v>60.3162914321451</v>
      </c>
      <c r="C19932" s="1">
        <v>3.7299076915026301</v>
      </c>
      <c r="D19932" s="5">
        <f t="shared" si="311"/>
        <v>0.60316291432145097</v>
      </c>
      <c r="E19932" s="1">
        <v>19931</v>
      </c>
    </row>
    <row r="19933" spans="1:5" x14ac:dyDescent="0.2">
      <c r="A19933" s="1">
        <v>1682317080.09495</v>
      </c>
      <c r="B19933" s="1">
        <v>62.017510944340202</v>
      </c>
      <c r="C19933" s="1">
        <v>3.7308691312156199</v>
      </c>
      <c r="D19933" s="5">
        <f t="shared" si="311"/>
        <v>0.62017510944340204</v>
      </c>
      <c r="E19933" s="1">
        <v>19932</v>
      </c>
    </row>
    <row r="19934" spans="1:5" x14ac:dyDescent="0.2">
      <c r="A19934" s="1">
        <v>1682317080.1951101</v>
      </c>
      <c r="B19934" s="1">
        <v>69.517510944340202</v>
      </c>
      <c r="C19934" s="1">
        <v>3.7318363432186001</v>
      </c>
      <c r="D19934" s="5">
        <f t="shared" si="311"/>
        <v>0.695175109443402</v>
      </c>
      <c r="E19934" s="1">
        <v>19933</v>
      </c>
    </row>
    <row r="19935" spans="1:5" x14ac:dyDescent="0.2">
      <c r="A19935" s="1">
        <v>1682317080.2954199</v>
      </c>
      <c r="B19935" s="1">
        <v>77.017510944340202</v>
      </c>
      <c r="C19935" s="1">
        <v>3.7324999999999999</v>
      </c>
      <c r="D19935" s="5">
        <f t="shared" si="311"/>
        <v>0.77017510944340206</v>
      </c>
      <c r="E19935" s="1">
        <v>19934</v>
      </c>
    </row>
    <row r="19936" spans="1:5" x14ac:dyDescent="0.2">
      <c r="A19936" s="1">
        <v>1682317080.3954</v>
      </c>
      <c r="B19936" s="1">
        <v>75.267510944340202</v>
      </c>
      <c r="C19936" s="1">
        <v>3.7334504228165901</v>
      </c>
      <c r="D19936" s="5">
        <f t="shared" si="311"/>
        <v>0.75267510944340199</v>
      </c>
      <c r="E19936" s="1">
        <v>19935</v>
      </c>
    </row>
    <row r="19937" spans="1:5" x14ac:dyDescent="0.2">
      <c r="A19937" s="1">
        <v>1682317080.4955299</v>
      </c>
      <c r="B19937" s="1">
        <v>67.767510944340202</v>
      </c>
      <c r="C19937" s="1">
        <v>3.7341737698706501</v>
      </c>
      <c r="D19937" s="5">
        <f t="shared" si="311"/>
        <v>0.67767510944340204</v>
      </c>
      <c r="E19937" s="1">
        <v>19936</v>
      </c>
    </row>
    <row r="19938" spans="1:5" x14ac:dyDescent="0.2">
      <c r="A19938" s="1">
        <v>1682317080.5971799</v>
      </c>
      <c r="B19938" s="1">
        <v>61.182145090681601</v>
      </c>
      <c r="C19938" s="1">
        <v>3.7349080240428498</v>
      </c>
      <c r="D19938" s="5">
        <f t="shared" si="311"/>
        <v>0.61182145090681606</v>
      </c>
      <c r="E19938" s="1">
        <v>19937</v>
      </c>
    </row>
    <row r="19939" spans="1:5" x14ac:dyDescent="0.2">
      <c r="A19939" s="1">
        <v>1682317080.6960599</v>
      </c>
      <c r="B19939" s="1">
        <v>60.392671406471102</v>
      </c>
      <c r="C19939" s="1">
        <v>3.7357999999999998</v>
      </c>
      <c r="D19939" s="5">
        <f t="shared" si="311"/>
        <v>0.60392671406471099</v>
      </c>
      <c r="E19939" s="1">
        <v>19938</v>
      </c>
    </row>
    <row r="19940" spans="1:5" x14ac:dyDescent="0.2">
      <c r="A19940" s="1">
        <v>1682317080.79619</v>
      </c>
      <c r="B19940" s="1">
        <v>66.033697047496801</v>
      </c>
      <c r="C19940" s="1">
        <v>3.7474190027956098</v>
      </c>
      <c r="D19940" s="5">
        <f t="shared" si="311"/>
        <v>0.66033697047496798</v>
      </c>
      <c r="E19940" s="1">
        <v>19939</v>
      </c>
    </row>
    <row r="19941" spans="1:5" x14ac:dyDescent="0.2">
      <c r="A19941" s="1">
        <v>1682317080.89641</v>
      </c>
      <c r="B19941" s="1">
        <v>73.533697047496801</v>
      </c>
      <c r="C19941" s="1">
        <v>3.7628350919347802</v>
      </c>
      <c r="D19941" s="5">
        <f t="shared" si="311"/>
        <v>0.73533697047496804</v>
      </c>
      <c r="E19941" s="1">
        <v>19940</v>
      </c>
    </row>
    <row r="19942" spans="1:5" x14ac:dyDescent="0.2">
      <c r="A19942" s="1">
        <v>1682317080.99646</v>
      </c>
      <c r="B19942" s="1">
        <v>77.875160462130907</v>
      </c>
      <c r="C19942" s="1">
        <v>3.7782236024408999</v>
      </c>
      <c r="D19942" s="5">
        <f t="shared" si="311"/>
        <v>0.7787516046213091</v>
      </c>
      <c r="E19942" s="1">
        <v>19941</v>
      </c>
    </row>
    <row r="19943" spans="1:5" x14ac:dyDescent="0.2">
      <c r="A19943" s="1">
        <v>1682317081.09654</v>
      </c>
      <c r="B19943" s="1">
        <v>70.875160462130907</v>
      </c>
      <c r="C19943" s="1">
        <v>3.79069999999999</v>
      </c>
      <c r="D19943" s="5">
        <f t="shared" si="311"/>
        <v>0.70875160462130904</v>
      </c>
      <c r="E19943" s="1">
        <v>19942</v>
      </c>
    </row>
    <row r="19944" spans="1:5" x14ac:dyDescent="0.2">
      <c r="A19944" s="1">
        <v>1682317081.19662</v>
      </c>
      <c r="B19944" s="1">
        <v>63.3751604621309</v>
      </c>
      <c r="C19944" s="1">
        <v>3.8124793173059199</v>
      </c>
      <c r="D19944" s="5">
        <f t="shared" si="311"/>
        <v>0.63375160462130897</v>
      </c>
      <c r="E19944" s="1">
        <v>19943</v>
      </c>
    </row>
    <row r="19945" spans="1:5" x14ac:dyDescent="0.2">
      <c r="A19945" s="1">
        <v>1682317081.2971399</v>
      </c>
      <c r="B19945" s="1">
        <v>60.6251604621309</v>
      </c>
      <c r="C19945" s="1">
        <v>3.8308678573216102</v>
      </c>
      <c r="D19945" s="5">
        <f t="shared" si="311"/>
        <v>0.606251604621309</v>
      </c>
      <c r="E19945" s="1">
        <v>19944</v>
      </c>
    </row>
    <row r="19946" spans="1:5" x14ac:dyDescent="0.2">
      <c r="A19946" s="1">
        <v>1682317081.39733</v>
      </c>
      <c r="B19946" s="1">
        <v>65.381258023106497</v>
      </c>
      <c r="C19946" s="1">
        <v>3.8456000000000001</v>
      </c>
      <c r="D19946" s="5">
        <f t="shared" si="311"/>
        <v>0.65381258023106492</v>
      </c>
      <c r="E19946" s="1">
        <v>19945</v>
      </c>
    </row>
    <row r="19947" spans="1:5" x14ac:dyDescent="0.2">
      <c r="A19947" s="1">
        <v>1682317081.49735</v>
      </c>
      <c r="B19947" s="1">
        <v>72.881258023106497</v>
      </c>
      <c r="C19947" s="1">
        <v>3.84680859770631</v>
      </c>
      <c r="D19947" s="5">
        <f t="shared" si="311"/>
        <v>0.72881258023106499</v>
      </c>
      <c r="E19947" s="1">
        <v>19946</v>
      </c>
    </row>
    <row r="19948" spans="1:5" x14ac:dyDescent="0.2">
      <c r="A19948" s="1">
        <v>1682317081.5976501</v>
      </c>
      <c r="B19948" s="1">
        <v>79.466623876764999</v>
      </c>
      <c r="C19948" s="1">
        <v>3.8478215067052899</v>
      </c>
      <c r="D19948" s="5">
        <f t="shared" si="311"/>
        <v>0.79466623876764997</v>
      </c>
      <c r="E19948" s="1">
        <v>19947</v>
      </c>
    </row>
    <row r="19949" spans="1:5" x14ac:dyDescent="0.2">
      <c r="A19949" s="1">
        <v>1682317081.69751</v>
      </c>
      <c r="B19949" s="1">
        <v>73.006097560975604</v>
      </c>
      <c r="C19949" s="1">
        <v>3.8492000000000002</v>
      </c>
      <c r="D19949" s="5">
        <f t="shared" si="311"/>
        <v>0.73006097560975602</v>
      </c>
      <c r="E19949" s="1">
        <v>19948</v>
      </c>
    </row>
    <row r="19950" spans="1:5" x14ac:dyDescent="0.2">
      <c r="A19950" s="1">
        <v>1682317081.79757</v>
      </c>
      <c r="B19950" s="1">
        <v>65.506097560975604</v>
      </c>
      <c r="C19950" s="1">
        <v>3.84996068149532</v>
      </c>
      <c r="D19950" s="5">
        <f t="shared" si="311"/>
        <v>0.65506097560975607</v>
      </c>
      <c r="E19950" s="1">
        <v>19949</v>
      </c>
    </row>
    <row r="19951" spans="1:5" x14ac:dyDescent="0.2">
      <c r="A19951" s="1">
        <v>1682317081.89782</v>
      </c>
      <c r="B19951" s="1">
        <v>60.377892432770402</v>
      </c>
      <c r="C19951" s="1">
        <v>3.8511633329201902</v>
      </c>
      <c r="D19951" s="5">
        <f t="shared" si="311"/>
        <v>0.60377892432770397</v>
      </c>
      <c r="E19951" s="1">
        <v>19950</v>
      </c>
    </row>
    <row r="19952" spans="1:5" x14ac:dyDescent="0.2">
      <c r="A19952" s="1">
        <v>1682317081.99827</v>
      </c>
      <c r="B19952" s="1">
        <v>62.377892432770402</v>
      </c>
      <c r="C19952" s="1">
        <v>3.8527999999999998</v>
      </c>
      <c r="D19952" s="5">
        <f t="shared" si="311"/>
        <v>0.62377892432770399</v>
      </c>
      <c r="E19952" s="1">
        <v>19951</v>
      </c>
    </row>
    <row r="19953" spans="1:5" x14ac:dyDescent="0.2">
      <c r="A19953" s="1">
        <v>1682317082.0982399</v>
      </c>
      <c r="B19953" s="1">
        <v>69.627892432770395</v>
      </c>
      <c r="C19953" s="1">
        <v>3.8807716377497501</v>
      </c>
      <c r="D19953" s="5">
        <f t="shared" si="311"/>
        <v>0.696278924327704</v>
      </c>
      <c r="E19953" s="1">
        <v>19952</v>
      </c>
    </row>
    <row r="19954" spans="1:5" x14ac:dyDescent="0.2">
      <c r="A19954" s="1">
        <v>1682317082.1986201</v>
      </c>
      <c r="B19954" s="1">
        <v>77.127892432770395</v>
      </c>
      <c r="C19954" s="1">
        <v>3.9246460991208099</v>
      </c>
      <c r="D19954" s="5">
        <f t="shared" si="311"/>
        <v>0.77127892432770395</v>
      </c>
      <c r="E19954" s="1">
        <v>19953</v>
      </c>
    </row>
    <row r="19955" spans="1:5" x14ac:dyDescent="0.2">
      <c r="A19955" s="1">
        <v>1682317082.29845</v>
      </c>
      <c r="B19955" s="1">
        <v>73.292526579111893</v>
      </c>
      <c r="C19955" s="1">
        <v>3.9682796323023801</v>
      </c>
      <c r="D19955" s="5">
        <f t="shared" si="311"/>
        <v>0.73292526579111894</v>
      </c>
      <c r="E19955" s="1">
        <v>19954</v>
      </c>
    </row>
    <row r="19956" spans="1:5" x14ac:dyDescent="0.2">
      <c r="A19956" s="1">
        <v>1682317082.39854</v>
      </c>
      <c r="B19956" s="1">
        <v>66.036429018136303</v>
      </c>
      <c r="C19956" s="1">
        <v>4.0088999999999997</v>
      </c>
      <c r="D19956" s="5">
        <f t="shared" si="311"/>
        <v>0.660364290181363</v>
      </c>
      <c r="E19956" s="1">
        <v>19955</v>
      </c>
    </row>
    <row r="19957" spans="1:5" x14ac:dyDescent="0.2">
      <c r="A19957" s="1">
        <v>1682317082.49879</v>
      </c>
      <c r="B19957" s="1">
        <v>60.536429018136303</v>
      </c>
      <c r="C19957" s="1">
        <v>4.0641102554238504</v>
      </c>
      <c r="D19957" s="5">
        <f t="shared" si="311"/>
        <v>0.60536429018136306</v>
      </c>
      <c r="E19957" s="1">
        <v>19956</v>
      </c>
    </row>
    <row r="19958" spans="1:5" x14ac:dyDescent="0.2">
      <c r="A19958" s="1">
        <v>1682317082.5992601</v>
      </c>
      <c r="B19958" s="1">
        <v>60.536429018136303</v>
      </c>
      <c r="C19958" s="1">
        <v>4.1157510079875896</v>
      </c>
      <c r="D19958" s="5">
        <f t="shared" si="311"/>
        <v>0.60536429018136306</v>
      </c>
      <c r="E19958" s="1">
        <v>19957</v>
      </c>
    </row>
    <row r="19959" spans="1:5" x14ac:dyDescent="0.2">
      <c r="A19959" s="1">
        <v>1682317082.6992199</v>
      </c>
      <c r="B19959" s="1">
        <v>67.786429018136303</v>
      </c>
      <c r="C19959" s="1">
        <v>4.165</v>
      </c>
      <c r="D19959" s="5">
        <f t="shared" si="311"/>
        <v>0.67786429018136307</v>
      </c>
      <c r="E19959" s="1">
        <v>19958</v>
      </c>
    </row>
    <row r="19960" spans="1:5" x14ac:dyDescent="0.2">
      <c r="A19960" s="1">
        <v>1682317082.79966</v>
      </c>
      <c r="B19960" s="1">
        <v>75.286429018136303</v>
      </c>
      <c r="C19960" s="1">
        <v>4.2331246816899597</v>
      </c>
      <c r="D19960" s="5">
        <f t="shared" si="311"/>
        <v>0.75286429018136303</v>
      </c>
      <c r="E19960" s="1">
        <v>19959</v>
      </c>
    </row>
    <row r="19961" spans="1:5" x14ac:dyDescent="0.2">
      <c r="A19961" s="1">
        <v>1682317082.8994999</v>
      </c>
      <c r="B19961" s="1">
        <v>74.414634146341399</v>
      </c>
      <c r="C19961" s="1">
        <v>4.2981530763398101</v>
      </c>
      <c r="D19961" s="5">
        <f t="shared" si="311"/>
        <v>0.74414634146341396</v>
      </c>
      <c r="E19961" s="1">
        <v>19960</v>
      </c>
    </row>
    <row r="19962" spans="1:5" x14ac:dyDescent="0.2">
      <c r="A19962" s="1">
        <v>1682317082.99945</v>
      </c>
      <c r="B19962" s="1">
        <v>66.914634146341399</v>
      </c>
      <c r="C19962" s="1">
        <v>4.3697999999999997</v>
      </c>
      <c r="D19962" s="5">
        <f t="shared" si="311"/>
        <v>0.66914634146341401</v>
      </c>
      <c r="E19962" s="1">
        <v>19961</v>
      </c>
    </row>
    <row r="19963" spans="1:5" x14ac:dyDescent="0.2">
      <c r="A19963" s="1">
        <v>1682317083.0998199</v>
      </c>
      <c r="B19963" s="1">
        <v>61.060975609756099</v>
      </c>
      <c r="C19963" s="1">
        <v>4.4229377196455202</v>
      </c>
      <c r="D19963" s="5">
        <f t="shared" si="311"/>
        <v>0.61060975609756096</v>
      </c>
      <c r="E19963" s="1">
        <v>19962</v>
      </c>
    </row>
    <row r="19964" spans="1:5" x14ac:dyDescent="0.2">
      <c r="A19964" s="1">
        <v>1682317083.19999</v>
      </c>
      <c r="B19964" s="1">
        <v>60.804565353345801</v>
      </c>
      <c r="C19964" s="1">
        <v>4.4818742198105896</v>
      </c>
      <c r="D19964" s="5">
        <f t="shared" si="311"/>
        <v>0.60804565353345796</v>
      </c>
      <c r="E19964" s="1">
        <v>19963</v>
      </c>
    </row>
    <row r="19965" spans="1:5" x14ac:dyDescent="0.2">
      <c r="A19965" s="1">
        <v>1682317083.3004601</v>
      </c>
      <c r="B19965" s="1">
        <v>67.139931207004295</v>
      </c>
      <c r="C19965" s="1">
        <v>4.5409902748420103</v>
      </c>
      <c r="D19965" s="5">
        <f t="shared" si="311"/>
        <v>0.671399312070043</v>
      </c>
      <c r="E19965" s="1">
        <v>19964</v>
      </c>
    </row>
    <row r="19966" spans="1:5" x14ac:dyDescent="0.2">
      <c r="A19966" s="1">
        <v>1682317083.4005201</v>
      </c>
      <c r="B19966" s="1">
        <v>74.639931207004295</v>
      </c>
      <c r="C19966" s="1">
        <v>4.5746000000000002</v>
      </c>
      <c r="D19966" s="5">
        <f t="shared" si="311"/>
        <v>0.74639931207004295</v>
      </c>
      <c r="E19966" s="1">
        <v>19965</v>
      </c>
    </row>
    <row r="19967" spans="1:5" x14ac:dyDescent="0.2">
      <c r="A19967" s="1">
        <v>1682317083.5005</v>
      </c>
      <c r="B19967" s="1">
        <v>79.889931207004295</v>
      </c>
      <c r="C19967" s="1">
        <v>4.6354880778254399</v>
      </c>
      <c r="D19967" s="5">
        <f t="shared" si="311"/>
        <v>0.79889931207004294</v>
      </c>
      <c r="E19967" s="1">
        <v>19966</v>
      </c>
    </row>
    <row r="19968" spans="1:5" x14ac:dyDescent="0.2">
      <c r="A19968" s="1">
        <v>1682317083.6006501</v>
      </c>
      <c r="B19968" s="1">
        <v>72.389931207004295</v>
      </c>
      <c r="C19968" s="1">
        <v>4.6781538365806101</v>
      </c>
      <c r="D19968" s="5">
        <f t="shared" si="311"/>
        <v>0.72389931207004299</v>
      </c>
      <c r="E19968" s="1">
        <v>19967</v>
      </c>
    </row>
    <row r="19969" spans="1:5" x14ac:dyDescent="0.2">
      <c r="A19969" s="1">
        <v>1682317083.7007501</v>
      </c>
      <c r="B19969" s="1">
        <v>64.889931207004295</v>
      </c>
      <c r="C19969" s="1">
        <v>4.7046999999999999</v>
      </c>
      <c r="D19969" s="5">
        <f t="shared" si="311"/>
        <v>0.64889931207004292</v>
      </c>
      <c r="E19969" s="1">
        <v>19968</v>
      </c>
    </row>
    <row r="19970" spans="1:5" x14ac:dyDescent="0.2">
      <c r="A19970" s="1">
        <v>1682317083.80092</v>
      </c>
      <c r="B19970" s="1">
        <v>60.499687304565299</v>
      </c>
      <c r="C19970" s="1">
        <v>4.7586688968475599</v>
      </c>
      <c r="D19970" s="5">
        <f t="shared" si="311"/>
        <v>0.60499687304565297</v>
      </c>
      <c r="E19970" s="1">
        <v>19969</v>
      </c>
    </row>
    <row r="19971" spans="1:5" x14ac:dyDescent="0.2">
      <c r="A19971" s="1">
        <v>1682317083.9012001</v>
      </c>
      <c r="B19971" s="1">
        <v>66.499687304565299</v>
      </c>
      <c r="C19971" s="1">
        <v>4.7978960355817701</v>
      </c>
      <c r="D19971" s="5">
        <f t="shared" ref="D19971:D20034" si="312">B19971/100</f>
        <v>0.66499687304565303</v>
      </c>
      <c r="E19971" s="1">
        <v>19970</v>
      </c>
    </row>
    <row r="19972" spans="1:5" x14ac:dyDescent="0.2">
      <c r="A19972" s="1">
        <v>1682317084.00155</v>
      </c>
      <c r="B19972" s="1">
        <v>73.999687304565299</v>
      </c>
      <c r="C19972" s="1">
        <v>4.8347999999999898</v>
      </c>
      <c r="D19972" s="5">
        <f t="shared" si="312"/>
        <v>0.73999687304565298</v>
      </c>
      <c r="E19972" s="1">
        <v>19971</v>
      </c>
    </row>
    <row r="19973" spans="1:5" x14ac:dyDescent="0.2">
      <c r="A19973" s="1">
        <v>1682317084.1019499</v>
      </c>
      <c r="B19973" s="1">
        <v>79.853345841150698</v>
      </c>
      <c r="C19973" s="1">
        <v>4.8603080394240203</v>
      </c>
      <c r="D19973" s="5">
        <f t="shared" si="312"/>
        <v>0.79853345841150702</v>
      </c>
      <c r="E19973" s="1">
        <v>19972</v>
      </c>
    </row>
    <row r="19974" spans="1:5" x14ac:dyDescent="0.2">
      <c r="A19974" s="1">
        <v>1682317084.2017601</v>
      </c>
      <c r="B19974" s="1">
        <v>78.827704815509605</v>
      </c>
      <c r="C19974" s="1">
        <v>4.88423462224213</v>
      </c>
      <c r="D19974" s="5">
        <f t="shared" si="312"/>
        <v>0.78827704815509603</v>
      </c>
      <c r="E19974" s="1">
        <v>19973</v>
      </c>
    </row>
    <row r="19975" spans="1:5" x14ac:dyDescent="0.2">
      <c r="A19975" s="1">
        <v>1682317084.3018701</v>
      </c>
      <c r="B19975" s="1">
        <v>71.577704815509605</v>
      </c>
      <c r="C19975" s="1">
        <v>4.9135</v>
      </c>
      <c r="D19975" s="5">
        <f t="shared" si="312"/>
        <v>0.71577704815509602</v>
      </c>
      <c r="E19975" s="1">
        <v>19974</v>
      </c>
    </row>
    <row r="19976" spans="1:5" x14ac:dyDescent="0.2">
      <c r="A19976" s="1">
        <v>1682317084.4019499</v>
      </c>
      <c r="B19976" s="1">
        <v>64.077704815509605</v>
      </c>
      <c r="C19976" s="1">
        <v>4.9323347098141701</v>
      </c>
      <c r="D19976" s="5">
        <f t="shared" si="312"/>
        <v>0.64077704815509606</v>
      </c>
      <c r="E19976" s="1">
        <v>19975</v>
      </c>
    </row>
    <row r="19977" spans="1:5" x14ac:dyDescent="0.2">
      <c r="A19977" s="1">
        <v>1682317084.5031099</v>
      </c>
      <c r="B19977" s="1">
        <v>61.232466720271603</v>
      </c>
      <c r="C19977" s="1">
        <v>4.9567240638359804</v>
      </c>
      <c r="D19977" s="5">
        <f t="shared" si="312"/>
        <v>0.61232466720271606</v>
      </c>
      <c r="E19977" s="1">
        <v>19976</v>
      </c>
    </row>
    <row r="19978" spans="1:5" x14ac:dyDescent="0.2">
      <c r="A19978" s="1">
        <v>1682317084.6025701</v>
      </c>
      <c r="B19978" s="1">
        <v>68.732466720271603</v>
      </c>
      <c r="C19978" s="1">
        <v>4.9921999999999898</v>
      </c>
      <c r="D19978" s="5">
        <f t="shared" si="312"/>
        <v>0.68732466720271601</v>
      </c>
      <c r="E19978" s="1">
        <v>19977</v>
      </c>
    </row>
    <row r="19979" spans="1:5" x14ac:dyDescent="0.2">
      <c r="A19979" s="1">
        <v>1682317084.7027199</v>
      </c>
      <c r="B19979" s="1">
        <v>76.232466720271603</v>
      </c>
      <c r="C19979" s="1">
        <v>5.0197851136442102</v>
      </c>
      <c r="D19979" s="5">
        <f t="shared" si="312"/>
        <v>0.76232466720271608</v>
      </c>
      <c r="E19979" s="1">
        <v>19978</v>
      </c>
    </row>
    <row r="19980" spans="1:5" x14ac:dyDescent="0.2">
      <c r="A19980" s="1">
        <v>1682317084.8027599</v>
      </c>
      <c r="B19980" s="1">
        <v>79.597069597069606</v>
      </c>
      <c r="C19980" s="1">
        <v>5.0723701881962997</v>
      </c>
      <c r="D19980" s="5">
        <f t="shared" si="312"/>
        <v>0.79597069597069603</v>
      </c>
      <c r="E19980" s="1">
        <v>19979</v>
      </c>
    </row>
    <row r="19981" spans="1:5" x14ac:dyDescent="0.2">
      <c r="A19981" s="1">
        <v>1682317084.9028299</v>
      </c>
      <c r="B19981" s="1">
        <v>72.279996426337803</v>
      </c>
      <c r="C19981" s="1">
        <v>5.1249705520946103</v>
      </c>
      <c r="D19981" s="5">
        <f t="shared" si="312"/>
        <v>0.722799964263378</v>
      </c>
      <c r="E19981" s="1">
        <v>19980</v>
      </c>
    </row>
    <row r="19982" spans="1:5" x14ac:dyDescent="0.2">
      <c r="A19982" s="1">
        <v>1682317085.0029099</v>
      </c>
      <c r="B19982" s="1">
        <v>64.779996426337803</v>
      </c>
      <c r="C19982" s="1">
        <v>5.1573000000000002</v>
      </c>
      <c r="D19982" s="5">
        <f t="shared" si="312"/>
        <v>0.64779996426337805</v>
      </c>
      <c r="E19982" s="1">
        <v>19981</v>
      </c>
    </row>
    <row r="19983" spans="1:5" x14ac:dyDescent="0.2">
      <c r="A19983" s="1">
        <v>1682317085.1036799</v>
      </c>
      <c r="B19983" s="1">
        <v>60.529996426337803</v>
      </c>
      <c r="C19983" s="1">
        <v>5.2224176675736302</v>
      </c>
      <c r="D19983" s="5">
        <f t="shared" si="312"/>
        <v>0.60529996426337807</v>
      </c>
      <c r="E19983" s="1">
        <v>19982</v>
      </c>
    </row>
    <row r="19984" spans="1:5" x14ac:dyDescent="0.2">
      <c r="A19984" s="1">
        <v>1682317085.20368</v>
      </c>
      <c r="B19984" s="1">
        <v>61.812047708389102</v>
      </c>
      <c r="C19984" s="1">
        <v>5.2691453965162598</v>
      </c>
      <c r="D19984" s="5">
        <f t="shared" si="312"/>
        <v>0.61812047708389106</v>
      </c>
      <c r="E19984" s="1">
        <v>19983</v>
      </c>
    </row>
    <row r="19985" spans="1:5" x14ac:dyDescent="0.2">
      <c r="A19985" s="1">
        <v>1682317085.3038399</v>
      </c>
      <c r="B19985" s="1">
        <v>69.312047708389102</v>
      </c>
      <c r="C19985" s="1">
        <v>5.3224</v>
      </c>
      <c r="D19985" s="5">
        <f t="shared" si="312"/>
        <v>0.69312047708389102</v>
      </c>
      <c r="E19985" s="1">
        <v>19984</v>
      </c>
    </row>
    <row r="19986" spans="1:5" x14ac:dyDescent="0.2">
      <c r="A19986" s="1">
        <v>1682317085.40376</v>
      </c>
      <c r="B19986" s="1">
        <v>76.555637451978896</v>
      </c>
      <c r="C19986" s="1">
        <v>5.3259711387389199</v>
      </c>
      <c r="D19986" s="5">
        <f t="shared" si="312"/>
        <v>0.76555637451978897</v>
      </c>
      <c r="E19986" s="1">
        <v>19985</v>
      </c>
    </row>
    <row r="19987" spans="1:5" x14ac:dyDescent="0.2">
      <c r="A19987" s="1">
        <v>1682317085.50384</v>
      </c>
      <c r="B19987" s="1">
        <v>72.150875547216998</v>
      </c>
      <c r="C19987" s="1">
        <v>5.3301213896079096</v>
      </c>
      <c r="D19987" s="5">
        <f t="shared" si="312"/>
        <v>0.72150875547216997</v>
      </c>
      <c r="E19987" s="1">
        <v>19986</v>
      </c>
    </row>
    <row r="19988" spans="1:5" x14ac:dyDescent="0.2">
      <c r="A19988" s="1">
        <v>1682317085.60392</v>
      </c>
      <c r="B19988" s="1">
        <v>64.650875547216998</v>
      </c>
      <c r="C19988" s="1">
        <v>5.3350999999999997</v>
      </c>
      <c r="D19988" s="5">
        <f t="shared" si="312"/>
        <v>0.64650875547217002</v>
      </c>
      <c r="E19988" s="1">
        <v>19987</v>
      </c>
    </row>
    <row r="19989" spans="1:5" x14ac:dyDescent="0.2">
      <c r="A19989" s="1">
        <v>1682317085.70415</v>
      </c>
      <c r="B19989" s="1">
        <v>60.150875547216998</v>
      </c>
      <c r="C19989" s="1">
        <v>5.3384554493821099</v>
      </c>
      <c r="D19989" s="5">
        <f t="shared" si="312"/>
        <v>0.60150875547216998</v>
      </c>
      <c r="E19989" s="1">
        <v>19988</v>
      </c>
    </row>
    <row r="19990" spans="1:5" x14ac:dyDescent="0.2">
      <c r="A19990" s="1">
        <v>1682317085.80462</v>
      </c>
      <c r="B19990" s="1">
        <v>60.407285803627197</v>
      </c>
      <c r="C19990" s="1">
        <v>5.3426560562033698</v>
      </c>
      <c r="D19990" s="5">
        <f t="shared" si="312"/>
        <v>0.60407285803627198</v>
      </c>
      <c r="E19990" s="1">
        <v>19989</v>
      </c>
    </row>
    <row r="19991" spans="1:5" x14ac:dyDescent="0.2">
      <c r="A19991" s="1">
        <v>1682317085.9047899</v>
      </c>
      <c r="B19991" s="1">
        <v>67.724358974358907</v>
      </c>
      <c r="C19991" s="1">
        <v>5.3478000000000003</v>
      </c>
      <c r="D19991" s="5">
        <f t="shared" si="312"/>
        <v>0.67724358974358911</v>
      </c>
      <c r="E19991" s="1">
        <v>19990</v>
      </c>
    </row>
    <row r="19992" spans="1:5" x14ac:dyDescent="0.2">
      <c r="A19992" s="1">
        <v>1682317086.0049901</v>
      </c>
      <c r="B19992" s="1">
        <v>75.224358974358907</v>
      </c>
      <c r="C19992" s="1">
        <v>5.3310967429401002</v>
      </c>
      <c r="D19992" s="5">
        <f t="shared" si="312"/>
        <v>0.75224358974358907</v>
      </c>
      <c r="E19992" s="1">
        <v>19991</v>
      </c>
    </row>
    <row r="19993" spans="1:5" x14ac:dyDescent="0.2">
      <c r="A19993" s="1">
        <v>1682317086.10495</v>
      </c>
      <c r="B19993" s="1">
        <v>78.974358974358907</v>
      </c>
      <c r="C19993" s="1">
        <v>5.3095097295513796</v>
      </c>
      <c r="D19993" s="5">
        <f t="shared" si="312"/>
        <v>0.78974358974358905</v>
      </c>
      <c r="E19993" s="1">
        <v>19992</v>
      </c>
    </row>
    <row r="19994" spans="1:5" x14ac:dyDescent="0.2">
      <c r="A19994" s="1">
        <v>1682317086.2049601</v>
      </c>
      <c r="B19994" s="1">
        <v>71.474358974358907</v>
      </c>
      <c r="C19994" s="1">
        <v>5.2879127275621203</v>
      </c>
      <c r="D19994" s="5">
        <f t="shared" si="312"/>
        <v>0.71474358974358909</v>
      </c>
      <c r="E19994" s="1">
        <v>19993</v>
      </c>
    </row>
    <row r="19995" spans="1:5" x14ac:dyDescent="0.2">
      <c r="A19995" s="1">
        <v>1682317086.3050699</v>
      </c>
      <c r="B19995" s="1">
        <v>63.9743589743589</v>
      </c>
      <c r="C19995" s="1">
        <v>5.2679</v>
      </c>
      <c r="D19995" s="5">
        <f t="shared" si="312"/>
        <v>0.63974358974358903</v>
      </c>
      <c r="E19995" s="1">
        <v>19994</v>
      </c>
    </row>
    <row r="19996" spans="1:5" x14ac:dyDescent="0.2">
      <c r="A19996" s="1">
        <v>1682317086.40537</v>
      </c>
      <c r="B19996" s="1">
        <v>60.230769230769198</v>
      </c>
      <c r="C19996" s="1">
        <v>5.2369400816266998</v>
      </c>
      <c r="D19996" s="5">
        <f t="shared" si="312"/>
        <v>0.60230769230769199</v>
      </c>
      <c r="E19996" s="1">
        <v>19995</v>
      </c>
    </row>
    <row r="19997" spans="1:5" x14ac:dyDescent="0.2">
      <c r="A19997" s="1">
        <v>1682317086.5055101</v>
      </c>
      <c r="B19997" s="1">
        <v>66.730769230769198</v>
      </c>
      <c r="C19997" s="1">
        <v>5.2081669426426602</v>
      </c>
      <c r="D19997" s="5">
        <f t="shared" si="312"/>
        <v>0.66730769230769194</v>
      </c>
      <c r="E19997" s="1">
        <v>19996</v>
      </c>
    </row>
    <row r="19998" spans="1:5" x14ac:dyDescent="0.2">
      <c r="A19998" s="1">
        <v>1682317086.6056499</v>
      </c>
      <c r="B19998" s="1">
        <v>74.230769230769198</v>
      </c>
      <c r="C19998" s="1">
        <v>5.1879999999999997</v>
      </c>
      <c r="D19998" s="5">
        <f t="shared" si="312"/>
        <v>0.742307692307692</v>
      </c>
      <c r="E19998" s="1">
        <v>19997</v>
      </c>
    </row>
    <row r="19999" spans="1:5" x14ac:dyDescent="0.2">
      <c r="A19999" s="1">
        <v>1682317086.70613</v>
      </c>
      <c r="B19999" s="1">
        <v>78.730769230769198</v>
      </c>
      <c r="C19999" s="1">
        <v>5.1861096337249402</v>
      </c>
      <c r="D19999" s="5">
        <f t="shared" si="312"/>
        <v>0.78730769230769193</v>
      </c>
      <c r="E19999" s="1">
        <v>19998</v>
      </c>
    </row>
    <row r="20000" spans="1:5" x14ac:dyDescent="0.2">
      <c r="A20000" s="1">
        <v>1682317086.80598</v>
      </c>
      <c r="B20000" s="1">
        <v>74.25</v>
      </c>
      <c r="C20000" s="1">
        <v>5.1846624844505804</v>
      </c>
      <c r="D20000" s="5">
        <f t="shared" si="312"/>
        <v>0.74250000000000005</v>
      </c>
      <c r="E20000" s="1">
        <v>19999</v>
      </c>
    </row>
    <row r="20001" spans="1:5" x14ac:dyDescent="0.2">
      <c r="A20001" s="1">
        <v>1682317086.90606</v>
      </c>
      <c r="B20001" s="1">
        <v>66.75</v>
      </c>
      <c r="C20001" s="1">
        <v>5.1826999999999996</v>
      </c>
      <c r="D20001" s="5">
        <f t="shared" si="312"/>
        <v>0.66749999999999998</v>
      </c>
      <c r="E20001" s="1">
        <v>20000</v>
      </c>
    </row>
    <row r="20002" spans="1:5" x14ac:dyDescent="0.2">
      <c r="A20002" s="1">
        <v>1682317087.0067899</v>
      </c>
      <c r="B20002" s="1">
        <v>59.75</v>
      </c>
      <c r="C20002" s="1">
        <v>5.1819703508186397</v>
      </c>
      <c r="D20002" s="5">
        <f t="shared" si="312"/>
        <v>0.59750000000000003</v>
      </c>
      <c r="E20002" s="1">
        <v>20001</v>
      </c>
    </row>
    <row r="20003" spans="1:5" x14ac:dyDescent="0.2">
      <c r="A20003" s="1">
        <v>1682317087.1066999</v>
      </c>
      <c r="B20003" s="1">
        <v>59.75</v>
      </c>
      <c r="C20003" s="1">
        <v>5.1808556944231796</v>
      </c>
      <c r="D20003" s="5">
        <f t="shared" si="312"/>
        <v>0.59750000000000003</v>
      </c>
      <c r="E20003" s="1">
        <v>20002</v>
      </c>
    </row>
    <row r="20004" spans="1:5" x14ac:dyDescent="0.2">
      <c r="A20004" s="1">
        <v>1682317087.2067399</v>
      </c>
      <c r="B20004" s="1">
        <v>67.25</v>
      </c>
      <c r="C20004" s="1">
        <v>5.1797397214227399</v>
      </c>
      <c r="D20004" s="5">
        <f t="shared" si="312"/>
        <v>0.67249999999999999</v>
      </c>
      <c r="E20004" s="1">
        <v>20003</v>
      </c>
    </row>
    <row r="20005" spans="1:5" x14ac:dyDescent="0.2">
      <c r="A20005" s="1">
        <v>1682317087.3069201</v>
      </c>
      <c r="B20005" s="1">
        <v>74.75</v>
      </c>
      <c r="C20005" s="1">
        <v>5.1786220541245802</v>
      </c>
      <c r="D20005" s="5">
        <f t="shared" si="312"/>
        <v>0.74750000000000005</v>
      </c>
      <c r="E20005" s="1">
        <v>20004</v>
      </c>
    </row>
    <row r="20006" spans="1:5" x14ac:dyDescent="0.2">
      <c r="A20006" s="1">
        <v>1682317087.40696</v>
      </c>
      <c r="B20006" s="1">
        <v>74.847560975609696</v>
      </c>
      <c r="C20006" s="1">
        <v>5.1773999999999996</v>
      </c>
      <c r="D20006" s="5">
        <f t="shared" si="312"/>
        <v>0.74847560975609695</v>
      </c>
      <c r="E20006" s="1">
        <v>20005</v>
      </c>
    </row>
    <row r="20007" spans="1:5" x14ac:dyDescent="0.2">
      <c r="A20007" s="1">
        <v>1682317087.50703</v>
      </c>
      <c r="B20007" s="1">
        <v>68.411663539712293</v>
      </c>
      <c r="C20007" s="1">
        <v>5.2007073800673203</v>
      </c>
      <c r="D20007" s="5">
        <f t="shared" si="312"/>
        <v>0.68411663539712297</v>
      </c>
      <c r="E20007" s="1">
        <v>20006</v>
      </c>
    </row>
    <row r="20008" spans="1:5" x14ac:dyDescent="0.2">
      <c r="A20008" s="1">
        <v>1682317087.60764</v>
      </c>
      <c r="B20008" s="1">
        <v>61.161663539712301</v>
      </c>
      <c r="C20008" s="1">
        <v>5.2265995128134399</v>
      </c>
      <c r="D20008" s="5">
        <f t="shared" si="312"/>
        <v>0.61161663539712297</v>
      </c>
      <c r="E20008" s="1">
        <v>20007</v>
      </c>
    </row>
    <row r="20009" spans="1:5" x14ac:dyDescent="0.2">
      <c r="A20009" s="1">
        <v>1682317087.70766</v>
      </c>
      <c r="B20009" s="1">
        <v>60.161663539712301</v>
      </c>
      <c r="C20009" s="1">
        <v>5.2577999999999996</v>
      </c>
      <c r="D20009" s="5">
        <f t="shared" si="312"/>
        <v>0.60161663539712296</v>
      </c>
      <c r="E20009" s="1">
        <v>20008</v>
      </c>
    </row>
    <row r="20010" spans="1:5" x14ac:dyDescent="0.2">
      <c r="A20010" s="1">
        <v>1682317087.8078499</v>
      </c>
      <c r="B20010" s="1">
        <v>65.411663539712293</v>
      </c>
      <c r="C20010" s="1">
        <v>5.2768335245093096</v>
      </c>
      <c r="D20010" s="5">
        <f t="shared" si="312"/>
        <v>0.65411663539712295</v>
      </c>
      <c r="E20010" s="1">
        <v>20009</v>
      </c>
    </row>
    <row r="20011" spans="1:5" x14ac:dyDescent="0.2">
      <c r="A20011" s="1">
        <v>1682317087.90801</v>
      </c>
      <c r="B20011" s="1">
        <v>72.911663539712293</v>
      </c>
      <c r="C20011" s="1">
        <v>5.3009750746929996</v>
      </c>
      <c r="D20011" s="5">
        <f t="shared" si="312"/>
        <v>0.7291166353971229</v>
      </c>
      <c r="E20011" s="1">
        <v>20010</v>
      </c>
    </row>
    <row r="20012" spans="1:5" x14ac:dyDescent="0.2">
      <c r="A20012" s="1">
        <v>1682317088.0079701</v>
      </c>
      <c r="B20012" s="1">
        <v>76.321919949968702</v>
      </c>
      <c r="C20012" s="1">
        <v>5.3250705936843303</v>
      </c>
      <c r="D20012" s="5">
        <f t="shared" si="312"/>
        <v>0.76321919949968697</v>
      </c>
      <c r="E20012" s="1">
        <v>20011</v>
      </c>
    </row>
    <row r="20013" spans="1:5" x14ac:dyDescent="0.2">
      <c r="A20013" s="1">
        <v>1682317088.1080501</v>
      </c>
      <c r="B20013" s="1">
        <v>69.571919949968702</v>
      </c>
      <c r="C20013" s="1">
        <v>5.3381999999999996</v>
      </c>
      <c r="D20013" s="5">
        <f t="shared" si="312"/>
        <v>0.69571919949968697</v>
      </c>
      <c r="E20013" s="1">
        <v>20012</v>
      </c>
    </row>
    <row r="20014" spans="1:5" x14ac:dyDescent="0.2">
      <c r="A20014" s="1">
        <v>1682317088.2085099</v>
      </c>
      <c r="B20014" s="1">
        <v>62.254846779236999</v>
      </c>
      <c r="C20014" s="1">
        <v>5.3348474534965096</v>
      </c>
      <c r="D20014" s="5">
        <f t="shared" si="312"/>
        <v>0.62254846779236994</v>
      </c>
      <c r="E20014" s="1">
        <v>20013</v>
      </c>
    </row>
    <row r="20015" spans="1:5" x14ac:dyDescent="0.2">
      <c r="A20015" s="1">
        <v>1682317088.3085301</v>
      </c>
      <c r="B20015" s="1">
        <v>60.675899410815902</v>
      </c>
      <c r="C20015" s="1">
        <v>5.3325517818777701</v>
      </c>
      <c r="D20015" s="5">
        <f t="shared" si="312"/>
        <v>0.60675899410815903</v>
      </c>
      <c r="E20015" s="1">
        <v>20014</v>
      </c>
    </row>
    <row r="20016" spans="1:5" x14ac:dyDescent="0.2">
      <c r="A20016" s="1">
        <v>1682317088.4089799</v>
      </c>
      <c r="B20016" s="1">
        <v>63.602728679108601</v>
      </c>
      <c r="C20016" s="1">
        <v>5.3308999999999997</v>
      </c>
      <c r="D20016" s="5">
        <f t="shared" si="312"/>
        <v>0.636027286791086</v>
      </c>
      <c r="E20016" s="1">
        <v>20015</v>
      </c>
    </row>
    <row r="20017" spans="1:5" x14ac:dyDescent="0.2">
      <c r="A20017" s="1">
        <v>1682317088.50913</v>
      </c>
      <c r="B20017" s="1">
        <v>70.788626115005997</v>
      </c>
      <c r="C20017" s="1">
        <v>5.3278675628669498</v>
      </c>
      <c r="D20017" s="5">
        <f t="shared" si="312"/>
        <v>0.70788626115005993</v>
      </c>
      <c r="E20017" s="1">
        <v>20016</v>
      </c>
    </row>
    <row r="20018" spans="1:5" x14ac:dyDescent="0.2">
      <c r="A20018" s="1">
        <v>1682317088.60905</v>
      </c>
      <c r="B20018" s="1">
        <v>77.788626115005997</v>
      </c>
      <c r="C20018" s="1">
        <v>5.3255119887993496</v>
      </c>
      <c r="D20018" s="5">
        <f t="shared" si="312"/>
        <v>0.77788626115005999</v>
      </c>
      <c r="E20018" s="1">
        <v>20017</v>
      </c>
    </row>
    <row r="20019" spans="1:5" x14ac:dyDescent="0.2">
      <c r="A20019" s="1">
        <v>1682317088.70913</v>
      </c>
      <c r="B20019" s="1">
        <v>71.352728679108594</v>
      </c>
      <c r="C20019" s="1">
        <v>5.3235999999999999</v>
      </c>
      <c r="D20019" s="5">
        <f t="shared" si="312"/>
        <v>0.7135272867910859</v>
      </c>
      <c r="E20019" s="1">
        <v>20018</v>
      </c>
    </row>
    <row r="20020" spans="1:5" x14ac:dyDescent="0.2">
      <c r="A20020" s="1">
        <v>1682317088.8092101</v>
      </c>
      <c r="B20020" s="1">
        <v>63.852728679108601</v>
      </c>
      <c r="C20020" s="1">
        <v>5.2576293741580802</v>
      </c>
      <c r="D20020" s="5">
        <f t="shared" si="312"/>
        <v>0.63852728679108606</v>
      </c>
      <c r="E20020" s="1">
        <v>20019</v>
      </c>
    </row>
    <row r="20021" spans="1:5" x14ac:dyDescent="0.2">
      <c r="A20021" s="1">
        <v>1682317088.9094701</v>
      </c>
      <c r="B20021" s="1">
        <v>58.211703038083002</v>
      </c>
      <c r="C20021" s="1">
        <v>5.2020664150384697</v>
      </c>
      <c r="D20021" s="5">
        <f t="shared" si="312"/>
        <v>0.58211703038083007</v>
      </c>
      <c r="E20021" s="1">
        <v>20020</v>
      </c>
    </row>
    <row r="20022" spans="1:5" x14ac:dyDescent="0.2">
      <c r="A20022" s="1">
        <v>1682317089.0095999</v>
      </c>
      <c r="B20022" s="1">
        <v>61.5514466278266</v>
      </c>
      <c r="C20022" s="1">
        <v>5.1344000000000003</v>
      </c>
      <c r="D20022" s="5">
        <f t="shared" si="312"/>
        <v>0.615514466278266</v>
      </c>
      <c r="E20022" s="1">
        <v>20021</v>
      </c>
    </row>
    <row r="20023" spans="1:5" x14ac:dyDescent="0.2">
      <c r="A20023" s="1">
        <v>1682317089.11059</v>
      </c>
      <c r="B20023" s="1">
        <v>68.801446627826607</v>
      </c>
      <c r="C20023" s="1">
        <v>5.0863417022568198</v>
      </c>
      <c r="D20023" s="5">
        <f t="shared" si="312"/>
        <v>0.68801446627826612</v>
      </c>
      <c r="E20023" s="1">
        <v>20022</v>
      </c>
    </row>
    <row r="20024" spans="1:5" x14ac:dyDescent="0.2">
      <c r="A20024" s="1">
        <v>1682317089.2114301</v>
      </c>
      <c r="B20024" s="1">
        <v>76.118519798558296</v>
      </c>
      <c r="C20024" s="1">
        <v>5.0250047104703999</v>
      </c>
      <c r="D20024" s="5">
        <f t="shared" si="312"/>
        <v>0.76118519798558293</v>
      </c>
      <c r="E20024" s="1">
        <v>20023</v>
      </c>
    </row>
    <row r="20025" spans="1:5" x14ac:dyDescent="0.2">
      <c r="A20025" s="1">
        <v>1682317089.3110001</v>
      </c>
      <c r="B20025" s="1">
        <v>72.447467166979294</v>
      </c>
      <c r="C20025" s="1">
        <v>4.9451999999999998</v>
      </c>
      <c r="D20025" s="5">
        <f t="shared" si="312"/>
        <v>0.72447467166979296</v>
      </c>
      <c r="E20025" s="1">
        <v>20024</v>
      </c>
    </row>
    <row r="20026" spans="1:5" x14ac:dyDescent="0.2">
      <c r="A20026" s="1">
        <v>1682317089.41096</v>
      </c>
      <c r="B20026" s="1">
        <v>66.106003752345202</v>
      </c>
      <c r="C20026" s="1">
        <v>4.9273462057195401</v>
      </c>
      <c r="D20026" s="5">
        <f t="shared" si="312"/>
        <v>0.66106003752345199</v>
      </c>
      <c r="E20026" s="1">
        <v>20025</v>
      </c>
    </row>
    <row r="20027" spans="1:5" x14ac:dyDescent="0.2">
      <c r="A20027" s="1">
        <v>1682317089.5116701</v>
      </c>
      <c r="B20027" s="1">
        <v>59.432926829268197</v>
      </c>
      <c r="C20027" s="1">
        <v>4.9010311801292596</v>
      </c>
      <c r="D20027" s="5">
        <f t="shared" si="312"/>
        <v>0.59432926829268196</v>
      </c>
      <c r="E20027" s="1">
        <v>20026</v>
      </c>
    </row>
    <row r="20028" spans="1:5" x14ac:dyDescent="0.2">
      <c r="A20028" s="1">
        <v>1682317089.6116199</v>
      </c>
      <c r="B20028" s="1">
        <v>58.932926829268297</v>
      </c>
      <c r="C20028" s="1">
        <v>4.8749132113349702</v>
      </c>
      <c r="D20028" s="5">
        <f t="shared" si="312"/>
        <v>0.58932926829268295</v>
      </c>
      <c r="E20028" s="1">
        <v>20027</v>
      </c>
    </row>
    <row r="20029" spans="1:5" x14ac:dyDescent="0.2">
      <c r="A20029" s="1">
        <v>1682317089.7116899</v>
      </c>
      <c r="B20029" s="1">
        <v>66.368824265165699</v>
      </c>
      <c r="C20029" s="1">
        <v>4.8484999999999996</v>
      </c>
      <c r="D20029" s="5">
        <f t="shared" si="312"/>
        <v>0.66368824265165705</v>
      </c>
      <c r="E20029" s="1">
        <v>20028</v>
      </c>
    </row>
    <row r="20030" spans="1:5" x14ac:dyDescent="0.2">
      <c r="A20030" s="1">
        <v>1682317089.8118801</v>
      </c>
      <c r="B20030" s="1">
        <v>73.868824265165699</v>
      </c>
      <c r="C20030" s="1">
        <v>4.81542703224427</v>
      </c>
      <c r="D20030" s="5">
        <f t="shared" si="312"/>
        <v>0.738688242651657</v>
      </c>
      <c r="E20030" s="1">
        <v>20029</v>
      </c>
    </row>
    <row r="20031" spans="1:5" x14ac:dyDescent="0.2">
      <c r="A20031" s="1">
        <v>1682317089.9119201</v>
      </c>
      <c r="B20031" s="1">
        <v>75.759849906191306</v>
      </c>
      <c r="C20031" s="1">
        <v>4.7820686566256096</v>
      </c>
      <c r="D20031" s="5">
        <f t="shared" si="312"/>
        <v>0.75759849906191301</v>
      </c>
      <c r="E20031" s="1">
        <v>20030</v>
      </c>
    </row>
    <row r="20032" spans="1:5" x14ac:dyDescent="0.2">
      <c r="A20032" s="1">
        <v>1682317090.0119801</v>
      </c>
      <c r="B20032" s="1">
        <v>68.509849906191306</v>
      </c>
      <c r="C20032" s="1">
        <v>4.7518000000000002</v>
      </c>
      <c r="D20032" s="5">
        <f t="shared" si="312"/>
        <v>0.68509849906191311</v>
      </c>
      <c r="E20032" s="1">
        <v>20031</v>
      </c>
    </row>
    <row r="20033" spans="1:5" x14ac:dyDescent="0.2">
      <c r="A20033" s="1">
        <v>1682317090.1126499</v>
      </c>
      <c r="B20033" s="1">
        <v>61.259849906191299</v>
      </c>
      <c r="C20033" s="1">
        <v>4.7163844251238398</v>
      </c>
      <c r="D20033" s="5">
        <f t="shared" si="312"/>
        <v>0.61259849906191299</v>
      </c>
      <c r="E20033" s="1">
        <v>20032</v>
      </c>
    </row>
    <row r="20034" spans="1:5" x14ac:dyDescent="0.2">
      <c r="A20034" s="1">
        <v>1682317090.2125299</v>
      </c>
      <c r="B20034" s="1">
        <v>60.009849906191299</v>
      </c>
      <c r="C20034" s="1">
        <v>4.6842108724111098</v>
      </c>
      <c r="D20034" s="5">
        <f t="shared" si="312"/>
        <v>0.60009849906191304</v>
      </c>
      <c r="E20034" s="1">
        <v>20033</v>
      </c>
    </row>
    <row r="20035" spans="1:5" x14ac:dyDescent="0.2">
      <c r="A20035" s="1">
        <v>1682317090.3125899</v>
      </c>
      <c r="B20035" s="1">
        <v>65.259849906191306</v>
      </c>
      <c r="C20035" s="1">
        <v>4.6360000000000001</v>
      </c>
      <c r="D20035" s="5">
        <f t="shared" ref="D20035:D20098" si="313">B20035/100</f>
        <v>0.65259849906191303</v>
      </c>
      <c r="E20035" s="1">
        <v>20034</v>
      </c>
    </row>
    <row r="20036" spans="1:5" x14ac:dyDescent="0.2">
      <c r="A20036" s="1">
        <v>1682317090.41293</v>
      </c>
      <c r="B20036" s="1">
        <v>72.576923076922995</v>
      </c>
      <c r="C20036" s="1">
        <v>4.6168472611285702</v>
      </c>
      <c r="D20036" s="5">
        <f t="shared" si="313"/>
        <v>0.72576923076922994</v>
      </c>
      <c r="E20036" s="1">
        <v>20035</v>
      </c>
    </row>
    <row r="20037" spans="1:5" x14ac:dyDescent="0.2">
      <c r="A20037" s="1">
        <v>1682317090.5128601</v>
      </c>
      <c r="B20037" s="1">
        <v>76.329268292682897</v>
      </c>
      <c r="C20037" s="1">
        <v>4.5791160342705801</v>
      </c>
      <c r="D20037" s="5">
        <f t="shared" si="313"/>
        <v>0.76329268292682895</v>
      </c>
      <c r="E20037" s="1">
        <v>20036</v>
      </c>
    </row>
    <row r="20038" spans="1:5" x14ac:dyDescent="0.2">
      <c r="A20038" s="1">
        <v>1682317090.6129301</v>
      </c>
      <c r="B20038" s="1">
        <v>69.643370856785396</v>
      </c>
      <c r="C20038" s="1">
        <v>4.5413320544703497</v>
      </c>
      <c r="D20038" s="5">
        <f t="shared" si="313"/>
        <v>0.69643370856785392</v>
      </c>
      <c r="E20038" s="1">
        <v>20037</v>
      </c>
    </row>
    <row r="20039" spans="1:5" x14ac:dyDescent="0.2">
      <c r="A20039" s="1">
        <v>1682317090.7133701</v>
      </c>
      <c r="B20039" s="1">
        <v>62.143370856785403</v>
      </c>
      <c r="C20039" s="1">
        <v>4.5202</v>
      </c>
      <c r="D20039" s="5">
        <f t="shared" si="313"/>
        <v>0.62143370856785407</v>
      </c>
      <c r="E20039" s="1">
        <v>20038</v>
      </c>
    </row>
    <row r="20040" spans="1:5" x14ac:dyDescent="0.2">
      <c r="A20040" s="1">
        <v>1682317090.8134401</v>
      </c>
      <c r="B20040" s="1">
        <v>60.038107698890698</v>
      </c>
      <c r="C20040" s="1">
        <v>4.4386138578722099</v>
      </c>
      <c r="D20040" s="5">
        <f t="shared" si="313"/>
        <v>0.60038107698890697</v>
      </c>
      <c r="E20040" s="1">
        <v>20039</v>
      </c>
    </row>
    <row r="20041" spans="1:5" x14ac:dyDescent="0.2">
      <c r="A20041" s="1">
        <v>1682317090.9140301</v>
      </c>
      <c r="B20041" s="1">
        <v>62.762466673249698</v>
      </c>
      <c r="C20041" s="1">
        <v>4.3818371526962698</v>
      </c>
      <c r="D20041" s="5">
        <f t="shared" si="313"/>
        <v>0.62762466673249695</v>
      </c>
      <c r="E20041" s="1">
        <v>20040</v>
      </c>
    </row>
    <row r="20042" spans="1:5" x14ac:dyDescent="0.2">
      <c r="A20042" s="1">
        <v>1682317091.0137501</v>
      </c>
      <c r="B20042" s="1">
        <v>70.262466673249705</v>
      </c>
      <c r="C20042" s="1">
        <v>4.3183999999999996</v>
      </c>
      <c r="D20042" s="5">
        <f t="shared" si="313"/>
        <v>0.70262466673249702</v>
      </c>
      <c r="E20042" s="1">
        <v>20041</v>
      </c>
    </row>
    <row r="20043" spans="1:5" x14ac:dyDescent="0.2">
      <c r="A20043" s="1">
        <v>1682317091.1141801</v>
      </c>
      <c r="B20043" s="1">
        <v>77.512466673249705</v>
      </c>
      <c r="C20043" s="1">
        <v>4.25809938410758</v>
      </c>
      <c r="D20043" s="5">
        <f t="shared" si="313"/>
        <v>0.77512466673249703</v>
      </c>
      <c r="E20043" s="1">
        <v>20042</v>
      </c>
    </row>
    <row r="20044" spans="1:5" x14ac:dyDescent="0.2">
      <c r="A20044" s="1">
        <v>1682317091.21403</v>
      </c>
      <c r="B20044" s="1">
        <v>71.445393502518002</v>
      </c>
      <c r="C20044" s="1">
        <v>4.1894937958601099</v>
      </c>
      <c r="D20044" s="5">
        <f t="shared" si="313"/>
        <v>0.71445393502518006</v>
      </c>
      <c r="E20044" s="1">
        <v>20043</v>
      </c>
    </row>
    <row r="20045" spans="1:5" x14ac:dyDescent="0.2">
      <c r="A20045" s="1">
        <v>1682317091.31411</v>
      </c>
      <c r="B20045" s="1">
        <v>63.945393502518002</v>
      </c>
      <c r="C20045" s="1">
        <v>4.1166</v>
      </c>
      <c r="D20045" s="5">
        <f t="shared" si="313"/>
        <v>0.63945393502518</v>
      </c>
      <c r="E20045" s="1">
        <v>20044</v>
      </c>
    </row>
    <row r="20046" spans="1:5" x14ac:dyDescent="0.2">
      <c r="A20046" s="1">
        <v>1682317091.4143701</v>
      </c>
      <c r="B20046" s="1">
        <v>59.073598630723097</v>
      </c>
      <c r="C20046" s="1">
        <v>4.0606164488895997</v>
      </c>
      <c r="D20046" s="5">
        <f t="shared" si="313"/>
        <v>0.59073598630723101</v>
      </c>
      <c r="E20046" s="1">
        <v>20045</v>
      </c>
    </row>
    <row r="20047" spans="1:5" x14ac:dyDescent="0.2">
      <c r="A20047" s="1">
        <v>1682317091.5145099</v>
      </c>
      <c r="B20047" s="1">
        <v>61.987920081629902</v>
      </c>
      <c r="C20047" s="1">
        <v>4.0011403514233699</v>
      </c>
      <c r="D20047" s="5">
        <f t="shared" si="313"/>
        <v>0.61987920081629899</v>
      </c>
      <c r="E20047" s="1">
        <v>20046</v>
      </c>
    </row>
    <row r="20048" spans="1:5" x14ac:dyDescent="0.2">
      <c r="A20048" s="1">
        <v>1682317091.6146901</v>
      </c>
      <c r="B20048" s="1">
        <v>69.423817517527397</v>
      </c>
      <c r="C20048" s="1">
        <v>3.94163635663597</v>
      </c>
      <c r="D20048" s="5">
        <f t="shared" si="313"/>
        <v>0.69423817517527397</v>
      </c>
      <c r="E20048" s="1">
        <v>20047</v>
      </c>
    </row>
    <row r="20049" spans="1:5" x14ac:dyDescent="0.2">
      <c r="A20049" s="1">
        <v>1682317091.7151999</v>
      </c>
      <c r="B20049" s="1">
        <v>76.923817517527397</v>
      </c>
      <c r="C20049" s="1">
        <v>3.911</v>
      </c>
      <c r="D20049" s="5">
        <f t="shared" si="313"/>
        <v>0.76923817517527393</v>
      </c>
      <c r="E20049" s="1">
        <v>20048</v>
      </c>
    </row>
    <row r="20050" spans="1:5" x14ac:dyDescent="0.2">
      <c r="A20050" s="1">
        <v>1682317091.81516</v>
      </c>
      <c r="B20050" s="1">
        <v>75.182926829268297</v>
      </c>
      <c r="C20050" s="1">
        <v>3.81307800490384</v>
      </c>
      <c r="D20050" s="5">
        <f t="shared" si="313"/>
        <v>0.75182926829268293</v>
      </c>
      <c r="E20050" s="1">
        <v>20049</v>
      </c>
    </row>
    <row r="20051" spans="1:5" x14ac:dyDescent="0.2">
      <c r="A20051" s="1">
        <v>1682317091.9150701</v>
      </c>
      <c r="B20051" s="1">
        <v>68.708567854909305</v>
      </c>
      <c r="C20051" s="1">
        <v>3.7473679805371298</v>
      </c>
      <c r="D20051" s="5">
        <f t="shared" si="313"/>
        <v>0.68708567854909308</v>
      </c>
      <c r="E20051" s="1">
        <v>20050</v>
      </c>
    </row>
    <row r="20052" spans="1:5" x14ac:dyDescent="0.2">
      <c r="A20052" s="1">
        <v>1682317092.0151701</v>
      </c>
      <c r="B20052" s="1">
        <v>61.208567854909298</v>
      </c>
      <c r="C20052" s="1">
        <v>3.7054</v>
      </c>
      <c r="D20052" s="5">
        <f t="shared" si="313"/>
        <v>0.61208567854909302</v>
      </c>
      <c r="E20052" s="1">
        <v>20051</v>
      </c>
    </row>
    <row r="20053" spans="1:5" x14ac:dyDescent="0.2">
      <c r="A20053" s="1">
        <v>1682317092.1157801</v>
      </c>
      <c r="B20053" s="1">
        <v>57.550031269543403</v>
      </c>
      <c r="C20053" s="1">
        <v>3.69489029383787</v>
      </c>
      <c r="D20053" s="5">
        <f t="shared" si="313"/>
        <v>0.575500312695434</v>
      </c>
      <c r="E20053" s="1">
        <v>20052</v>
      </c>
    </row>
    <row r="20054" spans="1:5" x14ac:dyDescent="0.2">
      <c r="A20054" s="1">
        <v>1682317092.2158799</v>
      </c>
      <c r="B20054" s="1">
        <v>64.867104440275099</v>
      </c>
      <c r="C20054" s="1">
        <v>3.6872051268069002</v>
      </c>
      <c r="D20054" s="5">
        <f t="shared" si="313"/>
        <v>0.64867104440275103</v>
      </c>
      <c r="E20054" s="1">
        <v>20053</v>
      </c>
    </row>
    <row r="20055" spans="1:5" x14ac:dyDescent="0.2">
      <c r="A20055" s="1">
        <v>1682317092.3159599</v>
      </c>
      <c r="B20055" s="1">
        <v>72.367104440275099</v>
      </c>
      <c r="C20055" s="1">
        <v>3.68149999999999</v>
      </c>
      <c r="D20055" s="5">
        <f t="shared" si="313"/>
        <v>0.72367104440275098</v>
      </c>
      <c r="E20055" s="1">
        <v>20054</v>
      </c>
    </row>
    <row r="20056" spans="1:5" x14ac:dyDescent="0.2">
      <c r="A20056" s="1">
        <v>1682317092.41588</v>
      </c>
      <c r="B20056" s="1">
        <v>76.994996873045594</v>
      </c>
      <c r="C20056" s="1">
        <v>3.6729146772618599</v>
      </c>
      <c r="D20056" s="5">
        <f t="shared" si="313"/>
        <v>0.76994996873045596</v>
      </c>
      <c r="E20056" s="1">
        <v>20055</v>
      </c>
    </row>
    <row r="20057" spans="1:5" x14ac:dyDescent="0.2">
      <c r="A20057" s="1">
        <v>1682317092.51599</v>
      </c>
      <c r="B20057" s="1">
        <v>69.751407129455899</v>
      </c>
      <c r="C20057" s="1">
        <v>3.6660765533533701</v>
      </c>
      <c r="D20057" s="5">
        <f t="shared" si="313"/>
        <v>0.697514071294559</v>
      </c>
      <c r="E20057" s="1">
        <v>20056</v>
      </c>
    </row>
    <row r="20058" spans="1:5" x14ac:dyDescent="0.2">
      <c r="A20058" s="1">
        <v>1682317092.61602</v>
      </c>
      <c r="B20058" s="1">
        <v>62.251407129455899</v>
      </c>
      <c r="C20058" s="1">
        <v>3.6576</v>
      </c>
      <c r="D20058" s="5">
        <f t="shared" si="313"/>
        <v>0.62251407129455893</v>
      </c>
      <c r="E20058" s="1">
        <v>20057</v>
      </c>
    </row>
    <row r="20059" spans="1:5" x14ac:dyDescent="0.2">
      <c r="A20059" s="1">
        <v>1682317092.7163401</v>
      </c>
      <c r="B20059" s="1">
        <v>57.892432770481498</v>
      </c>
      <c r="C20059" s="1">
        <v>3.6546016622735298</v>
      </c>
      <c r="D20059" s="5">
        <f t="shared" si="313"/>
        <v>0.57892432770481494</v>
      </c>
      <c r="E20059" s="1">
        <v>20058</v>
      </c>
    </row>
    <row r="20060" spans="1:5" x14ac:dyDescent="0.2">
      <c r="A20060" s="1">
        <v>1682317092.81709</v>
      </c>
      <c r="B20060" s="1">
        <v>61.738586616635303</v>
      </c>
      <c r="C20060" s="1">
        <v>3.6506403984225599</v>
      </c>
      <c r="D20060" s="5">
        <f t="shared" si="313"/>
        <v>0.61738586616635305</v>
      </c>
      <c r="E20060" s="1">
        <v>20059</v>
      </c>
    </row>
    <row r="20061" spans="1:5" x14ac:dyDescent="0.2">
      <c r="A20061" s="1">
        <v>1682317092.91682</v>
      </c>
      <c r="B20061" s="1">
        <v>69.238586616635303</v>
      </c>
      <c r="C20061" s="1">
        <v>3.6456999999999899</v>
      </c>
      <c r="D20061" s="5">
        <f t="shared" si="313"/>
        <v>0.692385866166353</v>
      </c>
      <c r="E20061" s="1">
        <v>20060</v>
      </c>
    </row>
    <row r="20062" spans="1:5" x14ac:dyDescent="0.2">
      <c r="A20062" s="1">
        <v>1682317093.01722</v>
      </c>
      <c r="B20062" s="1">
        <v>76.738586616635303</v>
      </c>
      <c r="C20062" s="1">
        <v>3.6428389722179402</v>
      </c>
      <c r="D20062" s="5">
        <f t="shared" si="313"/>
        <v>0.76738586616635307</v>
      </c>
      <c r="E20062" s="1">
        <v>20061</v>
      </c>
    </row>
    <row r="20063" spans="1:5" x14ac:dyDescent="0.2">
      <c r="A20063" s="1">
        <v>1682317093.11708</v>
      </c>
      <c r="B20063" s="1">
        <v>72.897123202001197</v>
      </c>
      <c r="C20063" s="1">
        <v>3.6390031774665199</v>
      </c>
      <c r="D20063" s="5">
        <f t="shared" si="313"/>
        <v>0.72897123202001202</v>
      </c>
      <c r="E20063" s="1">
        <v>20062</v>
      </c>
    </row>
    <row r="20064" spans="1:5" x14ac:dyDescent="0.2">
      <c r="A20064" s="1">
        <v>1682317093.21716</v>
      </c>
      <c r="B20064" s="1">
        <v>65.397123202001197</v>
      </c>
      <c r="C20064" s="1">
        <v>3.6337999999999901</v>
      </c>
      <c r="D20064" s="5">
        <f t="shared" si="313"/>
        <v>0.65397123202001195</v>
      </c>
      <c r="E20064" s="1">
        <v>20063</v>
      </c>
    </row>
    <row r="20065" spans="1:5" x14ac:dyDescent="0.2">
      <c r="A20065" s="1">
        <v>1682317093.3174</v>
      </c>
      <c r="B20065" s="1">
        <v>60.133965307264397</v>
      </c>
      <c r="C20065" s="1">
        <v>3.6351659683835398</v>
      </c>
      <c r="D20065" s="5">
        <f t="shared" si="313"/>
        <v>0.60133965307264392</v>
      </c>
      <c r="E20065" s="1">
        <v>20064</v>
      </c>
    </row>
    <row r="20066" spans="1:5" x14ac:dyDescent="0.2">
      <c r="A20066" s="1">
        <v>1682317093.4177499</v>
      </c>
      <c r="B20066" s="1">
        <v>60.1278677462887</v>
      </c>
      <c r="C20066" s="1">
        <v>3.6372791954150099</v>
      </c>
      <c r="D20066" s="5">
        <f t="shared" si="313"/>
        <v>0.60127867746288699</v>
      </c>
      <c r="E20066" s="1">
        <v>20065</v>
      </c>
    </row>
    <row r="20067" spans="1:5" x14ac:dyDescent="0.2">
      <c r="A20067" s="1">
        <v>1682317093.5178299</v>
      </c>
      <c r="B20067" s="1">
        <v>67.6278677462887</v>
      </c>
      <c r="C20067" s="1">
        <v>3.6393868241948102</v>
      </c>
      <c r="D20067" s="5">
        <f t="shared" si="313"/>
        <v>0.67627867746288706</v>
      </c>
      <c r="E20067" s="1">
        <v>20066</v>
      </c>
    </row>
    <row r="20068" spans="1:5" x14ac:dyDescent="0.2">
      <c r="A20068" s="1">
        <v>1682317093.61832</v>
      </c>
      <c r="B20068" s="1">
        <v>75.1278677462887</v>
      </c>
      <c r="C20068" s="1">
        <v>3.6412</v>
      </c>
      <c r="D20068" s="5">
        <f t="shared" si="313"/>
        <v>0.75127867746288701</v>
      </c>
      <c r="E20068" s="1">
        <v>20067</v>
      </c>
    </row>
    <row r="20069" spans="1:5" x14ac:dyDescent="0.2">
      <c r="A20069" s="1">
        <v>1682317093.71807</v>
      </c>
      <c r="B20069" s="1">
        <v>78.736842105263094</v>
      </c>
      <c r="C20069" s="1">
        <v>3.6439689473684198</v>
      </c>
      <c r="D20069" s="5">
        <f t="shared" si="313"/>
        <v>0.78736842105263094</v>
      </c>
      <c r="E20069" s="1">
        <v>20068</v>
      </c>
    </row>
    <row r="20070" spans="1:5" x14ac:dyDescent="0.2">
      <c r="A20070" s="1">
        <v>1682317093.81813</v>
      </c>
      <c r="B20070" s="1">
        <v>71.236842105263094</v>
      </c>
      <c r="C20070" s="1">
        <v>3.6463961364950799</v>
      </c>
      <c r="D20070" s="5">
        <f t="shared" si="313"/>
        <v>0.71236842105263098</v>
      </c>
      <c r="E20070" s="1">
        <v>20069</v>
      </c>
    </row>
    <row r="20071" spans="1:5" x14ac:dyDescent="0.2">
      <c r="A20071" s="1">
        <v>1682317093.91822</v>
      </c>
      <c r="B20071" s="1">
        <v>63.736842105263101</v>
      </c>
      <c r="C20071" s="1">
        <v>3.6486000000000001</v>
      </c>
      <c r="D20071" s="5">
        <f t="shared" si="313"/>
        <v>0.63736842105263103</v>
      </c>
      <c r="E20071" s="1">
        <v>20070</v>
      </c>
    </row>
    <row r="20072" spans="1:5" x14ac:dyDescent="0.2">
      <c r="A20072" s="1">
        <v>1682317094.01842</v>
      </c>
      <c r="B20072" s="1">
        <v>59.736842105263101</v>
      </c>
      <c r="C20072" s="1">
        <v>3.6527834673620201</v>
      </c>
      <c r="D20072" s="5">
        <f t="shared" si="313"/>
        <v>0.59736842105263099</v>
      </c>
      <c r="E20072" s="1">
        <v>20071</v>
      </c>
    </row>
    <row r="20073" spans="1:5" x14ac:dyDescent="0.2">
      <c r="A20073" s="1">
        <v>1682317094.11917</v>
      </c>
      <c r="B20073" s="1">
        <v>66.749037227214302</v>
      </c>
      <c r="C20073" s="1">
        <v>3.6566348303239402</v>
      </c>
      <c r="D20073" s="5">
        <f t="shared" si="313"/>
        <v>0.66749037227214303</v>
      </c>
      <c r="E20073" s="1">
        <v>20072</v>
      </c>
    </row>
    <row r="20074" spans="1:5" x14ac:dyDescent="0.2">
      <c r="A20074" s="1">
        <v>1682317094.2188699</v>
      </c>
      <c r="B20074" s="1">
        <v>74.249037227214302</v>
      </c>
      <c r="C20074" s="1">
        <v>3.6604458923622301</v>
      </c>
      <c r="D20074" s="5">
        <f t="shared" si="313"/>
        <v>0.74249037227214298</v>
      </c>
      <c r="E20074" s="1">
        <v>20073</v>
      </c>
    </row>
    <row r="20075" spans="1:5" x14ac:dyDescent="0.2">
      <c r="A20075" s="1">
        <v>1682317094.3193099</v>
      </c>
      <c r="B20075" s="1">
        <v>79.512195121951194</v>
      </c>
      <c r="C20075" s="1">
        <v>3.6625000000000001</v>
      </c>
      <c r="D20075" s="5">
        <f t="shared" si="313"/>
        <v>0.7951219512195119</v>
      </c>
      <c r="E20075" s="1">
        <v>20074</v>
      </c>
    </row>
    <row r="20076" spans="1:5" x14ac:dyDescent="0.2">
      <c r="A20076" s="1">
        <v>1682317094.4191599</v>
      </c>
      <c r="B20076" s="1">
        <v>74.012195121951194</v>
      </c>
      <c r="C20076" s="1">
        <v>3.6694328730642298</v>
      </c>
      <c r="D20076" s="5">
        <f t="shared" si="313"/>
        <v>0.74012195121951196</v>
      </c>
      <c r="E20076" s="1">
        <v>20075</v>
      </c>
    </row>
    <row r="20077" spans="1:5" x14ac:dyDescent="0.2">
      <c r="A20077" s="1">
        <v>1682317094.5192299</v>
      </c>
      <c r="B20077" s="1">
        <v>66.512195121951194</v>
      </c>
      <c r="C20077" s="1">
        <v>3.6763999999999899</v>
      </c>
      <c r="D20077" s="5">
        <f t="shared" si="313"/>
        <v>0.6651219512195119</v>
      </c>
      <c r="E20077" s="1">
        <v>20076</v>
      </c>
    </row>
    <row r="20078" spans="1:5" x14ac:dyDescent="0.2">
      <c r="A20078" s="1">
        <v>1682317094.6196699</v>
      </c>
      <c r="B20078" s="1">
        <v>60.262195121951201</v>
      </c>
      <c r="C20078" s="1">
        <v>3.6790313173470999</v>
      </c>
      <c r="D20078" s="5">
        <f t="shared" si="313"/>
        <v>0.60262195121951201</v>
      </c>
      <c r="E20078" s="1">
        <v>20077</v>
      </c>
    </row>
    <row r="20079" spans="1:5" x14ac:dyDescent="0.2">
      <c r="A20079" s="1">
        <v>1682317094.7197299</v>
      </c>
      <c r="B20079" s="1">
        <v>61.012195121951201</v>
      </c>
      <c r="C20079" s="1">
        <v>3.6839761681744001</v>
      </c>
      <c r="D20079" s="5">
        <f t="shared" si="313"/>
        <v>0.61012195121951196</v>
      </c>
      <c r="E20079" s="1">
        <v>20078</v>
      </c>
    </row>
    <row r="20080" spans="1:5" x14ac:dyDescent="0.2">
      <c r="A20080" s="1">
        <v>1682317094.8199401</v>
      </c>
      <c r="B20080" s="1">
        <v>68.512195121951194</v>
      </c>
      <c r="C20080" s="1">
        <v>3.6889288666807198</v>
      </c>
      <c r="D20080" s="5">
        <f t="shared" si="313"/>
        <v>0.68512195121951192</v>
      </c>
      <c r="E20080" s="1">
        <v>20079</v>
      </c>
    </row>
    <row r="20081" spans="1:5" x14ac:dyDescent="0.2">
      <c r="A20081" s="1">
        <v>1682317094.9200399</v>
      </c>
      <c r="B20081" s="1">
        <v>76.012195121951194</v>
      </c>
      <c r="C20081" s="1">
        <v>3.6945000000000001</v>
      </c>
      <c r="D20081" s="5">
        <f t="shared" si="313"/>
        <v>0.76012195121951198</v>
      </c>
      <c r="E20081" s="1">
        <v>20080</v>
      </c>
    </row>
    <row r="20082" spans="1:5" x14ac:dyDescent="0.2">
      <c r="A20082" s="1">
        <v>1682317095.0201399</v>
      </c>
      <c r="B20082" s="1">
        <v>78.548780487804805</v>
      </c>
      <c r="C20082" s="1">
        <v>3.6998365218201799</v>
      </c>
      <c r="D20082" s="5">
        <f t="shared" si="313"/>
        <v>0.78548780487804803</v>
      </c>
      <c r="E20082" s="1">
        <v>20081</v>
      </c>
    </row>
    <row r="20083" spans="1:5" x14ac:dyDescent="0.2">
      <c r="A20083" s="1">
        <v>1682317095.12005</v>
      </c>
      <c r="B20083" s="1">
        <v>71.536585365853597</v>
      </c>
      <c r="C20083" s="1">
        <v>3.7059313875739499</v>
      </c>
      <c r="D20083" s="5">
        <f t="shared" si="313"/>
        <v>0.715365853658536</v>
      </c>
      <c r="E20083" s="1">
        <v>20082</v>
      </c>
    </row>
    <row r="20084" spans="1:5" x14ac:dyDescent="0.2">
      <c r="A20084" s="1">
        <v>1682317095.2202001</v>
      </c>
      <c r="B20084" s="1">
        <v>64.036585365853597</v>
      </c>
      <c r="C20084" s="1">
        <v>3.7125999999999899</v>
      </c>
      <c r="D20084" s="5">
        <f t="shared" si="313"/>
        <v>0.64036585365853593</v>
      </c>
      <c r="E20084" s="1">
        <v>20083</v>
      </c>
    </row>
    <row r="20085" spans="1:5" x14ac:dyDescent="0.2">
      <c r="A20085" s="1">
        <v>1682317095.3204701</v>
      </c>
      <c r="B20085" s="1">
        <v>61.036585365853597</v>
      </c>
      <c r="C20085" s="1">
        <v>3.7204138613509801</v>
      </c>
      <c r="D20085" s="5">
        <f t="shared" si="313"/>
        <v>0.61036585365853602</v>
      </c>
      <c r="E20085" s="1">
        <v>20084</v>
      </c>
    </row>
    <row r="20086" spans="1:5" x14ac:dyDescent="0.2">
      <c r="A20086" s="1">
        <v>1682317095.4207001</v>
      </c>
      <c r="B20086" s="1">
        <v>66.786585365853597</v>
      </c>
      <c r="C20086" s="1">
        <v>3.7290099185763399</v>
      </c>
      <c r="D20086" s="5">
        <f t="shared" si="313"/>
        <v>0.66786585365853601</v>
      </c>
      <c r="E20086" s="1">
        <v>20085</v>
      </c>
    </row>
    <row r="20087" spans="1:5" x14ac:dyDescent="0.2">
      <c r="A20087" s="1">
        <v>1682317095.5209601</v>
      </c>
      <c r="B20087" s="1">
        <v>74.286585365853597</v>
      </c>
      <c r="C20087" s="1">
        <v>3.7376087976204002</v>
      </c>
      <c r="D20087" s="5">
        <f t="shared" si="313"/>
        <v>0.74286585365853597</v>
      </c>
      <c r="E20087" s="1">
        <v>20086</v>
      </c>
    </row>
    <row r="20088" spans="1:5" x14ac:dyDescent="0.2">
      <c r="A20088" s="1">
        <v>1682317095.62095</v>
      </c>
      <c r="B20088" s="1">
        <v>79.767354596622795</v>
      </c>
      <c r="C20088" s="1">
        <v>3.7436999999999898</v>
      </c>
      <c r="D20088" s="5">
        <f t="shared" si="313"/>
        <v>0.79767354596622797</v>
      </c>
      <c r="E20088" s="1">
        <v>20087</v>
      </c>
    </row>
    <row r="20089" spans="1:5" x14ac:dyDescent="0.2">
      <c r="A20089" s="1">
        <v>1682317095.7212901</v>
      </c>
      <c r="B20089" s="1">
        <v>72.267354596622795</v>
      </c>
      <c r="C20089" s="1">
        <v>3.7531454195957501</v>
      </c>
      <c r="D20089" s="5">
        <f t="shared" si="313"/>
        <v>0.7226735459662279</v>
      </c>
      <c r="E20089" s="1">
        <v>20088</v>
      </c>
    </row>
    <row r="20090" spans="1:5" x14ac:dyDescent="0.2">
      <c r="A20090" s="1">
        <v>1682317095.8211601</v>
      </c>
      <c r="B20090" s="1">
        <v>64.767354596622795</v>
      </c>
      <c r="C20090" s="1">
        <v>3.7604409182368799</v>
      </c>
      <c r="D20090" s="5">
        <f t="shared" si="313"/>
        <v>0.64767354596622795</v>
      </c>
      <c r="E20090" s="1">
        <v>20089</v>
      </c>
    </row>
    <row r="20091" spans="1:5" x14ac:dyDescent="0.2">
      <c r="A20091" s="1">
        <v>1682317095.9217401</v>
      </c>
      <c r="B20091" s="1">
        <v>57.517354596622802</v>
      </c>
      <c r="C20091" s="1">
        <v>3.7677881433042701</v>
      </c>
      <c r="D20091" s="5">
        <f t="shared" si="313"/>
        <v>0.57517354596622805</v>
      </c>
      <c r="E20091" s="1">
        <v>20090</v>
      </c>
    </row>
    <row r="20092" spans="1:5" x14ac:dyDescent="0.2">
      <c r="A20092" s="1">
        <v>1682317096.02177</v>
      </c>
      <c r="B20092" s="1">
        <v>58.230769230769198</v>
      </c>
      <c r="C20092" s="1">
        <v>3.7747999999999999</v>
      </c>
      <c r="D20092" s="5">
        <f t="shared" si="313"/>
        <v>0.58230769230769197</v>
      </c>
      <c r="E20092" s="1">
        <v>20091</v>
      </c>
    </row>
    <row r="20093" spans="1:5" x14ac:dyDescent="0.2">
      <c r="A20093" s="1">
        <v>1682317096.1219201</v>
      </c>
      <c r="B20093" s="1">
        <v>65.486866791744802</v>
      </c>
      <c r="C20093" s="1">
        <v>3.7803867874231001</v>
      </c>
      <c r="D20093" s="5">
        <f t="shared" si="313"/>
        <v>0.65486866791744802</v>
      </c>
      <c r="E20093" s="1">
        <v>20092</v>
      </c>
    </row>
    <row r="20094" spans="1:5" x14ac:dyDescent="0.2">
      <c r="A20094" s="1">
        <v>1682317096.2221401</v>
      </c>
      <c r="B20094" s="1">
        <v>72.986866791744802</v>
      </c>
      <c r="C20094" s="1">
        <v>3.7857601193197099</v>
      </c>
      <c r="D20094" s="5">
        <f t="shared" si="313"/>
        <v>0.72986866791744798</v>
      </c>
      <c r="E20094" s="1">
        <v>20093</v>
      </c>
    </row>
    <row r="20095" spans="1:5" x14ac:dyDescent="0.2">
      <c r="A20095" s="1">
        <v>1682317096.3224399</v>
      </c>
      <c r="B20095" s="1">
        <v>75.986866791744802</v>
      </c>
      <c r="C20095" s="1">
        <v>3.7911379125876601</v>
      </c>
      <c r="D20095" s="5">
        <f t="shared" si="313"/>
        <v>0.759868667917448</v>
      </c>
      <c r="E20095" s="1">
        <v>20094</v>
      </c>
    </row>
    <row r="20096" spans="1:5" x14ac:dyDescent="0.2">
      <c r="A20096" s="1">
        <v>1682317096.4223299</v>
      </c>
      <c r="B20096" s="1">
        <v>69.576610381488393</v>
      </c>
      <c r="C20096" s="1">
        <v>3.7938999999999998</v>
      </c>
      <c r="D20096" s="5">
        <f t="shared" si="313"/>
        <v>0.69576610381488391</v>
      </c>
      <c r="E20096" s="1">
        <v>20095</v>
      </c>
    </row>
    <row r="20097" spans="1:5" x14ac:dyDescent="0.2">
      <c r="A20097" s="1">
        <v>1682317096.5224199</v>
      </c>
      <c r="B20097" s="1">
        <v>62.0766103814884</v>
      </c>
      <c r="C20097" s="1">
        <v>3.8021785398530299</v>
      </c>
      <c r="D20097" s="5">
        <f t="shared" si="313"/>
        <v>0.62076610381488395</v>
      </c>
      <c r="E20097" s="1">
        <v>20096</v>
      </c>
    </row>
    <row r="20098" spans="1:5" x14ac:dyDescent="0.2">
      <c r="A20098" s="1">
        <v>1682317096.6236601</v>
      </c>
      <c r="B20098" s="1">
        <v>56.504377736084997</v>
      </c>
      <c r="C20098" s="1">
        <v>3.80782394335316</v>
      </c>
      <c r="D20098" s="5">
        <f t="shared" si="313"/>
        <v>0.56504377736084999</v>
      </c>
      <c r="E20098" s="1">
        <v>20097</v>
      </c>
    </row>
    <row r="20099" spans="1:5" x14ac:dyDescent="0.2">
      <c r="A20099" s="1">
        <v>1682317096.7230899</v>
      </c>
      <c r="B20099" s="1">
        <v>63.754377736084997</v>
      </c>
      <c r="C20099" s="1">
        <v>3.81299999999999</v>
      </c>
      <c r="D20099" s="5">
        <f t="shared" ref="D20099:D20162" si="314">B20099/100</f>
        <v>0.63754377736084999</v>
      </c>
      <c r="E20099" s="1">
        <v>20098</v>
      </c>
    </row>
    <row r="20100" spans="1:5" x14ac:dyDescent="0.2">
      <c r="A20100" s="1">
        <v>1682317096.8231499</v>
      </c>
      <c r="B20100" s="1">
        <v>71.254377736085004</v>
      </c>
      <c r="C20100" s="1">
        <v>3.8569027984866699</v>
      </c>
      <c r="D20100" s="5">
        <f t="shared" si="314"/>
        <v>0.71254377736085006</v>
      </c>
      <c r="E20100" s="1">
        <v>20099</v>
      </c>
    </row>
    <row r="20101" spans="1:5" x14ac:dyDescent="0.2">
      <c r="A20101" s="1">
        <v>1682317096.92346</v>
      </c>
      <c r="B20101" s="1">
        <v>78.504377736085004</v>
      </c>
      <c r="C20101" s="1">
        <v>3.8981874636587399</v>
      </c>
      <c r="D20101" s="5">
        <f t="shared" si="314"/>
        <v>0.78504377736085007</v>
      </c>
      <c r="E20101" s="1">
        <v>20100</v>
      </c>
    </row>
    <row r="20102" spans="1:5" x14ac:dyDescent="0.2">
      <c r="A20102" s="1">
        <v>1682317097.0234399</v>
      </c>
      <c r="B20102" s="1">
        <v>76.254377736085004</v>
      </c>
      <c r="C20102" s="1">
        <v>3.9416000000000002</v>
      </c>
      <c r="D20102" s="5">
        <f t="shared" si="314"/>
        <v>0.76254377736084999</v>
      </c>
      <c r="E20102" s="1">
        <v>20101</v>
      </c>
    </row>
    <row r="20103" spans="1:5" x14ac:dyDescent="0.2">
      <c r="A20103" s="1">
        <v>1682317097.12356</v>
      </c>
      <c r="B20103" s="1">
        <v>68.9982801751094</v>
      </c>
      <c r="C20103" s="1">
        <v>3.98216675735544</v>
      </c>
      <c r="D20103" s="5">
        <f t="shared" si="314"/>
        <v>0.68998280175109405</v>
      </c>
      <c r="E20103" s="1">
        <v>20102</v>
      </c>
    </row>
    <row r="20104" spans="1:5" x14ac:dyDescent="0.2">
      <c r="A20104" s="1">
        <v>1682317097.22365</v>
      </c>
      <c r="B20104" s="1">
        <v>61.4982801751094</v>
      </c>
      <c r="C20104" s="1">
        <v>4.0250763537546002</v>
      </c>
      <c r="D20104" s="5">
        <f t="shared" si="314"/>
        <v>0.61498280175109399</v>
      </c>
      <c r="E20104" s="1">
        <v>20103</v>
      </c>
    </row>
    <row r="20105" spans="1:5" x14ac:dyDescent="0.2">
      <c r="A20105" s="1">
        <v>1682317097.3240499</v>
      </c>
      <c r="B20105" s="1">
        <v>59.547060662914298</v>
      </c>
      <c r="C20105" s="1">
        <v>4.0701999999999998</v>
      </c>
      <c r="D20105" s="5">
        <f t="shared" si="314"/>
        <v>0.59547060662914297</v>
      </c>
      <c r="E20105" s="1">
        <v>20104</v>
      </c>
    </row>
    <row r="20106" spans="1:5" x14ac:dyDescent="0.2">
      <c r="A20106" s="1">
        <v>1682317097.4240999</v>
      </c>
      <c r="B20106" s="1">
        <v>65.957317073170699</v>
      </c>
      <c r="C20106" s="1">
        <v>4.1027159578648202</v>
      </c>
      <c r="D20106" s="5">
        <f t="shared" si="314"/>
        <v>0.65957317073170696</v>
      </c>
      <c r="E20106" s="1">
        <v>20105</v>
      </c>
    </row>
    <row r="20107" spans="1:5" x14ac:dyDescent="0.2">
      <c r="A20107" s="1">
        <v>1682317097.5243101</v>
      </c>
      <c r="B20107" s="1">
        <v>73.457317073170699</v>
      </c>
      <c r="C20107" s="1">
        <v>4.1369413190130802</v>
      </c>
      <c r="D20107" s="5">
        <f t="shared" si="314"/>
        <v>0.73457317073170703</v>
      </c>
      <c r="E20107" s="1">
        <v>20106</v>
      </c>
    </row>
    <row r="20108" spans="1:5" x14ac:dyDescent="0.2">
      <c r="A20108" s="1">
        <v>1682317097.6243</v>
      </c>
      <c r="B20108" s="1">
        <v>77.798780487804805</v>
      </c>
      <c r="C20108" s="1">
        <v>4.1710923334960599</v>
      </c>
      <c r="D20108" s="5">
        <f t="shared" si="314"/>
        <v>0.77798780487804808</v>
      </c>
      <c r="E20108" s="1">
        <v>20107</v>
      </c>
    </row>
    <row r="20109" spans="1:5" x14ac:dyDescent="0.2">
      <c r="A20109" s="1">
        <v>1682317097.72436</v>
      </c>
      <c r="B20109" s="1">
        <v>70.548780487804805</v>
      </c>
      <c r="C20109" s="1">
        <v>4.1932999999999998</v>
      </c>
      <c r="D20109" s="5">
        <f t="shared" si="314"/>
        <v>0.70548780487804807</v>
      </c>
      <c r="E20109" s="1">
        <v>20108</v>
      </c>
    </row>
    <row r="20110" spans="1:5" x14ac:dyDescent="0.2">
      <c r="A20110" s="1">
        <v>1682317097.82477</v>
      </c>
      <c r="B20110" s="1">
        <v>63.048780487804798</v>
      </c>
      <c r="C20110" s="1">
        <v>4.2525887994126697</v>
      </c>
      <c r="D20110" s="5">
        <f t="shared" si="314"/>
        <v>0.63048780487804801</v>
      </c>
      <c r="E20110" s="1">
        <v>20109</v>
      </c>
    </row>
    <row r="20111" spans="1:5" x14ac:dyDescent="0.2">
      <c r="A20111" s="1">
        <v>1682317097.9254799</v>
      </c>
      <c r="B20111" s="1">
        <v>56.707317073170699</v>
      </c>
      <c r="C20111" s="1">
        <v>4.3163999999999998</v>
      </c>
      <c r="D20111" s="5">
        <f t="shared" si="314"/>
        <v>0.56707317073170704</v>
      </c>
      <c r="E20111" s="1">
        <v>20110</v>
      </c>
    </row>
    <row r="20112" spans="1:5" x14ac:dyDescent="0.2">
      <c r="A20112" s="1">
        <v>1682317098.02509</v>
      </c>
      <c r="B20112" s="1">
        <v>59.450906816760401</v>
      </c>
      <c r="C20112" s="1">
        <v>4.3323730427676796</v>
      </c>
      <c r="D20112" s="5">
        <f t="shared" si="314"/>
        <v>0.59450906816760396</v>
      </c>
      <c r="E20112" s="1">
        <v>20111</v>
      </c>
    </row>
    <row r="20113" spans="1:5" x14ac:dyDescent="0.2">
      <c r="A20113" s="1">
        <v>1682317098.12534</v>
      </c>
      <c r="B20113" s="1">
        <v>66.950906816760394</v>
      </c>
      <c r="C20113" s="1">
        <v>4.3617306432295697</v>
      </c>
      <c r="D20113" s="5">
        <f t="shared" si="314"/>
        <v>0.66950906816760392</v>
      </c>
      <c r="E20113" s="1">
        <v>20112</v>
      </c>
    </row>
    <row r="20114" spans="1:5" x14ac:dyDescent="0.2">
      <c r="A20114" s="1">
        <v>1682317098.2256899</v>
      </c>
      <c r="B20114" s="1">
        <v>74.450906816760394</v>
      </c>
      <c r="C20114" s="1">
        <v>4.3911216898987497</v>
      </c>
      <c r="D20114" s="5">
        <f t="shared" si="314"/>
        <v>0.74450906816760398</v>
      </c>
      <c r="E20114" s="1">
        <v>20113</v>
      </c>
    </row>
    <row r="20115" spans="1:5" x14ac:dyDescent="0.2">
      <c r="A20115" s="1">
        <v>1682317098.3255701</v>
      </c>
      <c r="B20115" s="1">
        <v>71.152126328955603</v>
      </c>
      <c r="C20115" s="1">
        <v>4.4221000000000004</v>
      </c>
      <c r="D20115" s="5">
        <f t="shared" si="314"/>
        <v>0.71152126328955601</v>
      </c>
      <c r="E20115" s="1">
        <v>20114</v>
      </c>
    </row>
    <row r="20116" spans="1:5" x14ac:dyDescent="0.2">
      <c r="A20116" s="1">
        <v>1682317098.4256201</v>
      </c>
      <c r="B20116" s="1">
        <v>63.652126328955603</v>
      </c>
      <c r="C20116" s="1">
        <v>4.4534459206876296</v>
      </c>
      <c r="D20116" s="5">
        <f t="shared" si="314"/>
        <v>0.63652126328955605</v>
      </c>
      <c r="E20116" s="1">
        <v>20115</v>
      </c>
    </row>
    <row r="20117" spans="1:5" x14ac:dyDescent="0.2">
      <c r="A20117" s="1">
        <v>1682317098.5262699</v>
      </c>
      <c r="B20117" s="1">
        <v>57.402126328955603</v>
      </c>
      <c r="C20117" s="1">
        <v>4.4869554573813097</v>
      </c>
      <c r="D20117" s="5">
        <f t="shared" si="314"/>
        <v>0.57402126328955605</v>
      </c>
      <c r="E20117" s="1">
        <v>20116</v>
      </c>
    </row>
    <row r="20118" spans="1:5" x14ac:dyDescent="0.2">
      <c r="A20118" s="1">
        <v>1682317098.62608</v>
      </c>
      <c r="B20118" s="1">
        <v>58.875810539481897</v>
      </c>
      <c r="C20118" s="1">
        <v>4.5278</v>
      </c>
      <c r="D20118" s="5">
        <f t="shared" si="314"/>
        <v>0.58875810539481899</v>
      </c>
      <c r="E20118" s="1">
        <v>20117</v>
      </c>
    </row>
    <row r="20119" spans="1:5" x14ac:dyDescent="0.2">
      <c r="A20119" s="1">
        <v>1682317098.7261701</v>
      </c>
      <c r="B20119" s="1">
        <v>66.375810539481904</v>
      </c>
      <c r="C20119" s="1">
        <v>4.55056716186039</v>
      </c>
      <c r="D20119" s="5">
        <f t="shared" si="314"/>
        <v>0.66375810539481905</v>
      </c>
      <c r="E20119" s="1">
        <v>20118</v>
      </c>
    </row>
    <row r="20120" spans="1:5" x14ac:dyDescent="0.2">
      <c r="A20120" s="1">
        <v>1682317098.82653</v>
      </c>
      <c r="B20120" s="1">
        <v>73.875810539481904</v>
      </c>
      <c r="C20120" s="1">
        <v>4.5801587148118399</v>
      </c>
      <c r="D20120" s="5">
        <f t="shared" si="314"/>
        <v>0.73875810539481901</v>
      </c>
      <c r="E20120" s="1">
        <v>20119</v>
      </c>
    </row>
    <row r="20121" spans="1:5" x14ac:dyDescent="0.2">
      <c r="A20121" s="1">
        <v>1682317098.9264801</v>
      </c>
      <c r="B20121" s="1">
        <v>77.217273954115996</v>
      </c>
      <c r="C20121" s="1">
        <v>4.6207000000000003</v>
      </c>
      <c r="D20121" s="5">
        <f t="shared" si="314"/>
        <v>0.77217273954115995</v>
      </c>
      <c r="E20121" s="1">
        <v>20120</v>
      </c>
    </row>
    <row r="20122" spans="1:5" x14ac:dyDescent="0.2">
      <c r="A20122" s="1">
        <v>1682317099.0264201</v>
      </c>
      <c r="B20122" s="1">
        <v>69.973684210526301</v>
      </c>
      <c r="C20122" s="1">
        <v>4.6373210042877604</v>
      </c>
      <c r="D20122" s="5">
        <f t="shared" si="314"/>
        <v>0.69973684210526299</v>
      </c>
      <c r="E20122" s="1">
        <v>20121</v>
      </c>
    </row>
    <row r="20123" spans="1:5" x14ac:dyDescent="0.2">
      <c r="A20123" s="1">
        <v>1682317099.12656</v>
      </c>
      <c r="B20123" s="1">
        <v>62.473684210526301</v>
      </c>
      <c r="C20123" s="1">
        <v>4.6639964878914499</v>
      </c>
      <c r="D20123" s="5">
        <f t="shared" si="314"/>
        <v>0.62473684210526303</v>
      </c>
      <c r="E20123" s="1">
        <v>20122</v>
      </c>
    </row>
    <row r="20124" spans="1:5" x14ac:dyDescent="0.2">
      <c r="A20124" s="1">
        <v>1682317099.2269199</v>
      </c>
      <c r="B20124" s="1">
        <v>60.568922305764403</v>
      </c>
      <c r="C20124" s="1">
        <v>4.6907302734268104</v>
      </c>
      <c r="D20124" s="5">
        <f t="shared" si="314"/>
        <v>0.60568922305764406</v>
      </c>
      <c r="E20124" s="1">
        <v>20123</v>
      </c>
    </row>
    <row r="20125" spans="1:5" x14ac:dyDescent="0.2">
      <c r="A20125" s="1">
        <v>1682317099.32727</v>
      </c>
      <c r="B20125" s="1">
        <v>65.818922305764403</v>
      </c>
      <c r="C20125" s="1">
        <v>4.7135999999999996</v>
      </c>
      <c r="D20125" s="5">
        <f t="shared" si="314"/>
        <v>0.65818922305764405</v>
      </c>
      <c r="E20125" s="1">
        <v>20124</v>
      </c>
    </row>
    <row r="20126" spans="1:5" x14ac:dyDescent="0.2">
      <c r="A20126" s="1">
        <v>1682317099.4271801</v>
      </c>
      <c r="B20126" s="1">
        <v>73.318922305764403</v>
      </c>
      <c r="C20126" s="1">
        <v>4.7696542461835403</v>
      </c>
      <c r="D20126" s="5">
        <f t="shared" si="314"/>
        <v>0.733189223057644</v>
      </c>
      <c r="E20126" s="1">
        <v>20125</v>
      </c>
    </row>
    <row r="20127" spans="1:5" x14ac:dyDescent="0.2">
      <c r="A20127" s="1">
        <v>1682317099.5278299</v>
      </c>
      <c r="B20127" s="1">
        <v>79.568922305764403</v>
      </c>
      <c r="C20127" s="1">
        <v>4.8189730998076703</v>
      </c>
      <c r="D20127" s="5">
        <f t="shared" si="314"/>
        <v>0.795689223057644</v>
      </c>
      <c r="E20127" s="1">
        <v>20126</v>
      </c>
    </row>
    <row r="20128" spans="1:5" x14ac:dyDescent="0.2">
      <c r="A20128" s="1">
        <v>1682317099.6275499</v>
      </c>
      <c r="B20128" s="1">
        <v>75.595238095238102</v>
      </c>
      <c r="C20128" s="1">
        <v>4.8625999999999996</v>
      </c>
      <c r="D20128" s="5">
        <f t="shared" si="314"/>
        <v>0.75595238095238104</v>
      </c>
      <c r="E20128" s="1">
        <v>20127</v>
      </c>
    </row>
    <row r="20129" spans="1:5" x14ac:dyDescent="0.2">
      <c r="A20129" s="1">
        <v>1682317099.7275701</v>
      </c>
      <c r="B20129" s="1">
        <v>68.095238095238102</v>
      </c>
      <c r="C20129" s="1">
        <v>4.9124560865504296</v>
      </c>
      <c r="D20129" s="5">
        <f t="shared" si="314"/>
        <v>0.68095238095238098</v>
      </c>
      <c r="E20129" s="1">
        <v>20128</v>
      </c>
    </row>
    <row r="20130" spans="1:5" x14ac:dyDescent="0.2">
      <c r="A20130" s="1">
        <v>1682317099.8282599</v>
      </c>
      <c r="B20130" s="1">
        <v>61.345238095238003</v>
      </c>
      <c r="C20130" s="1">
        <v>4.9578057194375198</v>
      </c>
      <c r="D20130" s="5">
        <f t="shared" si="314"/>
        <v>0.61345238095237997</v>
      </c>
      <c r="E20130" s="1">
        <v>20129</v>
      </c>
    </row>
    <row r="20131" spans="1:5" x14ac:dyDescent="0.2">
      <c r="A20131" s="1">
        <v>1682317099.92836</v>
      </c>
      <c r="B20131" s="1">
        <v>63.857433217189303</v>
      </c>
      <c r="C20131" s="1">
        <v>5.0115999999999996</v>
      </c>
      <c r="D20131" s="5">
        <f t="shared" si="314"/>
        <v>0.63857433217189308</v>
      </c>
      <c r="E20131" s="1">
        <v>20130</v>
      </c>
    </row>
    <row r="20132" spans="1:5" x14ac:dyDescent="0.2">
      <c r="A20132" s="1">
        <v>1682317100.02827</v>
      </c>
      <c r="B20132" s="1">
        <v>71.357433217189296</v>
      </c>
      <c r="C20132" s="1">
        <v>5.02103326931128</v>
      </c>
      <c r="D20132" s="5">
        <f t="shared" si="314"/>
        <v>0.71357433217189292</v>
      </c>
      <c r="E20132" s="1">
        <v>20131</v>
      </c>
    </row>
    <row r="20133" spans="1:5" x14ac:dyDescent="0.2">
      <c r="A20133" s="1">
        <v>1682317100.1287601</v>
      </c>
      <c r="B20133" s="1">
        <v>78.857433217189296</v>
      </c>
      <c r="C20133" s="1">
        <v>5.0327985054123499</v>
      </c>
      <c r="D20133" s="5">
        <f t="shared" si="314"/>
        <v>0.78857433217189299</v>
      </c>
      <c r="E20133" s="1">
        <v>20132</v>
      </c>
    </row>
    <row r="20134" spans="1:5" x14ac:dyDescent="0.2">
      <c r="A20134" s="1">
        <v>1682317100.22878</v>
      </c>
      <c r="B20134" s="1">
        <v>77.428861788617795</v>
      </c>
      <c r="C20134" s="1">
        <v>5.0445081094982402</v>
      </c>
      <c r="D20134" s="5">
        <f t="shared" si="314"/>
        <v>0.77428861788617798</v>
      </c>
      <c r="E20134" s="1">
        <v>20133</v>
      </c>
    </row>
    <row r="20135" spans="1:5" x14ac:dyDescent="0.2">
      <c r="A20135" s="1">
        <v>1682317100.3287001</v>
      </c>
      <c r="B20135" s="1">
        <v>69.992964352720406</v>
      </c>
      <c r="C20135" s="1">
        <v>5.0510000000000002</v>
      </c>
      <c r="D20135" s="5">
        <f t="shared" si="314"/>
        <v>0.6999296435272041</v>
      </c>
      <c r="E20135" s="1">
        <v>20134</v>
      </c>
    </row>
    <row r="20136" spans="1:5" x14ac:dyDescent="0.2">
      <c r="A20136" s="1">
        <v>1682317100.4287801</v>
      </c>
      <c r="B20136" s="1">
        <v>62.492964352720399</v>
      </c>
      <c r="C20136" s="1">
        <v>5.0702493115451501</v>
      </c>
      <c r="D20136" s="5">
        <f t="shared" si="314"/>
        <v>0.62492964352720404</v>
      </c>
      <c r="E20136" s="1">
        <v>20135</v>
      </c>
    </row>
    <row r="20137" spans="1:5" x14ac:dyDescent="0.2">
      <c r="A20137" s="1">
        <v>1682317100.5290799</v>
      </c>
      <c r="B20137" s="1">
        <v>58.242964352720399</v>
      </c>
      <c r="C20137" s="1">
        <v>5.0836050365822203</v>
      </c>
      <c r="D20137" s="5">
        <f t="shared" si="314"/>
        <v>0.58242964352720394</v>
      </c>
      <c r="E20137" s="1">
        <v>20136</v>
      </c>
    </row>
    <row r="20138" spans="1:5" x14ac:dyDescent="0.2">
      <c r="A20138" s="1">
        <v>1682317100.6291499</v>
      </c>
      <c r="B20138" s="1">
        <v>62.255159474671601</v>
      </c>
      <c r="C20138" s="1">
        <v>5.0903999999999998</v>
      </c>
      <c r="D20138" s="5">
        <f t="shared" si="314"/>
        <v>0.62255159474671595</v>
      </c>
      <c r="E20138" s="1">
        <v>20137</v>
      </c>
    </row>
    <row r="20139" spans="1:5" x14ac:dyDescent="0.2">
      <c r="A20139" s="1">
        <v>1682317100.72979</v>
      </c>
      <c r="B20139" s="1">
        <v>69.755159474671601</v>
      </c>
      <c r="C20139" s="1">
        <v>5.0980350104806798</v>
      </c>
      <c r="D20139" s="5">
        <f t="shared" si="314"/>
        <v>0.69755159474671602</v>
      </c>
      <c r="E20139" s="1">
        <v>20138</v>
      </c>
    </row>
    <row r="20140" spans="1:5" x14ac:dyDescent="0.2">
      <c r="A20140" s="1">
        <v>1682317100.82988</v>
      </c>
      <c r="B20140" s="1">
        <v>76.505159474671601</v>
      </c>
      <c r="C20140" s="1">
        <v>5.1031410306121696</v>
      </c>
      <c r="D20140" s="5">
        <f t="shared" si="314"/>
        <v>0.76505159474671602</v>
      </c>
      <c r="E20140" s="1">
        <v>20139</v>
      </c>
    </row>
    <row r="20141" spans="1:5" x14ac:dyDescent="0.2">
      <c r="A20141" s="1">
        <v>1682317100.9296999</v>
      </c>
      <c r="B20141" s="1">
        <v>71.492964352720406</v>
      </c>
      <c r="C20141" s="1">
        <v>5.1074000000000002</v>
      </c>
      <c r="D20141" s="5">
        <f t="shared" si="314"/>
        <v>0.71492964352720412</v>
      </c>
      <c r="E20141" s="1">
        <v>20140</v>
      </c>
    </row>
    <row r="20142" spans="1:5" x14ac:dyDescent="0.2">
      <c r="A20142" s="1">
        <v>1682317101.0297599</v>
      </c>
      <c r="B20142" s="1">
        <v>63.992964352720399</v>
      </c>
      <c r="C20142" s="1">
        <v>5.11349940937213</v>
      </c>
      <c r="D20142" s="5">
        <f t="shared" si="314"/>
        <v>0.63992964352720394</v>
      </c>
      <c r="E20142" s="1">
        <v>20141</v>
      </c>
    </row>
    <row r="20143" spans="1:5" x14ac:dyDescent="0.2">
      <c r="A20143" s="1">
        <v>1682317101.13042</v>
      </c>
      <c r="B20143" s="1">
        <v>57.895403377110597</v>
      </c>
      <c r="C20143" s="1">
        <v>5.1187745614022102</v>
      </c>
      <c r="D20143" s="5">
        <f t="shared" si="314"/>
        <v>0.57895403377110599</v>
      </c>
      <c r="E20143" s="1">
        <v>20142</v>
      </c>
    </row>
    <row r="20144" spans="1:5" x14ac:dyDescent="0.2">
      <c r="A20144" s="1">
        <v>1682317101.2302999</v>
      </c>
      <c r="B20144" s="1">
        <v>60.965578815707097</v>
      </c>
      <c r="C20144" s="1">
        <v>5.1243999999999996</v>
      </c>
      <c r="D20144" s="5">
        <f t="shared" si="314"/>
        <v>0.609655788157071</v>
      </c>
      <c r="E20144" s="1">
        <v>20143</v>
      </c>
    </row>
    <row r="20145" spans="1:5" x14ac:dyDescent="0.2">
      <c r="A20145" s="1">
        <v>1682317101.3306799</v>
      </c>
      <c r="B20145" s="1">
        <v>68.401476251604606</v>
      </c>
      <c r="C20145" s="1">
        <v>5.1338722490479496</v>
      </c>
      <c r="D20145" s="5">
        <f t="shared" si="314"/>
        <v>0.68401476251604609</v>
      </c>
      <c r="E20145" s="1">
        <v>20144</v>
      </c>
    </row>
    <row r="20146" spans="1:5" x14ac:dyDescent="0.2">
      <c r="A20146" s="1">
        <v>1682317101.4310501</v>
      </c>
      <c r="B20146" s="1">
        <v>75.901476251604606</v>
      </c>
      <c r="C20146" s="1">
        <v>5.1441049157221697</v>
      </c>
      <c r="D20146" s="5">
        <f t="shared" si="314"/>
        <v>0.75901476251604605</v>
      </c>
      <c r="E20146" s="1">
        <v>20145</v>
      </c>
    </row>
    <row r="20147" spans="1:5" x14ac:dyDescent="0.2">
      <c r="A20147" s="1">
        <v>1682317101.53108</v>
      </c>
      <c r="B20147" s="1">
        <v>80.151476251604606</v>
      </c>
      <c r="C20147" s="1">
        <v>5.1586999999999996</v>
      </c>
      <c r="D20147" s="5">
        <f t="shared" si="314"/>
        <v>0.80151476251604603</v>
      </c>
      <c r="E20147" s="1">
        <v>20146</v>
      </c>
    </row>
    <row r="20148" spans="1:5" x14ac:dyDescent="0.2">
      <c r="A20148" s="1">
        <v>1682317101.631</v>
      </c>
      <c r="B20148" s="1">
        <v>74.139281129653398</v>
      </c>
      <c r="C20148" s="1">
        <v>5.1651599963940003</v>
      </c>
      <c r="D20148" s="5">
        <f t="shared" si="314"/>
        <v>0.741392811296534</v>
      </c>
      <c r="E20148" s="1">
        <v>20147</v>
      </c>
    </row>
    <row r="20149" spans="1:5" x14ac:dyDescent="0.2">
      <c r="A20149" s="1">
        <v>1682317101.7311201</v>
      </c>
      <c r="B20149" s="1">
        <v>66.639281129653398</v>
      </c>
      <c r="C20149" s="1">
        <v>5.1765506274509496</v>
      </c>
      <c r="D20149" s="5">
        <f t="shared" si="314"/>
        <v>0.66639281129653394</v>
      </c>
      <c r="E20149" s="1">
        <v>20148</v>
      </c>
    </row>
    <row r="20150" spans="1:5" x14ac:dyDescent="0.2">
      <c r="A20150" s="1">
        <v>1682317101.8313401</v>
      </c>
      <c r="B20150" s="1">
        <v>61.639281129653398</v>
      </c>
      <c r="C20150" s="1">
        <v>5.1929999999999996</v>
      </c>
      <c r="D20150" s="5">
        <f t="shared" si="314"/>
        <v>0.616392811296534</v>
      </c>
      <c r="E20150" s="1">
        <v>20149</v>
      </c>
    </row>
    <row r="20151" spans="1:5" x14ac:dyDescent="0.2">
      <c r="A20151" s="1">
        <v>1682317101.9315701</v>
      </c>
      <c r="B20151" s="1">
        <v>67.139281129653398</v>
      </c>
      <c r="C20151" s="1">
        <v>5.1960689825506803</v>
      </c>
      <c r="D20151" s="5">
        <f t="shared" si="314"/>
        <v>0.67139281129653394</v>
      </c>
      <c r="E20151" s="1">
        <v>20150</v>
      </c>
    </row>
    <row r="20152" spans="1:5" x14ac:dyDescent="0.2">
      <c r="A20152" s="1">
        <v>1682317102.03174</v>
      </c>
      <c r="B20152" s="1">
        <v>74.639281129653398</v>
      </c>
      <c r="C20152" s="1">
        <v>5.2015726379886598</v>
      </c>
      <c r="D20152" s="5">
        <f t="shared" si="314"/>
        <v>0.74639281129653401</v>
      </c>
      <c r="E20152" s="1">
        <v>20151</v>
      </c>
    </row>
    <row r="20153" spans="1:5" x14ac:dyDescent="0.2">
      <c r="A20153" s="1">
        <v>1682317102.13201</v>
      </c>
      <c r="B20153" s="1">
        <v>80.736842105263094</v>
      </c>
      <c r="C20153" s="1">
        <v>5.2070816247506402</v>
      </c>
      <c r="D20153" s="5">
        <f t="shared" si="314"/>
        <v>0.80736842105263096</v>
      </c>
      <c r="E20153" s="1">
        <v>20152</v>
      </c>
    </row>
    <row r="20154" spans="1:5" x14ac:dyDescent="0.2">
      <c r="A20154" s="1">
        <v>1682317102.2320099</v>
      </c>
      <c r="B20154" s="1">
        <v>74.589743589743506</v>
      </c>
      <c r="C20154" s="1">
        <v>5.2144000000000004</v>
      </c>
      <c r="D20154" s="5">
        <f t="shared" si="314"/>
        <v>0.74589743589743507</v>
      </c>
      <c r="E20154" s="1">
        <v>20153</v>
      </c>
    </row>
    <row r="20155" spans="1:5" x14ac:dyDescent="0.2">
      <c r="A20155" s="1">
        <v>1682317102.33215</v>
      </c>
      <c r="B20155" s="1">
        <v>67.089743589743506</v>
      </c>
      <c r="C20155" s="1">
        <v>5.21756426184783</v>
      </c>
      <c r="D20155" s="5">
        <f t="shared" si="314"/>
        <v>0.67089743589743511</v>
      </c>
      <c r="E20155" s="1">
        <v>20154</v>
      </c>
    </row>
    <row r="20156" spans="1:5" x14ac:dyDescent="0.2">
      <c r="A20156" s="1">
        <v>1682317102.43241</v>
      </c>
      <c r="B20156" s="1">
        <v>61.613553113553102</v>
      </c>
      <c r="C20156" s="1">
        <v>5.2223041906397096</v>
      </c>
      <c r="D20156" s="5">
        <f t="shared" si="314"/>
        <v>0.61613553113553099</v>
      </c>
      <c r="E20156" s="1">
        <v>20155</v>
      </c>
    </row>
    <row r="20157" spans="1:5" x14ac:dyDescent="0.2">
      <c r="A20157" s="1">
        <v>1682317102.5327799</v>
      </c>
      <c r="B20157" s="1">
        <v>61.613553113553102</v>
      </c>
      <c r="C20157" s="1">
        <v>5.2270491688875298</v>
      </c>
      <c r="D20157" s="5">
        <f t="shared" si="314"/>
        <v>0.61613553113553099</v>
      </c>
      <c r="E20157" s="1">
        <v>20156</v>
      </c>
    </row>
    <row r="20158" spans="1:5" x14ac:dyDescent="0.2">
      <c r="A20158" s="1">
        <v>1682317102.6328499</v>
      </c>
      <c r="B20158" s="1">
        <v>68.113553113553095</v>
      </c>
      <c r="C20158" s="1">
        <v>5.2317799793538597</v>
      </c>
      <c r="D20158" s="5">
        <f t="shared" si="314"/>
        <v>0.68113553113553094</v>
      </c>
      <c r="E20158" s="1">
        <v>20157</v>
      </c>
    </row>
    <row r="20159" spans="1:5" x14ac:dyDescent="0.2">
      <c r="A20159" s="1">
        <v>1682317102.7331901</v>
      </c>
      <c r="B20159" s="1">
        <v>75.613553113553095</v>
      </c>
      <c r="C20159" s="1">
        <v>5.2358000000000002</v>
      </c>
      <c r="D20159" s="5">
        <f t="shared" si="314"/>
        <v>0.756135531135531</v>
      </c>
      <c r="E20159" s="1">
        <v>20158</v>
      </c>
    </row>
    <row r="20160" spans="1:5" x14ac:dyDescent="0.2">
      <c r="A20160" s="1">
        <v>1682317102.83307</v>
      </c>
      <c r="B20160" s="1">
        <v>75.113553113553095</v>
      </c>
      <c r="C20160" s="1">
        <v>5.2243160134686297</v>
      </c>
      <c r="D20160" s="5">
        <f t="shared" si="314"/>
        <v>0.751135531135531</v>
      </c>
      <c r="E20160" s="1">
        <v>20159</v>
      </c>
    </row>
    <row r="20161" spans="1:5" x14ac:dyDescent="0.2">
      <c r="A20161" s="1">
        <v>1682317102.93312</v>
      </c>
      <c r="B20161" s="1">
        <v>67.613553113553095</v>
      </c>
      <c r="C20161" s="1">
        <v>5.2143409140454597</v>
      </c>
      <c r="D20161" s="5">
        <f t="shared" si="314"/>
        <v>0.67613553113553093</v>
      </c>
      <c r="E20161" s="1">
        <v>20160</v>
      </c>
    </row>
    <row r="20162" spans="1:5" x14ac:dyDescent="0.2">
      <c r="A20162" s="1">
        <v>1682317103.03338</v>
      </c>
      <c r="B20162" s="1">
        <v>61.113553113553102</v>
      </c>
      <c r="C20162" s="1">
        <v>5.2012999999999998</v>
      </c>
      <c r="D20162" s="5">
        <f t="shared" si="314"/>
        <v>0.61113553113553098</v>
      </c>
      <c r="E20162" s="1">
        <v>20161</v>
      </c>
    </row>
    <row r="20163" spans="1:5" x14ac:dyDescent="0.2">
      <c r="A20163" s="1">
        <v>1682317103.13345</v>
      </c>
      <c r="B20163" s="1">
        <v>58.918431162333597</v>
      </c>
      <c r="C20163" s="1">
        <v>5.1933539203683798</v>
      </c>
      <c r="D20163" s="5">
        <f t="shared" ref="D20163:D20226" si="315">B20163/100</f>
        <v>0.58918431162333595</v>
      </c>
      <c r="E20163" s="1">
        <v>20162</v>
      </c>
    </row>
    <row r="20164" spans="1:5" x14ac:dyDescent="0.2">
      <c r="A20164" s="1">
        <v>1682317103.2339599</v>
      </c>
      <c r="B20164" s="1">
        <v>64.559456803359197</v>
      </c>
      <c r="C20164" s="1">
        <v>5.1818663642897702</v>
      </c>
      <c r="D20164" s="5">
        <f t="shared" si="315"/>
        <v>0.64559456803359194</v>
      </c>
      <c r="E20164" s="1">
        <v>20163</v>
      </c>
    </row>
    <row r="20165" spans="1:5" x14ac:dyDescent="0.2">
      <c r="A20165" s="1">
        <v>1682317103.33406</v>
      </c>
      <c r="B20165" s="1">
        <v>72.059456803359197</v>
      </c>
      <c r="C20165" s="1">
        <v>5.1668000000000003</v>
      </c>
      <c r="D20165" s="5">
        <f t="shared" si="315"/>
        <v>0.72059456803359201</v>
      </c>
      <c r="E20165" s="1">
        <v>20164</v>
      </c>
    </row>
    <row r="20166" spans="1:5" x14ac:dyDescent="0.2">
      <c r="A20166" s="1">
        <v>1682317103.4346299</v>
      </c>
      <c r="B20166" s="1">
        <v>77.535647279549707</v>
      </c>
      <c r="C20166" s="1">
        <v>5.15559678705044</v>
      </c>
      <c r="D20166" s="5">
        <f t="shared" si="315"/>
        <v>0.77535647279549702</v>
      </c>
      <c r="E20166" s="1">
        <v>20165</v>
      </c>
    </row>
    <row r="20167" spans="1:5" x14ac:dyDescent="0.2">
      <c r="A20167" s="1">
        <v>1682317103.5343499</v>
      </c>
      <c r="B20167" s="1">
        <v>73.285647279549707</v>
      </c>
      <c r="C20167" s="1">
        <v>5.1393701639326697</v>
      </c>
      <c r="D20167" s="5">
        <f t="shared" si="315"/>
        <v>0.73285647279549704</v>
      </c>
      <c r="E20167" s="1">
        <v>20166</v>
      </c>
    </row>
    <row r="20168" spans="1:5" x14ac:dyDescent="0.2">
      <c r="A20168" s="1">
        <v>1682317103.63427</v>
      </c>
      <c r="B20168" s="1">
        <v>65.785647279549707</v>
      </c>
      <c r="C20168" s="1">
        <v>5.1231124662549403</v>
      </c>
      <c r="D20168" s="5">
        <f t="shared" si="315"/>
        <v>0.65785647279549708</v>
      </c>
      <c r="E20168" s="1">
        <v>20167</v>
      </c>
    </row>
    <row r="20169" spans="1:5" x14ac:dyDescent="0.2">
      <c r="A20169" s="1">
        <v>1682317103.73522</v>
      </c>
      <c r="B20169" s="1">
        <v>58.956378986866703</v>
      </c>
      <c r="C20169" s="1">
        <v>5.1086999999999998</v>
      </c>
      <c r="D20169" s="5">
        <f t="shared" si="315"/>
        <v>0.58956378986866698</v>
      </c>
      <c r="E20169" s="1">
        <v>20168</v>
      </c>
    </row>
    <row r="20170" spans="1:5" x14ac:dyDescent="0.2">
      <c r="A20170" s="1">
        <v>1682317103.8348401</v>
      </c>
      <c r="B20170" s="1">
        <v>63.456378986866703</v>
      </c>
      <c r="C20170" s="1">
        <v>5.0873548161270099</v>
      </c>
      <c r="D20170" s="5">
        <f t="shared" si="315"/>
        <v>0.63456378986866702</v>
      </c>
      <c r="E20170" s="1">
        <v>20169</v>
      </c>
    </row>
    <row r="20171" spans="1:5" x14ac:dyDescent="0.2">
      <c r="A20171" s="1">
        <v>1682317103.93505</v>
      </c>
      <c r="B20171" s="1">
        <v>70.956378986866795</v>
      </c>
      <c r="C20171" s="1">
        <v>5.0682559292976697</v>
      </c>
      <c r="D20171" s="5">
        <f t="shared" si="315"/>
        <v>0.70956378986866797</v>
      </c>
      <c r="E20171" s="1">
        <v>20170</v>
      </c>
    </row>
    <row r="20172" spans="1:5" x14ac:dyDescent="0.2">
      <c r="A20172" s="1">
        <v>1682317104.0351701</v>
      </c>
      <c r="B20172" s="1">
        <v>77.456378986866795</v>
      </c>
      <c r="C20172" s="1">
        <v>5.0506000000000002</v>
      </c>
      <c r="D20172" s="5">
        <f t="shared" si="315"/>
        <v>0.77456378986866792</v>
      </c>
      <c r="E20172" s="1">
        <v>20171</v>
      </c>
    </row>
    <row r="20173" spans="1:5" x14ac:dyDescent="0.2">
      <c r="A20173" s="1">
        <v>1682317104.13521</v>
      </c>
      <c r="B20173" s="1">
        <v>77.856629143214505</v>
      </c>
      <c r="C20173" s="1">
        <v>5.0379442344884398</v>
      </c>
      <c r="D20173" s="5">
        <f t="shared" si="315"/>
        <v>0.77856629143214506</v>
      </c>
      <c r="E20173" s="1">
        <v>20172</v>
      </c>
    </row>
    <row r="20174" spans="1:5" x14ac:dyDescent="0.2">
      <c r="A20174" s="1">
        <v>1682317104.23528</v>
      </c>
      <c r="B20174" s="1">
        <v>71.125859912445193</v>
      </c>
      <c r="C20174" s="1">
        <v>5.0261664011317801</v>
      </c>
      <c r="D20174" s="5">
        <f t="shared" si="315"/>
        <v>0.71125859912445188</v>
      </c>
      <c r="E20174" s="1">
        <v>20173</v>
      </c>
    </row>
    <row r="20175" spans="1:5" x14ac:dyDescent="0.2">
      <c r="A20175" s="1">
        <v>1682317104.3353601</v>
      </c>
      <c r="B20175" s="1">
        <v>63.6258599124452</v>
      </c>
      <c r="C20175" s="1">
        <v>5.0145</v>
      </c>
      <c r="D20175" s="5">
        <f t="shared" si="315"/>
        <v>0.63625859912445204</v>
      </c>
      <c r="E20175" s="1">
        <v>20174</v>
      </c>
    </row>
    <row r="20176" spans="1:5" x14ac:dyDescent="0.2">
      <c r="A20176" s="1">
        <v>1682317104.4361899</v>
      </c>
      <c r="B20176" s="1">
        <v>60.6258599124452</v>
      </c>
      <c r="C20176" s="1">
        <v>5.0023899433672598</v>
      </c>
      <c r="D20176" s="5">
        <f t="shared" si="315"/>
        <v>0.60625859912445201</v>
      </c>
      <c r="E20176" s="1">
        <v>20175</v>
      </c>
    </row>
    <row r="20177" spans="1:5" x14ac:dyDescent="0.2">
      <c r="A20177" s="1">
        <v>1682317104.5362101</v>
      </c>
      <c r="B20177" s="1">
        <v>64.875859912445193</v>
      </c>
      <c r="C20177" s="1">
        <v>4.9904918756216796</v>
      </c>
      <c r="D20177" s="5">
        <f t="shared" si="315"/>
        <v>0.64875859912445188</v>
      </c>
      <c r="E20177" s="1">
        <v>20176</v>
      </c>
    </row>
    <row r="20178" spans="1:5" x14ac:dyDescent="0.2">
      <c r="A20178" s="1">
        <v>1682317104.6363599</v>
      </c>
      <c r="B20178" s="1">
        <v>72.375859912445193</v>
      </c>
      <c r="C20178" s="1">
        <v>4.9783999999999997</v>
      </c>
      <c r="D20178" s="5">
        <f t="shared" si="315"/>
        <v>0.72375859912445195</v>
      </c>
      <c r="E20178" s="1">
        <v>20177</v>
      </c>
    </row>
    <row r="20179" spans="1:5" x14ac:dyDescent="0.2">
      <c r="A20179" s="1">
        <v>1682317104.7365401</v>
      </c>
      <c r="B20179" s="1">
        <v>79.205128205128204</v>
      </c>
      <c r="C20179" s="1">
        <v>4.9679451911949997</v>
      </c>
      <c r="D20179" s="5">
        <f t="shared" si="315"/>
        <v>0.79205128205128206</v>
      </c>
      <c r="E20179" s="1">
        <v>20178</v>
      </c>
    </row>
    <row r="20180" spans="1:5" x14ac:dyDescent="0.2">
      <c r="A20180" s="1">
        <v>1682317104.83653</v>
      </c>
      <c r="B20180" s="1">
        <v>75.955128205128204</v>
      </c>
      <c r="C20180" s="1">
        <v>4.9573528855809297</v>
      </c>
      <c r="D20180" s="5">
        <f t="shared" si="315"/>
        <v>0.75955128205128208</v>
      </c>
      <c r="E20180" s="1">
        <v>20179</v>
      </c>
    </row>
    <row r="20181" spans="1:5" x14ac:dyDescent="0.2">
      <c r="A20181" s="1">
        <v>1682317104.9366</v>
      </c>
      <c r="B20181" s="1">
        <v>68.455128205128204</v>
      </c>
      <c r="C20181" s="1">
        <v>4.9467522958093699</v>
      </c>
      <c r="D20181" s="5">
        <f t="shared" si="315"/>
        <v>0.68455128205128202</v>
      </c>
      <c r="E20181" s="1">
        <v>20180</v>
      </c>
    </row>
    <row r="20182" spans="1:5" x14ac:dyDescent="0.2">
      <c r="A20182" s="1">
        <v>1682317105.0373099</v>
      </c>
      <c r="B20182" s="1">
        <v>61.6258599124452</v>
      </c>
      <c r="C20182" s="1">
        <v>4.9410999999999996</v>
      </c>
      <c r="D20182" s="5">
        <f t="shared" si="315"/>
        <v>0.61625859912445202</v>
      </c>
      <c r="E20182" s="1">
        <v>20181</v>
      </c>
    </row>
    <row r="20183" spans="1:5" x14ac:dyDescent="0.2">
      <c r="A20183" s="1">
        <v>1682317105.1375101</v>
      </c>
      <c r="B20183" s="1">
        <v>62.894415917843297</v>
      </c>
      <c r="C20183" s="1">
        <v>4.9230017538646802</v>
      </c>
      <c r="D20183" s="5">
        <f t="shared" si="315"/>
        <v>0.62894415917843294</v>
      </c>
      <c r="E20183" s="1">
        <v>20182</v>
      </c>
    </row>
    <row r="20184" spans="1:5" x14ac:dyDescent="0.2">
      <c r="A20184" s="1">
        <v>1682317105.2374599</v>
      </c>
      <c r="B20184" s="1">
        <v>70.394415917843304</v>
      </c>
      <c r="C20184" s="1">
        <v>4.9107429222924504</v>
      </c>
      <c r="D20184" s="5">
        <f t="shared" si="315"/>
        <v>0.703944159178433</v>
      </c>
      <c r="E20184" s="1">
        <v>20183</v>
      </c>
    </row>
    <row r="20185" spans="1:5" x14ac:dyDescent="0.2">
      <c r="A20185" s="1">
        <v>1682317105.3381801</v>
      </c>
      <c r="B20185" s="1">
        <v>77.894415917843304</v>
      </c>
      <c r="C20185" s="1">
        <v>4.9037999999999897</v>
      </c>
      <c r="D20185" s="5">
        <f t="shared" si="315"/>
        <v>0.77894415917843307</v>
      </c>
      <c r="E20185" s="1">
        <v>20184</v>
      </c>
    </row>
    <row r="20186" spans="1:5" x14ac:dyDescent="0.2">
      <c r="A20186" s="1">
        <v>1682317105.4377899</v>
      </c>
      <c r="B20186" s="1">
        <v>80.894415917843304</v>
      </c>
      <c r="C20186" s="1">
        <v>4.89371685737893</v>
      </c>
      <c r="D20186" s="5">
        <f t="shared" si="315"/>
        <v>0.80894415917843299</v>
      </c>
      <c r="E20186" s="1">
        <v>20185</v>
      </c>
    </row>
    <row r="20187" spans="1:5" x14ac:dyDescent="0.2">
      <c r="A20187" s="1">
        <v>1682317105.5378399</v>
      </c>
      <c r="B20187" s="1">
        <v>74.065147625160407</v>
      </c>
      <c r="C20187" s="1">
        <v>4.8866975607101804</v>
      </c>
      <c r="D20187" s="5">
        <f t="shared" si="315"/>
        <v>0.7406514762516041</v>
      </c>
      <c r="E20187" s="1">
        <v>20186</v>
      </c>
    </row>
    <row r="20188" spans="1:5" x14ac:dyDescent="0.2">
      <c r="A20188" s="1">
        <v>1682317105.6379199</v>
      </c>
      <c r="B20188" s="1">
        <v>66.565147625160407</v>
      </c>
      <c r="C20188" s="1">
        <v>4.8788999999999998</v>
      </c>
      <c r="D20188" s="5">
        <f t="shared" si="315"/>
        <v>0.66565147625160404</v>
      </c>
      <c r="E20188" s="1">
        <v>20187</v>
      </c>
    </row>
    <row r="20189" spans="1:5" x14ac:dyDescent="0.2">
      <c r="A20189" s="1">
        <v>1682317105.7381599</v>
      </c>
      <c r="B20189" s="1">
        <v>61.3151476251604</v>
      </c>
      <c r="C20189" s="1">
        <v>4.8715894960061004</v>
      </c>
      <c r="D20189" s="5">
        <f t="shared" si="315"/>
        <v>0.61315147625160404</v>
      </c>
      <c r="E20189" s="1">
        <v>20188</v>
      </c>
    </row>
    <row r="20190" spans="1:5" x14ac:dyDescent="0.2">
      <c r="A20190" s="1">
        <v>1682317105.8382699</v>
      </c>
      <c r="B20190" s="1">
        <v>65.065147625160407</v>
      </c>
      <c r="C20190" s="1">
        <v>4.8633818098754702</v>
      </c>
      <c r="D20190" s="5">
        <f t="shared" si="315"/>
        <v>0.65065147625160402</v>
      </c>
      <c r="E20190" s="1">
        <v>20189</v>
      </c>
    </row>
    <row r="20191" spans="1:5" x14ac:dyDescent="0.2">
      <c r="A20191" s="1">
        <v>1682317105.9384999</v>
      </c>
      <c r="B20191" s="1">
        <v>72.565147625160407</v>
      </c>
      <c r="C20191" s="1">
        <v>4.8540000000000001</v>
      </c>
      <c r="D20191" s="5">
        <f t="shared" si="315"/>
        <v>0.72565147625160409</v>
      </c>
      <c r="E20191" s="1">
        <v>20190</v>
      </c>
    </row>
    <row r="20192" spans="1:5" x14ac:dyDescent="0.2">
      <c r="A20192" s="1">
        <v>1682317106.0392101</v>
      </c>
      <c r="B20192" s="1">
        <v>79.394415917843304</v>
      </c>
      <c r="C20192" s="1">
        <v>4.8641618808006397</v>
      </c>
      <c r="D20192" s="5">
        <f t="shared" si="315"/>
        <v>0.79394415917843308</v>
      </c>
      <c r="E20192" s="1">
        <v>20191</v>
      </c>
    </row>
    <row r="20193" spans="1:5" x14ac:dyDescent="0.2">
      <c r="A20193" s="1">
        <v>1682317106.1389101</v>
      </c>
      <c r="B20193" s="1">
        <v>77.420731707317003</v>
      </c>
      <c r="C20193" s="1">
        <v>4.8758741700305102</v>
      </c>
      <c r="D20193" s="5">
        <f t="shared" si="315"/>
        <v>0.77420731707317003</v>
      </c>
      <c r="E20193" s="1">
        <v>20192</v>
      </c>
    </row>
    <row r="20194" spans="1:5" x14ac:dyDescent="0.2">
      <c r="A20194" s="1">
        <v>1682317106.23895</v>
      </c>
      <c r="B20194" s="1">
        <v>69.920731707317003</v>
      </c>
      <c r="C20194" s="1">
        <v>4.8876272137817001</v>
      </c>
      <c r="D20194" s="5">
        <f t="shared" si="315"/>
        <v>0.69920731707317008</v>
      </c>
      <c r="E20194" s="1">
        <v>20193</v>
      </c>
    </row>
    <row r="20195" spans="1:5" x14ac:dyDescent="0.2">
      <c r="A20195" s="1">
        <v>1682317106.3390501</v>
      </c>
      <c r="B20195" s="1">
        <v>62.420731707317003</v>
      </c>
      <c r="C20195" s="1">
        <v>4.8963000000000001</v>
      </c>
      <c r="D20195" s="5">
        <f t="shared" si="315"/>
        <v>0.62420731707317001</v>
      </c>
      <c r="E20195" s="1">
        <v>20194</v>
      </c>
    </row>
    <row r="20196" spans="1:5" x14ac:dyDescent="0.2">
      <c r="A20196" s="1">
        <v>1682317106.43978</v>
      </c>
      <c r="B20196" s="1">
        <v>60.170731707317003</v>
      </c>
      <c r="C20196" s="1">
        <v>4.9143595344744204</v>
      </c>
      <c r="D20196" s="5">
        <f t="shared" si="315"/>
        <v>0.60170731707317004</v>
      </c>
      <c r="E20196" s="1">
        <v>20195</v>
      </c>
    </row>
    <row r="20197" spans="1:5" x14ac:dyDescent="0.2">
      <c r="A20197" s="1">
        <v>1682317106.5397799</v>
      </c>
      <c r="B20197" s="1">
        <v>67</v>
      </c>
      <c r="C20197" s="1">
        <v>4.9285790693816303</v>
      </c>
      <c r="D20197" s="5">
        <f t="shared" si="315"/>
        <v>0.67</v>
      </c>
      <c r="E20197" s="1">
        <v>20196</v>
      </c>
    </row>
    <row r="20198" spans="1:5" x14ac:dyDescent="0.2">
      <c r="A20198" s="1">
        <v>1682317106.6396999</v>
      </c>
      <c r="B20198" s="1">
        <v>74.5</v>
      </c>
      <c r="C20198" s="1">
        <v>4.9385999999999903</v>
      </c>
      <c r="D20198" s="5">
        <f t="shared" si="315"/>
        <v>0.745</v>
      </c>
      <c r="E20198" s="1">
        <v>20197</v>
      </c>
    </row>
    <row r="20199" spans="1:5" x14ac:dyDescent="0.2">
      <c r="A20199" s="1">
        <v>1682317106.7397599</v>
      </c>
      <c r="B20199" s="1">
        <v>79.493589743589695</v>
      </c>
      <c r="C20199" s="1">
        <v>4.9633508710055496</v>
      </c>
      <c r="D20199" s="5">
        <f t="shared" si="315"/>
        <v>0.79493589743589699</v>
      </c>
      <c r="E20199" s="1">
        <v>20198</v>
      </c>
    </row>
    <row r="20200" spans="1:5" x14ac:dyDescent="0.2">
      <c r="A20200" s="1">
        <v>1682317106.8398299</v>
      </c>
      <c r="B20200" s="1">
        <v>72.493589743589695</v>
      </c>
      <c r="C20200" s="1">
        <v>4.9824758895723598</v>
      </c>
      <c r="D20200" s="5">
        <f t="shared" si="315"/>
        <v>0.72493589743589693</v>
      </c>
      <c r="E20200" s="1">
        <v>20199</v>
      </c>
    </row>
    <row r="20201" spans="1:5" x14ac:dyDescent="0.2">
      <c r="A20201" s="1">
        <v>1682317106.93996</v>
      </c>
      <c r="B20201" s="1">
        <v>64.993589743589695</v>
      </c>
      <c r="C20201" s="1">
        <v>5.0047999999999897</v>
      </c>
      <c r="D20201" s="5">
        <f t="shared" si="315"/>
        <v>0.64993589743589697</v>
      </c>
      <c r="E20201" s="1">
        <v>20200</v>
      </c>
    </row>
    <row r="20202" spans="1:5" x14ac:dyDescent="0.2">
      <c r="A20202" s="1">
        <v>1682317107.0401001</v>
      </c>
      <c r="B20202" s="1">
        <v>60.603345841150698</v>
      </c>
      <c r="C20202" s="1">
        <v>5.0224589700406703</v>
      </c>
      <c r="D20202" s="5">
        <f t="shared" si="315"/>
        <v>0.60603345841150702</v>
      </c>
      <c r="E20202" s="1">
        <v>20201</v>
      </c>
    </row>
    <row r="20203" spans="1:5" x14ac:dyDescent="0.2">
      <c r="A20203" s="1">
        <v>1682317107.1405799</v>
      </c>
      <c r="B20203" s="1">
        <v>63.103345841150698</v>
      </c>
      <c r="C20203" s="1">
        <v>5.0437192613275199</v>
      </c>
      <c r="D20203" s="5">
        <f t="shared" si="315"/>
        <v>0.63103345841150693</v>
      </c>
      <c r="E20203" s="1">
        <v>20202</v>
      </c>
    </row>
    <row r="20204" spans="1:5" x14ac:dyDescent="0.2">
      <c r="A20204" s="1">
        <v>1682317107.24054</v>
      </c>
      <c r="B20204" s="1">
        <v>70.603345841150698</v>
      </c>
      <c r="C20204" s="1">
        <v>5.0709999999999997</v>
      </c>
      <c r="D20204" s="5">
        <f t="shared" si="315"/>
        <v>0.706033458411507</v>
      </c>
      <c r="E20204" s="1">
        <v>20203</v>
      </c>
    </row>
    <row r="20205" spans="1:5" x14ac:dyDescent="0.2">
      <c r="A20205" s="1">
        <v>1682317107.3409901</v>
      </c>
      <c r="B20205" s="1">
        <v>78.103345841150698</v>
      </c>
      <c r="C20205" s="1">
        <v>5.0826537414320896</v>
      </c>
      <c r="D20205" s="5">
        <f t="shared" si="315"/>
        <v>0.78103345841150695</v>
      </c>
      <c r="E20205" s="1">
        <v>20204</v>
      </c>
    </row>
    <row r="20206" spans="1:5" x14ac:dyDescent="0.2">
      <c r="A20206" s="1">
        <v>1682317107.44081</v>
      </c>
      <c r="B20206" s="1">
        <v>73.603345841150698</v>
      </c>
      <c r="C20206" s="1">
        <v>5.0989262636920003</v>
      </c>
      <c r="D20206" s="5">
        <f t="shared" si="315"/>
        <v>0.73603345841150702</v>
      </c>
      <c r="E20206" s="1">
        <v>20205</v>
      </c>
    </row>
    <row r="20207" spans="1:5" x14ac:dyDescent="0.2">
      <c r="A20207" s="1">
        <v>1682317107.54088</v>
      </c>
      <c r="B20207" s="1">
        <v>66.103345841150698</v>
      </c>
      <c r="C20207" s="1">
        <v>5.1152401801907201</v>
      </c>
      <c r="D20207" s="5">
        <f t="shared" si="315"/>
        <v>0.66103345841150696</v>
      </c>
      <c r="E20207" s="1">
        <v>20206</v>
      </c>
    </row>
    <row r="20208" spans="1:5" x14ac:dyDescent="0.2">
      <c r="A20208" s="1">
        <v>1682317107.64112</v>
      </c>
      <c r="B20208" s="1">
        <v>60.462320200124999</v>
      </c>
      <c r="C20208" s="1">
        <v>5.1288</v>
      </c>
      <c r="D20208" s="5">
        <f t="shared" si="315"/>
        <v>0.60462320200124997</v>
      </c>
      <c r="E20208" s="1">
        <v>20207</v>
      </c>
    </row>
    <row r="20209" spans="1:5" x14ac:dyDescent="0.2">
      <c r="A20209" s="1">
        <v>1682317107.74156</v>
      </c>
      <c r="B20209" s="1">
        <v>60.718730456535297</v>
      </c>
      <c r="C20209" s="1">
        <v>5.1509715638637399</v>
      </c>
      <c r="D20209" s="5">
        <f t="shared" si="315"/>
        <v>0.60718730456535297</v>
      </c>
      <c r="E20209" s="1">
        <v>20208</v>
      </c>
    </row>
    <row r="20210" spans="1:5" x14ac:dyDescent="0.2">
      <c r="A20210" s="1">
        <v>1682317107.8417399</v>
      </c>
      <c r="B20210" s="1">
        <v>68.218730456535297</v>
      </c>
      <c r="C20210" s="1">
        <v>5.1698728072121201</v>
      </c>
      <c r="D20210" s="5">
        <f t="shared" si="315"/>
        <v>0.68218730456535293</v>
      </c>
      <c r="E20210" s="1">
        <v>20209</v>
      </c>
    </row>
    <row r="20211" spans="1:5" x14ac:dyDescent="0.2">
      <c r="A20211" s="1">
        <v>1682317107.9420199</v>
      </c>
      <c r="B20211" s="1">
        <v>75.718730456535297</v>
      </c>
      <c r="C20211" s="1">
        <v>5.1866000000000003</v>
      </c>
      <c r="D20211" s="5">
        <f t="shared" si="315"/>
        <v>0.75718730456535299</v>
      </c>
      <c r="E20211" s="1">
        <v>20210</v>
      </c>
    </row>
    <row r="20212" spans="1:5" x14ac:dyDescent="0.2">
      <c r="A20212" s="1">
        <v>1682317108.0420599</v>
      </c>
      <c r="B20212" s="1">
        <v>74.858974358974294</v>
      </c>
      <c r="C20212" s="1">
        <v>5.2062702160290204</v>
      </c>
      <c r="D20212" s="5">
        <f t="shared" si="315"/>
        <v>0.74858974358974295</v>
      </c>
      <c r="E20212" s="1">
        <v>20211</v>
      </c>
    </row>
    <row r="20213" spans="1:5" x14ac:dyDescent="0.2">
      <c r="A20213" s="1">
        <v>1682317108.14201</v>
      </c>
      <c r="B20213" s="1">
        <v>67.358974358974294</v>
      </c>
      <c r="C20213" s="1">
        <v>5.2238745266783804</v>
      </c>
      <c r="D20213" s="5">
        <f t="shared" si="315"/>
        <v>0.67358974358974288</v>
      </c>
      <c r="E20213" s="1">
        <v>20212</v>
      </c>
    </row>
    <row r="20214" spans="1:5" x14ac:dyDescent="0.2">
      <c r="A20214" s="1">
        <v>1682317108.2421</v>
      </c>
      <c r="B20214" s="1">
        <v>59.858974358974301</v>
      </c>
      <c r="C20214" s="1">
        <v>5.2458</v>
      </c>
      <c r="D20214" s="5">
        <f t="shared" si="315"/>
        <v>0.59858974358974304</v>
      </c>
      <c r="E20214" s="1">
        <v>20213</v>
      </c>
    </row>
    <row r="20215" spans="1:5" x14ac:dyDescent="0.2">
      <c r="A20215" s="1">
        <v>1682317108.3424001</v>
      </c>
      <c r="B20215" s="1">
        <v>56.358974358974301</v>
      </c>
      <c r="C20215" s="1">
        <v>5.2598930924446599</v>
      </c>
      <c r="D20215" s="5">
        <f t="shared" si="315"/>
        <v>0.56358974358974301</v>
      </c>
      <c r="E20215" s="1">
        <v>20214</v>
      </c>
    </row>
    <row r="20216" spans="1:5" x14ac:dyDescent="0.2">
      <c r="A20216" s="1">
        <v>1682317108.44259</v>
      </c>
      <c r="B20216" s="1">
        <v>63.108974358974301</v>
      </c>
      <c r="C20216" s="1">
        <v>5.2784926264979504</v>
      </c>
      <c r="D20216" s="5">
        <f t="shared" si="315"/>
        <v>0.63108974358974301</v>
      </c>
      <c r="E20216" s="1">
        <v>20215</v>
      </c>
    </row>
    <row r="20217" spans="1:5" x14ac:dyDescent="0.2">
      <c r="A20217" s="1">
        <v>1682317108.5429001</v>
      </c>
      <c r="B20217" s="1">
        <v>70.608974358974294</v>
      </c>
      <c r="C20217" s="1">
        <v>5.3049999999999997</v>
      </c>
      <c r="D20217" s="5">
        <f t="shared" si="315"/>
        <v>0.70608974358974297</v>
      </c>
      <c r="E20217" s="1">
        <v>20216</v>
      </c>
    </row>
    <row r="20218" spans="1:5" x14ac:dyDescent="0.2">
      <c r="A20218" s="1">
        <v>1682317108.6428001</v>
      </c>
      <c r="B20218" s="1">
        <v>75.480769230769198</v>
      </c>
      <c r="C20218" s="1">
        <v>5.3130847787450701</v>
      </c>
      <c r="D20218" s="5">
        <f t="shared" si="315"/>
        <v>0.75480769230769196</v>
      </c>
      <c r="E20218" s="1">
        <v>20217</v>
      </c>
    </row>
    <row r="20219" spans="1:5" x14ac:dyDescent="0.2">
      <c r="A20219" s="1">
        <v>1682317108.7428501</v>
      </c>
      <c r="B20219" s="1">
        <v>67.980769230769198</v>
      </c>
      <c r="C20219" s="1">
        <v>5.3271714619382902</v>
      </c>
      <c r="D20219" s="5">
        <f t="shared" si="315"/>
        <v>0.679807692307692</v>
      </c>
      <c r="E20219" s="1">
        <v>20218</v>
      </c>
    </row>
    <row r="20220" spans="1:5" x14ac:dyDescent="0.2">
      <c r="A20220" s="1">
        <v>1682317108.8429201</v>
      </c>
      <c r="B20220" s="1">
        <v>60.480769230769198</v>
      </c>
      <c r="C20220" s="1">
        <v>5.3480999999999996</v>
      </c>
      <c r="D20220" s="5">
        <f t="shared" si="315"/>
        <v>0.60480769230769194</v>
      </c>
      <c r="E20220" s="1">
        <v>20219</v>
      </c>
    </row>
    <row r="20221" spans="1:5" x14ac:dyDescent="0.2">
      <c r="A20221" s="1">
        <v>1682317108.94367</v>
      </c>
      <c r="B20221" s="1">
        <v>56.578330206378901</v>
      </c>
      <c r="C20221" s="1">
        <v>5.3547978881712304</v>
      </c>
      <c r="D20221" s="5">
        <f t="shared" si="315"/>
        <v>0.56578330206378902</v>
      </c>
      <c r="E20221" s="1">
        <v>20220</v>
      </c>
    </row>
    <row r="20222" spans="1:5" x14ac:dyDescent="0.2">
      <c r="A20222" s="1">
        <v>1682317109.0434401</v>
      </c>
      <c r="B20222" s="1">
        <v>61.828330206378901</v>
      </c>
      <c r="C20222" s="1">
        <v>5.3676077018467598</v>
      </c>
      <c r="D20222" s="5">
        <f t="shared" si="315"/>
        <v>0.61828330206378901</v>
      </c>
      <c r="E20222" s="1">
        <v>20221</v>
      </c>
    </row>
    <row r="20223" spans="1:5" x14ac:dyDescent="0.2">
      <c r="A20223" s="1">
        <v>1682317109.14379</v>
      </c>
      <c r="B20223" s="1">
        <v>69.328330206378993</v>
      </c>
      <c r="C20223" s="1">
        <v>5.3804922378538196</v>
      </c>
      <c r="D20223" s="5">
        <f t="shared" si="315"/>
        <v>0.69328330206378996</v>
      </c>
      <c r="E20223" s="1">
        <v>20222</v>
      </c>
    </row>
    <row r="20224" spans="1:5" x14ac:dyDescent="0.2">
      <c r="A20224" s="1">
        <v>1682317109.2437201</v>
      </c>
      <c r="B20224" s="1">
        <v>75.828330206378993</v>
      </c>
      <c r="C20224" s="1">
        <v>5.3911999999999898</v>
      </c>
      <c r="D20224" s="5">
        <f t="shared" si="315"/>
        <v>0.75828330206378991</v>
      </c>
      <c r="E20224" s="1">
        <v>20223</v>
      </c>
    </row>
    <row r="20225" spans="1:5" x14ac:dyDescent="0.2">
      <c r="A20225" s="1">
        <v>1682317109.3438699</v>
      </c>
      <c r="B20225" s="1">
        <v>71.828330206378993</v>
      </c>
      <c r="C20225" s="1">
        <v>5.3823201273636201</v>
      </c>
      <c r="D20225" s="5">
        <f t="shared" si="315"/>
        <v>0.71828330206378999</v>
      </c>
      <c r="E20225" s="1">
        <v>20224</v>
      </c>
    </row>
    <row r="20226" spans="1:5" x14ac:dyDescent="0.2">
      <c r="A20226" s="1">
        <v>1682317109.4438801</v>
      </c>
      <c r="B20226" s="1">
        <v>64.328330206378993</v>
      </c>
      <c r="C20226" s="1">
        <v>5.3747095233456497</v>
      </c>
      <c r="D20226" s="5">
        <f t="shared" si="315"/>
        <v>0.64328330206378992</v>
      </c>
      <c r="E20226" s="1">
        <v>20225</v>
      </c>
    </row>
    <row r="20227" spans="1:5" x14ac:dyDescent="0.2">
      <c r="A20227" s="1">
        <v>1682317109.5442901</v>
      </c>
      <c r="B20227" s="1">
        <v>59.712945590994302</v>
      </c>
      <c r="C20227" s="1">
        <v>5.3667999999999996</v>
      </c>
      <c r="D20227" s="5">
        <f t="shared" ref="D20227:D20290" si="316">B20227/100</f>
        <v>0.59712945590994304</v>
      </c>
      <c r="E20227" s="1">
        <v>20226</v>
      </c>
    </row>
    <row r="20228" spans="1:5" x14ac:dyDescent="0.2">
      <c r="A20228" s="1">
        <v>1682317109.6448901</v>
      </c>
      <c r="B20228" s="1">
        <v>60.482176360225097</v>
      </c>
      <c r="C20228" s="1">
        <v>5.3589980627782898</v>
      </c>
      <c r="D20228" s="5">
        <f t="shared" si="316"/>
        <v>0.60482176360225093</v>
      </c>
      <c r="E20228" s="1">
        <v>20227</v>
      </c>
    </row>
    <row r="20229" spans="1:5" x14ac:dyDescent="0.2">
      <c r="A20229" s="1">
        <v>1682317109.74471</v>
      </c>
      <c r="B20229" s="1">
        <v>67.982176360225097</v>
      </c>
      <c r="C20229" s="1">
        <v>5.3509756696011301</v>
      </c>
      <c r="D20229" s="5">
        <f t="shared" si="316"/>
        <v>0.67982176360225099</v>
      </c>
      <c r="E20229" s="1">
        <v>20228</v>
      </c>
    </row>
    <row r="20230" spans="1:5" x14ac:dyDescent="0.2">
      <c r="A20230" s="1">
        <v>1682317109.84519</v>
      </c>
      <c r="B20230" s="1">
        <v>75.482176360225097</v>
      </c>
      <c r="C20230" s="1">
        <v>5.3423999999999996</v>
      </c>
      <c r="D20230" s="5">
        <f t="shared" si="316"/>
        <v>0.75482176360225095</v>
      </c>
      <c r="E20230" s="1">
        <v>20229</v>
      </c>
    </row>
    <row r="20231" spans="1:5" x14ac:dyDescent="0.2">
      <c r="A20231" s="1">
        <v>1682317109.94503</v>
      </c>
      <c r="B20231" s="1">
        <v>74.634615384615302</v>
      </c>
      <c r="C20231" s="1">
        <v>5.3300317899300502</v>
      </c>
      <c r="D20231" s="5">
        <f t="shared" si="316"/>
        <v>0.74634615384615299</v>
      </c>
      <c r="E20231" s="1">
        <v>20230</v>
      </c>
    </row>
    <row r="20232" spans="1:5" x14ac:dyDescent="0.2">
      <c r="A20232" s="1">
        <v>1682317110.0451</v>
      </c>
      <c r="B20232" s="1">
        <v>67.134615384615302</v>
      </c>
      <c r="C20232" s="1">
        <v>5.3168108594538399</v>
      </c>
      <c r="D20232" s="5">
        <f t="shared" si="316"/>
        <v>0.67134615384615304</v>
      </c>
      <c r="E20232" s="1">
        <v>20231</v>
      </c>
    </row>
    <row r="20233" spans="1:5" x14ac:dyDescent="0.2">
      <c r="A20233" s="1">
        <v>1682317110.1454</v>
      </c>
      <c r="B20233" s="1">
        <v>59.884615384615302</v>
      </c>
      <c r="C20233" s="1">
        <v>5.30355874456618</v>
      </c>
      <c r="D20233" s="5">
        <f t="shared" si="316"/>
        <v>0.59884615384615303</v>
      </c>
      <c r="E20233" s="1">
        <v>20232</v>
      </c>
    </row>
    <row r="20234" spans="1:5" x14ac:dyDescent="0.2">
      <c r="A20234" s="1">
        <v>1682317110.2455599</v>
      </c>
      <c r="B20234" s="1">
        <v>60.628205128205103</v>
      </c>
      <c r="C20234" s="1">
        <v>5.2957999999999998</v>
      </c>
      <c r="D20234" s="5">
        <f t="shared" si="316"/>
        <v>0.60628205128205104</v>
      </c>
      <c r="E20234" s="1">
        <v>20233</v>
      </c>
    </row>
    <row r="20235" spans="1:5" x14ac:dyDescent="0.2">
      <c r="A20235" s="1">
        <v>1682317110.3457899</v>
      </c>
      <c r="B20235" s="1">
        <v>68.128205128205096</v>
      </c>
      <c r="C20235" s="1">
        <v>5.2742374144823003</v>
      </c>
      <c r="D20235" s="5">
        <f t="shared" si="316"/>
        <v>0.68128205128205099</v>
      </c>
      <c r="E20235" s="1">
        <v>20234</v>
      </c>
    </row>
    <row r="20236" spans="1:5" x14ac:dyDescent="0.2">
      <c r="A20236" s="1">
        <v>1682317110.44611</v>
      </c>
      <c r="B20236" s="1">
        <v>75.628205128205096</v>
      </c>
      <c r="C20236" s="1">
        <v>5.2589677782960802</v>
      </c>
      <c r="D20236" s="5">
        <f t="shared" si="316"/>
        <v>0.75628205128205095</v>
      </c>
      <c r="E20236" s="1">
        <v>20235</v>
      </c>
    </row>
    <row r="20237" spans="1:5" x14ac:dyDescent="0.2">
      <c r="A20237" s="1">
        <v>1682317110.54597</v>
      </c>
      <c r="B20237" s="1">
        <v>75.609443402126303</v>
      </c>
      <c r="C20237" s="1">
        <v>5.2492000000000001</v>
      </c>
      <c r="D20237" s="5">
        <f t="shared" si="316"/>
        <v>0.75609443402126297</v>
      </c>
      <c r="E20237" s="1">
        <v>20236</v>
      </c>
    </row>
    <row r="20238" spans="1:5" x14ac:dyDescent="0.2">
      <c r="A20238" s="1">
        <v>1682317110.6460199</v>
      </c>
      <c r="B20238" s="1">
        <v>68.109443402126303</v>
      </c>
      <c r="C20238" s="1">
        <v>5.2342635794719596</v>
      </c>
      <c r="D20238" s="5">
        <f t="shared" si="316"/>
        <v>0.68109443402126302</v>
      </c>
      <c r="E20238" s="1">
        <v>20237</v>
      </c>
    </row>
    <row r="20239" spans="1:5" x14ac:dyDescent="0.2">
      <c r="A20239" s="1">
        <v>1682317110.7466199</v>
      </c>
      <c r="B20239" s="1">
        <v>60.609443402126303</v>
      </c>
      <c r="C20239" s="1">
        <v>5.2231954222850598</v>
      </c>
      <c r="D20239" s="5">
        <f t="shared" si="316"/>
        <v>0.60609443402126306</v>
      </c>
      <c r="E20239" s="1">
        <v>20238</v>
      </c>
    </row>
    <row r="20240" spans="1:5" x14ac:dyDescent="0.2">
      <c r="A20240" s="1">
        <v>1682317110.8467</v>
      </c>
      <c r="B20240" s="1">
        <v>60.083127612652603</v>
      </c>
      <c r="C20240" s="1">
        <v>5.2104999999999997</v>
      </c>
      <c r="D20240" s="5">
        <f t="shared" si="316"/>
        <v>0.60083127612652598</v>
      </c>
      <c r="E20240" s="1">
        <v>20239</v>
      </c>
    </row>
    <row r="20241" spans="1:7" x14ac:dyDescent="0.2">
      <c r="A20241" s="1">
        <v>1682317110.94664</v>
      </c>
      <c r="B20241" s="1">
        <v>64.833127612652603</v>
      </c>
      <c r="C20241" s="1">
        <v>5.1996143093485303</v>
      </c>
      <c r="D20241" s="5">
        <f t="shared" si="316"/>
        <v>0.64833127612652608</v>
      </c>
      <c r="E20241" s="1">
        <v>20240</v>
      </c>
    </row>
    <row r="20242" spans="1:7" x14ac:dyDescent="0.2">
      <c r="A20242" s="1">
        <v>1682317111.0471499</v>
      </c>
      <c r="B20242" s="1">
        <v>72.333127612652603</v>
      </c>
      <c r="C20242" s="1">
        <v>5.1866870495867499</v>
      </c>
      <c r="D20242" s="5">
        <f t="shared" si="316"/>
        <v>0.72333127612652603</v>
      </c>
      <c r="E20242" s="1">
        <v>20241</v>
      </c>
    </row>
    <row r="20243" spans="1:7" x14ac:dyDescent="0.2">
      <c r="A20243" s="1">
        <v>1682317111.14696</v>
      </c>
      <c r="B20243" s="1">
        <v>74.967742997268005</v>
      </c>
      <c r="C20243" s="1">
        <v>5.1717999999999904</v>
      </c>
      <c r="D20243" s="5">
        <f t="shared" si="316"/>
        <v>0.74967742997268005</v>
      </c>
      <c r="E20243" s="1">
        <v>20242</v>
      </c>
    </row>
    <row r="20244" spans="1:7" x14ac:dyDescent="0.2">
      <c r="A20244" s="1">
        <v>1682317111.24704</v>
      </c>
      <c r="B20244" s="1">
        <v>67.724153253678196</v>
      </c>
      <c r="C20244" s="1">
        <v>5.1404514150577798</v>
      </c>
      <c r="D20244" s="5">
        <f t="shared" si="316"/>
        <v>0.67724153253678199</v>
      </c>
      <c r="E20244" s="1">
        <v>20243</v>
      </c>
    </row>
    <row r="20245" spans="1:7" x14ac:dyDescent="0.2">
      <c r="A20245" s="4">
        <v>1682317602</v>
      </c>
      <c r="B20245" s="4">
        <v>43.4411755</v>
      </c>
      <c r="C20245" s="4">
        <v>2.3422168399999999</v>
      </c>
      <c r="D20245" s="5">
        <f t="shared" si="316"/>
        <v>0.43441175500000001</v>
      </c>
      <c r="E20245" s="1">
        <v>20244</v>
      </c>
      <c r="F20245" s="3" t="s">
        <v>6</v>
      </c>
      <c r="G20245" s="3" t="s">
        <v>4</v>
      </c>
    </row>
    <row r="20246" spans="1:7" x14ac:dyDescent="0.2">
      <c r="A20246" s="4">
        <v>1682317602</v>
      </c>
      <c r="B20246" s="4">
        <v>43.4411755</v>
      </c>
      <c r="C20246" s="4">
        <v>2.3521999999999998</v>
      </c>
      <c r="D20246" s="5">
        <f t="shared" si="316"/>
        <v>0.43441175500000001</v>
      </c>
      <c r="E20246" s="1">
        <v>20245</v>
      </c>
    </row>
    <row r="20247" spans="1:7" x14ac:dyDescent="0.2">
      <c r="A20247" s="4">
        <v>1682317603</v>
      </c>
      <c r="B20247" s="4">
        <v>43.705105099999997</v>
      </c>
      <c r="C20247" s="4">
        <v>2.36398975</v>
      </c>
      <c r="D20247" s="5">
        <f t="shared" si="316"/>
        <v>0.43705105099999997</v>
      </c>
      <c r="E20247" s="1">
        <v>20246</v>
      </c>
    </row>
    <row r="20248" spans="1:7" x14ac:dyDescent="0.2">
      <c r="A20248" s="4">
        <v>1682317603</v>
      </c>
      <c r="B20248" s="4">
        <v>42.4382132</v>
      </c>
      <c r="C20248" s="4">
        <v>2.3753514400000002</v>
      </c>
      <c r="D20248" s="5">
        <f t="shared" si="316"/>
        <v>0.42438213200000002</v>
      </c>
      <c r="E20248" s="1">
        <v>20247</v>
      </c>
    </row>
    <row r="20249" spans="1:7" x14ac:dyDescent="0.2">
      <c r="A20249" s="4">
        <v>1682317603</v>
      </c>
      <c r="B20249" s="4">
        <v>40.7555209</v>
      </c>
      <c r="C20249" s="4">
        <v>2.3874</v>
      </c>
      <c r="D20249" s="5">
        <f t="shared" si="316"/>
        <v>0.40755520900000003</v>
      </c>
      <c r="E20249" s="1">
        <v>20248</v>
      </c>
    </row>
    <row r="20250" spans="1:7" x14ac:dyDescent="0.2">
      <c r="A20250" s="4">
        <v>1682317603</v>
      </c>
      <c r="B20250" s="4">
        <v>39.072828600000001</v>
      </c>
      <c r="C20250" s="4">
        <v>2.4078510199999998</v>
      </c>
      <c r="D20250" s="5">
        <f t="shared" si="316"/>
        <v>0.39072828600000004</v>
      </c>
      <c r="E20250" s="1">
        <v>20249</v>
      </c>
    </row>
    <row r="20251" spans="1:7" x14ac:dyDescent="0.2">
      <c r="A20251" s="4">
        <v>1682317603</v>
      </c>
      <c r="B20251" s="4">
        <v>36.237514500000003</v>
      </c>
      <c r="C20251" s="4">
        <v>2.4296207299999999</v>
      </c>
      <c r="D20251" s="5">
        <f t="shared" si="316"/>
        <v>0.36237514500000001</v>
      </c>
      <c r="E20251" s="1">
        <v>20250</v>
      </c>
    </row>
    <row r="20252" spans="1:7" x14ac:dyDescent="0.2">
      <c r="A20252" s="4">
        <v>1682317603</v>
      </c>
      <c r="B20252" s="4">
        <v>29.8894591</v>
      </c>
      <c r="C20252" s="4">
        <v>2.45139262</v>
      </c>
      <c r="D20252" s="5">
        <f t="shared" si="316"/>
        <v>0.29889459099999999</v>
      </c>
      <c r="E20252" s="1">
        <v>20251</v>
      </c>
    </row>
    <row r="20253" spans="1:7" x14ac:dyDescent="0.2">
      <c r="A20253" s="4">
        <v>1682317603</v>
      </c>
      <c r="B20253" s="4">
        <v>25.280328399999998</v>
      </c>
      <c r="C20253" s="4">
        <v>2.4666999999999999</v>
      </c>
      <c r="D20253" s="5">
        <f t="shared" si="316"/>
        <v>0.25280328399999996</v>
      </c>
      <c r="E20253" s="1">
        <v>20252</v>
      </c>
    </row>
    <row r="20254" spans="1:7" x14ac:dyDescent="0.2">
      <c r="A20254" s="4">
        <v>1682317603</v>
      </c>
      <c r="B20254" s="4">
        <v>26.786425999999999</v>
      </c>
      <c r="C20254" s="4">
        <v>2.48939858</v>
      </c>
      <c r="D20254" s="5">
        <f t="shared" si="316"/>
        <v>0.26786425999999997</v>
      </c>
      <c r="E20254" s="1">
        <v>20253</v>
      </c>
    </row>
    <row r="20255" spans="1:7" x14ac:dyDescent="0.2">
      <c r="A20255" s="4">
        <v>1682317603</v>
      </c>
      <c r="B20255" s="4">
        <v>27.777417</v>
      </c>
      <c r="C20255" s="4">
        <v>2.5069209400000001</v>
      </c>
      <c r="D20255" s="5">
        <f t="shared" si="316"/>
        <v>0.27777416999999999</v>
      </c>
      <c r="E20255" s="1">
        <v>20254</v>
      </c>
    </row>
    <row r="20256" spans="1:7" x14ac:dyDescent="0.2">
      <c r="A20256" s="4">
        <v>1682317603</v>
      </c>
      <c r="B20256" s="4">
        <v>36.839917</v>
      </c>
      <c r="C20256" s="4">
        <v>2.5244574399999999</v>
      </c>
      <c r="D20256" s="5">
        <f t="shared" si="316"/>
        <v>0.36839917</v>
      </c>
      <c r="E20256" s="1">
        <v>20255</v>
      </c>
    </row>
    <row r="20257" spans="1:5" x14ac:dyDescent="0.2">
      <c r="A20257" s="4">
        <v>1682317604</v>
      </c>
      <c r="B20257" s="4">
        <v>45.680826099999997</v>
      </c>
      <c r="C20257" s="4">
        <v>2.5459999999999998</v>
      </c>
      <c r="D20257" s="5">
        <f t="shared" si="316"/>
        <v>0.45680826099999999</v>
      </c>
      <c r="E20257" s="1">
        <v>20256</v>
      </c>
    </row>
    <row r="20258" spans="1:5" x14ac:dyDescent="0.2">
      <c r="A20258" s="4">
        <v>1682317604</v>
      </c>
      <c r="B20258" s="4">
        <v>50.909484599999999</v>
      </c>
      <c r="C20258" s="4">
        <v>2.5640676899999999</v>
      </c>
      <c r="D20258" s="5">
        <f t="shared" si="316"/>
        <v>0.50909484599999999</v>
      </c>
      <c r="E20258" s="1">
        <v>20257</v>
      </c>
    </row>
    <row r="20259" spans="1:5" x14ac:dyDescent="0.2">
      <c r="A20259" s="4">
        <v>1682317604</v>
      </c>
      <c r="B20259" s="4">
        <v>60.284484599999999</v>
      </c>
      <c r="C20259" s="4">
        <v>2.5875125300000001</v>
      </c>
      <c r="D20259" s="5">
        <f t="shared" si="316"/>
        <v>0.60284484599999999</v>
      </c>
      <c r="E20259" s="1">
        <v>20258</v>
      </c>
    </row>
    <row r="20260" spans="1:5" x14ac:dyDescent="0.2">
      <c r="A20260" s="4">
        <v>1682317604</v>
      </c>
      <c r="B20260" s="4">
        <v>62.342411499999997</v>
      </c>
      <c r="C20260" s="4">
        <v>2.61092667</v>
      </c>
      <c r="D20260" s="5">
        <f t="shared" si="316"/>
        <v>0.62342411499999995</v>
      </c>
      <c r="E20260" s="1">
        <v>20259</v>
      </c>
    </row>
    <row r="20261" spans="1:5" x14ac:dyDescent="0.2">
      <c r="A20261" s="4">
        <v>1682317604</v>
      </c>
      <c r="B20261" s="4">
        <v>64.519830799999994</v>
      </c>
      <c r="C20261" s="4">
        <v>2.6257000000000001</v>
      </c>
      <c r="D20261" s="5">
        <f t="shared" si="316"/>
        <v>0.64519830799999989</v>
      </c>
      <c r="E20261" s="1">
        <v>20260</v>
      </c>
    </row>
    <row r="20262" spans="1:5" x14ac:dyDescent="0.2">
      <c r="A20262" s="4">
        <v>1682317604</v>
      </c>
      <c r="B20262" s="4">
        <v>66.0347668</v>
      </c>
      <c r="C20262" s="4">
        <v>2.6490852</v>
      </c>
      <c r="D20262" s="5">
        <f t="shared" si="316"/>
        <v>0.660347668</v>
      </c>
      <c r="E20262" s="1">
        <v>20261</v>
      </c>
    </row>
    <row r="20263" spans="1:5" x14ac:dyDescent="0.2">
      <c r="A20263" s="4">
        <v>1682317604</v>
      </c>
      <c r="B20263" s="4">
        <v>69.406717999999998</v>
      </c>
      <c r="C20263" s="4">
        <v>2.66616579</v>
      </c>
      <c r="D20263" s="5">
        <f t="shared" si="316"/>
        <v>0.69406718000000001</v>
      </c>
      <c r="E20263" s="1">
        <v>20262</v>
      </c>
    </row>
    <row r="20264" spans="1:5" x14ac:dyDescent="0.2">
      <c r="A20264" s="4">
        <v>1682317604</v>
      </c>
      <c r="B20264" s="4">
        <v>69.400620500000002</v>
      </c>
      <c r="C20264" s="4">
        <v>2.6832497499999999</v>
      </c>
      <c r="D20264" s="5">
        <f t="shared" si="316"/>
        <v>0.69400620499999999</v>
      </c>
      <c r="E20264" s="1">
        <v>20263</v>
      </c>
    </row>
    <row r="20265" spans="1:5" x14ac:dyDescent="0.2">
      <c r="A20265" s="4">
        <v>1682317604</v>
      </c>
      <c r="B20265" s="4">
        <v>71.451902500000003</v>
      </c>
      <c r="C20265" s="4">
        <v>2.7054</v>
      </c>
      <c r="D20265" s="5">
        <f t="shared" si="316"/>
        <v>0.71451902499999997</v>
      </c>
      <c r="E20265" s="1">
        <v>20264</v>
      </c>
    </row>
    <row r="20266" spans="1:5" x14ac:dyDescent="0.2">
      <c r="A20266" s="4">
        <v>1682317604</v>
      </c>
      <c r="B20266" s="4">
        <v>71.451902500000003</v>
      </c>
      <c r="C20266" s="4">
        <v>2.77015733</v>
      </c>
      <c r="D20266" s="5">
        <f t="shared" si="316"/>
        <v>0.71451902499999997</v>
      </c>
      <c r="E20266" s="1">
        <v>20265</v>
      </c>
    </row>
    <row r="20267" spans="1:5" x14ac:dyDescent="0.2">
      <c r="A20267" s="4">
        <v>1682317605</v>
      </c>
      <c r="B20267" s="4">
        <v>64.451902500000003</v>
      </c>
      <c r="C20267" s="4">
        <v>2.8624340799999999</v>
      </c>
      <c r="D20267" s="5">
        <f t="shared" si="316"/>
        <v>0.64451902500000002</v>
      </c>
      <c r="E20267" s="1">
        <v>20266</v>
      </c>
    </row>
    <row r="20268" spans="1:5" x14ac:dyDescent="0.2">
      <c r="A20268" s="4">
        <v>1682317605</v>
      </c>
      <c r="B20268" s="4">
        <v>61.098244000000001</v>
      </c>
      <c r="C20268" s="4">
        <v>2.9545695699999999</v>
      </c>
      <c r="D20268" s="5">
        <f t="shared" si="316"/>
        <v>0.61098244000000002</v>
      </c>
      <c r="E20268" s="1">
        <v>20267</v>
      </c>
    </row>
    <row r="20269" spans="1:5" x14ac:dyDescent="0.2">
      <c r="A20269" s="4">
        <v>1682317605</v>
      </c>
      <c r="B20269" s="4">
        <v>55.348244000000001</v>
      </c>
      <c r="C20269" s="4">
        <v>3.0167000000000002</v>
      </c>
      <c r="D20269" s="5">
        <f t="shared" si="316"/>
        <v>0.55348244000000002</v>
      </c>
      <c r="E20269" s="1">
        <v>20268</v>
      </c>
    </row>
    <row r="20270" spans="1:5" x14ac:dyDescent="0.2">
      <c r="A20270" s="4">
        <v>1682317605</v>
      </c>
      <c r="B20270" s="4">
        <v>61.612685599999999</v>
      </c>
      <c r="C20270" s="4">
        <v>3.1480149599999998</v>
      </c>
      <c r="D20270" s="5">
        <f t="shared" si="316"/>
        <v>0.61612685599999995</v>
      </c>
      <c r="E20270" s="1">
        <v>20269</v>
      </c>
    </row>
    <row r="20271" spans="1:5" x14ac:dyDescent="0.2">
      <c r="A20271" s="4">
        <v>1682317605</v>
      </c>
      <c r="B20271" s="4">
        <v>68.862685600000006</v>
      </c>
      <c r="C20271" s="4">
        <v>3.2471198399999999</v>
      </c>
      <c r="D20271" s="5">
        <f t="shared" si="316"/>
        <v>0.68862685600000006</v>
      </c>
      <c r="E20271" s="1">
        <v>20270</v>
      </c>
    </row>
    <row r="20272" spans="1:5" x14ac:dyDescent="0.2">
      <c r="A20272" s="4">
        <v>1682317605</v>
      </c>
      <c r="B20272" s="4">
        <v>74.915317099999996</v>
      </c>
      <c r="C20272" s="4">
        <v>3.3279999999999998</v>
      </c>
      <c r="D20272" s="5">
        <f t="shared" si="316"/>
        <v>0.74915317100000001</v>
      </c>
      <c r="E20272" s="1">
        <v>20271</v>
      </c>
    </row>
    <row r="20273" spans="1:5" x14ac:dyDescent="0.2">
      <c r="A20273" s="4">
        <v>1682317605</v>
      </c>
      <c r="B20273" s="4">
        <v>74.958000100000007</v>
      </c>
      <c r="C20273" s="4">
        <v>3.4328797299999998</v>
      </c>
      <c r="D20273" s="5">
        <f t="shared" si="316"/>
        <v>0.74958000100000011</v>
      </c>
      <c r="E20273" s="1">
        <v>20272</v>
      </c>
    </row>
    <row r="20274" spans="1:5" x14ac:dyDescent="0.2">
      <c r="A20274" s="4">
        <v>1682317605</v>
      </c>
      <c r="B20274" s="4">
        <v>67.708000100000007</v>
      </c>
      <c r="C20274" s="4">
        <v>3.5214599</v>
      </c>
      <c r="D20274" s="5">
        <f t="shared" si="316"/>
        <v>0.6770800010000001</v>
      </c>
      <c r="E20274" s="1">
        <v>20273</v>
      </c>
    </row>
    <row r="20275" spans="1:5" x14ac:dyDescent="0.2">
      <c r="A20275" s="4">
        <v>1682317605</v>
      </c>
      <c r="B20275" s="4">
        <v>61.554153900000003</v>
      </c>
      <c r="C20275" s="4">
        <v>3.6044999999999998</v>
      </c>
      <c r="D20275" s="5">
        <f t="shared" si="316"/>
        <v>0.61554153900000008</v>
      </c>
      <c r="E20275" s="1">
        <v>20274</v>
      </c>
    </row>
    <row r="20276" spans="1:5" x14ac:dyDescent="0.2">
      <c r="A20276" s="4">
        <v>1682317605</v>
      </c>
      <c r="B20276" s="4">
        <v>57.554153900000003</v>
      </c>
      <c r="C20276" s="4">
        <v>3.6884944599999998</v>
      </c>
      <c r="D20276" s="5">
        <f t="shared" si="316"/>
        <v>0.57554153900000005</v>
      </c>
      <c r="E20276" s="1">
        <v>20275</v>
      </c>
    </row>
    <row r="20277" spans="1:5" x14ac:dyDescent="0.2">
      <c r="A20277" s="4">
        <v>1682317606</v>
      </c>
      <c r="B20277" s="4">
        <v>64.304153900000003</v>
      </c>
      <c r="C20277" s="4">
        <v>3.7673016100000001</v>
      </c>
      <c r="D20277" s="5">
        <f t="shared" si="316"/>
        <v>0.64304153900000005</v>
      </c>
      <c r="E20277" s="1">
        <v>20276</v>
      </c>
    </row>
    <row r="20278" spans="1:5" x14ac:dyDescent="0.2">
      <c r="A20278" s="4">
        <v>1682317606</v>
      </c>
      <c r="B20278" s="4">
        <v>71.072446600000006</v>
      </c>
      <c r="C20278" s="4">
        <v>3.8809999999999998</v>
      </c>
      <c r="D20278" s="5">
        <f t="shared" si="316"/>
        <v>0.71072446600000005</v>
      </c>
      <c r="E20278" s="1">
        <v>20277</v>
      </c>
    </row>
    <row r="20279" spans="1:5" x14ac:dyDescent="0.2">
      <c r="A20279" s="4">
        <v>1682317606</v>
      </c>
      <c r="B20279" s="4">
        <v>75.846836800000005</v>
      </c>
      <c r="C20279" s="4">
        <v>3.9288858599999998</v>
      </c>
      <c r="D20279" s="5">
        <f t="shared" si="316"/>
        <v>0.75846836800000006</v>
      </c>
      <c r="E20279" s="1">
        <v>20278</v>
      </c>
    </row>
    <row r="20280" spans="1:5" x14ac:dyDescent="0.2">
      <c r="A20280" s="4">
        <v>1682317606</v>
      </c>
      <c r="B20280" s="4">
        <v>74.460443999999995</v>
      </c>
      <c r="C20280" s="4">
        <v>4.01460302</v>
      </c>
      <c r="D20280" s="5">
        <f t="shared" si="316"/>
        <v>0.74460443999999992</v>
      </c>
      <c r="E20280" s="1">
        <v>20279</v>
      </c>
    </row>
    <row r="20281" spans="1:5" x14ac:dyDescent="0.2">
      <c r="A20281" s="4">
        <v>1682317606</v>
      </c>
      <c r="B20281" s="4">
        <v>67.210443999999995</v>
      </c>
      <c r="C20281" s="4">
        <v>4.1003124099999999</v>
      </c>
      <c r="D20281" s="5">
        <f t="shared" si="316"/>
        <v>0.67210443999999991</v>
      </c>
      <c r="E20281" s="1">
        <v>20280</v>
      </c>
    </row>
    <row r="20282" spans="1:5" x14ac:dyDescent="0.2">
      <c r="A20282" s="4">
        <v>1682317606</v>
      </c>
      <c r="B20282" s="4">
        <v>60.030956799999998</v>
      </c>
      <c r="C20282" s="4">
        <v>4.17</v>
      </c>
      <c r="D20282" s="5">
        <f t="shared" si="316"/>
        <v>0.60030956800000002</v>
      </c>
      <c r="E20282" s="1">
        <v>20281</v>
      </c>
    </row>
    <row r="20283" spans="1:5" x14ac:dyDescent="0.2">
      <c r="A20283" s="4">
        <v>1682317606</v>
      </c>
      <c r="B20283" s="4">
        <v>58.811444700000003</v>
      </c>
      <c r="C20283" s="4">
        <v>4.2464412400000002</v>
      </c>
      <c r="D20283" s="5">
        <f t="shared" si="316"/>
        <v>0.58811444700000004</v>
      </c>
      <c r="E20283" s="1">
        <v>20282</v>
      </c>
    </row>
    <row r="20284" spans="1:5" x14ac:dyDescent="0.2">
      <c r="A20284" s="4">
        <v>1682317606</v>
      </c>
      <c r="B20284" s="4">
        <v>66.311444699999996</v>
      </c>
      <c r="C20284" s="4">
        <v>4.3106387699999997</v>
      </c>
      <c r="D20284" s="5">
        <f t="shared" si="316"/>
        <v>0.663114447</v>
      </c>
      <c r="E20284" s="1">
        <v>20283</v>
      </c>
    </row>
    <row r="20285" spans="1:5" x14ac:dyDescent="0.2">
      <c r="A20285" s="4">
        <v>1682317606</v>
      </c>
      <c r="B20285" s="4">
        <v>73.247342099999997</v>
      </c>
      <c r="C20285" s="4">
        <v>4.3748150299999997</v>
      </c>
      <c r="D20285" s="5">
        <f t="shared" si="316"/>
        <v>0.73247342100000001</v>
      </c>
      <c r="E20285" s="1">
        <v>20284</v>
      </c>
    </row>
    <row r="20286" spans="1:5" x14ac:dyDescent="0.2">
      <c r="A20286" s="4">
        <v>1682317606</v>
      </c>
      <c r="B20286" s="4">
        <v>76.221701100000004</v>
      </c>
      <c r="C20286" s="4">
        <v>4.4589999999999996</v>
      </c>
      <c r="D20286" s="5">
        <f t="shared" si="316"/>
        <v>0.76221701100000006</v>
      </c>
      <c r="E20286" s="1">
        <v>20285</v>
      </c>
    </row>
    <row r="20287" spans="1:5" x14ac:dyDescent="0.2">
      <c r="A20287" s="4">
        <v>1682317607</v>
      </c>
      <c r="B20287" s="4">
        <v>72.575359599999999</v>
      </c>
      <c r="C20287" s="4">
        <v>4.5061983000000003</v>
      </c>
      <c r="D20287" s="5">
        <f t="shared" si="316"/>
        <v>0.725753596</v>
      </c>
      <c r="E20287" s="1">
        <v>20286</v>
      </c>
    </row>
    <row r="20288" spans="1:5" x14ac:dyDescent="0.2">
      <c r="A20288" s="4">
        <v>1682317607</v>
      </c>
      <c r="B20288" s="4">
        <v>65.807066899999995</v>
      </c>
      <c r="C20288" s="4">
        <v>4.5741841000000001</v>
      </c>
      <c r="D20288" s="5">
        <f t="shared" si="316"/>
        <v>0.658070669</v>
      </c>
      <c r="E20288" s="1">
        <v>20287</v>
      </c>
    </row>
    <row r="20289" spans="1:5" x14ac:dyDescent="0.2">
      <c r="A20289" s="4">
        <v>1682317607</v>
      </c>
      <c r="B20289" s="4">
        <v>60.282676700000003</v>
      </c>
      <c r="C20289" s="4">
        <v>4.6425424</v>
      </c>
      <c r="D20289" s="5">
        <f t="shared" si="316"/>
        <v>0.60282676700000004</v>
      </c>
      <c r="E20289" s="1">
        <v>20288</v>
      </c>
    </row>
    <row r="20290" spans="1:5" x14ac:dyDescent="0.2">
      <c r="A20290" s="4">
        <v>1682317607</v>
      </c>
      <c r="B20290" s="4">
        <v>61.5021889</v>
      </c>
      <c r="C20290" s="4">
        <v>4.7035999999999998</v>
      </c>
      <c r="D20290" s="5">
        <f t="shared" si="316"/>
        <v>0.61502188899999999</v>
      </c>
      <c r="E20290" s="1">
        <v>20289</v>
      </c>
    </row>
    <row r="20291" spans="1:5" x14ac:dyDescent="0.2">
      <c r="A20291" s="4">
        <v>1682317607</v>
      </c>
      <c r="B20291" s="4">
        <v>69.002188899999993</v>
      </c>
      <c r="C20291" s="4">
        <v>4.7947491299999996</v>
      </c>
      <c r="D20291" s="5">
        <f t="shared" ref="D20291:D20354" si="317">B20291/100</f>
        <v>0.69002188899999994</v>
      </c>
      <c r="E20291" s="1">
        <v>20290</v>
      </c>
    </row>
    <row r="20292" spans="1:5" x14ac:dyDescent="0.2">
      <c r="A20292" s="4">
        <v>1682317607</v>
      </c>
      <c r="B20292" s="4">
        <v>75.229295100000002</v>
      </c>
      <c r="C20292" s="4">
        <v>4.8770533399999998</v>
      </c>
      <c r="D20292" s="5">
        <f t="shared" si="317"/>
        <v>0.75229295100000004</v>
      </c>
      <c r="E20292" s="1">
        <v>20291</v>
      </c>
    </row>
    <row r="20293" spans="1:5" x14ac:dyDescent="0.2">
      <c r="A20293" s="4">
        <v>1682317607</v>
      </c>
      <c r="B20293" s="4">
        <v>77.103492799999998</v>
      </c>
      <c r="C20293" s="4">
        <v>4.9481999999999999</v>
      </c>
      <c r="D20293" s="5">
        <f t="shared" si="317"/>
        <v>0.77103492799999995</v>
      </c>
      <c r="E20293" s="1">
        <v>20292</v>
      </c>
    </row>
    <row r="20294" spans="1:5" x14ac:dyDescent="0.2">
      <c r="A20294" s="4">
        <v>1682317607</v>
      </c>
      <c r="B20294" s="4">
        <v>71.493736699999999</v>
      </c>
      <c r="C20294" s="4">
        <v>5.0242122</v>
      </c>
      <c r="D20294" s="5">
        <f t="shared" si="317"/>
        <v>0.71493736699999999</v>
      </c>
      <c r="E20294" s="1">
        <v>20293</v>
      </c>
    </row>
    <row r="20295" spans="1:5" x14ac:dyDescent="0.2">
      <c r="A20295" s="4">
        <v>1682317607</v>
      </c>
      <c r="B20295" s="4">
        <v>64.493736699999999</v>
      </c>
      <c r="C20295" s="4">
        <v>5.0909408200000001</v>
      </c>
      <c r="D20295" s="5">
        <f t="shared" si="317"/>
        <v>0.64493736700000004</v>
      </c>
      <c r="E20295" s="1">
        <v>20294</v>
      </c>
    </row>
    <row r="20296" spans="1:5" x14ac:dyDescent="0.2">
      <c r="A20296" s="4">
        <v>1682317607</v>
      </c>
      <c r="B20296" s="4">
        <v>59.878352100000001</v>
      </c>
      <c r="C20296" s="4">
        <v>5.15787481</v>
      </c>
      <c r="D20296" s="5">
        <f t="shared" si="317"/>
        <v>0.59878352099999999</v>
      </c>
      <c r="E20296" s="1">
        <v>20295</v>
      </c>
    </row>
    <row r="20297" spans="1:5" x14ac:dyDescent="0.2">
      <c r="A20297" s="4">
        <v>1682317608</v>
      </c>
      <c r="B20297" s="4">
        <v>63.511873000000001</v>
      </c>
      <c r="C20297" s="4">
        <v>5.1920999999999999</v>
      </c>
      <c r="D20297" s="5">
        <f t="shared" si="317"/>
        <v>0.63511872999999996</v>
      </c>
      <c r="E20297" s="1">
        <v>20296</v>
      </c>
    </row>
    <row r="20298" spans="1:5" x14ac:dyDescent="0.2">
      <c r="A20298" s="4">
        <v>1682317608</v>
      </c>
      <c r="B20298" s="4">
        <v>70.280165699999998</v>
      </c>
      <c r="C20298" s="4">
        <v>5.2732673800000001</v>
      </c>
      <c r="D20298" s="5">
        <f t="shared" si="317"/>
        <v>0.70280165699999997</v>
      </c>
      <c r="E20298" s="1">
        <v>20297</v>
      </c>
    </row>
    <row r="20299" spans="1:5" x14ac:dyDescent="0.2">
      <c r="A20299" s="4">
        <v>1682317608</v>
      </c>
      <c r="B20299" s="4">
        <v>74.2160631</v>
      </c>
      <c r="C20299" s="4">
        <v>5.3277391099999996</v>
      </c>
      <c r="D20299" s="5">
        <f t="shared" si="317"/>
        <v>0.74216063099999996</v>
      </c>
      <c r="E20299" s="1">
        <v>20298</v>
      </c>
    </row>
    <row r="20300" spans="1:5" x14ac:dyDescent="0.2">
      <c r="A20300" s="4">
        <v>1682317608</v>
      </c>
      <c r="B20300" s="4">
        <v>75.435575299999996</v>
      </c>
      <c r="C20300" s="4">
        <v>5.3823262200000004</v>
      </c>
      <c r="D20300" s="5">
        <f t="shared" si="317"/>
        <v>0.75435575300000002</v>
      </c>
      <c r="E20300" s="1">
        <v>20299</v>
      </c>
    </row>
    <row r="20301" spans="1:5" x14ac:dyDescent="0.2">
      <c r="A20301" s="4">
        <v>1682317608</v>
      </c>
      <c r="B20301" s="4">
        <v>68.362404600000005</v>
      </c>
      <c r="C20301" s="4">
        <v>5.4359999999999999</v>
      </c>
      <c r="D20301" s="5">
        <f t="shared" si="317"/>
        <v>0.68362404600000004</v>
      </c>
      <c r="E20301" s="1">
        <v>20300</v>
      </c>
    </row>
    <row r="20302" spans="1:5" x14ac:dyDescent="0.2">
      <c r="A20302" s="4">
        <v>1682317608</v>
      </c>
      <c r="B20302" s="4">
        <v>61.8147856</v>
      </c>
      <c r="C20302" s="4">
        <v>5.4398803999999998</v>
      </c>
      <c r="D20302" s="5">
        <f t="shared" si="317"/>
        <v>0.618147856</v>
      </c>
      <c r="E20302" s="1">
        <v>20301</v>
      </c>
    </row>
    <row r="20303" spans="1:5" x14ac:dyDescent="0.2">
      <c r="A20303" s="4">
        <v>1682317608</v>
      </c>
      <c r="B20303" s="4">
        <v>57.995622300000001</v>
      </c>
      <c r="C20303" s="4">
        <v>5.4437000500000003</v>
      </c>
      <c r="D20303" s="5">
        <f t="shared" si="317"/>
        <v>0.57995622300000005</v>
      </c>
      <c r="E20303" s="1">
        <v>20302</v>
      </c>
    </row>
    <row r="20304" spans="1:5" x14ac:dyDescent="0.2">
      <c r="A20304" s="4">
        <v>1682317608</v>
      </c>
      <c r="B20304" s="4">
        <v>60.973799399999997</v>
      </c>
      <c r="C20304" s="4">
        <v>5.4485000000000001</v>
      </c>
      <c r="D20304" s="5">
        <f t="shared" si="317"/>
        <v>0.60973799399999995</v>
      </c>
      <c r="E20304" s="1">
        <v>20303</v>
      </c>
    </row>
    <row r="20305" spans="1:5" x14ac:dyDescent="0.2">
      <c r="A20305" s="4">
        <v>1682317608</v>
      </c>
      <c r="B20305" s="4">
        <v>66.473799400000004</v>
      </c>
      <c r="C20305" s="4">
        <v>5.451543</v>
      </c>
      <c r="D20305" s="5">
        <f t="shared" si="317"/>
        <v>0.664737994</v>
      </c>
      <c r="E20305" s="1">
        <v>20304</v>
      </c>
    </row>
    <row r="20306" spans="1:5" x14ac:dyDescent="0.2">
      <c r="A20306" s="4">
        <v>1682317608</v>
      </c>
      <c r="B20306" s="4">
        <v>72.114825100000004</v>
      </c>
      <c r="C20306" s="4">
        <v>5.4556264600000004</v>
      </c>
      <c r="D20306" s="5">
        <f t="shared" si="317"/>
        <v>0.72114825100000002</v>
      </c>
      <c r="E20306" s="1">
        <v>20305</v>
      </c>
    </row>
    <row r="20307" spans="1:5" x14ac:dyDescent="0.2">
      <c r="A20307" s="4">
        <v>1682317609</v>
      </c>
      <c r="B20307" s="4">
        <v>71.602004500000007</v>
      </c>
      <c r="C20307" s="4">
        <v>5.4610000000000003</v>
      </c>
      <c r="D20307" s="5">
        <f t="shared" si="317"/>
        <v>0.71602004500000005</v>
      </c>
      <c r="E20307" s="1">
        <v>20306</v>
      </c>
    </row>
    <row r="20308" spans="1:5" x14ac:dyDescent="0.2">
      <c r="A20308" s="4">
        <v>1682317609</v>
      </c>
      <c r="B20308" s="4">
        <v>64.833711899999997</v>
      </c>
      <c r="C20308" s="4">
        <v>5.4457935199999996</v>
      </c>
      <c r="D20308" s="5">
        <f t="shared" si="317"/>
        <v>0.64833711900000002</v>
      </c>
      <c r="E20308" s="1">
        <v>20307</v>
      </c>
    </row>
    <row r="20309" spans="1:5" x14ac:dyDescent="0.2">
      <c r="A20309" s="4">
        <v>1682317609</v>
      </c>
      <c r="B20309" s="4">
        <v>59.897814400000001</v>
      </c>
      <c r="C20309" s="4">
        <v>5.4235569799999999</v>
      </c>
      <c r="D20309" s="5">
        <f t="shared" si="317"/>
        <v>0.59897814400000005</v>
      </c>
      <c r="E20309" s="1">
        <v>20308</v>
      </c>
    </row>
    <row r="20310" spans="1:5" x14ac:dyDescent="0.2">
      <c r="A20310" s="4">
        <v>1682317609</v>
      </c>
      <c r="B20310" s="4">
        <v>56.239277800000004</v>
      </c>
      <c r="C20310" s="4">
        <v>5.4012890799999997</v>
      </c>
      <c r="D20310" s="5">
        <f t="shared" si="317"/>
        <v>0.56239277799999998</v>
      </c>
      <c r="E20310" s="1">
        <v>20309</v>
      </c>
    </row>
    <row r="20311" spans="1:5" x14ac:dyDescent="0.2">
      <c r="A20311" s="4">
        <v>1682317609</v>
      </c>
      <c r="B20311" s="4">
        <v>63.062448600000003</v>
      </c>
      <c r="C20311" s="4">
        <v>5.3825000000000003</v>
      </c>
      <c r="D20311" s="5">
        <f t="shared" si="317"/>
        <v>0.63062448599999998</v>
      </c>
      <c r="E20311" s="1">
        <v>20310</v>
      </c>
    </row>
    <row r="20312" spans="1:5" x14ac:dyDescent="0.2">
      <c r="A20312" s="4">
        <v>1682317609</v>
      </c>
      <c r="B20312" s="4">
        <v>70.318546100000006</v>
      </c>
      <c r="C20312" s="4">
        <v>5.3519713500000003</v>
      </c>
      <c r="D20312" s="5">
        <f t="shared" si="317"/>
        <v>0.70318546100000001</v>
      </c>
      <c r="E20312" s="1">
        <v>20311</v>
      </c>
    </row>
    <row r="20313" spans="1:5" x14ac:dyDescent="0.2">
      <c r="A20313" s="4">
        <v>1682317609</v>
      </c>
      <c r="B20313" s="4">
        <v>74.440341000000004</v>
      </c>
      <c r="C20313" s="4">
        <v>5.3255602700000004</v>
      </c>
      <c r="D20313" s="5">
        <f t="shared" si="317"/>
        <v>0.74440340999999999</v>
      </c>
      <c r="E20313" s="1">
        <v>20312</v>
      </c>
    </row>
    <row r="20314" spans="1:5" x14ac:dyDescent="0.2">
      <c r="A20314" s="4">
        <v>1682317609</v>
      </c>
      <c r="B20314" s="4">
        <v>73.225766100000001</v>
      </c>
      <c r="C20314" s="4">
        <v>5.3040000000000003</v>
      </c>
      <c r="D20314" s="5">
        <f t="shared" si="317"/>
        <v>0.732257661</v>
      </c>
      <c r="E20314" s="1">
        <v>20313</v>
      </c>
    </row>
    <row r="20315" spans="1:5" x14ac:dyDescent="0.2">
      <c r="A20315" s="4">
        <v>1682317609</v>
      </c>
      <c r="B20315" s="4">
        <v>67.725766100000001</v>
      </c>
      <c r="C20315" s="4">
        <v>5.2747464099999997</v>
      </c>
      <c r="D20315" s="5">
        <f t="shared" si="317"/>
        <v>0.67725766100000007</v>
      </c>
      <c r="E20315" s="1">
        <v>20314</v>
      </c>
    </row>
    <row r="20316" spans="1:5" x14ac:dyDescent="0.2">
      <c r="A20316" s="4">
        <v>1682317609</v>
      </c>
      <c r="B20316" s="4">
        <v>60.546278899999997</v>
      </c>
      <c r="C20316" s="4">
        <v>5.2499005900000002</v>
      </c>
      <c r="D20316" s="5">
        <f t="shared" si="317"/>
        <v>0.60546278899999995</v>
      </c>
      <c r="E20316" s="1">
        <v>20315</v>
      </c>
    </row>
    <row r="20317" spans="1:5" x14ac:dyDescent="0.2">
      <c r="A20317" s="4">
        <v>1682317610</v>
      </c>
      <c r="B20317" s="4">
        <v>59.1909676</v>
      </c>
      <c r="C20317" s="4">
        <v>5.2251590700000001</v>
      </c>
      <c r="D20317" s="5">
        <f t="shared" si="317"/>
        <v>0.591909676</v>
      </c>
      <c r="E20317" s="1">
        <v>20316</v>
      </c>
    </row>
    <row r="20318" spans="1:5" x14ac:dyDescent="0.2">
      <c r="A20318" s="4">
        <v>1682317610</v>
      </c>
      <c r="B20318" s="4">
        <v>66.440967599999993</v>
      </c>
      <c r="C20318" s="4">
        <v>5.2122999999999999</v>
      </c>
      <c r="D20318" s="5">
        <f t="shared" si="317"/>
        <v>0.66440967599999989</v>
      </c>
      <c r="E20318" s="1">
        <v>20317</v>
      </c>
    </row>
    <row r="20319" spans="1:5" x14ac:dyDescent="0.2">
      <c r="A20319" s="4">
        <v>1682317610</v>
      </c>
      <c r="B20319" s="4">
        <v>73.440967599999993</v>
      </c>
      <c r="C20319" s="4">
        <v>5.1838405500000002</v>
      </c>
      <c r="D20319" s="5">
        <f t="shared" si="317"/>
        <v>0.73440967599999996</v>
      </c>
      <c r="E20319" s="1">
        <v>20318</v>
      </c>
    </row>
    <row r="20320" spans="1:5" x14ac:dyDescent="0.2">
      <c r="A20320" s="4">
        <v>1682317610</v>
      </c>
      <c r="B20320" s="4">
        <v>76.349504199999998</v>
      </c>
      <c r="C20320" s="4">
        <v>5.1644927799999998</v>
      </c>
      <c r="D20320" s="5">
        <f t="shared" si="317"/>
        <v>0.76349504199999996</v>
      </c>
      <c r="E20320" s="1">
        <v>20319</v>
      </c>
    </row>
    <row r="20321" spans="1:5" x14ac:dyDescent="0.2">
      <c r="A20321" s="4">
        <v>1682317610</v>
      </c>
      <c r="B20321" s="4">
        <v>71.727709300000001</v>
      </c>
      <c r="C20321" s="4">
        <v>5.14537698</v>
      </c>
      <c r="D20321" s="5">
        <f t="shared" si="317"/>
        <v>0.71727709299999998</v>
      </c>
      <c r="E20321" s="1">
        <v>20320</v>
      </c>
    </row>
    <row r="20322" spans="1:5" x14ac:dyDescent="0.2">
      <c r="A20322" s="4">
        <v>1682317610</v>
      </c>
      <c r="B20322" s="4">
        <v>64.471611699999997</v>
      </c>
      <c r="C20322" s="4">
        <v>5.1205999999999996</v>
      </c>
      <c r="D20322" s="5">
        <f t="shared" si="317"/>
        <v>0.64471611699999998</v>
      </c>
      <c r="E20322" s="1">
        <v>20321</v>
      </c>
    </row>
    <row r="20323" spans="1:5" x14ac:dyDescent="0.2">
      <c r="A20323" s="4">
        <v>1682317610</v>
      </c>
      <c r="B20323" s="4">
        <v>59.124050699999998</v>
      </c>
      <c r="C20323" s="4">
        <v>5.1100047599999998</v>
      </c>
      <c r="D20323" s="5">
        <f t="shared" si="317"/>
        <v>0.59124050699999997</v>
      </c>
      <c r="E20323" s="1">
        <v>20322</v>
      </c>
    </row>
    <row r="20324" spans="1:5" x14ac:dyDescent="0.2">
      <c r="A20324" s="4">
        <v>1682317610</v>
      </c>
      <c r="B20324" s="4">
        <v>62.1807309</v>
      </c>
      <c r="C20324" s="4">
        <v>5.0951494000000004</v>
      </c>
      <c r="D20324" s="5">
        <f t="shared" si="317"/>
        <v>0.62180730900000003</v>
      </c>
      <c r="E20324" s="1">
        <v>20323</v>
      </c>
    </row>
    <row r="20325" spans="1:5" x14ac:dyDescent="0.2">
      <c r="A20325" s="4">
        <v>1682317610</v>
      </c>
      <c r="B20325" s="4">
        <v>69.4307309</v>
      </c>
      <c r="C20325" s="4">
        <v>5.0750999999999999</v>
      </c>
      <c r="D20325" s="5">
        <f t="shared" si="317"/>
        <v>0.69430730900000004</v>
      </c>
      <c r="E20325" s="1">
        <v>20324</v>
      </c>
    </row>
    <row r="20326" spans="1:5" x14ac:dyDescent="0.2">
      <c r="A20326" s="4">
        <v>1682317610</v>
      </c>
      <c r="B20326" s="4">
        <v>75.360218099999997</v>
      </c>
      <c r="C20326" s="4">
        <v>5.0654068600000004</v>
      </c>
      <c r="D20326" s="5">
        <f t="shared" si="317"/>
        <v>0.75360218099999998</v>
      </c>
      <c r="E20326" s="1">
        <v>20325</v>
      </c>
    </row>
    <row r="20327" spans="1:5" x14ac:dyDescent="0.2">
      <c r="A20327" s="4">
        <v>1682317611</v>
      </c>
      <c r="B20327" s="4">
        <v>77.741170499999996</v>
      </c>
      <c r="C20327" s="4">
        <v>5.0503459700000004</v>
      </c>
      <c r="D20327" s="5">
        <f t="shared" si="317"/>
        <v>0.77741170500000001</v>
      </c>
      <c r="E20327" s="1">
        <v>20326</v>
      </c>
    </row>
    <row r="20328" spans="1:5" x14ac:dyDescent="0.2">
      <c r="A20328" s="4">
        <v>1682317611</v>
      </c>
      <c r="B20328" s="4">
        <v>70.491170499999996</v>
      </c>
      <c r="C20328" s="4">
        <v>5.0296000000000003</v>
      </c>
      <c r="D20328" s="5">
        <f t="shared" si="317"/>
        <v>0.704911705</v>
      </c>
      <c r="E20328" s="1">
        <v>20327</v>
      </c>
    </row>
    <row r="20329" spans="1:5" x14ac:dyDescent="0.2">
      <c r="A20329" s="4">
        <v>1682317611</v>
      </c>
      <c r="B20329" s="4">
        <v>63.491170500000003</v>
      </c>
      <c r="C20329" s="4">
        <v>5.0219856900000002</v>
      </c>
      <c r="D20329" s="5">
        <f t="shared" si="317"/>
        <v>0.63491170500000005</v>
      </c>
      <c r="E20329" s="1">
        <v>20328</v>
      </c>
    </row>
    <row r="20330" spans="1:5" x14ac:dyDescent="0.2">
      <c r="A20330" s="4">
        <v>1682317611</v>
      </c>
      <c r="B20330" s="4">
        <v>59.357449500000001</v>
      </c>
      <c r="C20330" s="4">
        <v>5.0097340299999997</v>
      </c>
      <c r="D20330" s="5">
        <f t="shared" si="317"/>
        <v>0.59357449500000004</v>
      </c>
      <c r="E20330" s="1">
        <v>20329</v>
      </c>
    </row>
    <row r="20331" spans="1:5" x14ac:dyDescent="0.2">
      <c r="A20331" s="4">
        <v>1682317611</v>
      </c>
      <c r="B20331" s="4">
        <v>63.203603399999999</v>
      </c>
      <c r="C20331" s="4">
        <v>4.9974370300000004</v>
      </c>
      <c r="D20331" s="5">
        <f t="shared" si="317"/>
        <v>0.63203603399999997</v>
      </c>
      <c r="E20331" s="1">
        <v>20330</v>
      </c>
    </row>
    <row r="20332" spans="1:5" x14ac:dyDescent="0.2">
      <c r="A20332" s="4">
        <v>1682317611</v>
      </c>
      <c r="B20332" s="4">
        <v>70.203603400000006</v>
      </c>
      <c r="C20332" s="4">
        <v>4.9843999999999999</v>
      </c>
      <c r="D20332" s="5">
        <f t="shared" si="317"/>
        <v>0.70203603400000003</v>
      </c>
      <c r="E20332" s="1">
        <v>20331</v>
      </c>
    </row>
    <row r="20333" spans="1:5" x14ac:dyDescent="0.2">
      <c r="A20333" s="4">
        <v>1682317611</v>
      </c>
      <c r="B20333" s="4">
        <v>76.301164400000005</v>
      </c>
      <c r="C20333" s="4">
        <v>4.9700972800000001</v>
      </c>
      <c r="D20333" s="5">
        <f t="shared" si="317"/>
        <v>0.7630116440000001</v>
      </c>
      <c r="E20333" s="1">
        <v>20332</v>
      </c>
    </row>
    <row r="20334" spans="1:5" x14ac:dyDescent="0.2">
      <c r="A20334" s="4">
        <v>1682317611</v>
      </c>
      <c r="B20334" s="4">
        <v>73.590637999999998</v>
      </c>
      <c r="C20334" s="4">
        <v>4.9547905700000001</v>
      </c>
      <c r="D20334" s="5">
        <f t="shared" si="317"/>
        <v>0.73590637999999997</v>
      </c>
      <c r="E20334" s="1">
        <v>20333</v>
      </c>
    </row>
    <row r="20335" spans="1:5" x14ac:dyDescent="0.2">
      <c r="A20335" s="4">
        <v>1682317611</v>
      </c>
      <c r="B20335" s="4">
        <v>66.340637999999998</v>
      </c>
      <c r="C20335" s="4">
        <v>4.9391999999999996</v>
      </c>
      <c r="D20335" s="5">
        <f t="shared" si="317"/>
        <v>0.66340637999999996</v>
      </c>
      <c r="E20335" s="1">
        <v>20334</v>
      </c>
    </row>
    <row r="20336" spans="1:5" x14ac:dyDescent="0.2">
      <c r="A20336" s="4">
        <v>1682317611</v>
      </c>
      <c r="B20336" s="4">
        <v>60.840637999999998</v>
      </c>
      <c r="C20336" s="4">
        <v>4.8859085000000002</v>
      </c>
      <c r="D20336" s="5">
        <f t="shared" si="317"/>
        <v>0.60840638000000002</v>
      </c>
      <c r="E20336" s="1">
        <v>20335</v>
      </c>
    </row>
    <row r="20337" spans="1:5" x14ac:dyDescent="0.2">
      <c r="A20337" s="4">
        <v>1682317612</v>
      </c>
      <c r="B20337" s="4">
        <v>59.5585868</v>
      </c>
      <c r="C20337" s="4">
        <v>4.8320437299999996</v>
      </c>
      <c r="D20337" s="5">
        <f t="shared" si="317"/>
        <v>0.59558586800000002</v>
      </c>
      <c r="E20337" s="1">
        <v>20336</v>
      </c>
    </row>
    <row r="20338" spans="1:5" x14ac:dyDescent="0.2">
      <c r="A20338" s="4">
        <v>1682317612</v>
      </c>
      <c r="B20338" s="4">
        <v>66.814684299999996</v>
      </c>
      <c r="C20338" s="4">
        <v>4.7780636300000001</v>
      </c>
      <c r="D20338" s="5">
        <f t="shared" si="317"/>
        <v>0.66814684299999993</v>
      </c>
      <c r="E20338" s="1">
        <v>20337</v>
      </c>
    </row>
    <row r="20339" spans="1:5" x14ac:dyDescent="0.2">
      <c r="A20339" s="4">
        <v>1682317612</v>
      </c>
      <c r="B20339" s="4">
        <v>73.289043300000003</v>
      </c>
      <c r="C20339" s="4">
        <v>4.7450999999999999</v>
      </c>
      <c r="D20339" s="5">
        <f t="shared" si="317"/>
        <v>0.73289043300000001</v>
      </c>
      <c r="E20339" s="1">
        <v>20338</v>
      </c>
    </row>
    <row r="20340" spans="1:5" x14ac:dyDescent="0.2">
      <c r="A20340" s="4">
        <v>1682317612</v>
      </c>
      <c r="B20340" s="4">
        <v>76.121482200000003</v>
      </c>
      <c r="C20340" s="4">
        <v>4.6574382400000003</v>
      </c>
      <c r="D20340" s="5">
        <f t="shared" si="317"/>
        <v>0.76121482200000001</v>
      </c>
      <c r="E20340" s="1">
        <v>20339</v>
      </c>
    </row>
    <row r="20341" spans="1:5" x14ac:dyDescent="0.2">
      <c r="A20341" s="4">
        <v>1682317612</v>
      </c>
      <c r="B20341" s="4">
        <v>72.025171999999998</v>
      </c>
      <c r="C20341" s="4">
        <v>4.5946843900000003</v>
      </c>
      <c r="D20341" s="5">
        <f t="shared" si="317"/>
        <v>0.72025171999999993</v>
      </c>
      <c r="E20341" s="1">
        <v>20340</v>
      </c>
    </row>
    <row r="20342" spans="1:5" x14ac:dyDescent="0.2">
      <c r="A20342" s="4">
        <v>1682317612</v>
      </c>
      <c r="B20342" s="4">
        <v>65.025171999999998</v>
      </c>
      <c r="C20342" s="4">
        <v>4.5510000000000002</v>
      </c>
      <c r="D20342" s="5">
        <f t="shared" si="317"/>
        <v>0.65025171999999998</v>
      </c>
      <c r="E20342" s="1">
        <v>20341</v>
      </c>
    </row>
    <row r="20343" spans="1:5" x14ac:dyDescent="0.2">
      <c r="A20343" s="4">
        <v>1682317612</v>
      </c>
      <c r="B20343" s="4">
        <v>58.775171999999998</v>
      </c>
      <c r="C20343" s="4">
        <v>4.5067332100000002</v>
      </c>
      <c r="D20343" s="5">
        <f t="shared" si="317"/>
        <v>0.58775171999999998</v>
      </c>
      <c r="E20343" s="1">
        <v>20342</v>
      </c>
    </row>
    <row r="20344" spans="1:5" x14ac:dyDescent="0.2">
      <c r="A20344" s="4">
        <v>1682317612</v>
      </c>
      <c r="B20344" s="4">
        <v>61.525171999999998</v>
      </c>
      <c r="C20344" s="4">
        <v>4.4726950700000003</v>
      </c>
      <c r="D20344" s="5">
        <f t="shared" si="317"/>
        <v>0.61525171999999995</v>
      </c>
      <c r="E20344" s="1">
        <v>20343</v>
      </c>
    </row>
    <row r="20345" spans="1:5" x14ac:dyDescent="0.2">
      <c r="A20345" s="4">
        <v>1682317612</v>
      </c>
      <c r="B20345" s="4">
        <v>68.768761699999999</v>
      </c>
      <c r="C20345" s="4">
        <v>4.4478</v>
      </c>
      <c r="D20345" s="5">
        <f t="shared" si="317"/>
        <v>0.68768761700000003</v>
      </c>
      <c r="E20345" s="1">
        <v>20344</v>
      </c>
    </row>
    <row r="20346" spans="1:5" x14ac:dyDescent="0.2">
      <c r="A20346" s="4">
        <v>1682317612</v>
      </c>
      <c r="B20346" s="4">
        <v>75.518761699999999</v>
      </c>
      <c r="C20346" s="4">
        <v>4.4107284499999997</v>
      </c>
      <c r="D20346" s="5">
        <f t="shared" si="317"/>
        <v>0.75518761700000003</v>
      </c>
      <c r="E20346" s="1">
        <v>20345</v>
      </c>
    </row>
    <row r="20347" spans="1:5" x14ac:dyDescent="0.2">
      <c r="A20347" s="4">
        <v>1682317613</v>
      </c>
      <c r="B20347" s="4">
        <v>76.300813000000005</v>
      </c>
      <c r="C20347" s="4">
        <v>4.3814457999999998</v>
      </c>
      <c r="D20347" s="5">
        <f t="shared" si="317"/>
        <v>0.76300813000000001</v>
      </c>
      <c r="E20347" s="1">
        <v>20346</v>
      </c>
    </row>
    <row r="20348" spans="1:5" x14ac:dyDescent="0.2">
      <c r="A20348" s="4">
        <v>1682317613</v>
      </c>
      <c r="B20348" s="4">
        <v>69.471544699999995</v>
      </c>
      <c r="C20348" s="4">
        <v>4.3445999999999998</v>
      </c>
      <c r="D20348" s="5">
        <f t="shared" si="317"/>
        <v>0.69471544699999999</v>
      </c>
      <c r="E20348" s="1">
        <v>20347</v>
      </c>
    </row>
    <row r="20349" spans="1:5" x14ac:dyDescent="0.2">
      <c r="A20349" s="4">
        <v>1682317613</v>
      </c>
      <c r="B20349" s="4">
        <v>62.997185700000003</v>
      </c>
      <c r="C20349" s="4">
        <v>4.33211645</v>
      </c>
      <c r="D20349" s="5">
        <f t="shared" si="317"/>
        <v>0.62997185700000002</v>
      </c>
      <c r="E20349" s="1">
        <v>20348</v>
      </c>
    </row>
    <row r="20350" spans="1:5" x14ac:dyDescent="0.2">
      <c r="A20350" s="4">
        <v>1682317613</v>
      </c>
      <c r="B20350" s="4">
        <v>60.433083199999999</v>
      </c>
      <c r="C20350" s="4">
        <v>4.3153042099999999</v>
      </c>
      <c r="D20350" s="5">
        <f t="shared" si="317"/>
        <v>0.60433083200000004</v>
      </c>
      <c r="E20350" s="1">
        <v>20349</v>
      </c>
    </row>
    <row r="20351" spans="1:5" x14ac:dyDescent="0.2">
      <c r="A20351" s="4">
        <v>1682317613</v>
      </c>
      <c r="B20351" s="4">
        <v>65.555034399999997</v>
      </c>
      <c r="C20351" s="4">
        <v>4.2934000000000001</v>
      </c>
      <c r="D20351" s="5">
        <f t="shared" si="317"/>
        <v>0.65555034400000001</v>
      </c>
      <c r="E20351" s="1">
        <v>20350</v>
      </c>
    </row>
    <row r="20352" spans="1:5" x14ac:dyDescent="0.2">
      <c r="A20352" s="4">
        <v>1682317613</v>
      </c>
      <c r="B20352" s="4">
        <v>72.055034399999997</v>
      </c>
      <c r="C20352" s="4">
        <v>4.2816434599999997</v>
      </c>
      <c r="D20352" s="5">
        <f t="shared" si="317"/>
        <v>0.72055034399999995</v>
      </c>
      <c r="E20352" s="1">
        <v>20351</v>
      </c>
    </row>
    <row r="20353" spans="1:5" x14ac:dyDescent="0.2">
      <c r="A20353" s="4">
        <v>1682317613</v>
      </c>
      <c r="B20353" s="4">
        <v>78.305034399999997</v>
      </c>
      <c r="C20353" s="4">
        <v>4.2647299600000004</v>
      </c>
      <c r="D20353" s="5">
        <f t="shared" si="317"/>
        <v>0.78305034399999995</v>
      </c>
      <c r="E20353" s="1">
        <v>20352</v>
      </c>
    </row>
    <row r="20354" spans="1:5" x14ac:dyDescent="0.2">
      <c r="A20354" s="4">
        <v>1682317613</v>
      </c>
      <c r="B20354" s="4">
        <v>76.128205100000002</v>
      </c>
      <c r="C20354" s="4">
        <v>4.2422000000000004</v>
      </c>
      <c r="D20354" s="5">
        <f t="shared" si="317"/>
        <v>0.76128205100000002</v>
      </c>
      <c r="E20354" s="1">
        <v>20353</v>
      </c>
    </row>
    <row r="20355" spans="1:5" x14ac:dyDescent="0.2">
      <c r="A20355" s="4">
        <v>1682317613</v>
      </c>
      <c r="B20355" s="4">
        <v>68.884615400000001</v>
      </c>
      <c r="C20355" s="4">
        <v>4.2243186899999996</v>
      </c>
      <c r="D20355" s="5">
        <f t="shared" ref="D20355:D20418" si="318">B20355/100</f>
        <v>0.68884615400000004</v>
      </c>
      <c r="E20355" s="1">
        <v>20354</v>
      </c>
    </row>
    <row r="20356" spans="1:5" x14ac:dyDescent="0.2">
      <c r="A20356" s="4">
        <v>1682317613</v>
      </c>
      <c r="B20356" s="4">
        <v>62.299249500000002</v>
      </c>
      <c r="C20356" s="4">
        <v>4.1971867300000003</v>
      </c>
      <c r="D20356" s="5">
        <f t="shared" si="318"/>
        <v>0.62299249499999998</v>
      </c>
      <c r="E20356" s="1">
        <v>20355</v>
      </c>
    </row>
    <row r="20357" spans="1:5" x14ac:dyDescent="0.2">
      <c r="A20357" s="4">
        <v>1682317614</v>
      </c>
      <c r="B20357" s="4">
        <v>60.491557200000003</v>
      </c>
      <c r="C20357" s="4">
        <v>4.1701377600000002</v>
      </c>
      <c r="D20357" s="5">
        <f t="shared" si="318"/>
        <v>0.60491557200000001</v>
      </c>
      <c r="E20357" s="1">
        <v>20356</v>
      </c>
    </row>
    <row r="20358" spans="1:5" x14ac:dyDescent="0.2">
      <c r="A20358" s="4">
        <v>1682317614</v>
      </c>
      <c r="B20358" s="4">
        <v>67.051907400000005</v>
      </c>
      <c r="C20358" s="4">
        <v>4.1451000000000002</v>
      </c>
      <c r="D20358" s="5">
        <f t="shared" si="318"/>
        <v>0.67051907399999999</v>
      </c>
      <c r="E20358" s="1">
        <v>20357</v>
      </c>
    </row>
    <row r="20359" spans="1:5" x14ac:dyDescent="0.2">
      <c r="A20359" s="4">
        <v>1682317614</v>
      </c>
      <c r="B20359" s="4">
        <v>74.301907400000005</v>
      </c>
      <c r="C20359" s="4">
        <v>4.1095275300000003</v>
      </c>
      <c r="D20359" s="5">
        <f t="shared" si="318"/>
        <v>0.743019074</v>
      </c>
      <c r="E20359" s="1">
        <v>20358</v>
      </c>
    </row>
    <row r="20360" spans="1:5" x14ac:dyDescent="0.2">
      <c r="A20360" s="4">
        <v>1682317614</v>
      </c>
      <c r="B20360" s="4">
        <v>78.917292099999997</v>
      </c>
      <c r="C20360" s="4">
        <v>4.0761817599999999</v>
      </c>
      <c r="D20360" s="5">
        <f t="shared" si="318"/>
        <v>0.78917292100000003</v>
      </c>
      <c r="E20360" s="1">
        <v>20359</v>
      </c>
    </row>
    <row r="20361" spans="1:5" x14ac:dyDescent="0.2">
      <c r="A20361" s="4">
        <v>1682317614</v>
      </c>
      <c r="B20361" s="4">
        <v>72.331926199999998</v>
      </c>
      <c r="C20361" s="4">
        <v>4.048</v>
      </c>
      <c r="D20361" s="5">
        <f t="shared" si="318"/>
        <v>0.72331926199999996</v>
      </c>
      <c r="E20361" s="1">
        <v>20360</v>
      </c>
    </row>
    <row r="20362" spans="1:5" x14ac:dyDescent="0.2">
      <c r="A20362" s="4">
        <v>1682317614</v>
      </c>
      <c r="B20362" s="4">
        <v>65.831926199999998</v>
      </c>
      <c r="C20362" s="4">
        <v>4.02026298</v>
      </c>
      <c r="D20362" s="5">
        <f t="shared" si="318"/>
        <v>0.65831926200000002</v>
      </c>
      <c r="E20362" s="1">
        <v>20361</v>
      </c>
    </row>
    <row r="20363" spans="1:5" x14ac:dyDescent="0.2">
      <c r="A20363" s="4">
        <v>1682317614</v>
      </c>
      <c r="B20363" s="4">
        <v>60.831926199999998</v>
      </c>
      <c r="C20363" s="4">
        <v>3.99610661</v>
      </c>
      <c r="D20363" s="5">
        <f t="shared" si="318"/>
        <v>0.60831926199999997</v>
      </c>
      <c r="E20363" s="1">
        <v>20362</v>
      </c>
    </row>
    <row r="20364" spans="1:5" x14ac:dyDescent="0.2">
      <c r="A20364" s="4">
        <v>1682317614</v>
      </c>
      <c r="B20364" s="4">
        <v>63.258755499999999</v>
      </c>
      <c r="C20364" s="4">
        <v>3.9639000000000002</v>
      </c>
      <c r="D20364" s="5">
        <f t="shared" si="318"/>
        <v>0.63258755499999997</v>
      </c>
      <c r="E20364" s="1">
        <v>20363</v>
      </c>
    </row>
    <row r="20365" spans="1:5" x14ac:dyDescent="0.2">
      <c r="A20365" s="4">
        <v>1682317614</v>
      </c>
      <c r="B20365" s="4">
        <v>70.508755500000007</v>
      </c>
      <c r="C20365" s="4">
        <v>3.94603203</v>
      </c>
      <c r="D20365" s="5">
        <f t="shared" si="318"/>
        <v>0.70508755500000009</v>
      </c>
      <c r="E20365" s="1">
        <v>20364</v>
      </c>
    </row>
    <row r="20366" spans="1:5" x14ac:dyDescent="0.2">
      <c r="A20366" s="4">
        <v>1682317614</v>
      </c>
      <c r="B20366" s="4">
        <v>75.386804299999994</v>
      </c>
      <c r="C20366" s="4">
        <v>3.9192206399999998</v>
      </c>
      <c r="D20366" s="5">
        <f t="shared" si="318"/>
        <v>0.75386804299999999</v>
      </c>
      <c r="E20366" s="1">
        <v>20365</v>
      </c>
    </row>
    <row r="20367" spans="1:5" x14ac:dyDescent="0.2">
      <c r="A20367" s="4">
        <v>1682317615</v>
      </c>
      <c r="B20367" s="4">
        <v>76.412445300000002</v>
      </c>
      <c r="C20367" s="4">
        <v>3.8797999999999999</v>
      </c>
      <c r="D20367" s="5">
        <f t="shared" si="318"/>
        <v>0.76412445299999998</v>
      </c>
      <c r="E20367" s="1">
        <v>20366</v>
      </c>
    </row>
    <row r="20368" spans="1:5" x14ac:dyDescent="0.2">
      <c r="A20368" s="4">
        <v>1682317615</v>
      </c>
      <c r="B20368" s="4">
        <v>69.489368400000004</v>
      </c>
      <c r="C20368" s="4">
        <v>3.8892182700000002</v>
      </c>
      <c r="D20368" s="5">
        <f t="shared" si="318"/>
        <v>0.69489368400000007</v>
      </c>
      <c r="E20368" s="1">
        <v>20367</v>
      </c>
    </row>
    <row r="20369" spans="1:5" x14ac:dyDescent="0.2">
      <c r="A20369" s="4">
        <v>1682317615</v>
      </c>
      <c r="B20369" s="4">
        <v>62.239368399999996</v>
      </c>
      <c r="C20369" s="4">
        <v>3.9070080200000001</v>
      </c>
      <c r="D20369" s="5">
        <f t="shared" si="318"/>
        <v>0.62239368399999995</v>
      </c>
      <c r="E20369" s="1">
        <v>20368</v>
      </c>
    </row>
    <row r="20370" spans="1:5" x14ac:dyDescent="0.2">
      <c r="A20370" s="4">
        <v>1682317615</v>
      </c>
      <c r="B20370" s="4">
        <v>58.580831799999999</v>
      </c>
      <c r="C20370" s="4">
        <v>3.9248129</v>
      </c>
      <c r="D20370" s="5">
        <f t="shared" si="318"/>
        <v>0.58580831799999999</v>
      </c>
      <c r="E20370" s="1">
        <v>20369</v>
      </c>
    </row>
    <row r="20371" spans="1:5" x14ac:dyDescent="0.2">
      <c r="A20371" s="4">
        <v>1682317615</v>
      </c>
      <c r="B20371" s="4">
        <v>64.909787399999999</v>
      </c>
      <c r="C20371" s="4">
        <v>3.9443999999999999</v>
      </c>
      <c r="D20371" s="5">
        <f t="shared" si="318"/>
        <v>0.64909787399999996</v>
      </c>
      <c r="E20371" s="1">
        <v>20370</v>
      </c>
    </row>
    <row r="20372" spans="1:5" x14ac:dyDescent="0.2">
      <c r="A20372" s="4">
        <v>1682317615</v>
      </c>
      <c r="B20372" s="4">
        <v>72.165884899999995</v>
      </c>
      <c r="C20372" s="4">
        <v>3.9646822099999999</v>
      </c>
      <c r="D20372" s="5">
        <f t="shared" si="318"/>
        <v>0.72165884899999999</v>
      </c>
      <c r="E20372" s="1">
        <v>20371</v>
      </c>
    </row>
    <row r="20373" spans="1:5" x14ac:dyDescent="0.2">
      <c r="A20373" s="4">
        <v>1682317615</v>
      </c>
      <c r="B20373" s="4">
        <v>75.627423399999998</v>
      </c>
      <c r="C20373" s="4">
        <v>3.9871418300000001</v>
      </c>
      <c r="D20373" s="5">
        <f t="shared" si="318"/>
        <v>0.75627423399999993</v>
      </c>
      <c r="E20373" s="1">
        <v>20372</v>
      </c>
    </row>
    <row r="20374" spans="1:5" x14ac:dyDescent="0.2">
      <c r="A20374" s="4">
        <v>1682317615</v>
      </c>
      <c r="B20374" s="4">
        <v>73.688399000000004</v>
      </c>
      <c r="C20374" s="4">
        <v>4.0090000000000003</v>
      </c>
      <c r="D20374" s="5">
        <f t="shared" si="318"/>
        <v>0.73688399000000004</v>
      </c>
      <c r="E20374" s="1">
        <v>20373</v>
      </c>
    </row>
    <row r="20375" spans="1:5" x14ac:dyDescent="0.2">
      <c r="A20375" s="4">
        <v>1682317615</v>
      </c>
      <c r="B20375" s="4">
        <v>66.438399000000004</v>
      </c>
      <c r="C20375" s="4">
        <v>4.0399134400000003</v>
      </c>
      <c r="D20375" s="5">
        <f t="shared" si="318"/>
        <v>0.66438399000000004</v>
      </c>
      <c r="E20375" s="1">
        <v>20374</v>
      </c>
    </row>
    <row r="20376" spans="1:5" x14ac:dyDescent="0.2">
      <c r="A20376" s="4">
        <v>1682317615</v>
      </c>
      <c r="B20376" s="4">
        <v>60.514137099999999</v>
      </c>
      <c r="C20376" s="4">
        <v>4.0701458600000002</v>
      </c>
      <c r="D20376" s="5">
        <f t="shared" si="318"/>
        <v>0.60514137099999998</v>
      </c>
      <c r="E20376" s="1">
        <v>20375</v>
      </c>
    </row>
    <row r="20377" spans="1:5" x14ac:dyDescent="0.2">
      <c r="A20377" s="4">
        <v>1682317616</v>
      </c>
      <c r="B20377" s="4">
        <v>59.238048900000003</v>
      </c>
      <c r="C20377" s="4">
        <v>4.1004511700000004</v>
      </c>
      <c r="D20377" s="5">
        <f t="shared" si="318"/>
        <v>0.59238048900000007</v>
      </c>
      <c r="E20377" s="1">
        <v>20376</v>
      </c>
    </row>
    <row r="20378" spans="1:5" x14ac:dyDescent="0.2">
      <c r="A20378" s="4">
        <v>1682317616</v>
      </c>
      <c r="B20378" s="4">
        <v>66.673946299999997</v>
      </c>
      <c r="C20378" s="4">
        <v>4.1208</v>
      </c>
      <c r="D20378" s="5">
        <f t="shared" si="318"/>
        <v>0.66673946299999998</v>
      </c>
      <c r="E20378" s="1">
        <v>20377</v>
      </c>
    </row>
    <row r="20379" spans="1:5" x14ac:dyDescent="0.2">
      <c r="A20379" s="4">
        <v>1682317616</v>
      </c>
      <c r="B20379" s="4">
        <v>73.198336600000005</v>
      </c>
      <c r="C20379" s="4">
        <v>4.1550650200000003</v>
      </c>
      <c r="D20379" s="5">
        <f t="shared" si="318"/>
        <v>0.73198336600000002</v>
      </c>
      <c r="E20379" s="1">
        <v>20378</v>
      </c>
    </row>
    <row r="20380" spans="1:5" x14ac:dyDescent="0.2">
      <c r="A20380" s="4">
        <v>1682317616</v>
      </c>
      <c r="B20380" s="4">
        <v>74.694710999999998</v>
      </c>
      <c r="C20380" s="4">
        <v>4.18107249</v>
      </c>
      <c r="D20380" s="5">
        <f t="shared" si="318"/>
        <v>0.74694711000000003</v>
      </c>
      <c r="E20380" s="1">
        <v>20379</v>
      </c>
    </row>
    <row r="20381" spans="1:5" x14ac:dyDescent="0.2">
      <c r="A20381" s="4">
        <v>1682317616</v>
      </c>
      <c r="B20381" s="4">
        <v>72.845858100000001</v>
      </c>
      <c r="C20381" s="4">
        <v>4.20699822</v>
      </c>
      <c r="D20381" s="5">
        <f t="shared" si="318"/>
        <v>0.72845858100000005</v>
      </c>
      <c r="E20381" s="1">
        <v>20380</v>
      </c>
    </row>
    <row r="20382" spans="1:5" x14ac:dyDescent="0.2">
      <c r="A20382" s="4">
        <v>1682317616</v>
      </c>
      <c r="B20382" s="4">
        <v>65.589760499999997</v>
      </c>
      <c r="C20382" s="4">
        <v>4.2325999999999997</v>
      </c>
      <c r="D20382" s="5">
        <f t="shared" si="318"/>
        <v>0.65589760499999994</v>
      </c>
      <c r="E20382" s="1">
        <v>20381</v>
      </c>
    </row>
    <row r="20383" spans="1:5" x14ac:dyDescent="0.2">
      <c r="A20383" s="4">
        <v>1682317616</v>
      </c>
      <c r="B20383" s="4">
        <v>59.628222100000002</v>
      </c>
      <c r="C20383" s="4">
        <v>4.2497677400000002</v>
      </c>
      <c r="D20383" s="5">
        <f t="shared" si="318"/>
        <v>0.59628222100000006</v>
      </c>
      <c r="E20383" s="1">
        <v>20382</v>
      </c>
    </row>
    <row r="20384" spans="1:5" x14ac:dyDescent="0.2">
      <c r="A20384" s="4">
        <v>1682317616</v>
      </c>
      <c r="B20384" s="4">
        <v>59.246733599999999</v>
      </c>
      <c r="C20384" s="4">
        <v>4.2667374799999997</v>
      </c>
      <c r="D20384" s="5">
        <f t="shared" si="318"/>
        <v>0.59246733600000001</v>
      </c>
      <c r="E20384" s="1">
        <v>20383</v>
      </c>
    </row>
    <row r="20385" spans="1:5" x14ac:dyDescent="0.2">
      <c r="A20385" s="4">
        <v>1682317616</v>
      </c>
      <c r="B20385" s="4">
        <v>66.502831200000003</v>
      </c>
      <c r="C20385" s="4">
        <v>4.2836377900000002</v>
      </c>
      <c r="D20385" s="5">
        <f t="shared" si="318"/>
        <v>0.66502831200000001</v>
      </c>
      <c r="E20385" s="1">
        <v>20384</v>
      </c>
    </row>
    <row r="20386" spans="1:5" x14ac:dyDescent="0.2">
      <c r="A20386" s="4">
        <v>1682317616</v>
      </c>
      <c r="B20386" s="4">
        <v>73.365179400000002</v>
      </c>
      <c r="C20386" s="4">
        <v>4.2933000000000003</v>
      </c>
      <c r="D20386" s="5">
        <f t="shared" si="318"/>
        <v>0.73365179400000002</v>
      </c>
      <c r="E20386" s="1">
        <v>20385</v>
      </c>
    </row>
    <row r="20387" spans="1:5" x14ac:dyDescent="0.2">
      <c r="A20387" s="4">
        <v>1682317617</v>
      </c>
      <c r="B20387" s="4">
        <v>75.423318899999998</v>
      </c>
      <c r="C20387" s="4">
        <v>4.3221521999999997</v>
      </c>
      <c r="D20387" s="5">
        <f t="shared" si="318"/>
        <v>0.75423318900000003</v>
      </c>
      <c r="E20387" s="1">
        <v>20386</v>
      </c>
    </row>
    <row r="20388" spans="1:5" x14ac:dyDescent="0.2">
      <c r="A20388" s="4">
        <v>1682317617</v>
      </c>
      <c r="B20388" s="4">
        <v>70.923318899999998</v>
      </c>
      <c r="C20388" s="4">
        <v>4.3422777999999997</v>
      </c>
      <c r="D20388" s="5">
        <f t="shared" si="318"/>
        <v>0.70923318899999999</v>
      </c>
      <c r="E20388" s="1">
        <v>20387</v>
      </c>
    </row>
    <row r="20389" spans="1:5" x14ac:dyDescent="0.2">
      <c r="A20389" s="4">
        <v>1682317617</v>
      </c>
      <c r="B20389" s="4">
        <v>64.398928699999999</v>
      </c>
      <c r="C20389" s="4">
        <v>4.3540000000000001</v>
      </c>
      <c r="D20389" s="5">
        <f t="shared" si="318"/>
        <v>0.64398928700000002</v>
      </c>
      <c r="E20389" s="1">
        <v>20388</v>
      </c>
    </row>
    <row r="20390" spans="1:5" x14ac:dyDescent="0.2">
      <c r="A20390" s="4">
        <v>1682317617</v>
      </c>
      <c r="B20390" s="4">
        <v>60.061090800000002</v>
      </c>
      <c r="C20390" s="4">
        <v>4.3440183299999999</v>
      </c>
      <c r="D20390" s="5">
        <f t="shared" si="318"/>
        <v>0.60061090800000005</v>
      </c>
      <c r="E20390" s="1">
        <v>20389</v>
      </c>
    </row>
    <row r="20391" spans="1:5" x14ac:dyDescent="0.2">
      <c r="A20391" s="4">
        <v>1682317617</v>
      </c>
      <c r="B20391" s="4">
        <v>61.140712899999997</v>
      </c>
      <c r="C20391" s="4">
        <v>4.3370164200000003</v>
      </c>
      <c r="D20391" s="5">
        <f t="shared" si="318"/>
        <v>0.61140712899999994</v>
      </c>
      <c r="E20391" s="1">
        <v>20390</v>
      </c>
    </row>
    <row r="20392" spans="1:5" x14ac:dyDescent="0.2">
      <c r="A20392" s="4">
        <v>1682317617</v>
      </c>
      <c r="B20392" s="4">
        <v>68.140712899999997</v>
      </c>
      <c r="C20392" s="4">
        <v>4.3289999999999997</v>
      </c>
      <c r="D20392" s="5">
        <f t="shared" si="318"/>
        <v>0.681407129</v>
      </c>
      <c r="E20392" s="1">
        <v>20391</v>
      </c>
    </row>
    <row r="20393" spans="1:5" x14ac:dyDescent="0.2">
      <c r="A20393" s="4">
        <v>1682317617</v>
      </c>
      <c r="B20393" s="4">
        <v>75.140712899999997</v>
      </c>
      <c r="C20393" s="4">
        <v>4.3220973799999998</v>
      </c>
      <c r="D20393" s="5">
        <f t="shared" si="318"/>
        <v>0.75140712899999995</v>
      </c>
      <c r="E20393" s="1">
        <v>20392</v>
      </c>
    </row>
    <row r="20394" spans="1:5" x14ac:dyDescent="0.2">
      <c r="A20394" s="4">
        <v>1682317617</v>
      </c>
      <c r="B20394" s="4">
        <v>77.961225799999994</v>
      </c>
      <c r="C20394" s="4">
        <v>4.3140416000000004</v>
      </c>
      <c r="D20394" s="5">
        <f t="shared" si="318"/>
        <v>0.77961225799999989</v>
      </c>
      <c r="E20394" s="1">
        <v>20393</v>
      </c>
    </row>
    <row r="20395" spans="1:5" x14ac:dyDescent="0.2">
      <c r="A20395" s="4">
        <v>1682317617</v>
      </c>
      <c r="B20395" s="4">
        <v>71.375859899999995</v>
      </c>
      <c r="C20395" s="4">
        <v>4.3040000000000003</v>
      </c>
      <c r="D20395" s="5">
        <f t="shared" si="318"/>
        <v>0.71375859899999994</v>
      </c>
      <c r="E20395" s="1">
        <v>20394</v>
      </c>
    </row>
    <row r="20396" spans="1:5" x14ac:dyDescent="0.2">
      <c r="A20396" s="4">
        <v>1682317617</v>
      </c>
      <c r="B20396" s="4">
        <v>64.645090699999997</v>
      </c>
      <c r="C20396" s="4">
        <v>4.2958588600000001</v>
      </c>
      <c r="D20396" s="5">
        <f t="shared" si="318"/>
        <v>0.64645090699999996</v>
      </c>
      <c r="E20396" s="1">
        <v>20395</v>
      </c>
    </row>
    <row r="20397" spans="1:5" x14ac:dyDescent="0.2">
      <c r="A20397" s="4">
        <v>1682317618</v>
      </c>
      <c r="B20397" s="4">
        <v>60.2732958</v>
      </c>
      <c r="C20397" s="4">
        <v>4.2850433900000002</v>
      </c>
      <c r="D20397" s="5">
        <f t="shared" si="318"/>
        <v>0.60273295800000004</v>
      </c>
      <c r="E20397" s="1">
        <v>20396</v>
      </c>
    </row>
    <row r="20398" spans="1:5" x14ac:dyDescent="0.2">
      <c r="A20398" s="4">
        <v>1682317618</v>
      </c>
      <c r="B20398" s="4">
        <v>63.7732958</v>
      </c>
      <c r="C20398" s="4">
        <v>4.2742284899999996</v>
      </c>
      <c r="D20398" s="5">
        <f t="shared" si="318"/>
        <v>0.63773295799999996</v>
      </c>
      <c r="E20398" s="1">
        <v>20397</v>
      </c>
    </row>
    <row r="20399" spans="1:5" x14ac:dyDescent="0.2">
      <c r="A20399" s="4">
        <v>1682317618</v>
      </c>
      <c r="B20399" s="4">
        <v>69.4311905</v>
      </c>
      <c r="C20399" s="4">
        <v>4.2657999999999996</v>
      </c>
      <c r="D20399" s="5">
        <f t="shared" si="318"/>
        <v>0.69431190499999995</v>
      </c>
      <c r="E20399" s="1">
        <v>20398</v>
      </c>
    </row>
    <row r="20400" spans="1:5" x14ac:dyDescent="0.2">
      <c r="A20400" s="4">
        <v>1682317618</v>
      </c>
      <c r="B20400" s="4">
        <v>75.6811905</v>
      </c>
      <c r="C20400" s="4">
        <v>4.2549640899999996</v>
      </c>
      <c r="D20400" s="5">
        <f t="shared" si="318"/>
        <v>0.75681190499999995</v>
      </c>
      <c r="E20400" s="1">
        <v>20399</v>
      </c>
    </row>
    <row r="20401" spans="1:5" x14ac:dyDescent="0.2">
      <c r="A20401" s="4">
        <v>1682317618</v>
      </c>
      <c r="B20401" s="4">
        <v>74.999514500000004</v>
      </c>
      <c r="C20401" s="4">
        <v>4.2461064999999998</v>
      </c>
      <c r="D20401" s="5">
        <f t="shared" si="318"/>
        <v>0.74999514500000009</v>
      </c>
      <c r="E20401" s="1">
        <v>20400</v>
      </c>
    </row>
    <row r="20402" spans="1:5" x14ac:dyDescent="0.2">
      <c r="A20402" s="4">
        <v>1682317618</v>
      </c>
      <c r="B20402" s="4">
        <v>67.999514500000004</v>
      </c>
      <c r="C20402" s="4">
        <v>4.2372435099999999</v>
      </c>
      <c r="D20402" s="5">
        <f t="shared" si="318"/>
        <v>0.67999514500000002</v>
      </c>
      <c r="E20402" s="1">
        <v>20401</v>
      </c>
    </row>
    <row r="20403" spans="1:5" x14ac:dyDescent="0.2">
      <c r="A20403" s="4">
        <v>1682317618</v>
      </c>
      <c r="B20403" s="4">
        <v>60.999514499999997</v>
      </c>
      <c r="C20403" s="4">
        <v>4.2275999999999998</v>
      </c>
      <c r="D20403" s="5">
        <f t="shared" si="318"/>
        <v>0.60999514499999996</v>
      </c>
      <c r="E20403" s="1">
        <v>20402</v>
      </c>
    </row>
    <row r="20404" spans="1:5" x14ac:dyDescent="0.2">
      <c r="A20404" s="4">
        <v>1682317618</v>
      </c>
      <c r="B20404" s="4">
        <v>57.409770899999998</v>
      </c>
      <c r="C20404" s="4">
        <v>4.2320551599999998</v>
      </c>
      <c r="D20404" s="5">
        <f t="shared" si="318"/>
        <v>0.57409770900000001</v>
      </c>
      <c r="E20404" s="1">
        <v>20403</v>
      </c>
    </row>
    <row r="20405" spans="1:5" x14ac:dyDescent="0.2">
      <c r="A20405" s="4">
        <v>1682317618</v>
      </c>
      <c r="B20405" s="4">
        <v>63.982628900000002</v>
      </c>
      <c r="C20405" s="4">
        <v>4.2369379900000004</v>
      </c>
      <c r="D20405" s="5">
        <f t="shared" si="318"/>
        <v>0.63982628900000005</v>
      </c>
      <c r="E20405" s="1">
        <v>20404</v>
      </c>
    </row>
    <row r="20406" spans="1:5" x14ac:dyDescent="0.2">
      <c r="A20406" s="4">
        <v>1682317618</v>
      </c>
      <c r="B20406" s="4">
        <v>70.994824100000002</v>
      </c>
      <c r="C20406" s="4">
        <v>4.2418189599999998</v>
      </c>
      <c r="D20406" s="5">
        <f t="shared" si="318"/>
        <v>0.70994824099999998</v>
      </c>
      <c r="E20406" s="1">
        <v>20405</v>
      </c>
    </row>
    <row r="20407" spans="1:5" x14ac:dyDescent="0.2">
      <c r="A20407" s="4">
        <v>1682317619</v>
      </c>
      <c r="B20407" s="4">
        <v>75.866618900000006</v>
      </c>
      <c r="C20407" s="4">
        <v>4.2454000000000001</v>
      </c>
      <c r="D20407" s="5">
        <f t="shared" si="318"/>
        <v>0.75866618900000005</v>
      </c>
      <c r="E20407" s="1">
        <v>20406</v>
      </c>
    </row>
    <row r="20408" spans="1:5" x14ac:dyDescent="0.2">
      <c r="A20408" s="4">
        <v>1682317619</v>
      </c>
      <c r="B20408" s="4">
        <v>71.866618900000006</v>
      </c>
      <c r="C20408" s="4">
        <v>4.2521177699999999</v>
      </c>
      <c r="D20408" s="5">
        <f t="shared" si="318"/>
        <v>0.71866618900000001</v>
      </c>
      <c r="E20408" s="1">
        <v>20407</v>
      </c>
    </row>
    <row r="20409" spans="1:5" x14ac:dyDescent="0.2">
      <c r="A20409" s="4">
        <v>1682317619</v>
      </c>
      <c r="B20409" s="4">
        <v>66.272826800000004</v>
      </c>
      <c r="C20409" s="4">
        <v>4.2574184700000002</v>
      </c>
      <c r="D20409" s="5">
        <f t="shared" si="318"/>
        <v>0.66272826800000006</v>
      </c>
      <c r="E20409" s="1">
        <v>20408</v>
      </c>
    </row>
    <row r="20410" spans="1:5" x14ac:dyDescent="0.2">
      <c r="A20410" s="4">
        <v>1682317619</v>
      </c>
      <c r="B20410" s="4">
        <v>60.272826799999997</v>
      </c>
      <c r="C20410" s="4">
        <v>4.2632000000000003</v>
      </c>
      <c r="D20410" s="5">
        <f t="shared" si="318"/>
        <v>0.60272826800000001</v>
      </c>
      <c r="E20410" s="1">
        <v>20409</v>
      </c>
    </row>
    <row r="20411" spans="1:5" x14ac:dyDescent="0.2">
      <c r="A20411" s="4">
        <v>1682317619</v>
      </c>
      <c r="B20411" s="4">
        <v>60.698092600000003</v>
      </c>
      <c r="C20411" s="4">
        <v>4.2546787000000004</v>
      </c>
      <c r="D20411" s="5">
        <f t="shared" si="318"/>
        <v>0.60698092599999998</v>
      </c>
      <c r="E20411" s="1">
        <v>20410</v>
      </c>
    </row>
    <row r="20412" spans="1:5" x14ac:dyDescent="0.2">
      <c r="A20412" s="4">
        <v>1682317619</v>
      </c>
      <c r="B20412" s="4">
        <v>67.948092599999995</v>
      </c>
      <c r="C20412" s="4">
        <v>4.2453182500000004</v>
      </c>
      <c r="D20412" s="5">
        <f t="shared" si="318"/>
        <v>0.67948092599999999</v>
      </c>
      <c r="E20412" s="1">
        <v>20411</v>
      </c>
    </row>
    <row r="20413" spans="1:5" x14ac:dyDescent="0.2">
      <c r="A20413" s="4">
        <v>1682317619</v>
      </c>
      <c r="B20413" s="4">
        <v>74.921776800000004</v>
      </c>
      <c r="C20413" s="4">
        <v>4.2332999999999998</v>
      </c>
      <c r="D20413" s="5">
        <f t="shared" si="318"/>
        <v>0.74921776800000006</v>
      </c>
      <c r="E20413" s="1">
        <v>20412</v>
      </c>
    </row>
    <row r="20414" spans="1:5" x14ac:dyDescent="0.2">
      <c r="A20414" s="4">
        <v>1682317619</v>
      </c>
      <c r="B20414" s="4">
        <v>77.335049799999993</v>
      </c>
      <c r="C20414" s="4">
        <v>4.2253696500000002</v>
      </c>
      <c r="D20414" s="5">
        <f t="shared" si="318"/>
        <v>0.77335049799999989</v>
      </c>
      <c r="E20414" s="1">
        <v>20413</v>
      </c>
    </row>
    <row r="20415" spans="1:5" x14ac:dyDescent="0.2">
      <c r="A20415" s="4">
        <v>1682317619</v>
      </c>
      <c r="B20415" s="4">
        <v>75.486196899999996</v>
      </c>
      <c r="C20415" s="4">
        <v>4.2147242599999997</v>
      </c>
      <c r="D20415" s="5">
        <f t="shared" si="318"/>
        <v>0.75486196899999991</v>
      </c>
      <c r="E20415" s="1">
        <v>20414</v>
      </c>
    </row>
    <row r="20416" spans="1:5" x14ac:dyDescent="0.2">
      <c r="A20416" s="4">
        <v>1682317619</v>
      </c>
      <c r="B20416" s="4">
        <v>73.541569300000006</v>
      </c>
      <c r="C20416" s="4">
        <v>4.2034000000000002</v>
      </c>
      <c r="D20416" s="5">
        <f t="shared" si="318"/>
        <v>0.73541569300000009</v>
      </c>
      <c r="E20416" s="1">
        <v>20415</v>
      </c>
    </row>
    <row r="20417" spans="1:5" x14ac:dyDescent="0.2">
      <c r="A20417" s="4">
        <v>1682317620</v>
      </c>
      <c r="B20417" s="4">
        <v>67.089956400000005</v>
      </c>
      <c r="C20417" s="4">
        <v>4.2001679799999998</v>
      </c>
      <c r="D20417" s="5">
        <f t="shared" si="318"/>
        <v>0.67089956400000006</v>
      </c>
      <c r="E20417" s="1">
        <v>20416</v>
      </c>
    </row>
    <row r="20418" spans="1:5" x14ac:dyDescent="0.2">
      <c r="A20418" s="4">
        <v>1682317620</v>
      </c>
      <c r="B20418" s="4">
        <v>66.152456400000005</v>
      </c>
      <c r="C20418" s="4">
        <v>4.1966957200000001</v>
      </c>
      <c r="D20418" s="5">
        <f t="shared" si="318"/>
        <v>0.66152456400000004</v>
      </c>
      <c r="E20418" s="1">
        <v>20417</v>
      </c>
    </row>
    <row r="20419" spans="1:5" x14ac:dyDescent="0.2">
      <c r="A20419" s="4">
        <v>1682317620</v>
      </c>
      <c r="B20419" s="4">
        <v>72.159782399999997</v>
      </c>
      <c r="C20419" s="4">
        <v>4.1932487099999998</v>
      </c>
      <c r="D20419" s="5">
        <f t="shared" ref="D20419:D20482" si="319">B20419/100</f>
        <v>0.72159782399999994</v>
      </c>
      <c r="E20419" s="1">
        <v>20418</v>
      </c>
    </row>
    <row r="20420" spans="1:5" x14ac:dyDescent="0.2">
      <c r="A20420" s="4">
        <v>1682317620</v>
      </c>
      <c r="B20420" s="4">
        <v>78.409782399999997</v>
      </c>
      <c r="C20420" s="4">
        <v>4.1901999999999999</v>
      </c>
      <c r="D20420" s="5">
        <f t="shared" si="319"/>
        <v>0.78409782399999994</v>
      </c>
      <c r="E20420" s="1">
        <v>20419</v>
      </c>
    </row>
    <row r="20421" spans="1:5" x14ac:dyDescent="0.2">
      <c r="A20421" s="4">
        <v>1682317620</v>
      </c>
      <c r="B20421" s="4">
        <v>79.191833700000004</v>
      </c>
      <c r="C20421" s="4">
        <v>4.1869815399999997</v>
      </c>
      <c r="D20421" s="5">
        <f t="shared" si="319"/>
        <v>0.79191833700000003</v>
      </c>
      <c r="E20421" s="1">
        <v>20420</v>
      </c>
    </row>
    <row r="20422" spans="1:5" x14ac:dyDescent="0.2">
      <c r="A20422" s="4">
        <v>1682317620</v>
      </c>
      <c r="B20422" s="4">
        <v>78.126044199999995</v>
      </c>
      <c r="C20422" s="4">
        <v>4.18406652</v>
      </c>
      <c r="D20422" s="5">
        <f t="shared" si="319"/>
        <v>0.781260442</v>
      </c>
      <c r="E20422" s="1">
        <v>20421</v>
      </c>
    </row>
    <row r="20423" spans="1:5" x14ac:dyDescent="0.2">
      <c r="A20423" s="4">
        <v>1682317620</v>
      </c>
      <c r="B20423" s="4">
        <v>78.402360000000002</v>
      </c>
      <c r="C20423" s="4">
        <v>4.1811877400000004</v>
      </c>
      <c r="D20423" s="5">
        <f t="shared" si="319"/>
        <v>0.78402360000000004</v>
      </c>
      <c r="E20423" s="1">
        <v>20422</v>
      </c>
    </row>
    <row r="20424" spans="1:5" x14ac:dyDescent="0.2">
      <c r="A20424" s="4">
        <v>1682317620</v>
      </c>
      <c r="B20424" s="4">
        <v>73.449798299999998</v>
      </c>
      <c r="C20424" s="4">
        <v>4.1769999999999996</v>
      </c>
      <c r="D20424" s="5">
        <f t="shared" si="319"/>
        <v>0.73449798300000002</v>
      </c>
      <c r="E20424" s="1">
        <v>20423</v>
      </c>
    </row>
    <row r="20425" spans="1:5" x14ac:dyDescent="0.2">
      <c r="A20425" s="4">
        <v>1682317620</v>
      </c>
      <c r="B20425" s="4">
        <v>69.305061499999994</v>
      </c>
      <c r="C20425" s="4">
        <v>4.1895438499999997</v>
      </c>
      <c r="D20425" s="5">
        <f t="shared" si="319"/>
        <v>0.69305061499999998</v>
      </c>
      <c r="E20425" s="1">
        <v>20424</v>
      </c>
    </row>
    <row r="20426" spans="1:5" x14ac:dyDescent="0.2">
      <c r="A20426" s="4">
        <v>1682317620</v>
      </c>
      <c r="B20426" s="4">
        <v>69.010221200000004</v>
      </c>
      <c r="C20426" s="4">
        <v>4.2128956400000002</v>
      </c>
      <c r="D20426" s="5">
        <f t="shared" si="319"/>
        <v>0.69010221199999999</v>
      </c>
      <c r="E20426" s="1">
        <v>20425</v>
      </c>
    </row>
    <row r="20427" spans="1:5" x14ac:dyDescent="0.2">
      <c r="A20427" s="4">
        <v>1682317621</v>
      </c>
      <c r="B20427" s="4">
        <v>75.461834100000004</v>
      </c>
      <c r="C20427" s="4">
        <v>4.2362236500000003</v>
      </c>
      <c r="D20427" s="5">
        <f t="shared" si="319"/>
        <v>0.75461834100000003</v>
      </c>
      <c r="E20427" s="1">
        <v>20426</v>
      </c>
    </row>
    <row r="20428" spans="1:5" x14ac:dyDescent="0.2">
      <c r="A20428" s="4">
        <v>1682317621</v>
      </c>
      <c r="B20428" s="4">
        <v>80.911529200000004</v>
      </c>
      <c r="C20428" s="4">
        <v>4.2503000000000002</v>
      </c>
      <c r="D20428" s="5">
        <f t="shared" si="319"/>
        <v>0.80911529199999999</v>
      </c>
      <c r="E20428" s="1">
        <v>20427</v>
      </c>
    </row>
    <row r="20429" spans="1:5" x14ac:dyDescent="0.2">
      <c r="A20429" s="4">
        <v>1682317621</v>
      </c>
      <c r="B20429" s="4">
        <v>80.545228899999998</v>
      </c>
      <c r="C20429" s="4">
        <v>4.2841696300000001</v>
      </c>
      <c r="D20429" s="5">
        <f t="shared" si="319"/>
        <v>0.80545228899999999</v>
      </c>
      <c r="E20429" s="1">
        <v>20428</v>
      </c>
    </row>
    <row r="20430" spans="1:5" x14ac:dyDescent="0.2">
      <c r="A20430" s="4">
        <v>1682317621</v>
      </c>
      <c r="B20430" s="4">
        <v>80.045228899999998</v>
      </c>
      <c r="C20430" s="4">
        <v>4.3084580399999997</v>
      </c>
      <c r="D20430" s="5">
        <f t="shared" si="319"/>
        <v>0.80045228899999998</v>
      </c>
      <c r="E20430" s="1">
        <v>20429</v>
      </c>
    </row>
    <row r="20431" spans="1:5" x14ac:dyDescent="0.2">
      <c r="A20431" s="4">
        <v>1682317621</v>
      </c>
      <c r="B20431" s="4">
        <v>79.569619099999997</v>
      </c>
      <c r="C20431" s="4">
        <v>4.3235999999999999</v>
      </c>
      <c r="D20431" s="5">
        <f t="shared" si="319"/>
        <v>0.795696191</v>
      </c>
      <c r="E20431" s="1">
        <v>20430</v>
      </c>
    </row>
    <row r="20432" spans="1:5" x14ac:dyDescent="0.2">
      <c r="A20432" s="4">
        <v>1682317621</v>
      </c>
      <c r="B20432" s="4">
        <v>77.039254700000001</v>
      </c>
      <c r="C20432" s="4">
        <v>4.3897390200000004</v>
      </c>
      <c r="D20432" s="5">
        <f t="shared" si="319"/>
        <v>0.77039254700000004</v>
      </c>
      <c r="E20432" s="1">
        <v>20431</v>
      </c>
    </row>
    <row r="20433" spans="1:5" x14ac:dyDescent="0.2">
      <c r="A20433" s="4">
        <v>1682317621</v>
      </c>
      <c r="B20433" s="4">
        <v>72.289254700000001</v>
      </c>
      <c r="C20433" s="4">
        <v>4.4378670900000001</v>
      </c>
      <c r="D20433" s="5">
        <f t="shared" si="319"/>
        <v>0.72289254700000005</v>
      </c>
      <c r="E20433" s="1">
        <v>20432</v>
      </c>
    </row>
    <row r="20434" spans="1:5" x14ac:dyDescent="0.2">
      <c r="A20434" s="4">
        <v>1682317621</v>
      </c>
      <c r="B20434" s="4">
        <v>74.168287000000007</v>
      </c>
      <c r="C20434" s="4">
        <v>4.4935999999999998</v>
      </c>
      <c r="D20434" s="5">
        <f t="shared" si="319"/>
        <v>0.74168287000000011</v>
      </c>
      <c r="E20434" s="1">
        <v>20433</v>
      </c>
    </row>
    <row r="20435" spans="1:5" x14ac:dyDescent="0.2">
      <c r="A20435" s="4">
        <v>1682317621</v>
      </c>
      <c r="B20435" s="4">
        <v>79.918287000000007</v>
      </c>
      <c r="C20435" s="4">
        <v>4.5394806599999997</v>
      </c>
      <c r="D20435" s="5">
        <f t="shared" si="319"/>
        <v>0.7991828700000001</v>
      </c>
      <c r="E20435" s="1">
        <v>20434</v>
      </c>
    </row>
    <row r="20436" spans="1:5" x14ac:dyDescent="0.2">
      <c r="A20436" s="4">
        <v>1682317621</v>
      </c>
      <c r="B20436" s="4">
        <v>82.395559700000007</v>
      </c>
      <c r="C20436" s="4">
        <v>4.5933892399999996</v>
      </c>
      <c r="D20436" s="5">
        <f t="shared" si="319"/>
        <v>0.8239555970000001</v>
      </c>
      <c r="E20436" s="1">
        <v>20435</v>
      </c>
    </row>
    <row r="20437" spans="1:5" x14ac:dyDescent="0.2">
      <c r="A20437" s="4">
        <v>1682317622</v>
      </c>
      <c r="B20437" s="4">
        <v>81.626328999999998</v>
      </c>
      <c r="C20437" s="4">
        <v>4.6635999999999997</v>
      </c>
      <c r="D20437" s="5">
        <f t="shared" si="319"/>
        <v>0.81626328999999997</v>
      </c>
      <c r="E20437" s="1">
        <v>20436</v>
      </c>
    </row>
    <row r="20438" spans="1:5" x14ac:dyDescent="0.2">
      <c r="A20438" s="4">
        <v>1682317622</v>
      </c>
      <c r="B20438" s="4">
        <v>81.626328999999998</v>
      </c>
      <c r="C20438" s="4">
        <v>4.6870830699999999</v>
      </c>
      <c r="D20438" s="5">
        <f t="shared" si="319"/>
        <v>0.81626328999999997</v>
      </c>
      <c r="E20438" s="1">
        <v>20437</v>
      </c>
    </row>
    <row r="20439" spans="1:5" x14ac:dyDescent="0.2">
      <c r="A20439" s="4">
        <v>1682317622</v>
      </c>
      <c r="B20439" s="4">
        <v>82.631727100000006</v>
      </c>
      <c r="C20439" s="4">
        <v>4.7197082300000002</v>
      </c>
      <c r="D20439" s="5">
        <f t="shared" si="319"/>
        <v>0.82631727100000008</v>
      </c>
      <c r="E20439" s="1">
        <v>20438</v>
      </c>
    </row>
    <row r="20440" spans="1:5" x14ac:dyDescent="0.2">
      <c r="A20440" s="4">
        <v>1682317622</v>
      </c>
      <c r="B20440" s="4">
        <v>80.750774699999994</v>
      </c>
      <c r="C20440" s="4">
        <v>4.7522608200000001</v>
      </c>
      <c r="D20440" s="5">
        <f t="shared" si="319"/>
        <v>0.80750774699999994</v>
      </c>
      <c r="E20440" s="1">
        <v>20439</v>
      </c>
    </row>
    <row r="20441" spans="1:5" x14ac:dyDescent="0.2">
      <c r="A20441" s="4">
        <v>1682317622</v>
      </c>
      <c r="B20441" s="4">
        <v>76.598179299999998</v>
      </c>
      <c r="C20441" s="4">
        <v>4.7774000000000001</v>
      </c>
      <c r="D20441" s="5">
        <f t="shared" si="319"/>
        <v>0.76598179300000002</v>
      </c>
      <c r="E20441" s="1">
        <v>20440</v>
      </c>
    </row>
    <row r="20442" spans="1:5" x14ac:dyDescent="0.2">
      <c r="A20442" s="4">
        <v>1682317622</v>
      </c>
      <c r="B20442" s="4">
        <v>73.417306100000005</v>
      </c>
      <c r="C20442" s="4">
        <v>4.8221792399999996</v>
      </c>
      <c r="D20442" s="5">
        <f t="shared" si="319"/>
        <v>0.73417306100000002</v>
      </c>
      <c r="E20442" s="1">
        <v>20441</v>
      </c>
    </row>
    <row r="20443" spans="1:5" x14ac:dyDescent="0.2">
      <c r="A20443" s="4">
        <v>1682317622</v>
      </c>
      <c r="B20443" s="4">
        <v>76.667306100000005</v>
      </c>
      <c r="C20443" s="4">
        <v>4.8586251699999998</v>
      </c>
      <c r="D20443" s="5">
        <f t="shared" si="319"/>
        <v>0.7666730610000001</v>
      </c>
      <c r="E20443" s="1">
        <v>20442</v>
      </c>
    </row>
    <row r="20444" spans="1:5" x14ac:dyDescent="0.2">
      <c r="A20444" s="4">
        <v>1682317622</v>
      </c>
      <c r="B20444" s="4">
        <v>80.429501299999998</v>
      </c>
      <c r="C20444" s="4">
        <v>4.8912000000000004</v>
      </c>
      <c r="D20444" s="5">
        <f t="shared" si="319"/>
        <v>0.80429501299999995</v>
      </c>
      <c r="E20444" s="1">
        <v>20443</v>
      </c>
    </row>
    <row r="20445" spans="1:5" x14ac:dyDescent="0.2">
      <c r="A20445" s="4">
        <v>1682317622</v>
      </c>
      <c r="B20445" s="4">
        <v>80.429501299999998</v>
      </c>
      <c r="C20445" s="4">
        <v>4.9255311300000004</v>
      </c>
      <c r="D20445" s="5">
        <f t="shared" si="319"/>
        <v>0.80429501299999995</v>
      </c>
      <c r="E20445" s="1">
        <v>20444</v>
      </c>
    </row>
    <row r="20446" spans="1:5" x14ac:dyDescent="0.2">
      <c r="A20446" s="4">
        <v>1682317622</v>
      </c>
      <c r="B20446" s="4">
        <v>80.179501299999998</v>
      </c>
      <c r="C20446" s="4">
        <v>4.9565446199999998</v>
      </c>
      <c r="D20446" s="5">
        <f t="shared" si="319"/>
        <v>0.801795013</v>
      </c>
      <c r="E20446" s="1">
        <v>20445</v>
      </c>
    </row>
    <row r="20447" spans="1:5" x14ac:dyDescent="0.2">
      <c r="A20447" s="4">
        <v>1682317623</v>
      </c>
      <c r="B20447" s="4">
        <v>80.948732000000007</v>
      </c>
      <c r="C20447" s="4">
        <v>4.9874000000000001</v>
      </c>
      <c r="D20447" s="5">
        <f t="shared" si="319"/>
        <v>0.80948732000000012</v>
      </c>
      <c r="E20447" s="1">
        <v>20446</v>
      </c>
    </row>
    <row r="20448" spans="1:5" x14ac:dyDescent="0.2">
      <c r="A20448" s="4">
        <v>1682317623</v>
      </c>
      <c r="B20448" s="4">
        <v>80.085185600000003</v>
      </c>
      <c r="C20448" s="4">
        <v>5.0150908599999999</v>
      </c>
      <c r="D20448" s="5">
        <f t="shared" si="319"/>
        <v>0.80085185599999997</v>
      </c>
      <c r="E20448" s="1">
        <v>20447</v>
      </c>
    </row>
    <row r="20449" spans="1:5" x14ac:dyDescent="0.2">
      <c r="A20449" s="4">
        <v>1682317623</v>
      </c>
      <c r="B20449" s="4">
        <v>75.996610500000003</v>
      </c>
      <c r="C20449" s="4">
        <v>5.0426614199999999</v>
      </c>
      <c r="D20449" s="5">
        <f t="shared" si="319"/>
        <v>0.75996610500000006</v>
      </c>
      <c r="E20449" s="1">
        <v>20448</v>
      </c>
    </row>
    <row r="20450" spans="1:5" x14ac:dyDescent="0.2">
      <c r="A20450" s="4">
        <v>1682317623</v>
      </c>
      <c r="B20450" s="4">
        <v>73.640720700000003</v>
      </c>
      <c r="C20450" s="4">
        <v>5.0835999999999997</v>
      </c>
      <c r="D20450" s="5">
        <f t="shared" si="319"/>
        <v>0.73640720700000006</v>
      </c>
      <c r="E20450" s="1">
        <v>20449</v>
      </c>
    </row>
    <row r="20451" spans="1:5" x14ac:dyDescent="0.2">
      <c r="A20451" s="4">
        <v>1682317623</v>
      </c>
      <c r="B20451" s="4">
        <v>77.061608800000002</v>
      </c>
      <c r="C20451" s="4">
        <v>5.0967276899999998</v>
      </c>
      <c r="D20451" s="5">
        <f t="shared" si="319"/>
        <v>0.77061608800000003</v>
      </c>
      <c r="E20451" s="1">
        <v>20450</v>
      </c>
    </row>
    <row r="20452" spans="1:5" x14ac:dyDescent="0.2">
      <c r="A20452" s="4">
        <v>1682317623</v>
      </c>
      <c r="B20452" s="4">
        <v>83.832225600000001</v>
      </c>
      <c r="C20452" s="4">
        <v>5.1222077099999996</v>
      </c>
      <c r="D20452" s="5">
        <f t="shared" si="319"/>
        <v>0.83832225599999999</v>
      </c>
      <c r="E20452" s="1">
        <v>20451</v>
      </c>
    </row>
    <row r="20453" spans="1:5" x14ac:dyDescent="0.2">
      <c r="A20453" s="4">
        <v>1682317623</v>
      </c>
      <c r="B20453" s="4">
        <v>84.832225600000001</v>
      </c>
      <c r="C20453" s="4">
        <v>5.1476867000000004</v>
      </c>
      <c r="D20453" s="5">
        <f t="shared" si="319"/>
        <v>0.848322256</v>
      </c>
      <c r="E20453" s="1">
        <v>20452</v>
      </c>
    </row>
    <row r="20454" spans="1:5" x14ac:dyDescent="0.2">
      <c r="A20454" s="4">
        <v>1682317623</v>
      </c>
      <c r="B20454" s="4">
        <v>84.2943894</v>
      </c>
      <c r="C20454" s="4">
        <v>5.1616</v>
      </c>
      <c r="D20454" s="5">
        <f t="shared" si="319"/>
        <v>0.84294389400000003</v>
      </c>
      <c r="E20454" s="1">
        <v>20453</v>
      </c>
    </row>
    <row r="20455" spans="1:5" x14ac:dyDescent="0.2">
      <c r="A20455" s="4">
        <v>1682317623</v>
      </c>
      <c r="B20455" s="4">
        <v>84.318198899999999</v>
      </c>
      <c r="C20455" s="4">
        <v>5.1949011299999999</v>
      </c>
      <c r="D20455" s="5">
        <f t="shared" si="319"/>
        <v>0.84318198899999997</v>
      </c>
      <c r="E20455" s="1">
        <v>20454</v>
      </c>
    </row>
    <row r="20456" spans="1:5" x14ac:dyDescent="0.2">
      <c r="A20456" s="4">
        <v>1682317623</v>
      </c>
      <c r="B20456" s="4">
        <v>84.305378399999995</v>
      </c>
      <c r="C20456" s="4">
        <v>5.2169656599999996</v>
      </c>
      <c r="D20456" s="5">
        <f t="shared" si="319"/>
        <v>0.84305378399999997</v>
      </c>
      <c r="E20456" s="1">
        <v>20455</v>
      </c>
    </row>
    <row r="20457" spans="1:5" x14ac:dyDescent="0.2">
      <c r="A20457" s="4">
        <v>1682317624</v>
      </c>
      <c r="B20457" s="4">
        <v>80.2028143</v>
      </c>
      <c r="C20457" s="4">
        <v>5.2396000000000003</v>
      </c>
      <c r="D20457" s="5">
        <f t="shared" si="319"/>
        <v>0.80202814300000003</v>
      </c>
      <c r="E20457" s="1">
        <v>20456</v>
      </c>
    </row>
    <row r="20458" spans="1:5" x14ac:dyDescent="0.2">
      <c r="A20458" s="4">
        <v>1682317624</v>
      </c>
      <c r="B20458" s="4">
        <v>76.682370800000001</v>
      </c>
      <c r="C20458" s="4">
        <v>5.2485958500000001</v>
      </c>
      <c r="D20458" s="5">
        <f t="shared" si="319"/>
        <v>0.76682370799999999</v>
      </c>
      <c r="E20458" s="1">
        <v>20457</v>
      </c>
    </row>
    <row r="20459" spans="1:5" x14ac:dyDescent="0.2">
      <c r="A20459" s="4">
        <v>1682317624</v>
      </c>
      <c r="B20459" s="4">
        <v>78.227086200000002</v>
      </c>
      <c r="C20459" s="4">
        <v>5.2578955399999998</v>
      </c>
      <c r="D20459" s="5">
        <f t="shared" si="319"/>
        <v>0.78227086200000007</v>
      </c>
      <c r="E20459" s="1">
        <v>20458</v>
      </c>
    </row>
    <row r="20460" spans="1:5" x14ac:dyDescent="0.2">
      <c r="A20460" s="4">
        <v>1682317624</v>
      </c>
      <c r="B20460" s="4">
        <v>82.194697599999998</v>
      </c>
      <c r="C20460" s="4">
        <v>5.2675999999999998</v>
      </c>
      <c r="D20460" s="5">
        <f t="shared" si="319"/>
        <v>0.821946976</v>
      </c>
      <c r="E20460" s="1">
        <v>20459</v>
      </c>
    </row>
    <row r="20461" spans="1:5" x14ac:dyDescent="0.2">
      <c r="A20461" s="4">
        <v>1682317624</v>
      </c>
      <c r="B20461" s="4">
        <v>81.850732600000001</v>
      </c>
      <c r="C20461" s="4">
        <v>5.2764801200000004</v>
      </c>
      <c r="D20461" s="5">
        <f t="shared" si="319"/>
        <v>0.81850732599999998</v>
      </c>
      <c r="E20461" s="1">
        <v>20460</v>
      </c>
    </row>
    <row r="20462" spans="1:5" x14ac:dyDescent="0.2">
      <c r="A20462" s="4">
        <v>1682317624</v>
      </c>
      <c r="B20462" s="4">
        <v>82.107142899999999</v>
      </c>
      <c r="C20462" s="4">
        <v>5.2858274400000003</v>
      </c>
      <c r="D20462" s="5">
        <f t="shared" si="319"/>
        <v>0.82107142899999996</v>
      </c>
      <c r="E20462" s="1">
        <v>20461</v>
      </c>
    </row>
    <row r="20463" spans="1:5" x14ac:dyDescent="0.2">
      <c r="A20463" s="4">
        <v>1682317624</v>
      </c>
      <c r="B20463" s="4">
        <v>82.857142899999999</v>
      </c>
      <c r="C20463" s="4">
        <v>5.2956000000000003</v>
      </c>
      <c r="D20463" s="5">
        <f t="shared" si="319"/>
        <v>0.82857142900000003</v>
      </c>
      <c r="E20463" s="1">
        <v>20462</v>
      </c>
    </row>
    <row r="20464" spans="1:5" x14ac:dyDescent="0.2">
      <c r="A20464" s="4">
        <v>1682317624</v>
      </c>
      <c r="B20464" s="4">
        <v>77.541320499999998</v>
      </c>
      <c r="C20464" s="4">
        <v>5.2777897400000002</v>
      </c>
      <c r="D20464" s="5">
        <f t="shared" si="319"/>
        <v>0.77541320499999999</v>
      </c>
      <c r="E20464" s="1">
        <v>20463</v>
      </c>
    </row>
    <row r="20465" spans="1:5" x14ac:dyDescent="0.2">
      <c r="A20465" s="4">
        <v>1682317624</v>
      </c>
      <c r="B20465" s="4">
        <v>70.517510900000005</v>
      </c>
      <c r="C20465" s="4">
        <v>5.2591322199999997</v>
      </c>
      <c r="D20465" s="5">
        <f t="shared" si="319"/>
        <v>0.70517510900000002</v>
      </c>
      <c r="E20465" s="1">
        <v>20464</v>
      </c>
    </row>
    <row r="20466" spans="1:5" x14ac:dyDescent="0.2">
      <c r="A20466" s="4">
        <v>1682317624</v>
      </c>
      <c r="B20466" s="4">
        <v>65.767173600000007</v>
      </c>
      <c r="C20466" s="4">
        <v>5.2404176700000002</v>
      </c>
      <c r="D20466" s="5">
        <f t="shared" si="319"/>
        <v>0.65767173600000006</v>
      </c>
      <c r="E20466" s="1">
        <v>20465</v>
      </c>
    </row>
    <row r="20467" spans="1:5" x14ac:dyDescent="0.2">
      <c r="A20467" s="4">
        <v>1682317625</v>
      </c>
      <c r="B20467" s="4">
        <v>69.613327400000003</v>
      </c>
      <c r="C20467" s="4">
        <v>5.2282999999999999</v>
      </c>
      <c r="D20467" s="5">
        <f t="shared" si="319"/>
        <v>0.69613327400000002</v>
      </c>
      <c r="E20467" s="1">
        <v>20466</v>
      </c>
    </row>
    <row r="20468" spans="1:5" x14ac:dyDescent="0.2">
      <c r="A20468" s="4">
        <v>1682317625</v>
      </c>
      <c r="B20468" s="4">
        <v>73.4851223</v>
      </c>
      <c r="C20468" s="4">
        <v>5.1975086399999997</v>
      </c>
      <c r="D20468" s="5">
        <f t="shared" si="319"/>
        <v>0.73485122300000005</v>
      </c>
      <c r="E20468" s="1">
        <v>20467</v>
      </c>
    </row>
    <row r="20469" spans="1:5" x14ac:dyDescent="0.2">
      <c r="A20469" s="4">
        <v>1682317625</v>
      </c>
      <c r="B20469" s="4">
        <v>76.574553199999997</v>
      </c>
      <c r="C20469" s="4">
        <v>5.1747087900000004</v>
      </c>
      <c r="D20469" s="5">
        <f t="shared" si="319"/>
        <v>0.76574553199999995</v>
      </c>
      <c r="E20469" s="1">
        <v>20468</v>
      </c>
    </row>
    <row r="20470" spans="1:5" x14ac:dyDescent="0.2">
      <c r="A20470" s="4">
        <v>1682317625</v>
      </c>
      <c r="B20470" s="4">
        <v>74.523271100000002</v>
      </c>
      <c r="C20470" s="4">
        <v>5.1609999999999996</v>
      </c>
      <c r="D20470" s="5">
        <f t="shared" si="319"/>
        <v>0.74523271099999999</v>
      </c>
      <c r="E20470" s="1">
        <v>20469</v>
      </c>
    </row>
    <row r="20471" spans="1:5" x14ac:dyDescent="0.2">
      <c r="A20471" s="4">
        <v>1682317625</v>
      </c>
      <c r="B20471" s="4">
        <v>69.074553199999997</v>
      </c>
      <c r="C20471" s="4">
        <v>5.1457717199999999</v>
      </c>
      <c r="D20471" s="5">
        <f t="shared" si="319"/>
        <v>0.690745532</v>
      </c>
      <c r="E20471" s="1">
        <v>20470</v>
      </c>
    </row>
    <row r="20472" spans="1:5" x14ac:dyDescent="0.2">
      <c r="A20472" s="4">
        <v>1682317625</v>
      </c>
      <c r="B20472" s="4">
        <v>61.824553199999997</v>
      </c>
      <c r="C20472" s="4">
        <v>5.1348729000000004</v>
      </c>
      <c r="D20472" s="5">
        <f t="shared" si="319"/>
        <v>0.61824553199999999</v>
      </c>
      <c r="E20472" s="1">
        <v>20471</v>
      </c>
    </row>
    <row r="20473" spans="1:5" x14ac:dyDescent="0.2">
      <c r="A20473" s="4">
        <v>1682317625</v>
      </c>
      <c r="B20473" s="4">
        <v>59.324553199999997</v>
      </c>
      <c r="C20473" s="4">
        <v>5.1219999999999999</v>
      </c>
      <c r="D20473" s="5">
        <f t="shared" si="319"/>
        <v>0.59324553199999996</v>
      </c>
      <c r="E20473" s="1">
        <v>20472</v>
      </c>
    </row>
    <row r="20474" spans="1:5" x14ac:dyDescent="0.2">
      <c r="A20474" s="4">
        <v>1682317625</v>
      </c>
      <c r="B20474" s="4">
        <v>64.916016600000006</v>
      </c>
      <c r="C20474" s="4">
        <v>5.1113422399999999</v>
      </c>
      <c r="D20474" s="5">
        <f t="shared" si="319"/>
        <v>0.64916016600000004</v>
      </c>
      <c r="E20474" s="1">
        <v>20473</v>
      </c>
    </row>
    <row r="20475" spans="1:5" x14ac:dyDescent="0.2">
      <c r="A20475" s="4">
        <v>1682317625</v>
      </c>
      <c r="B20475" s="4">
        <v>70.416016600000006</v>
      </c>
      <c r="C20475" s="4">
        <v>5.0983280600000001</v>
      </c>
      <c r="D20475" s="5">
        <f t="shared" si="319"/>
        <v>0.70416016600000009</v>
      </c>
      <c r="E20475" s="1">
        <v>20474</v>
      </c>
    </row>
    <row r="20476" spans="1:5" x14ac:dyDescent="0.2">
      <c r="A20476" s="4">
        <v>1682317625</v>
      </c>
      <c r="B20476" s="4">
        <v>74.909943699999999</v>
      </c>
      <c r="C20476" s="4">
        <v>5.0830000000000002</v>
      </c>
      <c r="D20476" s="5">
        <f t="shared" si="319"/>
        <v>0.74909943700000003</v>
      </c>
      <c r="E20476" s="1">
        <v>20475</v>
      </c>
    </row>
    <row r="20477" spans="1:5" x14ac:dyDescent="0.2">
      <c r="A20477" s="4">
        <v>1682317626</v>
      </c>
      <c r="B20477" s="4">
        <v>72.416353999999998</v>
      </c>
      <c r="C20477" s="4">
        <v>5.0782140499999997</v>
      </c>
      <c r="D20477" s="5">
        <f t="shared" si="319"/>
        <v>0.72416353999999994</v>
      </c>
      <c r="E20477" s="1">
        <v>20476</v>
      </c>
    </row>
    <row r="20478" spans="1:5" x14ac:dyDescent="0.2">
      <c r="A20478" s="4">
        <v>1682317626</v>
      </c>
      <c r="B20478" s="4">
        <v>65.916353999999998</v>
      </c>
      <c r="C20478" s="4">
        <v>5.0724244000000001</v>
      </c>
      <c r="D20478" s="5">
        <f t="shared" si="319"/>
        <v>0.65916353999999999</v>
      </c>
      <c r="E20478" s="1">
        <v>20477</v>
      </c>
    </row>
    <row r="20479" spans="1:5" x14ac:dyDescent="0.2">
      <c r="A20479" s="4">
        <v>1682317626</v>
      </c>
      <c r="B20479" s="4">
        <v>59.160256400000002</v>
      </c>
      <c r="C20479" s="4">
        <v>5.0666282799999998</v>
      </c>
      <c r="D20479" s="5">
        <f t="shared" si="319"/>
        <v>0.591602564</v>
      </c>
      <c r="E20479" s="1">
        <v>20478</v>
      </c>
    </row>
    <row r="20480" spans="1:5" x14ac:dyDescent="0.2">
      <c r="A20480" s="4">
        <v>1682317626</v>
      </c>
      <c r="B20480" s="4">
        <v>59.785647300000001</v>
      </c>
      <c r="C20480" s="4">
        <v>5.0621</v>
      </c>
      <c r="D20480" s="5">
        <f t="shared" si="319"/>
        <v>0.597856473</v>
      </c>
      <c r="E20480" s="1">
        <v>20479</v>
      </c>
    </row>
    <row r="20481" spans="1:5" x14ac:dyDescent="0.2">
      <c r="A20481" s="4">
        <v>1682317626</v>
      </c>
      <c r="B20481" s="4">
        <v>66.785647299999994</v>
      </c>
      <c r="C20481" s="4">
        <v>5.0538560500000003</v>
      </c>
      <c r="D20481" s="5">
        <f t="shared" si="319"/>
        <v>0.66785647299999995</v>
      </c>
      <c r="E20481" s="1">
        <v>20480</v>
      </c>
    </row>
    <row r="20482" spans="1:5" x14ac:dyDescent="0.2">
      <c r="A20482" s="4">
        <v>1682317626</v>
      </c>
      <c r="B20482" s="4">
        <v>73.535647299999994</v>
      </c>
      <c r="C20482" s="4">
        <v>5.0471059</v>
      </c>
      <c r="D20482" s="5">
        <f t="shared" si="319"/>
        <v>0.73535647299999995</v>
      </c>
      <c r="E20482" s="1">
        <v>20481</v>
      </c>
    </row>
    <row r="20483" spans="1:5" x14ac:dyDescent="0.2">
      <c r="A20483" s="4">
        <v>1682317626</v>
      </c>
      <c r="B20483" s="4">
        <v>75.547842399999993</v>
      </c>
      <c r="C20483" s="4">
        <v>5.0411999999999999</v>
      </c>
      <c r="D20483" s="5">
        <f t="shared" ref="D20483:D20546" si="320">B20483/100</f>
        <v>0.75547842399999998</v>
      </c>
      <c r="E20483" s="1">
        <v>20482</v>
      </c>
    </row>
    <row r="20484" spans="1:5" x14ac:dyDescent="0.2">
      <c r="A20484" s="4">
        <v>1682317626</v>
      </c>
      <c r="B20484" s="4">
        <v>71.297842399999993</v>
      </c>
      <c r="C20484" s="4">
        <v>5.0485227400000001</v>
      </c>
      <c r="D20484" s="5">
        <f t="shared" si="320"/>
        <v>0.71297842399999989</v>
      </c>
      <c r="E20484" s="1">
        <v>20483</v>
      </c>
    </row>
    <row r="20485" spans="1:5" x14ac:dyDescent="0.2">
      <c r="A20485" s="4">
        <v>1682317626</v>
      </c>
      <c r="B20485" s="4">
        <v>65.797842399999993</v>
      </c>
      <c r="C20485" s="4">
        <v>5.0550259899999999</v>
      </c>
      <c r="D20485" s="5">
        <f t="shared" si="320"/>
        <v>0.65797842399999995</v>
      </c>
      <c r="E20485" s="1">
        <v>20484</v>
      </c>
    </row>
    <row r="20486" spans="1:5" x14ac:dyDescent="0.2">
      <c r="A20486" s="4">
        <v>1682317626</v>
      </c>
      <c r="B20486" s="4">
        <v>60.469512199999997</v>
      </c>
      <c r="C20486" s="4">
        <v>5.0614999999999997</v>
      </c>
      <c r="D20486" s="5">
        <f t="shared" si="320"/>
        <v>0.60469512199999997</v>
      </c>
      <c r="E20486" s="1">
        <v>20485</v>
      </c>
    </row>
    <row r="20487" spans="1:5" x14ac:dyDescent="0.2">
      <c r="A20487" s="4">
        <v>1682317627</v>
      </c>
      <c r="B20487" s="4">
        <v>62.450281400000001</v>
      </c>
      <c r="C20487" s="4">
        <v>5.0673453100000003</v>
      </c>
      <c r="D20487" s="5">
        <f t="shared" si="320"/>
        <v>0.62450281399999996</v>
      </c>
      <c r="E20487" s="1">
        <v>20486</v>
      </c>
    </row>
    <row r="20488" spans="1:5" x14ac:dyDescent="0.2">
      <c r="A20488" s="4">
        <v>1682317627</v>
      </c>
      <c r="B20488" s="4">
        <v>69.950281399999994</v>
      </c>
      <c r="C20488" s="4">
        <v>5.0730928300000002</v>
      </c>
      <c r="D20488" s="5">
        <f t="shared" si="320"/>
        <v>0.69950281399999992</v>
      </c>
      <c r="E20488" s="1">
        <v>20487</v>
      </c>
    </row>
    <row r="20489" spans="1:5" x14ac:dyDescent="0.2">
      <c r="A20489" s="4">
        <v>1682317627</v>
      </c>
      <c r="B20489" s="4">
        <v>75.200281399999994</v>
      </c>
      <c r="C20489" s="4">
        <v>5.0788635299999996</v>
      </c>
      <c r="D20489" s="5">
        <f t="shared" si="320"/>
        <v>0.75200281399999991</v>
      </c>
      <c r="E20489" s="1">
        <v>20488</v>
      </c>
    </row>
    <row r="20490" spans="1:5" x14ac:dyDescent="0.2">
      <c r="A20490" s="4">
        <v>1682317627</v>
      </c>
      <c r="B20490" s="4">
        <v>77.145403400000006</v>
      </c>
      <c r="C20490" s="4">
        <v>5.0818000000000003</v>
      </c>
      <c r="D20490" s="5">
        <f t="shared" si="320"/>
        <v>0.77145403400000001</v>
      </c>
      <c r="E20490" s="1">
        <v>20489</v>
      </c>
    </row>
    <row r="20491" spans="1:5" x14ac:dyDescent="0.2">
      <c r="A20491" s="4">
        <v>1682317627</v>
      </c>
      <c r="B20491" s="4">
        <v>71.303939999999997</v>
      </c>
      <c r="C20491" s="4">
        <v>5.11567331</v>
      </c>
      <c r="D20491" s="5">
        <f t="shared" si="320"/>
        <v>0.71303939999999999</v>
      </c>
      <c r="E20491" s="1">
        <v>20490</v>
      </c>
    </row>
    <row r="20492" spans="1:5" x14ac:dyDescent="0.2">
      <c r="A20492" s="4">
        <v>1682317627</v>
      </c>
      <c r="B20492" s="4">
        <v>64.303939999999997</v>
      </c>
      <c r="C20492" s="4">
        <v>5.1383664500000004</v>
      </c>
      <c r="D20492" s="5">
        <f t="shared" si="320"/>
        <v>0.64303939999999993</v>
      </c>
      <c r="E20492" s="1">
        <v>20491</v>
      </c>
    </row>
    <row r="20493" spans="1:5" x14ac:dyDescent="0.2">
      <c r="A20493" s="4">
        <v>1682317627</v>
      </c>
      <c r="B20493" s="4">
        <v>58.637898700000001</v>
      </c>
      <c r="C20493" s="4">
        <v>5.1508000000000003</v>
      </c>
      <c r="D20493" s="5">
        <f t="shared" si="320"/>
        <v>0.58637898700000002</v>
      </c>
      <c r="E20493" s="1">
        <v>20492</v>
      </c>
    </row>
    <row r="20494" spans="1:5" x14ac:dyDescent="0.2">
      <c r="A20494" s="4">
        <v>1682317627</v>
      </c>
      <c r="B20494" s="4">
        <v>62.887898700000001</v>
      </c>
      <c r="C20494" s="4">
        <v>5.1841475800000003</v>
      </c>
      <c r="D20494" s="5">
        <f t="shared" si="320"/>
        <v>0.628878987</v>
      </c>
      <c r="E20494" s="1">
        <v>20493</v>
      </c>
    </row>
    <row r="20495" spans="1:5" x14ac:dyDescent="0.2">
      <c r="A20495" s="4">
        <v>1682317627</v>
      </c>
      <c r="B20495" s="4">
        <v>70.137898699999994</v>
      </c>
      <c r="C20495" s="4">
        <v>5.2070111299999997</v>
      </c>
      <c r="D20495" s="5">
        <f t="shared" si="320"/>
        <v>0.7013789869999999</v>
      </c>
      <c r="E20495" s="1">
        <v>20494</v>
      </c>
    </row>
    <row r="20496" spans="1:5" x14ac:dyDescent="0.2">
      <c r="A20496" s="4">
        <v>1682317627</v>
      </c>
      <c r="B20496" s="4">
        <v>76.235459700000007</v>
      </c>
      <c r="C20496" s="4">
        <v>5.2198000000000002</v>
      </c>
      <c r="D20496" s="5">
        <f t="shared" si="320"/>
        <v>0.76235459700000008</v>
      </c>
      <c r="E20496" s="1">
        <v>20495</v>
      </c>
    </row>
    <row r="20497" spans="1:5" x14ac:dyDescent="0.2">
      <c r="A20497" s="4">
        <v>1682317628</v>
      </c>
      <c r="B20497" s="4">
        <v>73.754690400000001</v>
      </c>
      <c r="C20497" s="4">
        <v>5.2565642099999996</v>
      </c>
      <c r="D20497" s="5">
        <f t="shared" si="320"/>
        <v>0.737546904</v>
      </c>
      <c r="E20497" s="1">
        <v>20496</v>
      </c>
    </row>
    <row r="20498" spans="1:5" x14ac:dyDescent="0.2">
      <c r="A20498" s="4">
        <v>1682317628</v>
      </c>
      <c r="B20498" s="4">
        <v>66.254690400000001</v>
      </c>
      <c r="C20498" s="4">
        <v>5.2820522199999997</v>
      </c>
      <c r="D20498" s="5">
        <f t="shared" si="320"/>
        <v>0.66254690400000005</v>
      </c>
      <c r="E20498" s="1">
        <v>20497</v>
      </c>
    </row>
    <row r="20499" spans="1:5" x14ac:dyDescent="0.2">
      <c r="A20499" s="4">
        <v>1682317628</v>
      </c>
      <c r="B20499" s="4">
        <v>61.254690400000001</v>
      </c>
      <c r="C20499" s="4">
        <v>5.3105000000000002</v>
      </c>
      <c r="D20499" s="5">
        <f t="shared" si="320"/>
        <v>0.612546904</v>
      </c>
      <c r="E20499" s="1">
        <v>20498</v>
      </c>
    </row>
    <row r="20500" spans="1:5" x14ac:dyDescent="0.2">
      <c r="A20500" s="4">
        <v>1682317628</v>
      </c>
      <c r="B20500" s="4">
        <v>59.553470900000001</v>
      </c>
      <c r="C20500" s="4">
        <v>5.3367983600000004</v>
      </c>
      <c r="D20500" s="5">
        <f t="shared" si="320"/>
        <v>0.59553470900000005</v>
      </c>
      <c r="E20500" s="1">
        <v>20499</v>
      </c>
    </row>
    <row r="20501" spans="1:5" x14ac:dyDescent="0.2">
      <c r="A20501" s="4">
        <v>1682317628</v>
      </c>
      <c r="B20501" s="4">
        <v>65.894934300000003</v>
      </c>
      <c r="C20501" s="4">
        <v>5.3665107399999998</v>
      </c>
      <c r="D20501" s="5">
        <f t="shared" si="320"/>
        <v>0.65894934300000008</v>
      </c>
      <c r="E20501" s="1">
        <v>20500</v>
      </c>
    </row>
    <row r="20502" spans="1:5" x14ac:dyDescent="0.2">
      <c r="A20502" s="4">
        <v>1682317628</v>
      </c>
      <c r="B20502" s="4">
        <v>72.394934300000003</v>
      </c>
      <c r="C20502" s="4">
        <v>5.4012000000000002</v>
      </c>
      <c r="D20502" s="5">
        <f t="shared" si="320"/>
        <v>0.72394934300000002</v>
      </c>
      <c r="E20502" s="1">
        <v>20501</v>
      </c>
    </row>
    <row r="20503" spans="1:5" x14ac:dyDescent="0.2">
      <c r="A20503" s="4">
        <v>1682317628</v>
      </c>
      <c r="B20503" s="4">
        <v>77.817073199999996</v>
      </c>
      <c r="C20503" s="4">
        <v>5.4156897300000004</v>
      </c>
      <c r="D20503" s="5">
        <f t="shared" si="320"/>
        <v>0.77817073199999998</v>
      </c>
      <c r="E20503" s="1">
        <v>20502</v>
      </c>
    </row>
    <row r="20504" spans="1:5" x14ac:dyDescent="0.2">
      <c r="A20504" s="4">
        <v>1682317628</v>
      </c>
      <c r="B20504" s="4">
        <v>73.182457799999995</v>
      </c>
      <c r="C20504" s="4">
        <v>5.4330484300000004</v>
      </c>
      <c r="D20504" s="5">
        <f t="shared" si="320"/>
        <v>0.73182457799999989</v>
      </c>
      <c r="E20504" s="1">
        <v>20503</v>
      </c>
    </row>
    <row r="20505" spans="1:5" x14ac:dyDescent="0.2">
      <c r="A20505" s="4">
        <v>1682317628</v>
      </c>
      <c r="B20505" s="4">
        <v>66.115384599999999</v>
      </c>
      <c r="C20505" s="4">
        <v>5.4504525399999997</v>
      </c>
      <c r="D20505" s="5">
        <f t="shared" si="320"/>
        <v>0.66115384599999993</v>
      </c>
      <c r="E20505" s="1">
        <v>20504</v>
      </c>
    </row>
    <row r="20506" spans="1:5" x14ac:dyDescent="0.2">
      <c r="A20506" s="4">
        <v>1682317628</v>
      </c>
      <c r="B20506" s="4">
        <v>60.261726099999997</v>
      </c>
      <c r="C20506" s="4">
        <v>5.4638</v>
      </c>
      <c r="D20506" s="5">
        <f t="shared" si="320"/>
        <v>0.60261726100000002</v>
      </c>
      <c r="E20506" s="1">
        <v>20505</v>
      </c>
    </row>
    <row r="20507" spans="1:5" x14ac:dyDescent="0.2">
      <c r="A20507" s="4">
        <v>1682317629</v>
      </c>
      <c r="B20507" s="4">
        <v>62.722252400000002</v>
      </c>
      <c r="C20507" s="4">
        <v>5.4902716299999996</v>
      </c>
      <c r="D20507" s="5">
        <f t="shared" si="320"/>
        <v>0.627222524</v>
      </c>
      <c r="E20507" s="1">
        <v>20506</v>
      </c>
    </row>
    <row r="20508" spans="1:5" x14ac:dyDescent="0.2">
      <c r="A20508" s="4">
        <v>1682317629</v>
      </c>
      <c r="B20508" s="4">
        <v>69.978350000000006</v>
      </c>
      <c r="C20508" s="4">
        <v>5.5117289600000001</v>
      </c>
      <c r="D20508" s="5">
        <f t="shared" si="320"/>
        <v>0.69978350000000011</v>
      </c>
      <c r="E20508" s="1">
        <v>20507</v>
      </c>
    </row>
    <row r="20509" spans="1:5" x14ac:dyDescent="0.2">
      <c r="A20509" s="4">
        <v>1682317629</v>
      </c>
      <c r="B20509" s="4">
        <v>76.728350000000006</v>
      </c>
      <c r="C20509" s="4">
        <v>5.5263999999999998</v>
      </c>
      <c r="D20509" s="5">
        <f t="shared" si="320"/>
        <v>0.76728350000000001</v>
      </c>
      <c r="E20509" s="1">
        <v>20508</v>
      </c>
    </row>
    <row r="20510" spans="1:5" x14ac:dyDescent="0.2">
      <c r="A20510" s="4">
        <v>1682317629</v>
      </c>
      <c r="B20510" s="4">
        <v>77.216154799999998</v>
      </c>
      <c r="C20510" s="4">
        <v>5.5490354699999997</v>
      </c>
      <c r="D20510" s="5">
        <f t="shared" si="320"/>
        <v>0.77216154800000003</v>
      </c>
      <c r="E20510" s="1">
        <v>20509</v>
      </c>
    </row>
    <row r="20511" spans="1:5" x14ac:dyDescent="0.2">
      <c r="A20511" s="4">
        <v>1682317629</v>
      </c>
      <c r="B20511" s="4">
        <v>70.549488199999999</v>
      </c>
      <c r="C20511" s="4">
        <v>5.5661588200000001</v>
      </c>
      <c r="D20511" s="5">
        <f t="shared" si="320"/>
        <v>0.70549488199999999</v>
      </c>
      <c r="E20511" s="1">
        <v>20510</v>
      </c>
    </row>
    <row r="20512" spans="1:5" x14ac:dyDescent="0.2">
      <c r="A20512" s="4">
        <v>1682317629</v>
      </c>
      <c r="B20512" s="4">
        <v>64.232415000000003</v>
      </c>
      <c r="C20512" s="4">
        <v>5.5890000000000004</v>
      </c>
      <c r="D20512" s="5">
        <f t="shared" si="320"/>
        <v>0.64232414999999998</v>
      </c>
      <c r="E20512" s="1">
        <v>20511</v>
      </c>
    </row>
    <row r="20513" spans="1:5" x14ac:dyDescent="0.2">
      <c r="A20513" s="4">
        <v>1682317629</v>
      </c>
      <c r="B20513" s="4">
        <v>59.835917199999997</v>
      </c>
      <c r="C20513" s="4">
        <v>5.5981557100000003</v>
      </c>
      <c r="D20513" s="5">
        <f t="shared" si="320"/>
        <v>0.59835917199999999</v>
      </c>
      <c r="E20513" s="1">
        <v>20512</v>
      </c>
    </row>
    <row r="20514" spans="1:5" x14ac:dyDescent="0.2">
      <c r="A20514" s="4">
        <v>1682317629</v>
      </c>
      <c r="B20514" s="4">
        <v>64.970532599999999</v>
      </c>
      <c r="C20514" s="4">
        <v>5.6118341899999997</v>
      </c>
      <c r="D20514" s="5">
        <f t="shared" si="320"/>
        <v>0.64970532599999997</v>
      </c>
      <c r="E20514" s="1">
        <v>20513</v>
      </c>
    </row>
    <row r="20515" spans="1:5" x14ac:dyDescent="0.2">
      <c r="A20515" s="4">
        <v>1682317629</v>
      </c>
      <c r="B20515" s="4">
        <v>71.2876057</v>
      </c>
      <c r="C20515" s="4">
        <v>5.62546401</v>
      </c>
      <c r="D20515" s="5">
        <f t="shared" si="320"/>
        <v>0.71287605700000001</v>
      </c>
      <c r="E20515" s="1">
        <v>20514</v>
      </c>
    </row>
    <row r="20516" spans="1:5" x14ac:dyDescent="0.2">
      <c r="A20516" s="4">
        <v>1682317629</v>
      </c>
      <c r="B20516" s="4">
        <v>77.141264300000003</v>
      </c>
      <c r="C20516" s="4">
        <v>5.63912149</v>
      </c>
      <c r="D20516" s="5">
        <f t="shared" si="320"/>
        <v>0.77141264300000001</v>
      </c>
      <c r="E20516" s="1">
        <v>20515</v>
      </c>
    </row>
    <row r="20517" spans="1:5" x14ac:dyDescent="0.2">
      <c r="A20517" s="4">
        <v>1682317630</v>
      </c>
      <c r="B20517" s="4">
        <v>75.430738000000005</v>
      </c>
      <c r="C20517" s="4">
        <v>5.6516000000000002</v>
      </c>
      <c r="D20517" s="5">
        <f t="shared" si="320"/>
        <v>0.75430738000000008</v>
      </c>
      <c r="E20517" s="1">
        <v>20516</v>
      </c>
    </row>
    <row r="20518" spans="1:5" x14ac:dyDescent="0.2">
      <c r="A20518" s="4">
        <v>1682317630</v>
      </c>
      <c r="B20518" s="4">
        <v>68.174640400000001</v>
      </c>
      <c r="C20518" s="4">
        <v>5.6590646600000003</v>
      </c>
      <c r="D20518" s="5">
        <f t="shared" si="320"/>
        <v>0.68174640399999997</v>
      </c>
      <c r="E20518" s="1">
        <v>20517</v>
      </c>
    </row>
    <row r="20519" spans="1:5" x14ac:dyDescent="0.2">
      <c r="A20519" s="4">
        <v>1682317630</v>
      </c>
      <c r="B20519" s="4">
        <v>60.924640400000001</v>
      </c>
      <c r="C20519" s="4">
        <v>5.6659895999999996</v>
      </c>
      <c r="D20519" s="5">
        <f t="shared" si="320"/>
        <v>0.60924640399999996</v>
      </c>
      <c r="E20519" s="1">
        <v>20518</v>
      </c>
    </row>
    <row r="20520" spans="1:5" x14ac:dyDescent="0.2">
      <c r="A20520" s="4">
        <v>1682317630</v>
      </c>
      <c r="B20520" s="4">
        <v>59.888055000000001</v>
      </c>
      <c r="C20520" s="4">
        <v>5.6741000000000001</v>
      </c>
      <c r="D20520" s="5">
        <f t="shared" si="320"/>
        <v>0.59888055000000007</v>
      </c>
      <c r="E20520" s="1">
        <v>20519</v>
      </c>
    </row>
    <row r="20521" spans="1:5" x14ac:dyDescent="0.2">
      <c r="A20521" s="4">
        <v>1682317630</v>
      </c>
      <c r="B20521" s="4">
        <v>65.529080699999994</v>
      </c>
      <c r="C20521" s="4">
        <v>5.6802220300000004</v>
      </c>
      <c r="D20521" s="5">
        <f t="shared" si="320"/>
        <v>0.65529080699999998</v>
      </c>
      <c r="E20521" s="1">
        <v>20520</v>
      </c>
    </row>
    <row r="20522" spans="1:5" x14ac:dyDescent="0.2">
      <c r="A20522" s="4">
        <v>1682317630</v>
      </c>
      <c r="B20522" s="4">
        <v>72.846153799999996</v>
      </c>
      <c r="C20522" s="4">
        <v>5.68772535</v>
      </c>
      <c r="D20522" s="5">
        <f t="shared" si="320"/>
        <v>0.72846153799999991</v>
      </c>
      <c r="E20522" s="1">
        <v>20521</v>
      </c>
    </row>
    <row r="20523" spans="1:5" x14ac:dyDescent="0.2">
      <c r="A20523" s="4">
        <v>1682317630</v>
      </c>
      <c r="B20523" s="4">
        <v>77.974359000000007</v>
      </c>
      <c r="C20523" s="4">
        <v>5.6966000000000001</v>
      </c>
      <c r="D20523" s="5">
        <f t="shared" si="320"/>
        <v>0.77974359000000004</v>
      </c>
      <c r="E20523" s="1">
        <v>20522</v>
      </c>
    </row>
    <row r="20524" spans="1:5" x14ac:dyDescent="0.2">
      <c r="A20524" s="4">
        <v>1682317630</v>
      </c>
      <c r="B20524" s="4">
        <v>72.224359000000007</v>
      </c>
      <c r="C20524" s="4">
        <v>5.6876799900000004</v>
      </c>
      <c r="D20524" s="5">
        <f t="shared" si="320"/>
        <v>0.72224359000000005</v>
      </c>
      <c r="E20524" s="1">
        <v>20523</v>
      </c>
    </row>
    <row r="20525" spans="1:5" x14ac:dyDescent="0.2">
      <c r="A20525" s="4">
        <v>1682317630</v>
      </c>
      <c r="B20525" s="4">
        <v>65.724359000000007</v>
      </c>
      <c r="C20525" s="4">
        <v>5.6767864799999996</v>
      </c>
      <c r="D20525" s="5">
        <f t="shared" si="320"/>
        <v>0.6572435900000001</v>
      </c>
      <c r="E20525" s="1">
        <v>20524</v>
      </c>
    </row>
    <row r="20526" spans="1:5" x14ac:dyDescent="0.2">
      <c r="A20526" s="4">
        <v>1682317630</v>
      </c>
      <c r="B20526" s="4">
        <v>60.224359</v>
      </c>
      <c r="C20526" s="4">
        <v>5.6658484900000001</v>
      </c>
      <c r="D20526" s="5">
        <f t="shared" si="320"/>
        <v>0.60224359000000005</v>
      </c>
      <c r="E20526" s="1">
        <v>20525</v>
      </c>
    </row>
    <row r="20527" spans="1:5" x14ac:dyDescent="0.2">
      <c r="A20527" s="4">
        <v>1682317631</v>
      </c>
      <c r="B20527" s="4">
        <v>62.224359</v>
      </c>
      <c r="C20527" s="4">
        <v>5.6580000000000004</v>
      </c>
      <c r="D20527" s="5">
        <f t="shared" si="320"/>
        <v>0.62224358999999996</v>
      </c>
      <c r="E20527" s="1">
        <v>20526</v>
      </c>
    </row>
    <row r="20528" spans="1:5" x14ac:dyDescent="0.2">
      <c r="A20528" s="4">
        <v>1682317631</v>
      </c>
      <c r="B20528" s="4">
        <v>69.467948699999994</v>
      </c>
      <c r="C20528" s="4">
        <v>5.6436200799999998</v>
      </c>
      <c r="D20528" s="5">
        <f t="shared" si="320"/>
        <v>0.69467948699999993</v>
      </c>
      <c r="E20528" s="1">
        <v>20527</v>
      </c>
    </row>
    <row r="20529" spans="1:5" x14ac:dyDescent="0.2">
      <c r="A20529" s="4">
        <v>1682317631</v>
      </c>
      <c r="B20529" s="4">
        <v>74.7667292</v>
      </c>
      <c r="C20529" s="4">
        <v>5.6323937099999997</v>
      </c>
      <c r="D20529" s="5">
        <f t="shared" si="320"/>
        <v>0.74766729200000004</v>
      </c>
      <c r="E20529" s="1">
        <v>20528</v>
      </c>
    </row>
    <row r="20530" spans="1:5" x14ac:dyDescent="0.2">
      <c r="A20530" s="4">
        <v>1682317631</v>
      </c>
      <c r="B20530" s="4">
        <v>76.7789243</v>
      </c>
      <c r="C20530" s="4">
        <v>5.6193999999999997</v>
      </c>
      <c r="D20530" s="5">
        <f t="shared" si="320"/>
        <v>0.76778924299999995</v>
      </c>
      <c r="E20530" s="1">
        <v>20529</v>
      </c>
    </row>
    <row r="20531" spans="1:5" x14ac:dyDescent="0.2">
      <c r="A20531" s="4">
        <v>1682317631</v>
      </c>
      <c r="B20531" s="4">
        <v>70.304565400000001</v>
      </c>
      <c r="C20531" s="4">
        <v>5.6028515399999996</v>
      </c>
      <c r="D20531" s="5">
        <f t="shared" si="320"/>
        <v>0.70304565399999996</v>
      </c>
      <c r="E20531" s="1">
        <v>20530</v>
      </c>
    </row>
    <row r="20532" spans="1:5" x14ac:dyDescent="0.2">
      <c r="A20532" s="4">
        <v>1682317631</v>
      </c>
      <c r="B20532" s="4">
        <v>62.804565400000001</v>
      </c>
      <c r="C20532" s="4">
        <v>5.5831870099999996</v>
      </c>
      <c r="D20532" s="5">
        <f t="shared" si="320"/>
        <v>0.62804565400000001</v>
      </c>
      <c r="E20532" s="1">
        <v>20531</v>
      </c>
    </row>
    <row r="20533" spans="1:5" x14ac:dyDescent="0.2">
      <c r="A20533" s="4">
        <v>1682317631</v>
      </c>
      <c r="B20533" s="4">
        <v>59.054565400000001</v>
      </c>
      <c r="C20533" s="4">
        <v>5.5580999999999996</v>
      </c>
      <c r="D20533" s="5">
        <f t="shared" si="320"/>
        <v>0.59054565400000003</v>
      </c>
      <c r="E20533" s="1">
        <v>20532</v>
      </c>
    </row>
    <row r="20534" spans="1:5" x14ac:dyDescent="0.2">
      <c r="A20534" s="4">
        <v>1682317631</v>
      </c>
      <c r="B20534" s="4">
        <v>64.798155100000002</v>
      </c>
      <c r="C20534" s="4">
        <v>5.5435485199999999</v>
      </c>
      <c r="D20534" s="5">
        <f t="shared" si="320"/>
        <v>0.64798155099999999</v>
      </c>
      <c r="E20534" s="1">
        <v>20533</v>
      </c>
    </row>
    <row r="20535" spans="1:5" x14ac:dyDescent="0.2">
      <c r="A20535" s="4">
        <v>1682317631</v>
      </c>
      <c r="B20535" s="4">
        <v>71.566447800000006</v>
      </c>
      <c r="C20535" s="4">
        <v>5.5234002499999999</v>
      </c>
      <c r="D20535" s="5">
        <f t="shared" si="320"/>
        <v>0.7156644780000001</v>
      </c>
      <c r="E20535" s="1">
        <v>20534</v>
      </c>
    </row>
    <row r="20536" spans="1:5" x14ac:dyDescent="0.2">
      <c r="A20536" s="4">
        <v>1682317631</v>
      </c>
      <c r="B20536" s="4">
        <v>76.297217000000003</v>
      </c>
      <c r="C20536" s="4">
        <v>5.4968000000000004</v>
      </c>
      <c r="D20536" s="5">
        <f t="shared" si="320"/>
        <v>0.76297217000000006</v>
      </c>
      <c r="E20536" s="1">
        <v>20535</v>
      </c>
    </row>
    <row r="20537" spans="1:5" x14ac:dyDescent="0.2">
      <c r="A20537" s="4">
        <v>1682317632</v>
      </c>
      <c r="B20537" s="4">
        <v>73.870387699999995</v>
      </c>
      <c r="C20537" s="4">
        <v>5.4922382199999999</v>
      </c>
      <c r="D20537" s="5">
        <f t="shared" si="320"/>
        <v>0.73870387699999995</v>
      </c>
      <c r="E20537" s="1">
        <v>20536</v>
      </c>
    </row>
    <row r="20538" spans="1:5" x14ac:dyDescent="0.2">
      <c r="A20538" s="4">
        <v>1682317632</v>
      </c>
      <c r="B20538" s="4">
        <v>66.626797999999994</v>
      </c>
      <c r="C20538" s="4">
        <v>5.4855064499999999</v>
      </c>
      <c r="D20538" s="5">
        <f t="shared" si="320"/>
        <v>0.66626797999999998</v>
      </c>
      <c r="E20538" s="1">
        <v>20537</v>
      </c>
    </row>
    <row r="20539" spans="1:5" x14ac:dyDescent="0.2">
      <c r="A20539" s="4">
        <v>1682317632</v>
      </c>
      <c r="B20539" s="4">
        <v>60.9464386</v>
      </c>
      <c r="C20539" s="4">
        <v>5.47876326</v>
      </c>
      <c r="D20539" s="5">
        <f t="shared" si="320"/>
        <v>0.60946438599999997</v>
      </c>
      <c r="E20539" s="1">
        <v>20538</v>
      </c>
    </row>
    <row r="20540" spans="1:5" x14ac:dyDescent="0.2">
      <c r="A20540" s="4">
        <v>1682317632</v>
      </c>
      <c r="B20540" s="4">
        <v>58.507414199999999</v>
      </c>
      <c r="C20540" s="4">
        <v>5.4732000000000003</v>
      </c>
      <c r="D20540" s="5">
        <f t="shared" si="320"/>
        <v>0.58507414199999996</v>
      </c>
      <c r="E20540" s="1">
        <v>20539</v>
      </c>
    </row>
    <row r="20541" spans="1:5" x14ac:dyDescent="0.2">
      <c r="A20541" s="4">
        <v>1682317632</v>
      </c>
      <c r="B20541" s="4">
        <v>66.007414199999999</v>
      </c>
      <c r="C20541" s="4">
        <v>5.4640112199999997</v>
      </c>
      <c r="D20541" s="5">
        <f t="shared" si="320"/>
        <v>0.66007414200000003</v>
      </c>
      <c r="E20541" s="1">
        <v>20540</v>
      </c>
    </row>
    <row r="20542" spans="1:5" x14ac:dyDescent="0.2">
      <c r="A20542" s="4">
        <v>1682317632</v>
      </c>
      <c r="B20542" s="4">
        <v>72.994593699999996</v>
      </c>
      <c r="C20542" s="4">
        <v>5.4562194399999999</v>
      </c>
      <c r="D20542" s="5">
        <f t="shared" si="320"/>
        <v>0.72994593699999999</v>
      </c>
      <c r="E20542" s="1">
        <v>20541</v>
      </c>
    </row>
    <row r="20543" spans="1:5" x14ac:dyDescent="0.2">
      <c r="A20543" s="4">
        <v>1682317632</v>
      </c>
      <c r="B20543" s="4">
        <v>75.494593699999996</v>
      </c>
      <c r="C20543" s="4">
        <v>5.4496000000000002</v>
      </c>
      <c r="D20543" s="5">
        <f t="shared" si="320"/>
        <v>0.75494593700000001</v>
      </c>
      <c r="E20543" s="1">
        <v>20542</v>
      </c>
    </row>
    <row r="20544" spans="1:5" x14ac:dyDescent="0.2">
      <c r="A20544" s="4">
        <v>1682317632</v>
      </c>
      <c r="B20544" s="4">
        <v>72.930491099999998</v>
      </c>
      <c r="C20544" s="4">
        <v>5.4419977599999996</v>
      </c>
      <c r="D20544" s="5">
        <f t="shared" si="320"/>
        <v>0.72930491099999994</v>
      </c>
      <c r="E20544" s="1">
        <v>20543</v>
      </c>
    </row>
    <row r="20545" spans="1:5" x14ac:dyDescent="0.2">
      <c r="A20545" s="4">
        <v>1682317632</v>
      </c>
      <c r="B20545" s="4">
        <v>66.162198399999994</v>
      </c>
      <c r="C20545" s="4">
        <v>5.4354046399999998</v>
      </c>
      <c r="D20545" s="5">
        <f t="shared" si="320"/>
        <v>0.66162198399999994</v>
      </c>
      <c r="E20545" s="1">
        <v>20544</v>
      </c>
    </row>
    <row r="20546" spans="1:5" x14ac:dyDescent="0.2">
      <c r="A20546" s="4">
        <v>1682317632</v>
      </c>
      <c r="B20546" s="4">
        <v>59.931429199999997</v>
      </c>
      <c r="C20546" s="4">
        <v>5.4259000000000004</v>
      </c>
      <c r="D20546" s="5">
        <f t="shared" si="320"/>
        <v>0.59931429199999997</v>
      </c>
      <c r="E20546" s="1">
        <v>20545</v>
      </c>
    </row>
    <row r="20547" spans="1:5" x14ac:dyDescent="0.2">
      <c r="A20547" s="4">
        <v>1682317633</v>
      </c>
      <c r="B20547" s="4">
        <v>60.752995300000002</v>
      </c>
      <c r="C20547" s="4">
        <v>5.4230181200000001</v>
      </c>
      <c r="D20547" s="5">
        <f t="shared" ref="D20547:D20610" si="321">B20547/100</f>
        <v>0.60752995300000001</v>
      </c>
      <c r="E20547" s="1">
        <v>20546</v>
      </c>
    </row>
    <row r="20548" spans="1:5" x14ac:dyDescent="0.2">
      <c r="A20548" s="4">
        <v>1682317633</v>
      </c>
      <c r="B20548" s="4">
        <v>68.009092899999999</v>
      </c>
      <c r="C20548" s="4">
        <v>5.4179437899999998</v>
      </c>
      <c r="D20548" s="5">
        <f t="shared" si="321"/>
        <v>0.68009092900000001</v>
      </c>
      <c r="E20548" s="1">
        <v>20547</v>
      </c>
    </row>
    <row r="20549" spans="1:5" x14ac:dyDescent="0.2">
      <c r="A20549" s="4">
        <v>1682317633</v>
      </c>
      <c r="B20549" s="4">
        <v>74.102210299999996</v>
      </c>
      <c r="C20549" s="4">
        <v>5.4128525300000003</v>
      </c>
      <c r="D20549" s="5">
        <f t="shared" si="321"/>
        <v>0.74102210299999993</v>
      </c>
      <c r="E20549" s="1">
        <v>20548</v>
      </c>
    </row>
    <row r="20550" spans="1:5" x14ac:dyDescent="0.2">
      <c r="A20550" s="4">
        <v>1682317633</v>
      </c>
      <c r="B20550" s="4">
        <v>77.029039499999996</v>
      </c>
      <c r="C20550" s="4">
        <v>5.4077541599999996</v>
      </c>
      <c r="D20550" s="5">
        <f t="shared" si="321"/>
        <v>0.77029039499999996</v>
      </c>
      <c r="E20550" s="1">
        <v>20549</v>
      </c>
    </row>
    <row r="20551" spans="1:5" x14ac:dyDescent="0.2">
      <c r="A20551" s="4">
        <v>1682317633</v>
      </c>
      <c r="B20551" s="4">
        <v>71.779039499999996</v>
      </c>
      <c r="C20551" s="4">
        <v>5.4021999999999997</v>
      </c>
      <c r="D20551" s="5">
        <f t="shared" si="321"/>
        <v>0.71779039499999997</v>
      </c>
      <c r="E20551" s="1">
        <v>20550</v>
      </c>
    </row>
    <row r="20552" spans="1:5" x14ac:dyDescent="0.2">
      <c r="A20552" s="4">
        <v>1682317633</v>
      </c>
      <c r="B20552" s="4">
        <v>64.79186</v>
      </c>
      <c r="C20552" s="4">
        <v>5.3972507900000002</v>
      </c>
      <c r="D20552" s="5">
        <f t="shared" si="321"/>
        <v>0.64791860000000001</v>
      </c>
      <c r="E20552" s="1">
        <v>20551</v>
      </c>
    </row>
    <row r="20553" spans="1:5" x14ac:dyDescent="0.2">
      <c r="A20553" s="4">
        <v>1682317633</v>
      </c>
      <c r="B20553" s="4">
        <v>60.04186</v>
      </c>
      <c r="C20553" s="4">
        <v>5.3917538199999999</v>
      </c>
      <c r="D20553" s="5">
        <f t="shared" si="321"/>
        <v>0.60041860000000002</v>
      </c>
      <c r="E20553" s="1">
        <v>20552</v>
      </c>
    </row>
    <row r="20554" spans="1:5" x14ac:dyDescent="0.2">
      <c r="A20554" s="4">
        <v>1682317633</v>
      </c>
      <c r="B20554" s="4">
        <v>62.130665499999999</v>
      </c>
      <c r="C20554" s="4">
        <v>5.3848000000000003</v>
      </c>
      <c r="D20554" s="5">
        <f t="shared" si="321"/>
        <v>0.62130665500000004</v>
      </c>
      <c r="E20554" s="1">
        <v>20553</v>
      </c>
    </row>
    <row r="20555" spans="1:5" x14ac:dyDescent="0.2">
      <c r="A20555" s="4">
        <v>1682317633</v>
      </c>
      <c r="B20555" s="4">
        <v>69.630665500000006</v>
      </c>
      <c r="C20555" s="4">
        <v>5.3806255399999996</v>
      </c>
      <c r="D20555" s="5">
        <f t="shared" si="321"/>
        <v>0.69630665500000011</v>
      </c>
      <c r="E20555" s="1">
        <v>20554</v>
      </c>
    </row>
    <row r="20556" spans="1:5" x14ac:dyDescent="0.2">
      <c r="A20556" s="4">
        <v>1682317633</v>
      </c>
      <c r="B20556" s="4">
        <v>74.679445999999999</v>
      </c>
      <c r="C20556" s="4">
        <v>5.3748703400000002</v>
      </c>
      <c r="D20556" s="5">
        <f t="shared" si="321"/>
        <v>0.74679445999999994</v>
      </c>
      <c r="E20556" s="1">
        <v>20555</v>
      </c>
    </row>
    <row r="20557" spans="1:5" x14ac:dyDescent="0.2">
      <c r="A20557" s="4">
        <v>1682317634</v>
      </c>
      <c r="B20557" s="4">
        <v>76.296904299999994</v>
      </c>
      <c r="C20557" s="4">
        <v>5.3673999999999999</v>
      </c>
      <c r="D20557" s="5">
        <f t="shared" si="321"/>
        <v>0.7629690429999999</v>
      </c>
      <c r="E20557" s="1">
        <v>20556</v>
      </c>
    </row>
    <row r="20558" spans="1:5" x14ac:dyDescent="0.2">
      <c r="A20558" s="4">
        <v>1682317634</v>
      </c>
      <c r="B20558" s="4">
        <v>69.361319600000002</v>
      </c>
      <c r="C20558" s="4">
        <v>5.3761178799999998</v>
      </c>
      <c r="D20558" s="5">
        <f t="shared" si="321"/>
        <v>0.69361319600000004</v>
      </c>
      <c r="E20558" s="1">
        <v>20557</v>
      </c>
    </row>
    <row r="20559" spans="1:5" x14ac:dyDescent="0.2">
      <c r="A20559" s="4">
        <v>1682317634</v>
      </c>
      <c r="B20559" s="4">
        <v>63.399781099999998</v>
      </c>
      <c r="C20559" s="4">
        <v>5.3885351999999997</v>
      </c>
      <c r="D20559" s="5">
        <f t="shared" si="321"/>
        <v>0.63399781099999997</v>
      </c>
      <c r="E20559" s="1">
        <v>20558</v>
      </c>
    </row>
    <row r="20560" spans="1:5" x14ac:dyDescent="0.2">
      <c r="A20560" s="4">
        <v>1682317634</v>
      </c>
      <c r="B20560" s="4">
        <v>57.899781099999998</v>
      </c>
      <c r="C20560" s="4">
        <v>5.4009923200000003</v>
      </c>
      <c r="D20560" s="5">
        <f t="shared" si="321"/>
        <v>0.57899781100000003</v>
      </c>
      <c r="E20560" s="1">
        <v>20559</v>
      </c>
    </row>
    <row r="20561" spans="1:5" x14ac:dyDescent="0.2">
      <c r="A20561" s="4">
        <v>1682317634</v>
      </c>
      <c r="B20561" s="4">
        <v>62.893370900000001</v>
      </c>
      <c r="C20561" s="4">
        <v>5.4112999999999998</v>
      </c>
      <c r="D20561" s="5">
        <f t="shared" si="321"/>
        <v>0.62893370900000001</v>
      </c>
      <c r="E20561" s="1">
        <v>20560</v>
      </c>
    </row>
    <row r="20562" spans="1:5" x14ac:dyDescent="0.2">
      <c r="A20562" s="4">
        <v>1682317634</v>
      </c>
      <c r="B20562" s="4">
        <v>69.893370899999994</v>
      </c>
      <c r="C20562" s="4">
        <v>5.4284553500000001</v>
      </c>
      <c r="D20562" s="5">
        <f t="shared" si="321"/>
        <v>0.69893370899999996</v>
      </c>
      <c r="E20562" s="1">
        <v>20561</v>
      </c>
    </row>
    <row r="20563" spans="1:5" x14ac:dyDescent="0.2">
      <c r="A20563" s="4">
        <v>1682317634</v>
      </c>
      <c r="B20563" s="4">
        <v>74.393370899999994</v>
      </c>
      <c r="C20563" s="4">
        <v>5.4431656400000001</v>
      </c>
      <c r="D20563" s="5">
        <f t="shared" si="321"/>
        <v>0.74393370899999989</v>
      </c>
      <c r="E20563" s="1">
        <v>20562</v>
      </c>
    </row>
    <row r="20564" spans="1:5" x14ac:dyDescent="0.2">
      <c r="A20564" s="4">
        <v>1682317634</v>
      </c>
      <c r="B20564" s="4">
        <v>73.625078200000004</v>
      </c>
      <c r="C20564" s="4">
        <v>5.4551999999999996</v>
      </c>
      <c r="D20564" s="5">
        <f t="shared" si="321"/>
        <v>0.73625078200000005</v>
      </c>
      <c r="E20564" s="1">
        <v>20563</v>
      </c>
    </row>
    <row r="20565" spans="1:5" x14ac:dyDescent="0.2">
      <c r="A20565" s="4">
        <v>1682317634</v>
      </c>
      <c r="B20565" s="4">
        <v>66.125078200000004</v>
      </c>
      <c r="C20565" s="4">
        <v>5.4523912699999997</v>
      </c>
      <c r="D20565" s="5">
        <f t="shared" si="321"/>
        <v>0.66125078200000009</v>
      </c>
      <c r="E20565" s="1">
        <v>20564</v>
      </c>
    </row>
    <row r="20566" spans="1:5" x14ac:dyDescent="0.2">
      <c r="A20566" s="4">
        <v>1682317634</v>
      </c>
      <c r="B20566" s="4">
        <v>60.640400300000003</v>
      </c>
      <c r="C20566" s="4">
        <v>5.4500000499999999</v>
      </c>
      <c r="D20566" s="5">
        <f t="shared" si="321"/>
        <v>0.60640400300000008</v>
      </c>
      <c r="E20566" s="1">
        <v>20565</v>
      </c>
    </row>
    <row r="20567" spans="1:5" x14ac:dyDescent="0.2">
      <c r="A20567" s="4">
        <v>1682317635</v>
      </c>
      <c r="B20567" s="4">
        <v>57.957473399999998</v>
      </c>
      <c r="C20567" s="4">
        <v>5.4465000000000003</v>
      </c>
      <c r="D20567" s="5">
        <f t="shared" si="321"/>
        <v>0.57957473399999992</v>
      </c>
      <c r="E20567" s="1">
        <v>20566</v>
      </c>
    </row>
    <row r="20568" spans="1:5" x14ac:dyDescent="0.2">
      <c r="A20568" s="4">
        <v>1682317635</v>
      </c>
      <c r="B20568" s="4">
        <v>65.136960599999995</v>
      </c>
      <c r="C20568" s="4">
        <v>5.4454279100000003</v>
      </c>
      <c r="D20568" s="5">
        <f t="shared" si="321"/>
        <v>0.65136960599999993</v>
      </c>
      <c r="E20568" s="1">
        <v>20567</v>
      </c>
    </row>
    <row r="20569" spans="1:5" x14ac:dyDescent="0.2">
      <c r="A20569" s="4">
        <v>1682317635</v>
      </c>
      <c r="B20569" s="4">
        <v>71.136960599999995</v>
      </c>
      <c r="C20569" s="4">
        <v>5.4434314800000001</v>
      </c>
      <c r="D20569" s="5">
        <f t="shared" si="321"/>
        <v>0.71136960599999999</v>
      </c>
      <c r="E20569" s="1">
        <v>20568</v>
      </c>
    </row>
    <row r="20570" spans="1:5" x14ac:dyDescent="0.2">
      <c r="A20570" s="4">
        <v>1682317635</v>
      </c>
      <c r="B20570" s="4">
        <v>75.661350799999994</v>
      </c>
      <c r="C20570" s="4">
        <v>5.4414307800000001</v>
      </c>
      <c r="D20570" s="5">
        <f t="shared" si="321"/>
        <v>0.75661350799999993</v>
      </c>
      <c r="E20570" s="1">
        <v>20569</v>
      </c>
    </row>
    <row r="20571" spans="1:5" x14ac:dyDescent="0.2">
      <c r="A20571" s="4">
        <v>1682317635</v>
      </c>
      <c r="B20571" s="4">
        <v>71.707234799999995</v>
      </c>
      <c r="C20571" s="4">
        <v>5.4394310299999997</v>
      </c>
      <c r="D20571" s="5">
        <f t="shared" si="321"/>
        <v>0.71707234799999997</v>
      </c>
      <c r="E20571" s="1">
        <v>20570</v>
      </c>
    </row>
    <row r="20572" spans="1:5" x14ac:dyDescent="0.2">
      <c r="A20572" s="4">
        <v>1682317635</v>
      </c>
      <c r="B20572" s="4">
        <v>64.707234799999995</v>
      </c>
      <c r="C20572" s="4">
        <v>5.4378000000000002</v>
      </c>
      <c r="D20572" s="5">
        <f t="shared" si="321"/>
        <v>0.64707234799999991</v>
      </c>
      <c r="E20572" s="1">
        <v>20571</v>
      </c>
    </row>
    <row r="20573" spans="1:5" x14ac:dyDescent="0.2">
      <c r="A20573" s="4">
        <v>1682317635</v>
      </c>
      <c r="B20573" s="4">
        <v>59.377966499999999</v>
      </c>
      <c r="C20573" s="4">
        <v>5.4225533700000002</v>
      </c>
      <c r="D20573" s="5">
        <f t="shared" si="321"/>
        <v>0.59377966500000001</v>
      </c>
      <c r="E20573" s="1">
        <v>20572</v>
      </c>
    </row>
    <row r="20574" spans="1:5" x14ac:dyDescent="0.2">
      <c r="A20574" s="4">
        <v>1682317635</v>
      </c>
      <c r="B20574" s="4">
        <v>59.083094699999997</v>
      </c>
      <c r="C20574" s="4">
        <v>5.4096718700000004</v>
      </c>
      <c r="D20574" s="5">
        <f t="shared" si="321"/>
        <v>0.59083094699999994</v>
      </c>
      <c r="E20574" s="1">
        <v>20573</v>
      </c>
    </row>
    <row r="20575" spans="1:5" x14ac:dyDescent="0.2">
      <c r="A20575" s="4">
        <v>1682317635</v>
      </c>
      <c r="B20575" s="4">
        <v>66.339192299999993</v>
      </c>
      <c r="C20575" s="4">
        <v>5.3916000000000004</v>
      </c>
      <c r="D20575" s="5">
        <f t="shared" si="321"/>
        <v>0.66339192299999994</v>
      </c>
      <c r="E20575" s="1">
        <v>20574</v>
      </c>
    </row>
    <row r="20576" spans="1:5" x14ac:dyDescent="0.2">
      <c r="A20576" s="4">
        <v>1682317635</v>
      </c>
      <c r="B20576" s="4">
        <v>72.749448700000002</v>
      </c>
      <c r="C20576" s="4">
        <v>5.3825708199999998</v>
      </c>
      <c r="D20576" s="5">
        <f t="shared" si="321"/>
        <v>0.72749448699999997</v>
      </c>
      <c r="E20576" s="1">
        <v>20575</v>
      </c>
    </row>
    <row r="20577" spans="1:5" x14ac:dyDescent="0.2">
      <c r="A20577" s="4">
        <v>1682317636</v>
      </c>
      <c r="B20577" s="4">
        <v>75.920180400000007</v>
      </c>
      <c r="C20577" s="4">
        <v>5.3673489500000002</v>
      </c>
      <c r="D20577" s="5">
        <f t="shared" si="321"/>
        <v>0.75920180400000004</v>
      </c>
      <c r="E20577" s="1">
        <v>20576</v>
      </c>
    </row>
    <row r="20578" spans="1:5" x14ac:dyDescent="0.2">
      <c r="A20578" s="4">
        <v>1682317636</v>
      </c>
      <c r="B20578" s="4">
        <v>69.253513699999999</v>
      </c>
      <c r="C20578" s="4">
        <v>5.3453999999999997</v>
      </c>
      <c r="D20578" s="5">
        <f t="shared" si="321"/>
        <v>0.69253513700000002</v>
      </c>
      <c r="E20578" s="1">
        <v>20577</v>
      </c>
    </row>
    <row r="20579" spans="1:5" x14ac:dyDescent="0.2">
      <c r="A20579" s="4">
        <v>1682317636</v>
      </c>
      <c r="B20579" s="4">
        <v>63.253513699999999</v>
      </c>
      <c r="C20579" s="4">
        <v>5.3173010700000001</v>
      </c>
      <c r="D20579" s="5">
        <f t="shared" si="321"/>
        <v>0.63253513699999997</v>
      </c>
      <c r="E20579" s="1">
        <v>20578</v>
      </c>
    </row>
    <row r="20580" spans="1:5" x14ac:dyDescent="0.2">
      <c r="A20580" s="4">
        <v>1682317636</v>
      </c>
      <c r="B20580" s="4">
        <v>59.351074699999998</v>
      </c>
      <c r="C20580" s="4">
        <v>5.2659851700000004</v>
      </c>
      <c r="D20580" s="5">
        <f t="shared" si="321"/>
        <v>0.59351074699999995</v>
      </c>
      <c r="E20580" s="1">
        <v>20579</v>
      </c>
    </row>
    <row r="20581" spans="1:5" x14ac:dyDescent="0.2">
      <c r="A20581" s="4">
        <v>1682317636</v>
      </c>
      <c r="B20581" s="4">
        <v>63.061601000000003</v>
      </c>
      <c r="C20581" s="4">
        <v>5.2146680400000003</v>
      </c>
      <c r="D20581" s="5">
        <f t="shared" si="321"/>
        <v>0.63061601</v>
      </c>
      <c r="E20581" s="1">
        <v>20580</v>
      </c>
    </row>
    <row r="20582" spans="1:5" x14ac:dyDescent="0.2">
      <c r="A20582" s="4">
        <v>1682317636</v>
      </c>
      <c r="B20582" s="4">
        <v>70.311600999999996</v>
      </c>
      <c r="C20582" s="4">
        <v>5.1618000000000004</v>
      </c>
      <c r="D20582" s="5">
        <f t="shared" si="321"/>
        <v>0.70311601000000001</v>
      </c>
      <c r="E20582" s="1">
        <v>20581</v>
      </c>
    </row>
    <row r="20583" spans="1:5" x14ac:dyDescent="0.2">
      <c r="A20583" s="4">
        <v>1682317636</v>
      </c>
      <c r="B20583" s="4">
        <v>75.890869300000006</v>
      </c>
      <c r="C20583" s="4">
        <v>5.1039762399999997</v>
      </c>
      <c r="D20583" s="5">
        <f t="shared" si="321"/>
        <v>0.75890869300000008</v>
      </c>
      <c r="E20583" s="1">
        <v>20582</v>
      </c>
    </row>
    <row r="20584" spans="1:5" x14ac:dyDescent="0.2">
      <c r="A20584" s="4">
        <v>1682317636</v>
      </c>
      <c r="B20584" s="4">
        <v>76.403689799999995</v>
      </c>
      <c r="C20584" s="4">
        <v>5.0442567499999997</v>
      </c>
      <c r="D20584" s="5">
        <f t="shared" si="321"/>
        <v>0.76403689799999996</v>
      </c>
      <c r="E20584" s="1">
        <v>20583</v>
      </c>
    </row>
    <row r="20585" spans="1:5" x14ac:dyDescent="0.2">
      <c r="A20585" s="4">
        <v>1682317636</v>
      </c>
      <c r="B20585" s="4">
        <v>69.147592200000005</v>
      </c>
      <c r="C20585" s="4">
        <v>4.9782000000000002</v>
      </c>
      <c r="D20585" s="5">
        <f t="shared" si="321"/>
        <v>0.69147592200000008</v>
      </c>
      <c r="E20585" s="1">
        <v>20584</v>
      </c>
    </row>
    <row r="20586" spans="1:5" x14ac:dyDescent="0.2">
      <c r="A20586" s="4">
        <v>1682317637</v>
      </c>
      <c r="B20586" s="4">
        <v>62.6732333</v>
      </c>
      <c r="C20586" s="4">
        <v>4.9273018100000003</v>
      </c>
      <c r="D20586" s="5">
        <f t="shared" si="321"/>
        <v>0.62673233299999997</v>
      </c>
      <c r="E20586" s="1">
        <v>20585</v>
      </c>
    </row>
    <row r="20587" spans="1:5" x14ac:dyDescent="0.2">
      <c r="A20587" s="4">
        <v>1682317637</v>
      </c>
      <c r="B20587" s="4">
        <v>59.502501600000002</v>
      </c>
      <c r="C20587" s="4">
        <v>4.8704455800000002</v>
      </c>
      <c r="D20587" s="5">
        <f t="shared" si="321"/>
        <v>0.59502501600000002</v>
      </c>
      <c r="E20587" s="1">
        <v>20586</v>
      </c>
    </row>
    <row r="20588" spans="1:5" x14ac:dyDescent="0.2">
      <c r="A20588" s="4">
        <v>1682317637</v>
      </c>
      <c r="B20588" s="4">
        <v>65.912757999999997</v>
      </c>
      <c r="C20588" s="4">
        <v>4.7877999999999998</v>
      </c>
      <c r="D20588" s="5">
        <f t="shared" si="321"/>
        <v>0.65912757999999994</v>
      </c>
      <c r="E20588" s="1">
        <v>20587</v>
      </c>
    </row>
    <row r="20589" spans="1:5" x14ac:dyDescent="0.2">
      <c r="A20589" s="4">
        <v>1682317637</v>
      </c>
      <c r="B20589" s="4">
        <v>72.912757999999997</v>
      </c>
      <c r="C20589" s="4">
        <v>4.7550993100000003</v>
      </c>
      <c r="D20589" s="5">
        <f t="shared" si="321"/>
        <v>0.72912758</v>
      </c>
      <c r="E20589" s="1">
        <v>20588</v>
      </c>
    </row>
    <row r="20590" spans="1:5" x14ac:dyDescent="0.2">
      <c r="A20590" s="4">
        <v>1682317637</v>
      </c>
      <c r="B20590" s="4">
        <v>77.790806799999999</v>
      </c>
      <c r="C20590" s="4">
        <v>4.6951984700000002</v>
      </c>
      <c r="D20590" s="5">
        <f t="shared" si="321"/>
        <v>0.77790806800000001</v>
      </c>
      <c r="E20590" s="1">
        <v>20589</v>
      </c>
    </row>
    <row r="20591" spans="1:5" x14ac:dyDescent="0.2">
      <c r="A20591" s="4">
        <v>1682317637</v>
      </c>
      <c r="B20591" s="4">
        <v>74.040806799999999</v>
      </c>
      <c r="C20591" s="4">
        <v>4.6353453900000003</v>
      </c>
      <c r="D20591" s="5">
        <f t="shared" si="321"/>
        <v>0.74040806800000003</v>
      </c>
      <c r="E20591" s="1">
        <v>20590</v>
      </c>
    </row>
    <row r="20592" spans="1:5" x14ac:dyDescent="0.2">
      <c r="A20592" s="4">
        <v>1682317637</v>
      </c>
      <c r="B20592" s="4">
        <v>66.790806799999999</v>
      </c>
      <c r="C20592" s="4">
        <v>4.5974000000000004</v>
      </c>
      <c r="D20592" s="5">
        <f t="shared" si="321"/>
        <v>0.66790806800000002</v>
      </c>
      <c r="E20592" s="1">
        <v>20591</v>
      </c>
    </row>
    <row r="20593" spans="1:5" x14ac:dyDescent="0.2">
      <c r="A20593" s="4">
        <v>1682317637</v>
      </c>
      <c r="B20593" s="4">
        <v>61.699343300000002</v>
      </c>
      <c r="C20593" s="4">
        <v>4.5431254000000001</v>
      </c>
      <c r="D20593" s="5">
        <f t="shared" si="321"/>
        <v>0.61699343299999998</v>
      </c>
      <c r="E20593" s="1">
        <v>20592</v>
      </c>
    </row>
    <row r="20594" spans="1:5" x14ac:dyDescent="0.2">
      <c r="A20594" s="4">
        <v>1682317637</v>
      </c>
      <c r="B20594" s="4">
        <v>61.731394600000002</v>
      </c>
      <c r="C20594" s="4">
        <v>4.5032974699999997</v>
      </c>
      <c r="D20594" s="5">
        <f t="shared" si="321"/>
        <v>0.617313946</v>
      </c>
      <c r="E20594" s="1">
        <v>20593</v>
      </c>
    </row>
    <row r="20595" spans="1:5" x14ac:dyDescent="0.2">
      <c r="A20595" s="4">
        <v>1682317637</v>
      </c>
      <c r="B20595" s="4">
        <v>68.981394600000002</v>
      </c>
      <c r="C20595" s="4">
        <v>4.4535999999999998</v>
      </c>
      <c r="D20595" s="5">
        <f t="shared" si="321"/>
        <v>0.68981394600000001</v>
      </c>
      <c r="E20595" s="1">
        <v>20594</v>
      </c>
    </row>
    <row r="20596" spans="1:5" x14ac:dyDescent="0.2">
      <c r="A20596" s="4">
        <v>1682317638</v>
      </c>
      <c r="B20596" s="4">
        <v>74.530175099999994</v>
      </c>
      <c r="C20596" s="4">
        <v>4.4286404700000004</v>
      </c>
      <c r="D20596" s="5">
        <f t="shared" si="321"/>
        <v>0.74530175099999996</v>
      </c>
      <c r="E20596" s="1">
        <v>20595</v>
      </c>
    </row>
    <row r="20597" spans="1:5" x14ac:dyDescent="0.2">
      <c r="A20597" s="4">
        <v>1682317638</v>
      </c>
      <c r="B20597" s="4">
        <v>76.950906799999998</v>
      </c>
      <c r="C20597" s="4">
        <v>4.3951552899999999</v>
      </c>
      <c r="D20597" s="5">
        <f t="shared" si="321"/>
        <v>0.76950906799999996</v>
      </c>
      <c r="E20597" s="1">
        <v>20596</v>
      </c>
    </row>
    <row r="20598" spans="1:5" x14ac:dyDescent="0.2">
      <c r="A20598" s="4">
        <v>1682317638</v>
      </c>
      <c r="B20598" s="4">
        <v>70.797060700000003</v>
      </c>
      <c r="C20598" s="4">
        <v>4.3618694299999996</v>
      </c>
      <c r="D20598" s="5">
        <f t="shared" si="321"/>
        <v>0.70797060700000003</v>
      </c>
      <c r="E20598" s="1">
        <v>20597</v>
      </c>
    </row>
    <row r="20599" spans="1:5" x14ac:dyDescent="0.2">
      <c r="A20599" s="4">
        <v>1682317638</v>
      </c>
      <c r="B20599" s="4">
        <v>63.797060700000003</v>
      </c>
      <c r="C20599" s="4">
        <v>4.3285125899999999</v>
      </c>
      <c r="D20599" s="5">
        <f t="shared" si="321"/>
        <v>0.63797060700000008</v>
      </c>
      <c r="E20599" s="1">
        <v>20598</v>
      </c>
    </row>
    <row r="20600" spans="1:5" x14ac:dyDescent="0.2">
      <c r="A20600" s="4">
        <v>1682317638</v>
      </c>
      <c r="B20600" s="4">
        <v>58.547060700000003</v>
      </c>
      <c r="C20600" s="4">
        <v>4.3098000000000001</v>
      </c>
      <c r="D20600" s="5">
        <f t="shared" si="321"/>
        <v>0.58547060699999998</v>
      </c>
      <c r="E20600" s="1">
        <v>20599</v>
      </c>
    </row>
    <row r="20601" spans="1:5" x14ac:dyDescent="0.2">
      <c r="A20601" s="4">
        <v>1682317638</v>
      </c>
      <c r="B20601" s="4">
        <v>62.297060700000003</v>
      </c>
      <c r="C20601" s="4">
        <v>4.2739791399999998</v>
      </c>
      <c r="D20601" s="5">
        <f t="shared" si="321"/>
        <v>0.62297060700000007</v>
      </c>
      <c r="E20601" s="1">
        <v>20600</v>
      </c>
    </row>
    <row r="20602" spans="1:5" x14ac:dyDescent="0.2">
      <c r="A20602" s="4">
        <v>1682317638</v>
      </c>
      <c r="B20602" s="4">
        <v>69.547060700000003</v>
      </c>
      <c r="C20602" s="4">
        <v>4.2491930800000004</v>
      </c>
      <c r="D20602" s="5">
        <f t="shared" si="321"/>
        <v>0.69547060700000007</v>
      </c>
      <c r="E20602" s="1">
        <v>20601</v>
      </c>
    </row>
    <row r="20603" spans="1:5" x14ac:dyDescent="0.2">
      <c r="A20603" s="4">
        <v>1682317638</v>
      </c>
      <c r="B20603" s="4">
        <v>74.606472800000006</v>
      </c>
      <c r="C20603" s="4">
        <v>4.2187000000000001</v>
      </c>
      <c r="D20603" s="5">
        <f t="shared" si="321"/>
        <v>0.74606472800000001</v>
      </c>
      <c r="E20603" s="1">
        <v>20602</v>
      </c>
    </row>
    <row r="20604" spans="1:5" x14ac:dyDescent="0.2">
      <c r="A20604" s="4">
        <v>1682317638</v>
      </c>
      <c r="B20604" s="4">
        <v>74.5744215</v>
      </c>
      <c r="C20604" s="4">
        <v>4.1951534500000003</v>
      </c>
      <c r="D20604" s="5">
        <f t="shared" si="321"/>
        <v>0.74574421499999999</v>
      </c>
      <c r="E20604" s="1">
        <v>20603</v>
      </c>
    </row>
    <row r="20605" spans="1:5" x14ac:dyDescent="0.2">
      <c r="A20605" s="4">
        <v>1682317638</v>
      </c>
      <c r="B20605" s="4">
        <v>67.3244215</v>
      </c>
      <c r="C20605" s="4">
        <v>4.16462939</v>
      </c>
      <c r="D20605" s="5">
        <f t="shared" si="321"/>
        <v>0.67324421499999998</v>
      </c>
      <c r="E20605" s="1">
        <v>20604</v>
      </c>
    </row>
    <row r="20606" spans="1:5" x14ac:dyDescent="0.2">
      <c r="A20606" s="4">
        <v>1682317639</v>
      </c>
      <c r="B20606" s="4">
        <v>61.775641</v>
      </c>
      <c r="C20606" s="4">
        <v>4.1276000000000002</v>
      </c>
      <c r="D20606" s="5">
        <f t="shared" si="321"/>
        <v>0.61775641000000003</v>
      </c>
      <c r="E20606" s="1">
        <v>20605</v>
      </c>
    </row>
    <row r="20607" spans="1:5" x14ac:dyDescent="0.2">
      <c r="A20607" s="4">
        <v>1682317639</v>
      </c>
      <c r="B20607" s="4">
        <v>59.275641</v>
      </c>
      <c r="C20607" s="4">
        <v>4.0956617099999999</v>
      </c>
      <c r="D20607" s="5">
        <f t="shared" si="321"/>
        <v>0.59275641000000001</v>
      </c>
      <c r="E20607" s="1">
        <v>20606</v>
      </c>
    </row>
    <row r="20608" spans="1:5" x14ac:dyDescent="0.2">
      <c r="A20608" s="4">
        <v>1682317639</v>
      </c>
      <c r="B20608" s="4">
        <v>65.685897400000002</v>
      </c>
      <c r="C20608" s="4">
        <v>4.0549895300000003</v>
      </c>
      <c r="D20608" s="5">
        <f t="shared" si="321"/>
        <v>0.65685897400000004</v>
      </c>
      <c r="E20608" s="1">
        <v>20607</v>
      </c>
    </row>
    <row r="20609" spans="1:5" x14ac:dyDescent="0.2">
      <c r="A20609" s="4">
        <v>1682317639</v>
      </c>
      <c r="B20609" s="4">
        <v>72.454190100000005</v>
      </c>
      <c r="C20609" s="4">
        <v>4.0145879100000004</v>
      </c>
      <c r="D20609" s="5">
        <f t="shared" si="321"/>
        <v>0.72454190100000004</v>
      </c>
      <c r="E20609" s="1">
        <v>20608</v>
      </c>
    </row>
    <row r="20610" spans="1:5" x14ac:dyDescent="0.2">
      <c r="A20610" s="4">
        <v>1682317639</v>
      </c>
      <c r="B20610" s="4">
        <v>76.678549099999998</v>
      </c>
      <c r="C20610" s="4">
        <v>3.9868999999999999</v>
      </c>
      <c r="D20610" s="5">
        <f t="shared" si="321"/>
        <v>0.76678549099999993</v>
      </c>
      <c r="E20610" s="1">
        <v>20609</v>
      </c>
    </row>
    <row r="20611" spans="1:5" x14ac:dyDescent="0.2">
      <c r="A20611" s="4">
        <v>1682317639</v>
      </c>
      <c r="B20611" s="4">
        <v>74.178549099999998</v>
      </c>
      <c r="C20611" s="4">
        <v>3.9271983499999998</v>
      </c>
      <c r="D20611" s="5">
        <f t="shared" ref="D20611:D20674" si="322">B20611/100</f>
        <v>0.74178549100000002</v>
      </c>
      <c r="E20611" s="1">
        <v>20610</v>
      </c>
    </row>
    <row r="20612" spans="1:5" x14ac:dyDescent="0.2">
      <c r="A20612" s="4">
        <v>1682317639</v>
      </c>
      <c r="B20612" s="4">
        <v>66.928549099999998</v>
      </c>
      <c r="C20612" s="4">
        <v>3.8820261399999998</v>
      </c>
      <c r="D20612" s="5">
        <f t="shared" si="322"/>
        <v>0.66928549100000001</v>
      </c>
      <c r="E20612" s="1">
        <v>20611</v>
      </c>
    </row>
    <row r="20613" spans="1:5" x14ac:dyDescent="0.2">
      <c r="A20613" s="4">
        <v>1682317639</v>
      </c>
      <c r="B20613" s="4">
        <v>61.625234499999998</v>
      </c>
      <c r="C20613" s="4">
        <v>3.8462000000000001</v>
      </c>
      <c r="D20613" s="5">
        <f t="shared" si="322"/>
        <v>0.61625234499999992</v>
      </c>
      <c r="E20613" s="1">
        <v>20612</v>
      </c>
    </row>
    <row r="20614" spans="1:5" x14ac:dyDescent="0.2">
      <c r="A20614" s="4">
        <v>1682317639</v>
      </c>
      <c r="B20614" s="4">
        <v>60.7121639</v>
      </c>
      <c r="C20614" s="4">
        <v>3.8448260300000001</v>
      </c>
      <c r="D20614" s="5">
        <f t="shared" si="322"/>
        <v>0.60712163900000005</v>
      </c>
      <c r="E20614" s="1">
        <v>20613</v>
      </c>
    </row>
    <row r="20615" spans="1:5" x14ac:dyDescent="0.2">
      <c r="A20615" s="4">
        <v>1682317639</v>
      </c>
      <c r="B20615" s="4">
        <v>67.699343299999995</v>
      </c>
      <c r="C20615" s="4">
        <v>3.8436929399999999</v>
      </c>
      <c r="D20615" s="5">
        <f t="shared" si="322"/>
        <v>0.67699343299999992</v>
      </c>
      <c r="E20615" s="1">
        <v>20614</v>
      </c>
    </row>
    <row r="20616" spans="1:5" x14ac:dyDescent="0.2">
      <c r="A20616" s="4">
        <v>1682317640</v>
      </c>
      <c r="B20616" s="4">
        <v>74.699343299999995</v>
      </c>
      <c r="C20616" s="4">
        <v>3.8424</v>
      </c>
      <c r="D20616" s="5">
        <f t="shared" si="322"/>
        <v>0.74699343299999998</v>
      </c>
      <c r="E20616" s="1">
        <v>20615</v>
      </c>
    </row>
    <row r="20617" spans="1:5" x14ac:dyDescent="0.2">
      <c r="A20617" s="4">
        <v>1682317640</v>
      </c>
      <c r="B20617" s="4">
        <v>77.949343299999995</v>
      </c>
      <c r="C20617" s="4">
        <v>3.84138074</v>
      </c>
      <c r="D20617" s="5">
        <f t="shared" si="322"/>
        <v>0.77949343299999996</v>
      </c>
      <c r="E20617" s="1">
        <v>20616</v>
      </c>
    </row>
    <row r="20618" spans="1:5" x14ac:dyDescent="0.2">
      <c r="A20618" s="4">
        <v>1682317640</v>
      </c>
      <c r="B20618" s="4">
        <v>71.449343299999995</v>
      </c>
      <c r="C20618" s="4">
        <v>3.8402036100000001</v>
      </c>
      <c r="D20618" s="5">
        <f t="shared" si="322"/>
        <v>0.7144934329999999</v>
      </c>
      <c r="E20618" s="1">
        <v>20617</v>
      </c>
    </row>
    <row r="20619" spans="1:5" x14ac:dyDescent="0.2">
      <c r="A20619" s="4">
        <v>1682317640</v>
      </c>
      <c r="B20619" s="4">
        <v>64.812629599999994</v>
      </c>
      <c r="C20619" s="4">
        <v>3.8386</v>
      </c>
      <c r="D20619" s="5">
        <f t="shared" si="322"/>
        <v>0.64812629599999994</v>
      </c>
      <c r="E20619" s="1">
        <v>20618</v>
      </c>
    </row>
    <row r="20620" spans="1:5" x14ac:dyDescent="0.2">
      <c r="A20620" s="4">
        <v>1682317640</v>
      </c>
      <c r="B20620" s="4">
        <v>60.838270600000001</v>
      </c>
      <c r="C20620" s="4">
        <v>3.83757036</v>
      </c>
      <c r="D20620" s="5">
        <f t="shared" si="322"/>
        <v>0.608382706</v>
      </c>
      <c r="E20620" s="1">
        <v>20619</v>
      </c>
    </row>
    <row r="20621" spans="1:5" x14ac:dyDescent="0.2">
      <c r="A20621" s="4">
        <v>1682317640</v>
      </c>
      <c r="B20621" s="4">
        <v>63.581860399999997</v>
      </c>
      <c r="C20621" s="4">
        <v>3.8359635299999999</v>
      </c>
      <c r="D20621" s="5">
        <f t="shared" si="322"/>
        <v>0.63581860400000001</v>
      </c>
      <c r="E20621" s="1">
        <v>20620</v>
      </c>
    </row>
    <row r="20622" spans="1:5" x14ac:dyDescent="0.2">
      <c r="A20622" s="4">
        <v>1682317640</v>
      </c>
      <c r="B20622" s="4">
        <v>70.3501531</v>
      </c>
      <c r="C20622" s="4">
        <v>3.8336999999999999</v>
      </c>
      <c r="D20622" s="5">
        <f t="shared" si="322"/>
        <v>0.70350153100000001</v>
      </c>
      <c r="E20622" s="1">
        <v>20621</v>
      </c>
    </row>
    <row r="20623" spans="1:5" x14ac:dyDescent="0.2">
      <c r="A20623" s="4">
        <v>1682317640</v>
      </c>
      <c r="B20623" s="4">
        <v>75.959909199999998</v>
      </c>
      <c r="C20623" s="4">
        <v>3.8328901700000002</v>
      </c>
      <c r="D20623" s="5">
        <f t="shared" si="322"/>
        <v>0.75959909199999998</v>
      </c>
      <c r="E20623" s="1">
        <v>20622</v>
      </c>
    </row>
    <row r="20624" spans="1:5" x14ac:dyDescent="0.2">
      <c r="A20624" s="4">
        <v>1682317640</v>
      </c>
      <c r="B20624" s="4">
        <v>75.405031100000002</v>
      </c>
      <c r="C20624" s="4">
        <v>3.8315214200000001</v>
      </c>
      <c r="D20624" s="5">
        <f t="shared" si="322"/>
        <v>0.75405031099999997</v>
      </c>
      <c r="E20624" s="1">
        <v>20623</v>
      </c>
    </row>
    <row r="20625" spans="1:5" x14ac:dyDescent="0.2">
      <c r="A20625" s="4">
        <v>1682317640</v>
      </c>
      <c r="B20625" s="4">
        <v>68.417851600000006</v>
      </c>
      <c r="C20625" s="4">
        <v>3.83015017</v>
      </c>
      <c r="D20625" s="5">
        <f t="shared" si="322"/>
        <v>0.68417851600000001</v>
      </c>
      <c r="E20625" s="1">
        <v>20624</v>
      </c>
    </row>
    <row r="20626" spans="1:5" x14ac:dyDescent="0.2">
      <c r="A20626" s="4">
        <v>1682317641</v>
      </c>
      <c r="B20626" s="4">
        <v>61.994774700000001</v>
      </c>
      <c r="C20626" s="4">
        <v>3.8288000000000002</v>
      </c>
      <c r="D20626" s="5">
        <f t="shared" si="322"/>
        <v>0.61994774699999999</v>
      </c>
      <c r="E20626" s="1">
        <v>20625</v>
      </c>
    </row>
    <row r="20627" spans="1:5" x14ac:dyDescent="0.2">
      <c r="A20627" s="4">
        <v>1682317641</v>
      </c>
      <c r="B20627" s="4">
        <v>59.744774700000001</v>
      </c>
      <c r="C20627" s="4">
        <v>3.8120386599999998</v>
      </c>
      <c r="D20627" s="5">
        <f t="shared" si="322"/>
        <v>0.59744774700000003</v>
      </c>
      <c r="E20627" s="1">
        <v>20626</v>
      </c>
    </row>
    <row r="20628" spans="1:5" x14ac:dyDescent="0.2">
      <c r="A20628" s="4">
        <v>1682317641</v>
      </c>
      <c r="B20628" s="4">
        <v>66.244774699999994</v>
      </c>
      <c r="C20628" s="4">
        <v>3.79557353</v>
      </c>
      <c r="D20628" s="5">
        <f t="shared" si="322"/>
        <v>0.66244774699999998</v>
      </c>
      <c r="E20628" s="1">
        <v>20627</v>
      </c>
    </row>
    <row r="20629" spans="1:5" x14ac:dyDescent="0.2">
      <c r="A20629" s="4">
        <v>1682317641</v>
      </c>
      <c r="B20629" s="4">
        <v>73.100375200000002</v>
      </c>
      <c r="C20629" s="4">
        <v>3.7774999999999999</v>
      </c>
      <c r="D20629" s="5">
        <f t="shared" si="322"/>
        <v>0.73100375200000001</v>
      </c>
      <c r="E20629" s="1">
        <v>20628</v>
      </c>
    </row>
    <row r="20630" spans="1:5" x14ac:dyDescent="0.2">
      <c r="A20630" s="4">
        <v>1682317641</v>
      </c>
      <c r="B20630" s="4">
        <v>75.905253299999998</v>
      </c>
      <c r="C20630" s="4">
        <v>3.7613847300000001</v>
      </c>
      <c r="D20630" s="5">
        <f t="shared" si="322"/>
        <v>0.75905253299999997</v>
      </c>
      <c r="E20630" s="1">
        <v>20629</v>
      </c>
    </row>
    <row r="20631" spans="1:5" x14ac:dyDescent="0.2">
      <c r="A20631" s="4">
        <v>1682317641</v>
      </c>
      <c r="B20631" s="4">
        <v>72.161663500000003</v>
      </c>
      <c r="C20631" s="4">
        <v>3.74344374</v>
      </c>
      <c r="D20631" s="5">
        <f t="shared" si="322"/>
        <v>0.72161663500000006</v>
      </c>
      <c r="E20631" s="1">
        <v>20630</v>
      </c>
    </row>
    <row r="20632" spans="1:5" x14ac:dyDescent="0.2">
      <c r="A20632" s="4">
        <v>1682317641</v>
      </c>
      <c r="B20632" s="4">
        <v>65.393370899999994</v>
      </c>
      <c r="C20632" s="4">
        <v>3.7262</v>
      </c>
      <c r="D20632" s="5">
        <f t="shared" si="322"/>
        <v>0.65393370899999992</v>
      </c>
      <c r="E20632" s="1">
        <v>20631</v>
      </c>
    </row>
    <row r="20633" spans="1:5" x14ac:dyDescent="0.2">
      <c r="A20633" s="4">
        <v>1682317641</v>
      </c>
      <c r="B20633" s="4">
        <v>60.027517199999998</v>
      </c>
      <c r="C20633" s="4">
        <v>3.7078040099999998</v>
      </c>
      <c r="D20633" s="5">
        <f t="shared" si="322"/>
        <v>0.60027517200000002</v>
      </c>
      <c r="E20633" s="1">
        <v>20632</v>
      </c>
    </row>
    <row r="20634" spans="1:5" x14ac:dyDescent="0.2">
      <c r="A20634" s="4">
        <v>1682317641</v>
      </c>
      <c r="B20634" s="4">
        <v>61.527517199999998</v>
      </c>
      <c r="C20634" s="4">
        <v>3.6901881799999998</v>
      </c>
      <c r="D20634" s="5">
        <f t="shared" si="322"/>
        <v>0.61527517200000004</v>
      </c>
      <c r="E20634" s="1">
        <v>20633</v>
      </c>
    </row>
    <row r="20635" spans="1:5" x14ac:dyDescent="0.2">
      <c r="A20635" s="4">
        <v>1682317641</v>
      </c>
      <c r="B20635" s="4">
        <v>68.771106900000007</v>
      </c>
      <c r="C20635" s="4">
        <v>3.6725857300000002</v>
      </c>
      <c r="D20635" s="5">
        <f t="shared" si="322"/>
        <v>0.68771106900000012</v>
      </c>
      <c r="E20635" s="1">
        <v>20634</v>
      </c>
    </row>
    <row r="20636" spans="1:5" x14ac:dyDescent="0.2">
      <c r="A20636" s="4">
        <v>1682317642</v>
      </c>
      <c r="B20636" s="4">
        <v>75.206378999999998</v>
      </c>
      <c r="C20636" s="4">
        <v>3.6623999999999999</v>
      </c>
      <c r="D20636" s="5">
        <f t="shared" si="322"/>
        <v>0.75206379000000001</v>
      </c>
      <c r="E20636" s="1">
        <v>20635</v>
      </c>
    </row>
    <row r="20637" spans="1:5" x14ac:dyDescent="0.2">
      <c r="A20637" s="4">
        <v>1682317642</v>
      </c>
      <c r="B20637" s="4">
        <v>77.456378999999998</v>
      </c>
      <c r="C20637" s="4">
        <v>3.6355197299999999</v>
      </c>
      <c r="D20637" s="5">
        <f t="shared" si="322"/>
        <v>0.77456378999999997</v>
      </c>
      <c r="E20637" s="1">
        <v>20636</v>
      </c>
    </row>
    <row r="20638" spans="1:5" x14ac:dyDescent="0.2">
      <c r="A20638" s="4">
        <v>1682317642</v>
      </c>
      <c r="B20638" s="4">
        <v>70.087957900000006</v>
      </c>
      <c r="C20638" s="4">
        <v>3.6166421400000002</v>
      </c>
      <c r="D20638" s="5">
        <f t="shared" si="322"/>
        <v>0.70087957900000009</v>
      </c>
      <c r="E20638" s="1">
        <v>20637</v>
      </c>
    </row>
    <row r="20639" spans="1:5" x14ac:dyDescent="0.2">
      <c r="A20639" s="4">
        <v>1682317642</v>
      </c>
      <c r="B20639" s="4">
        <v>63.100778400000003</v>
      </c>
      <c r="C20639" s="4">
        <v>3.5985999999999998</v>
      </c>
      <c r="D20639" s="5">
        <f t="shared" si="322"/>
        <v>0.63100778400000002</v>
      </c>
      <c r="E20639" s="1">
        <v>20638</v>
      </c>
    </row>
    <row r="20640" spans="1:5" x14ac:dyDescent="0.2">
      <c r="A20640" s="4">
        <v>1682317642</v>
      </c>
      <c r="B20640" s="4">
        <v>60.905656499999999</v>
      </c>
      <c r="C20640" s="4">
        <v>3.5940333299999998</v>
      </c>
      <c r="D20640" s="5">
        <f t="shared" si="322"/>
        <v>0.60905656499999994</v>
      </c>
      <c r="E20640" s="1">
        <v>20639</v>
      </c>
    </row>
    <row r="20641" spans="1:5" x14ac:dyDescent="0.2">
      <c r="A20641" s="4">
        <v>1682317642</v>
      </c>
      <c r="B20641" s="4">
        <v>64.155656500000006</v>
      </c>
      <c r="C20641" s="4">
        <v>3.5896639100000001</v>
      </c>
      <c r="D20641" s="5">
        <f t="shared" si="322"/>
        <v>0.64155656500000002</v>
      </c>
      <c r="E20641" s="1">
        <v>20640</v>
      </c>
    </row>
    <row r="20642" spans="1:5" x14ac:dyDescent="0.2">
      <c r="A20642" s="4">
        <v>1682317642</v>
      </c>
      <c r="B20642" s="4">
        <v>71.1293407</v>
      </c>
      <c r="C20642" s="4">
        <v>3.5844</v>
      </c>
      <c r="D20642" s="5">
        <f t="shared" si="322"/>
        <v>0.71129340699999999</v>
      </c>
      <c r="E20642" s="1">
        <v>20641</v>
      </c>
    </row>
    <row r="20643" spans="1:5" x14ac:dyDescent="0.2">
      <c r="A20643" s="4">
        <v>1682317642</v>
      </c>
      <c r="B20643" s="4">
        <v>76.188752800000003</v>
      </c>
      <c r="C20643" s="4">
        <v>3.5806879399999998</v>
      </c>
      <c r="D20643" s="5">
        <f t="shared" si="322"/>
        <v>0.76188752800000004</v>
      </c>
      <c r="E20643" s="1">
        <v>20642</v>
      </c>
    </row>
    <row r="20644" spans="1:5" x14ac:dyDescent="0.2">
      <c r="A20644" s="4">
        <v>1682317642</v>
      </c>
      <c r="B20644" s="4">
        <v>75.295895700000003</v>
      </c>
      <c r="C20644" s="4">
        <v>3.57600791</v>
      </c>
      <c r="D20644" s="5">
        <f t="shared" si="322"/>
        <v>0.75295895700000004</v>
      </c>
      <c r="E20644" s="1">
        <v>20643</v>
      </c>
    </row>
    <row r="20645" spans="1:5" x14ac:dyDescent="0.2">
      <c r="A20645" s="4">
        <v>1682317642</v>
      </c>
      <c r="B20645" s="4">
        <v>68.052306000000002</v>
      </c>
      <c r="C20645" s="4">
        <v>3.5701999999999998</v>
      </c>
      <c r="D20645" s="5">
        <f t="shared" si="322"/>
        <v>0.68052306000000007</v>
      </c>
      <c r="E20645" s="1">
        <v>20644</v>
      </c>
    </row>
    <row r="20646" spans="1:5" x14ac:dyDescent="0.2">
      <c r="A20646" s="4">
        <v>1682317643</v>
      </c>
      <c r="B20646" s="4">
        <v>61.360623699999998</v>
      </c>
      <c r="C20646" s="4">
        <v>3.5705723900000002</v>
      </c>
      <c r="D20646" s="5">
        <f t="shared" si="322"/>
        <v>0.61360623699999994</v>
      </c>
      <c r="E20646" s="1">
        <v>20645</v>
      </c>
    </row>
    <row r="20647" spans="1:5" x14ac:dyDescent="0.2">
      <c r="A20647" s="4">
        <v>1682317643</v>
      </c>
      <c r="B20647" s="4">
        <v>58.7965211</v>
      </c>
      <c r="C20647" s="4">
        <v>3.57106083</v>
      </c>
      <c r="D20647" s="5">
        <f t="shared" si="322"/>
        <v>0.58796521099999999</v>
      </c>
      <c r="E20647" s="1">
        <v>20646</v>
      </c>
    </row>
    <row r="20648" spans="1:5" x14ac:dyDescent="0.2">
      <c r="A20648" s="4">
        <v>1682317643</v>
      </c>
      <c r="B20648" s="4">
        <v>65.921039699999994</v>
      </c>
      <c r="C20648" s="4">
        <v>3.5715482399999998</v>
      </c>
      <c r="D20648" s="5">
        <f t="shared" si="322"/>
        <v>0.65921039699999995</v>
      </c>
      <c r="E20648" s="1">
        <v>20647</v>
      </c>
    </row>
    <row r="20649" spans="1:5" x14ac:dyDescent="0.2">
      <c r="A20649" s="4">
        <v>1682317643</v>
      </c>
      <c r="B20649" s="4">
        <v>71.882578199999998</v>
      </c>
      <c r="C20649" s="4">
        <v>3.5718999999999999</v>
      </c>
      <c r="D20649" s="5">
        <f t="shared" si="322"/>
        <v>0.71882578200000002</v>
      </c>
      <c r="E20649" s="1">
        <v>20648</v>
      </c>
    </row>
    <row r="20650" spans="1:5" x14ac:dyDescent="0.2">
      <c r="A20650" s="4">
        <v>1682317643</v>
      </c>
      <c r="B20650" s="4">
        <v>76.272822099999999</v>
      </c>
      <c r="C20650" s="4">
        <v>3.5726093799999998</v>
      </c>
      <c r="D20650" s="5">
        <f t="shared" si="322"/>
        <v>0.76272822100000004</v>
      </c>
      <c r="E20650" s="1">
        <v>20649</v>
      </c>
    </row>
    <row r="20651" spans="1:5" x14ac:dyDescent="0.2">
      <c r="A20651" s="4">
        <v>1682317643</v>
      </c>
      <c r="B20651" s="4">
        <v>71.272822099999999</v>
      </c>
      <c r="C20651" s="4">
        <v>3.57316031</v>
      </c>
      <c r="D20651" s="5">
        <f t="shared" si="322"/>
        <v>0.712728221</v>
      </c>
      <c r="E20651" s="1">
        <v>20650</v>
      </c>
    </row>
    <row r="20652" spans="1:5" x14ac:dyDescent="0.2">
      <c r="A20652" s="4">
        <v>1682317643</v>
      </c>
      <c r="B20652" s="4">
        <v>64.299137900000005</v>
      </c>
      <c r="C20652" s="4">
        <v>3.5735999999999999</v>
      </c>
      <c r="D20652" s="5">
        <f t="shared" si="322"/>
        <v>0.64299137900000003</v>
      </c>
      <c r="E20652" s="1">
        <v>20651</v>
      </c>
    </row>
    <row r="20653" spans="1:5" x14ac:dyDescent="0.2">
      <c r="A20653" s="4">
        <v>1682317643</v>
      </c>
      <c r="B20653" s="4">
        <v>59.331189100000003</v>
      </c>
      <c r="C20653" s="4">
        <v>3.5746982200000001</v>
      </c>
      <c r="D20653" s="5">
        <f t="shared" si="322"/>
        <v>0.59331189100000004</v>
      </c>
      <c r="E20653" s="1">
        <v>20652</v>
      </c>
    </row>
    <row r="20654" spans="1:5" x14ac:dyDescent="0.2">
      <c r="A20654" s="4">
        <v>1682317643</v>
      </c>
      <c r="B20654" s="4">
        <v>60.724046299999998</v>
      </c>
      <c r="C20654" s="4">
        <v>3.5756071299999999</v>
      </c>
      <c r="D20654" s="5">
        <f t="shared" si="322"/>
        <v>0.60724046300000001</v>
      </c>
      <c r="E20654" s="1">
        <v>20653</v>
      </c>
    </row>
    <row r="20655" spans="1:5" x14ac:dyDescent="0.2">
      <c r="A20655" s="4">
        <v>1682317643</v>
      </c>
      <c r="B20655" s="4">
        <v>68.224046299999998</v>
      </c>
      <c r="C20655" s="4">
        <v>3.5768</v>
      </c>
      <c r="D20655" s="5">
        <f t="shared" si="322"/>
        <v>0.68224046299999996</v>
      </c>
      <c r="E20655" s="1">
        <v>20654</v>
      </c>
    </row>
    <row r="20656" spans="1:5" x14ac:dyDescent="0.2">
      <c r="A20656" s="4">
        <v>1682317644</v>
      </c>
      <c r="B20656" s="4">
        <v>73.696216399999997</v>
      </c>
      <c r="C20656" s="4">
        <v>3.5772819299999998</v>
      </c>
      <c r="D20656" s="5">
        <f t="shared" si="322"/>
        <v>0.73696216399999992</v>
      </c>
      <c r="E20656" s="1">
        <v>20655</v>
      </c>
    </row>
    <row r="20657" spans="1:5" x14ac:dyDescent="0.2">
      <c r="A20657" s="4">
        <v>1682317644</v>
      </c>
      <c r="B20657" s="4">
        <v>75.760318900000001</v>
      </c>
      <c r="C20657" s="4">
        <v>3.57798097</v>
      </c>
      <c r="D20657" s="5">
        <f t="shared" si="322"/>
        <v>0.75760318900000001</v>
      </c>
      <c r="E20657" s="1">
        <v>20656</v>
      </c>
    </row>
    <row r="20658" spans="1:5" x14ac:dyDescent="0.2">
      <c r="A20658" s="4">
        <v>1682317644</v>
      </c>
      <c r="B20658" s="4">
        <v>68.504221400000006</v>
      </c>
      <c r="C20658" s="4">
        <v>3.5786799500000002</v>
      </c>
      <c r="D20658" s="5">
        <f t="shared" si="322"/>
        <v>0.68504221400000009</v>
      </c>
      <c r="E20658" s="1">
        <v>20657</v>
      </c>
    </row>
    <row r="20659" spans="1:5" x14ac:dyDescent="0.2">
      <c r="A20659" s="4">
        <v>1682317644</v>
      </c>
      <c r="B20659" s="4">
        <v>62.542682900000003</v>
      </c>
      <c r="C20659" s="4">
        <v>3.5793789999999999</v>
      </c>
      <c r="D20659" s="5">
        <f t="shared" si="322"/>
        <v>0.62542682900000002</v>
      </c>
      <c r="E20659" s="1">
        <v>20658</v>
      </c>
    </row>
    <row r="20660" spans="1:5" x14ac:dyDescent="0.2">
      <c r="A20660" s="4">
        <v>1682317644</v>
      </c>
      <c r="B20660" s="4">
        <v>59.128048800000002</v>
      </c>
      <c r="C20660" s="4">
        <v>3.58</v>
      </c>
      <c r="D20660" s="5">
        <f t="shared" si="322"/>
        <v>0.59128048799999999</v>
      </c>
      <c r="E20660" s="1">
        <v>20659</v>
      </c>
    </row>
    <row r="20661" spans="1:5" x14ac:dyDescent="0.2">
      <c r="A20661" s="4">
        <v>1682317644</v>
      </c>
      <c r="B20661" s="4">
        <v>64.390243900000002</v>
      </c>
      <c r="C20661" s="4">
        <v>3.5897047899999999</v>
      </c>
      <c r="D20661" s="5">
        <f t="shared" si="322"/>
        <v>0.64390243899999999</v>
      </c>
      <c r="E20661" s="1">
        <v>20660</v>
      </c>
    </row>
    <row r="20662" spans="1:5" x14ac:dyDescent="0.2">
      <c r="A20662" s="4">
        <v>1682317644</v>
      </c>
      <c r="B20662" s="4">
        <v>71.390243900000002</v>
      </c>
      <c r="C20662" s="4">
        <v>3.59843037</v>
      </c>
      <c r="D20662" s="5">
        <f t="shared" si="322"/>
        <v>0.71390243900000006</v>
      </c>
      <c r="E20662" s="1">
        <v>20661</v>
      </c>
    </row>
    <row r="20663" spans="1:5" x14ac:dyDescent="0.2">
      <c r="A20663" s="4">
        <v>1682317644</v>
      </c>
      <c r="B20663" s="4">
        <v>76.101782400000005</v>
      </c>
      <c r="C20663" s="4">
        <v>3.6073</v>
      </c>
      <c r="D20663" s="5">
        <f t="shared" si="322"/>
        <v>0.76101782400000006</v>
      </c>
      <c r="E20663" s="1">
        <v>20662</v>
      </c>
    </row>
    <row r="20664" spans="1:5" x14ac:dyDescent="0.2">
      <c r="A20664" s="4">
        <v>1682317644</v>
      </c>
      <c r="B20664" s="4">
        <v>75.101782400000005</v>
      </c>
      <c r="C20664" s="4">
        <v>3.61533843</v>
      </c>
      <c r="D20664" s="5">
        <f t="shared" si="322"/>
        <v>0.75101782400000006</v>
      </c>
      <c r="E20664" s="1">
        <v>20663</v>
      </c>
    </row>
    <row r="20665" spans="1:5" x14ac:dyDescent="0.2">
      <c r="A20665" s="4">
        <v>1682317644</v>
      </c>
      <c r="B20665" s="4">
        <v>67.601782400000005</v>
      </c>
      <c r="C20665" s="4">
        <v>3.6235261699999999</v>
      </c>
      <c r="D20665" s="5">
        <f t="shared" si="322"/>
        <v>0.6760178240000001</v>
      </c>
      <c r="E20665" s="1">
        <v>20664</v>
      </c>
    </row>
    <row r="20666" spans="1:5" x14ac:dyDescent="0.2">
      <c r="A20666" s="4">
        <v>1682317645</v>
      </c>
      <c r="B20666" s="4">
        <v>62.059099400000001</v>
      </c>
      <c r="C20666" s="4">
        <v>3.6345999999999998</v>
      </c>
      <c r="D20666" s="5">
        <f t="shared" si="322"/>
        <v>0.62059099400000006</v>
      </c>
      <c r="E20666" s="1">
        <v>20665</v>
      </c>
    </row>
    <row r="20667" spans="1:5" x14ac:dyDescent="0.2">
      <c r="A20667" s="4">
        <v>1682317645</v>
      </c>
      <c r="B20667" s="4">
        <v>59.559099400000001</v>
      </c>
      <c r="C20667" s="4">
        <v>3.6428088299999999</v>
      </c>
      <c r="D20667" s="5">
        <f t="shared" si="322"/>
        <v>0.59559099400000004</v>
      </c>
      <c r="E20667" s="1">
        <v>20666</v>
      </c>
    </row>
    <row r="20668" spans="1:5" x14ac:dyDescent="0.2">
      <c r="A20668" s="4">
        <v>1682317645</v>
      </c>
      <c r="B20668" s="4">
        <v>66.815196999999998</v>
      </c>
      <c r="C20668" s="4">
        <v>3.6552920499999999</v>
      </c>
      <c r="D20668" s="5">
        <f t="shared" si="322"/>
        <v>0.66815196999999993</v>
      </c>
      <c r="E20668" s="1">
        <v>20667</v>
      </c>
    </row>
    <row r="20669" spans="1:5" x14ac:dyDescent="0.2">
      <c r="A20669" s="4">
        <v>1682317645</v>
      </c>
      <c r="B20669" s="4">
        <v>73.033145700000006</v>
      </c>
      <c r="C20669" s="4">
        <v>3.6677820300000001</v>
      </c>
      <c r="D20669" s="5">
        <f t="shared" si="322"/>
        <v>0.73033145700000002</v>
      </c>
      <c r="E20669" s="1">
        <v>20668</v>
      </c>
    </row>
    <row r="20670" spans="1:5" x14ac:dyDescent="0.2">
      <c r="A20670" s="4">
        <v>1682317645</v>
      </c>
      <c r="B20670" s="4">
        <v>75.9477799</v>
      </c>
      <c r="C20670" s="4">
        <v>3.6741000000000001</v>
      </c>
      <c r="D20670" s="5">
        <f t="shared" si="322"/>
        <v>0.75947779900000001</v>
      </c>
      <c r="E20670" s="1">
        <v>20669</v>
      </c>
    </row>
    <row r="20671" spans="1:5" x14ac:dyDescent="0.2">
      <c r="A20671" s="4">
        <v>1682317645</v>
      </c>
      <c r="B20671" s="4">
        <v>71.935584700000007</v>
      </c>
      <c r="C20671" s="4">
        <v>3.6906440200000001</v>
      </c>
      <c r="D20671" s="5">
        <f t="shared" si="322"/>
        <v>0.7193558470000001</v>
      </c>
      <c r="E20671" s="1">
        <v>20670</v>
      </c>
    </row>
    <row r="20672" spans="1:5" x14ac:dyDescent="0.2">
      <c r="A20672" s="4">
        <v>1682317645</v>
      </c>
      <c r="B20672" s="4">
        <v>64.935584700000007</v>
      </c>
      <c r="C20672" s="4">
        <v>3.7017104000000001</v>
      </c>
      <c r="D20672" s="5">
        <f t="shared" si="322"/>
        <v>0.64935584700000004</v>
      </c>
      <c r="E20672" s="1">
        <v>20671</v>
      </c>
    </row>
    <row r="20673" spans="1:5" x14ac:dyDescent="0.2">
      <c r="A20673" s="4">
        <v>1682317645</v>
      </c>
      <c r="B20673" s="4">
        <v>59.5509694</v>
      </c>
      <c r="C20673" s="4">
        <v>3.7136</v>
      </c>
      <c r="D20673" s="5">
        <f t="shared" si="322"/>
        <v>0.59550969399999998</v>
      </c>
      <c r="E20673" s="1">
        <v>20672</v>
      </c>
    </row>
    <row r="20674" spans="1:5" x14ac:dyDescent="0.2">
      <c r="A20674" s="4">
        <v>1682317645</v>
      </c>
      <c r="B20674" s="4">
        <v>59.3009694</v>
      </c>
      <c r="C20674" s="4">
        <v>3.7160916099999999</v>
      </c>
      <c r="D20674" s="5">
        <f t="shared" si="322"/>
        <v>0.59300969400000003</v>
      </c>
      <c r="E20674" s="1">
        <v>20673</v>
      </c>
    </row>
    <row r="20675" spans="1:5" x14ac:dyDescent="0.2">
      <c r="A20675" s="4">
        <v>1682317645</v>
      </c>
      <c r="B20675" s="4">
        <v>66.8009694</v>
      </c>
      <c r="C20675" s="4">
        <v>3.7187815500000001</v>
      </c>
      <c r="D20675" s="5">
        <f t="shared" ref="D20675:D20738" si="323">B20675/100</f>
        <v>0.66800969399999999</v>
      </c>
      <c r="E20675" s="1">
        <v>20674</v>
      </c>
    </row>
    <row r="20676" spans="1:5" x14ac:dyDescent="0.2">
      <c r="A20676" s="4">
        <v>1682317646</v>
      </c>
      <c r="B20676" s="4">
        <v>73.8009694</v>
      </c>
      <c r="C20676" s="4">
        <v>3.7219000000000002</v>
      </c>
      <c r="D20676" s="5">
        <f t="shared" si="323"/>
        <v>0.73800969400000005</v>
      </c>
      <c r="E20676" s="1">
        <v>20675</v>
      </c>
    </row>
    <row r="20677" spans="1:5" x14ac:dyDescent="0.2">
      <c r="A20677" s="4">
        <v>1682317646</v>
      </c>
      <c r="B20677" s="4">
        <v>75.8009694</v>
      </c>
      <c r="C20677" s="4">
        <v>3.72423993</v>
      </c>
      <c r="D20677" s="5">
        <f t="shared" si="323"/>
        <v>0.75800969399999996</v>
      </c>
      <c r="E20677" s="1">
        <v>20676</v>
      </c>
    </row>
    <row r="20678" spans="1:5" x14ac:dyDescent="0.2">
      <c r="A20678" s="4">
        <v>1682317646</v>
      </c>
      <c r="B20678" s="4">
        <v>68.544871799999996</v>
      </c>
      <c r="C20678" s="4">
        <v>3.72704346</v>
      </c>
      <c r="D20678" s="5">
        <f t="shared" si="323"/>
        <v>0.68544871799999996</v>
      </c>
      <c r="E20678" s="1">
        <v>20677</v>
      </c>
    </row>
    <row r="20679" spans="1:5" x14ac:dyDescent="0.2">
      <c r="A20679" s="4">
        <v>1682317646</v>
      </c>
      <c r="B20679" s="4">
        <v>62.326923100000002</v>
      </c>
      <c r="C20679" s="4">
        <v>3.7302</v>
      </c>
      <c r="D20679" s="5">
        <f t="shared" si="323"/>
        <v>0.62326923099999998</v>
      </c>
      <c r="E20679" s="1">
        <v>20678</v>
      </c>
    </row>
    <row r="20680" spans="1:5" x14ac:dyDescent="0.2">
      <c r="A20680" s="4">
        <v>1682317646</v>
      </c>
      <c r="B20680" s="4">
        <v>59.493589700000001</v>
      </c>
      <c r="C20680" s="4">
        <v>3.7284880999999999</v>
      </c>
      <c r="D20680" s="5">
        <f t="shared" si="323"/>
        <v>0.59493589700000005</v>
      </c>
      <c r="E20680" s="1">
        <v>20679</v>
      </c>
    </row>
    <row r="20681" spans="1:5" x14ac:dyDescent="0.2">
      <c r="A20681" s="4">
        <v>1682317646</v>
      </c>
      <c r="B20681" s="4">
        <v>63.755494499999998</v>
      </c>
      <c r="C20681" s="4">
        <v>3.7265248400000002</v>
      </c>
      <c r="D20681" s="5">
        <f t="shared" si="323"/>
        <v>0.63755494499999998</v>
      </c>
      <c r="E20681" s="1">
        <v>20680</v>
      </c>
    </row>
    <row r="20682" spans="1:5" x14ac:dyDescent="0.2">
      <c r="A20682" s="4">
        <v>1682317646</v>
      </c>
      <c r="B20682" s="4">
        <v>70.755494499999998</v>
      </c>
      <c r="C20682" s="4">
        <v>3.7245752400000001</v>
      </c>
      <c r="D20682" s="5">
        <f t="shared" si="323"/>
        <v>0.70755494499999994</v>
      </c>
      <c r="E20682" s="1">
        <v>20681</v>
      </c>
    </row>
    <row r="20683" spans="1:5" x14ac:dyDescent="0.2">
      <c r="A20683" s="4">
        <v>1682317646</v>
      </c>
      <c r="B20683" s="4">
        <v>75.678571399999996</v>
      </c>
      <c r="C20683" s="4">
        <v>3.7231000000000001</v>
      </c>
      <c r="D20683" s="5">
        <f t="shared" si="323"/>
        <v>0.75678571399999994</v>
      </c>
      <c r="E20683" s="1">
        <v>20682</v>
      </c>
    </row>
    <row r="20684" spans="1:5" x14ac:dyDescent="0.2">
      <c r="A20684" s="4">
        <v>1682317646</v>
      </c>
      <c r="B20684" s="4">
        <v>75.428571399999996</v>
      </c>
      <c r="C20684" s="4">
        <v>3.7201868600000001</v>
      </c>
      <c r="D20684" s="5">
        <f t="shared" si="323"/>
        <v>0.754285714</v>
      </c>
      <c r="E20684" s="1">
        <v>20683</v>
      </c>
    </row>
    <row r="20685" spans="1:5" x14ac:dyDescent="0.2">
      <c r="A20685" s="4">
        <v>1682317646</v>
      </c>
      <c r="B20685" s="4">
        <v>68.285714299999995</v>
      </c>
      <c r="C20685" s="4">
        <v>3.7178492799999998</v>
      </c>
      <c r="D20685" s="5">
        <f t="shared" si="323"/>
        <v>0.682857143</v>
      </c>
      <c r="E20685" s="1">
        <v>20684</v>
      </c>
    </row>
    <row r="20686" spans="1:5" x14ac:dyDescent="0.2">
      <c r="A20686" s="4">
        <v>1682317647</v>
      </c>
      <c r="B20686" s="4">
        <v>61.356227099999998</v>
      </c>
      <c r="C20686" s="4">
        <v>3.7160000000000002</v>
      </c>
      <c r="D20686" s="5">
        <f t="shared" si="323"/>
        <v>0.61356227099999994</v>
      </c>
      <c r="E20686" s="1">
        <v>20685</v>
      </c>
    </row>
    <row r="20687" spans="1:5" x14ac:dyDescent="0.2">
      <c r="A20687" s="4">
        <v>1682317647</v>
      </c>
      <c r="B20687" s="4">
        <v>59.856227099999998</v>
      </c>
      <c r="C20687" s="4">
        <v>3.7108841899999998</v>
      </c>
      <c r="D20687" s="5">
        <f t="shared" si="323"/>
        <v>0.59856227100000003</v>
      </c>
      <c r="E20687" s="1">
        <v>20686</v>
      </c>
    </row>
    <row r="20688" spans="1:5" x14ac:dyDescent="0.2">
      <c r="A20688" s="4">
        <v>1682317647</v>
      </c>
      <c r="B20688" s="4">
        <v>67.106227099999998</v>
      </c>
      <c r="C20688" s="4">
        <v>3.7066693000000002</v>
      </c>
      <c r="D20688" s="5">
        <f t="shared" si="323"/>
        <v>0.67106227099999993</v>
      </c>
      <c r="E20688" s="1">
        <v>20687</v>
      </c>
    </row>
    <row r="20689" spans="1:5" x14ac:dyDescent="0.2">
      <c r="A20689" s="4">
        <v>1682317647</v>
      </c>
      <c r="B20689" s="4">
        <v>73.177655700000003</v>
      </c>
      <c r="C20689" s="4">
        <v>3.7012999999999998</v>
      </c>
      <c r="D20689" s="5">
        <f t="shared" si="323"/>
        <v>0.73177655699999999</v>
      </c>
      <c r="E20689" s="1">
        <v>20688</v>
      </c>
    </row>
    <row r="20690" spans="1:5" x14ac:dyDescent="0.2">
      <c r="A20690" s="4">
        <v>1682317647</v>
      </c>
      <c r="B20690" s="4">
        <v>75.984673200000003</v>
      </c>
      <c r="C20690" s="4">
        <v>3.6977733599999998</v>
      </c>
      <c r="D20690" s="5">
        <f t="shared" si="323"/>
        <v>0.75984673200000008</v>
      </c>
      <c r="E20690" s="1">
        <v>20689</v>
      </c>
    </row>
    <row r="20691" spans="1:5" x14ac:dyDescent="0.2">
      <c r="A20691" s="4">
        <v>1682317647</v>
      </c>
      <c r="B20691" s="4">
        <v>71.972768500000001</v>
      </c>
      <c r="C20691" s="4">
        <v>3.6929610799999999</v>
      </c>
      <c r="D20691" s="5">
        <f t="shared" si="323"/>
        <v>0.71972768500000006</v>
      </c>
      <c r="E20691" s="1">
        <v>20690</v>
      </c>
    </row>
    <row r="20692" spans="1:5" x14ac:dyDescent="0.2">
      <c r="A20692" s="4">
        <v>1682317647</v>
      </c>
      <c r="B20692" s="4">
        <v>64.972768500000001</v>
      </c>
      <c r="C20692" s="4">
        <v>3.6865999999999999</v>
      </c>
      <c r="D20692" s="5">
        <f t="shared" si="323"/>
        <v>0.649727685</v>
      </c>
      <c r="E20692" s="1">
        <v>20691</v>
      </c>
    </row>
    <row r="20693" spans="1:5" x14ac:dyDescent="0.2">
      <c r="A20693" s="4">
        <v>1682317647</v>
      </c>
      <c r="B20693" s="4">
        <v>59.793281299999997</v>
      </c>
      <c r="C20693" s="4">
        <v>3.6791820899999998</v>
      </c>
      <c r="D20693" s="5">
        <f t="shared" si="323"/>
        <v>0.59793281300000001</v>
      </c>
      <c r="E20693" s="1">
        <v>20692</v>
      </c>
    </row>
    <row r="20694" spans="1:5" x14ac:dyDescent="0.2">
      <c r="A20694" s="4">
        <v>1682317647</v>
      </c>
      <c r="B20694" s="4">
        <v>59.793281299999997</v>
      </c>
      <c r="C20694" s="4">
        <v>3.6683450199999998</v>
      </c>
      <c r="D20694" s="5">
        <f t="shared" si="323"/>
        <v>0.59793281300000001</v>
      </c>
      <c r="E20694" s="1">
        <v>20693</v>
      </c>
    </row>
    <row r="20695" spans="1:5" x14ac:dyDescent="0.2">
      <c r="A20695" s="4">
        <v>1682317647</v>
      </c>
      <c r="B20695" s="4">
        <v>66.936138400000004</v>
      </c>
      <c r="C20695" s="4">
        <v>3.65746941</v>
      </c>
      <c r="D20695" s="5">
        <f t="shared" si="323"/>
        <v>0.669361384</v>
      </c>
      <c r="E20695" s="1">
        <v>20694</v>
      </c>
    </row>
    <row r="20696" spans="1:5" x14ac:dyDescent="0.2">
      <c r="A20696" s="4">
        <v>1682317648</v>
      </c>
      <c r="B20696" s="4">
        <v>73.383918300000005</v>
      </c>
      <c r="C20696" s="4">
        <v>3.6478999999999999</v>
      </c>
      <c r="D20696" s="5">
        <f t="shared" si="323"/>
        <v>0.73383918300000006</v>
      </c>
      <c r="E20696" s="1">
        <v>20695</v>
      </c>
    </row>
    <row r="20697" spans="1:5" x14ac:dyDescent="0.2">
      <c r="A20697" s="4">
        <v>1682317648</v>
      </c>
      <c r="B20697" s="4">
        <v>74.831286700000007</v>
      </c>
      <c r="C20697" s="4">
        <v>3.63880136</v>
      </c>
      <c r="D20697" s="5">
        <f t="shared" si="323"/>
        <v>0.7483128670000001</v>
      </c>
      <c r="E20697" s="1">
        <v>20696</v>
      </c>
    </row>
    <row r="20698" spans="1:5" x14ac:dyDescent="0.2">
      <c r="A20698" s="4">
        <v>1682317648</v>
      </c>
      <c r="B20698" s="4">
        <v>70.934945200000001</v>
      </c>
      <c r="C20698" s="4">
        <v>3.6307127399999999</v>
      </c>
      <c r="D20698" s="5">
        <f t="shared" si="323"/>
        <v>0.70934945199999999</v>
      </c>
      <c r="E20698" s="1">
        <v>20697</v>
      </c>
    </row>
    <row r="20699" spans="1:5" x14ac:dyDescent="0.2">
      <c r="A20699" s="4">
        <v>1682317648</v>
      </c>
      <c r="B20699" s="4">
        <v>64.863516700000005</v>
      </c>
      <c r="C20699" s="4">
        <v>3.6226143099999999</v>
      </c>
      <c r="D20699" s="5">
        <f t="shared" si="323"/>
        <v>0.64863516700000001</v>
      </c>
      <c r="E20699" s="1">
        <v>20698</v>
      </c>
    </row>
    <row r="20700" spans="1:5" x14ac:dyDescent="0.2">
      <c r="A20700" s="4">
        <v>1682317648</v>
      </c>
      <c r="B20700" s="4">
        <v>58.889832499999997</v>
      </c>
      <c r="C20700" s="4">
        <v>3.6144486200000001</v>
      </c>
      <c r="D20700" s="5">
        <f t="shared" si="323"/>
        <v>0.58889832499999994</v>
      </c>
      <c r="E20700" s="1">
        <v>20699</v>
      </c>
    </row>
    <row r="20701" spans="1:5" x14ac:dyDescent="0.2">
      <c r="A20701" s="4">
        <v>1682317648</v>
      </c>
      <c r="B20701" s="4">
        <v>61.676417800000003</v>
      </c>
      <c r="C20701" s="4">
        <v>3.6092</v>
      </c>
      <c r="D20701" s="5">
        <f t="shared" si="323"/>
        <v>0.61676417800000005</v>
      </c>
      <c r="E20701" s="1">
        <v>20700</v>
      </c>
    </row>
    <row r="20702" spans="1:5" x14ac:dyDescent="0.2">
      <c r="A20702" s="4">
        <v>1682317648</v>
      </c>
      <c r="B20702" s="4">
        <v>67.176417799999996</v>
      </c>
      <c r="C20702" s="4">
        <v>3.6046222700000001</v>
      </c>
      <c r="D20702" s="5">
        <f t="shared" si="323"/>
        <v>0.67176417799999999</v>
      </c>
      <c r="E20702" s="1">
        <v>20701</v>
      </c>
    </row>
    <row r="20703" spans="1:5" x14ac:dyDescent="0.2">
      <c r="A20703" s="4">
        <v>1682317648</v>
      </c>
      <c r="B20703" s="4">
        <v>73.586674200000004</v>
      </c>
      <c r="C20703" s="4">
        <v>3.6012316599999998</v>
      </c>
      <c r="D20703" s="5">
        <f t="shared" si="323"/>
        <v>0.73586674200000002</v>
      </c>
      <c r="E20703" s="1">
        <v>20702</v>
      </c>
    </row>
    <row r="20704" spans="1:5" x14ac:dyDescent="0.2">
      <c r="A20704" s="4">
        <v>1682317648</v>
      </c>
      <c r="B20704" s="4">
        <v>75.836674200000004</v>
      </c>
      <c r="C20704" s="4">
        <v>3.5983999999999998</v>
      </c>
      <c r="D20704" s="5">
        <f t="shared" si="323"/>
        <v>0.75836674200000009</v>
      </c>
      <c r="E20704" s="1">
        <v>20703</v>
      </c>
    </row>
    <row r="20705" spans="1:5" x14ac:dyDescent="0.2">
      <c r="A20705" s="4">
        <v>1682317648</v>
      </c>
      <c r="B20705" s="4">
        <v>69.336674200000004</v>
      </c>
      <c r="C20705" s="4">
        <v>3.5942847100000002</v>
      </c>
      <c r="D20705" s="5">
        <f t="shared" si="323"/>
        <v>0.69336674200000004</v>
      </c>
      <c r="E20705" s="1">
        <v>20704</v>
      </c>
    </row>
    <row r="20706" spans="1:5" x14ac:dyDescent="0.2">
      <c r="A20706" s="4">
        <v>1682317649</v>
      </c>
      <c r="B20706" s="4">
        <v>62.568381600000002</v>
      </c>
      <c r="C20706" s="4">
        <v>3.5907523499999998</v>
      </c>
      <c r="D20706" s="5">
        <f t="shared" si="323"/>
        <v>0.625683816</v>
      </c>
      <c r="E20706" s="1">
        <v>20705</v>
      </c>
    </row>
    <row r="20707" spans="1:5" x14ac:dyDescent="0.2">
      <c r="A20707" s="4">
        <v>1682317649</v>
      </c>
      <c r="B20707" s="4">
        <v>58.621013099999999</v>
      </c>
      <c r="C20707" s="4">
        <v>3.5876000000000001</v>
      </c>
      <c r="D20707" s="5">
        <f t="shared" si="323"/>
        <v>0.58621013099999997</v>
      </c>
      <c r="E20707" s="1">
        <v>20706</v>
      </c>
    </row>
    <row r="20708" spans="1:5" x14ac:dyDescent="0.2">
      <c r="A20708" s="4">
        <v>1682317649</v>
      </c>
      <c r="B20708" s="4">
        <v>61.303939999999997</v>
      </c>
      <c r="C20708" s="4">
        <v>3.5946561799999999</v>
      </c>
      <c r="D20708" s="5">
        <f t="shared" si="323"/>
        <v>0.61303940000000001</v>
      </c>
      <c r="E20708" s="1">
        <v>20707</v>
      </c>
    </row>
    <row r="20709" spans="1:5" x14ac:dyDescent="0.2">
      <c r="A20709" s="4">
        <v>1682317649</v>
      </c>
      <c r="B20709" s="4">
        <v>67.803939999999997</v>
      </c>
      <c r="C20709" s="4">
        <v>3.6010402300000002</v>
      </c>
      <c r="D20709" s="5">
        <f t="shared" si="323"/>
        <v>0.67803939999999996</v>
      </c>
      <c r="E20709" s="1">
        <v>20708</v>
      </c>
    </row>
    <row r="20710" spans="1:5" x14ac:dyDescent="0.2">
      <c r="A20710" s="4">
        <v>1682317649</v>
      </c>
      <c r="B20710" s="4">
        <v>74.303939999999997</v>
      </c>
      <c r="C20710" s="4">
        <v>3.6078000000000001</v>
      </c>
      <c r="D20710" s="5">
        <f t="shared" si="323"/>
        <v>0.74303940000000002</v>
      </c>
      <c r="E20710" s="1">
        <v>20709</v>
      </c>
    </row>
    <row r="20711" spans="1:5" x14ac:dyDescent="0.2">
      <c r="A20711" s="4">
        <v>1682317649</v>
      </c>
      <c r="B20711" s="4">
        <v>73.517354600000004</v>
      </c>
      <c r="C20711" s="4">
        <v>3.6130560900000002</v>
      </c>
      <c r="D20711" s="5">
        <f t="shared" si="323"/>
        <v>0.73517354600000007</v>
      </c>
      <c r="E20711" s="1">
        <v>20710</v>
      </c>
    </row>
    <row r="20712" spans="1:5" x14ac:dyDescent="0.2">
      <c r="A20712" s="4">
        <v>1682317649</v>
      </c>
      <c r="B20712" s="4">
        <v>68.017354600000004</v>
      </c>
      <c r="C20712" s="4">
        <v>3.6186719799999998</v>
      </c>
      <c r="D20712" s="5">
        <f t="shared" si="323"/>
        <v>0.68017354600000002</v>
      </c>
      <c r="E20712" s="1">
        <v>20711</v>
      </c>
    </row>
    <row r="20713" spans="1:5" x14ac:dyDescent="0.2">
      <c r="A20713" s="4">
        <v>1682317649</v>
      </c>
      <c r="B20713" s="4">
        <v>61.094277699999999</v>
      </c>
      <c r="C20713" s="4">
        <v>3.6242904199999999</v>
      </c>
      <c r="D20713" s="5">
        <f t="shared" si="323"/>
        <v>0.61094277699999999</v>
      </c>
      <c r="E20713" s="1">
        <v>20712</v>
      </c>
    </row>
    <row r="20714" spans="1:5" x14ac:dyDescent="0.2">
      <c r="A20714" s="4">
        <v>1682317649</v>
      </c>
      <c r="B20714" s="4">
        <v>57.760944299999998</v>
      </c>
      <c r="C20714" s="4">
        <v>3.6280000000000001</v>
      </c>
      <c r="D20714" s="5">
        <f t="shared" si="323"/>
        <v>0.57760944299999994</v>
      </c>
      <c r="E20714" s="1">
        <v>20713</v>
      </c>
    </row>
    <row r="20715" spans="1:5" x14ac:dyDescent="0.2">
      <c r="A20715" s="4">
        <v>1682317649</v>
      </c>
      <c r="B20715" s="4">
        <v>64.010944300000006</v>
      </c>
      <c r="C20715" s="4">
        <v>3.6395971399999998</v>
      </c>
      <c r="D20715" s="5">
        <f t="shared" si="323"/>
        <v>0.64010944300000006</v>
      </c>
      <c r="E20715" s="1">
        <v>20714</v>
      </c>
    </row>
    <row r="20716" spans="1:5" x14ac:dyDescent="0.2">
      <c r="A20716" s="4">
        <v>1682317650</v>
      </c>
      <c r="B20716" s="4">
        <v>70.779236999999995</v>
      </c>
      <c r="C20716" s="4">
        <v>3.6482145899999998</v>
      </c>
      <c r="D20716" s="5">
        <f t="shared" si="323"/>
        <v>0.70779236999999995</v>
      </c>
      <c r="E20716" s="1">
        <v>20715</v>
      </c>
    </row>
    <row r="20717" spans="1:5" x14ac:dyDescent="0.2">
      <c r="A20717" s="4">
        <v>1682317650</v>
      </c>
      <c r="B20717" s="4">
        <v>74.698155900000003</v>
      </c>
      <c r="C20717" s="4">
        <v>3.6534</v>
      </c>
      <c r="D20717" s="5">
        <f t="shared" si="323"/>
        <v>0.74698155900000007</v>
      </c>
      <c r="E20717" s="1">
        <v>20716</v>
      </c>
    </row>
    <row r="20718" spans="1:5" x14ac:dyDescent="0.2">
      <c r="A20718" s="4">
        <v>1682317650</v>
      </c>
      <c r="B20718" s="4">
        <v>73.161570600000005</v>
      </c>
      <c r="C20718" s="4">
        <v>3.6649103099999998</v>
      </c>
      <c r="D20718" s="5">
        <f t="shared" si="323"/>
        <v>0.73161570600000003</v>
      </c>
      <c r="E20718" s="1">
        <v>20717</v>
      </c>
    </row>
    <row r="20719" spans="1:5" x14ac:dyDescent="0.2">
      <c r="A20719" s="4">
        <v>1682317650</v>
      </c>
      <c r="B20719" s="4">
        <v>66.661570600000005</v>
      </c>
      <c r="C20719" s="4">
        <v>3.6731415599999999</v>
      </c>
      <c r="D20719" s="5">
        <f t="shared" si="323"/>
        <v>0.66661570600000009</v>
      </c>
      <c r="E20719" s="1">
        <v>20718</v>
      </c>
    </row>
    <row r="20720" spans="1:5" x14ac:dyDescent="0.2">
      <c r="A20720" s="4">
        <v>1682317650</v>
      </c>
      <c r="B20720" s="4">
        <v>59.911570599999997</v>
      </c>
      <c r="C20720" s="4">
        <v>3.6787999999999998</v>
      </c>
      <c r="D20720" s="5">
        <f t="shared" si="323"/>
        <v>0.59911570599999997</v>
      </c>
      <c r="E20720" s="1">
        <v>20719</v>
      </c>
    </row>
    <row r="20721" spans="1:5" x14ac:dyDescent="0.2">
      <c r="A20721" s="4">
        <v>1682317650</v>
      </c>
      <c r="B20721" s="4">
        <v>60.110288500000003</v>
      </c>
      <c r="C20721" s="4">
        <v>3.6913110200000001</v>
      </c>
      <c r="D20721" s="5">
        <f t="shared" si="323"/>
        <v>0.60110288499999998</v>
      </c>
      <c r="E20721" s="1">
        <v>20720</v>
      </c>
    </row>
    <row r="20722" spans="1:5" x14ac:dyDescent="0.2">
      <c r="A20722" s="4">
        <v>1682317650</v>
      </c>
      <c r="B20722" s="4">
        <v>66.841057800000002</v>
      </c>
      <c r="C20722" s="4">
        <v>3.7008496499999999</v>
      </c>
      <c r="D20722" s="5">
        <f t="shared" si="323"/>
        <v>0.66841057800000003</v>
      </c>
      <c r="E20722" s="1">
        <v>20721</v>
      </c>
    </row>
    <row r="20723" spans="1:5" x14ac:dyDescent="0.2">
      <c r="A20723" s="4">
        <v>1682317650</v>
      </c>
      <c r="B20723" s="4">
        <v>73.104793999999998</v>
      </c>
      <c r="C20723" s="4">
        <v>3.7115999999999998</v>
      </c>
      <c r="D20723" s="5">
        <f t="shared" si="323"/>
        <v>0.73104793999999995</v>
      </c>
      <c r="E20723" s="1">
        <v>20722</v>
      </c>
    </row>
    <row r="20724" spans="1:5" x14ac:dyDescent="0.2">
      <c r="A20724" s="4">
        <v>1682317650</v>
      </c>
      <c r="B20724" s="4">
        <v>76.188127399999999</v>
      </c>
      <c r="C20724" s="4">
        <v>3.72090882</v>
      </c>
      <c r="D20724" s="5">
        <f t="shared" si="323"/>
        <v>0.76188127399999994</v>
      </c>
      <c r="E20724" s="1">
        <v>20723</v>
      </c>
    </row>
    <row r="20725" spans="1:5" x14ac:dyDescent="0.2">
      <c r="A20725" s="4">
        <v>1682317650</v>
      </c>
      <c r="B20725" s="4">
        <v>71.566332500000001</v>
      </c>
      <c r="C20725" s="4">
        <v>3.7315676999999998</v>
      </c>
      <c r="D20725" s="5">
        <f t="shared" si="323"/>
        <v>0.71566332499999996</v>
      </c>
      <c r="E20725" s="1">
        <v>20724</v>
      </c>
    </row>
    <row r="20726" spans="1:5" x14ac:dyDescent="0.2">
      <c r="A20726" s="4">
        <v>1682317651</v>
      </c>
      <c r="B20726" s="4">
        <v>64.798039799999998</v>
      </c>
      <c r="C20726" s="4">
        <v>3.7444000000000002</v>
      </c>
      <c r="D20726" s="5">
        <f t="shared" si="323"/>
        <v>0.64798039799999996</v>
      </c>
      <c r="E20726" s="1">
        <v>20725</v>
      </c>
    </row>
    <row r="20727" spans="1:5" x14ac:dyDescent="0.2">
      <c r="A20727" s="4">
        <v>1682317651</v>
      </c>
      <c r="B20727" s="4">
        <v>59.629120899999997</v>
      </c>
      <c r="C20727" s="4">
        <v>3.74397951</v>
      </c>
      <c r="D20727" s="5">
        <f t="shared" si="323"/>
        <v>0.59629120899999999</v>
      </c>
      <c r="E20727" s="1">
        <v>20726</v>
      </c>
    </row>
    <row r="20728" spans="1:5" x14ac:dyDescent="0.2">
      <c r="A20728" s="4">
        <v>1682317651</v>
      </c>
      <c r="B20728" s="4">
        <v>61.879120899999997</v>
      </c>
      <c r="C20728" s="4">
        <v>3.7434577899999999</v>
      </c>
      <c r="D20728" s="5">
        <f t="shared" si="323"/>
        <v>0.61879120899999995</v>
      </c>
      <c r="E20728" s="1">
        <v>20727</v>
      </c>
    </row>
    <row r="20729" spans="1:5" x14ac:dyDescent="0.2">
      <c r="A20729" s="4">
        <v>1682317651</v>
      </c>
      <c r="B20729" s="4">
        <v>69.129120900000004</v>
      </c>
      <c r="C20729" s="4">
        <v>3.7429348999999998</v>
      </c>
      <c r="D20729" s="5">
        <f t="shared" si="323"/>
        <v>0.69129120900000007</v>
      </c>
      <c r="E20729" s="1">
        <v>20728</v>
      </c>
    </row>
    <row r="20730" spans="1:5" x14ac:dyDescent="0.2">
      <c r="A20730" s="4">
        <v>1682317651</v>
      </c>
      <c r="B20730" s="4">
        <v>74.415706200000002</v>
      </c>
      <c r="C20730" s="4">
        <v>3.7425000000000002</v>
      </c>
      <c r="D20730" s="5">
        <f t="shared" si="323"/>
        <v>0.74415706199999998</v>
      </c>
      <c r="E20730" s="1">
        <v>20729</v>
      </c>
    </row>
    <row r="20731" spans="1:5" x14ac:dyDescent="0.2">
      <c r="A20731" s="4">
        <v>1682317651</v>
      </c>
      <c r="B20731" s="4">
        <v>76.210577999999998</v>
      </c>
      <c r="C20731" s="4">
        <v>3.7417372499999999</v>
      </c>
      <c r="D20731" s="5">
        <f t="shared" si="323"/>
        <v>0.76210577999999995</v>
      </c>
      <c r="E20731" s="1">
        <v>20730</v>
      </c>
    </row>
    <row r="20732" spans="1:5" x14ac:dyDescent="0.2">
      <c r="A20732" s="4">
        <v>1682317651</v>
      </c>
      <c r="B20732" s="4">
        <v>69.479808800000001</v>
      </c>
      <c r="C20732" s="4">
        <v>3.74108471</v>
      </c>
      <c r="D20732" s="5">
        <f t="shared" si="323"/>
        <v>0.69479808799999998</v>
      </c>
      <c r="E20732" s="1">
        <v>20731</v>
      </c>
    </row>
    <row r="20733" spans="1:5" x14ac:dyDescent="0.2">
      <c r="A20733" s="4">
        <v>1682317651</v>
      </c>
      <c r="B20733" s="4">
        <v>63.408380200000003</v>
      </c>
      <c r="C20733" s="4">
        <v>3.7406000000000001</v>
      </c>
      <c r="D20733" s="5">
        <f t="shared" si="323"/>
        <v>0.63408380200000003</v>
      </c>
      <c r="E20733" s="1">
        <v>20732</v>
      </c>
    </row>
    <row r="20734" spans="1:5" x14ac:dyDescent="0.2">
      <c r="A20734" s="4">
        <v>1682317651</v>
      </c>
      <c r="B20734" s="4">
        <v>59.908380200000003</v>
      </c>
      <c r="C20734" s="4">
        <v>3.7296266299999998</v>
      </c>
      <c r="D20734" s="5">
        <f t="shared" si="323"/>
        <v>0.599083802</v>
      </c>
      <c r="E20734" s="1">
        <v>20733</v>
      </c>
    </row>
    <row r="20735" spans="1:5" x14ac:dyDescent="0.2">
      <c r="A20735" s="4">
        <v>1682317651</v>
      </c>
      <c r="B20735" s="4">
        <v>64.303984600000007</v>
      </c>
      <c r="C20735" s="4">
        <v>3.72089661</v>
      </c>
      <c r="D20735" s="5">
        <f t="shared" si="323"/>
        <v>0.64303984600000008</v>
      </c>
      <c r="E20735" s="1">
        <v>20734</v>
      </c>
    </row>
    <row r="20736" spans="1:5" x14ac:dyDescent="0.2">
      <c r="A20736" s="4">
        <v>1682317652</v>
      </c>
      <c r="B20736" s="4">
        <v>71.303984600000007</v>
      </c>
      <c r="C20736" s="4">
        <v>3.7111000000000001</v>
      </c>
      <c r="D20736" s="5">
        <f t="shared" si="323"/>
        <v>0.71303984600000003</v>
      </c>
      <c r="E20736" s="1">
        <v>20735</v>
      </c>
    </row>
    <row r="20737" spans="1:5" x14ac:dyDescent="0.2">
      <c r="A20737" s="4">
        <v>1682317652</v>
      </c>
      <c r="B20737" s="4">
        <v>76.553984600000007</v>
      </c>
      <c r="C20737" s="4">
        <v>3.7040587399999998</v>
      </c>
      <c r="D20737" s="5">
        <f t="shared" si="323"/>
        <v>0.76553984600000002</v>
      </c>
      <c r="E20737" s="1">
        <v>20736</v>
      </c>
    </row>
    <row r="20738" spans="1:5" x14ac:dyDescent="0.2">
      <c r="A20738" s="4">
        <v>1682317652</v>
      </c>
      <c r="B20738" s="4">
        <v>74.672405699999999</v>
      </c>
      <c r="C20738" s="4">
        <v>3.6961099599999998</v>
      </c>
      <c r="D20738" s="5">
        <f t="shared" si="323"/>
        <v>0.746724057</v>
      </c>
      <c r="E20738" s="1">
        <v>20737</v>
      </c>
    </row>
    <row r="20739" spans="1:5" x14ac:dyDescent="0.2">
      <c r="A20739" s="4">
        <v>1682317652</v>
      </c>
      <c r="B20739" s="4">
        <v>67.422405699999999</v>
      </c>
      <c r="C20739" s="4">
        <v>3.6881295399999998</v>
      </c>
      <c r="D20739" s="5">
        <f t="shared" ref="D20739:D20802" si="324">B20739/100</f>
        <v>0.67422405699999999</v>
      </c>
      <c r="E20739" s="1">
        <v>20738</v>
      </c>
    </row>
    <row r="20740" spans="1:5" x14ac:dyDescent="0.2">
      <c r="A20740" s="4">
        <v>1682317652</v>
      </c>
      <c r="B20740" s="4">
        <v>61.885820299999999</v>
      </c>
      <c r="C20740" s="4">
        <v>3.6816</v>
      </c>
      <c r="D20740" s="5">
        <f t="shared" si="324"/>
        <v>0.61885820299999994</v>
      </c>
      <c r="E20740" s="1">
        <v>20739</v>
      </c>
    </row>
    <row r="20741" spans="1:5" x14ac:dyDescent="0.2">
      <c r="A20741" s="4">
        <v>1682317652</v>
      </c>
      <c r="B20741" s="4">
        <v>59.703206199999997</v>
      </c>
      <c r="C20741" s="4">
        <v>3.6702918499999999</v>
      </c>
      <c r="D20741" s="5">
        <f t="shared" si="324"/>
        <v>0.59703206199999992</v>
      </c>
      <c r="E20741" s="1">
        <v>20740</v>
      </c>
    </row>
    <row r="20742" spans="1:5" x14ac:dyDescent="0.2">
      <c r="A20742" s="4">
        <v>1682317652</v>
      </c>
      <c r="B20742" s="4">
        <v>66.703206199999997</v>
      </c>
      <c r="C20742" s="4">
        <v>3.6607431899999998</v>
      </c>
      <c r="D20742" s="5">
        <f t="shared" si="324"/>
        <v>0.66703206199999998</v>
      </c>
      <c r="E20742" s="1">
        <v>20741</v>
      </c>
    </row>
    <row r="20743" spans="1:5" x14ac:dyDescent="0.2">
      <c r="A20743" s="4">
        <v>1682317652</v>
      </c>
      <c r="B20743" s="4">
        <v>72.664744600000006</v>
      </c>
      <c r="C20743" s="4">
        <v>3.6522999999999999</v>
      </c>
      <c r="D20743" s="5">
        <f t="shared" si="324"/>
        <v>0.72664744600000009</v>
      </c>
      <c r="E20743" s="1">
        <v>20742</v>
      </c>
    </row>
    <row r="20744" spans="1:5" x14ac:dyDescent="0.2">
      <c r="A20744" s="4">
        <v>1682317652</v>
      </c>
      <c r="B20744" s="4">
        <v>76.414744600000006</v>
      </c>
      <c r="C20744" s="4">
        <v>3.6416966999999998</v>
      </c>
      <c r="D20744" s="5">
        <f t="shared" si="324"/>
        <v>0.76414744600000006</v>
      </c>
      <c r="E20744" s="1">
        <v>20743</v>
      </c>
    </row>
    <row r="20745" spans="1:5" x14ac:dyDescent="0.2">
      <c r="A20745" s="4">
        <v>1682317652</v>
      </c>
      <c r="B20745" s="4">
        <v>71.525081499999999</v>
      </c>
      <c r="C20745" s="4">
        <v>3.6322208599999999</v>
      </c>
      <c r="D20745" s="5">
        <f t="shared" si="324"/>
        <v>0.71525081499999998</v>
      </c>
      <c r="E20745" s="1">
        <v>20744</v>
      </c>
    </row>
    <row r="20746" spans="1:5" x14ac:dyDescent="0.2">
      <c r="A20746" s="4">
        <v>1682317653</v>
      </c>
      <c r="B20746" s="4">
        <v>64.525081499999999</v>
      </c>
      <c r="C20746" s="4">
        <v>3.6230000000000002</v>
      </c>
      <c r="D20746" s="5">
        <f t="shared" si="324"/>
        <v>0.64525081500000003</v>
      </c>
      <c r="E20746" s="1">
        <v>20745</v>
      </c>
    </row>
    <row r="20747" spans="1:5" x14ac:dyDescent="0.2">
      <c r="A20747" s="4">
        <v>1682317653</v>
      </c>
      <c r="B20747" s="4">
        <v>59.627645600000001</v>
      </c>
      <c r="C20747" s="4">
        <v>3.61277888</v>
      </c>
      <c r="D20747" s="5">
        <f t="shared" si="324"/>
        <v>0.59627645600000001</v>
      </c>
      <c r="E20747" s="1">
        <v>20746</v>
      </c>
    </row>
    <row r="20748" spans="1:5" x14ac:dyDescent="0.2">
      <c r="A20748" s="4">
        <v>1682317653</v>
      </c>
      <c r="B20748" s="4">
        <v>61.527517199999998</v>
      </c>
      <c r="C20748" s="4">
        <v>3.6029851599999998</v>
      </c>
      <c r="D20748" s="5">
        <f t="shared" si="324"/>
        <v>0.61527517200000004</v>
      </c>
      <c r="E20748" s="1">
        <v>20747</v>
      </c>
    </row>
    <row r="20749" spans="1:5" x14ac:dyDescent="0.2">
      <c r="A20749" s="4">
        <v>1682317653</v>
      </c>
      <c r="B20749" s="4">
        <v>68.771106900000007</v>
      </c>
      <c r="C20749" s="4">
        <v>3.5886999999999998</v>
      </c>
      <c r="D20749" s="5">
        <f t="shared" si="324"/>
        <v>0.68771106900000012</v>
      </c>
      <c r="E20749" s="1">
        <v>20748</v>
      </c>
    </row>
    <row r="20750" spans="1:5" x14ac:dyDescent="0.2">
      <c r="A20750" s="4">
        <v>1682317653</v>
      </c>
      <c r="B20750" s="4">
        <v>74.271106900000007</v>
      </c>
      <c r="C20750" s="4">
        <v>3.5843144499999999</v>
      </c>
      <c r="D20750" s="5">
        <f t="shared" si="324"/>
        <v>0.74271106900000006</v>
      </c>
      <c r="E20750" s="1">
        <v>20749</v>
      </c>
    </row>
    <row r="20751" spans="1:5" x14ac:dyDescent="0.2">
      <c r="A20751" s="4">
        <v>1682317653</v>
      </c>
      <c r="B20751" s="4">
        <v>75.9601313</v>
      </c>
      <c r="C20751" s="4">
        <v>3.5763899700000001</v>
      </c>
      <c r="D20751" s="5">
        <f t="shared" si="324"/>
        <v>0.759601313</v>
      </c>
      <c r="E20751" s="1">
        <v>20750</v>
      </c>
    </row>
    <row r="20752" spans="1:5" x14ac:dyDescent="0.2">
      <c r="A20752" s="4">
        <v>1682317653</v>
      </c>
      <c r="B20752" s="4">
        <v>68.9601313</v>
      </c>
      <c r="C20752" s="4">
        <v>3.5684516999999998</v>
      </c>
      <c r="D20752" s="5">
        <f t="shared" si="324"/>
        <v>0.68960131300000005</v>
      </c>
      <c r="E20752" s="1">
        <v>20751</v>
      </c>
    </row>
    <row r="20753" spans="1:5" x14ac:dyDescent="0.2">
      <c r="A20753" s="4">
        <v>1682317653</v>
      </c>
      <c r="B20753" s="4">
        <v>62.998592899999998</v>
      </c>
      <c r="C20753" s="4">
        <v>3.5605115700000001</v>
      </c>
      <c r="D20753" s="5">
        <f t="shared" si="324"/>
        <v>0.62998592899999994</v>
      </c>
      <c r="E20753" s="1">
        <v>20752</v>
      </c>
    </row>
    <row r="20754" spans="1:5" x14ac:dyDescent="0.2">
      <c r="A20754" s="4">
        <v>1682317653</v>
      </c>
      <c r="B20754" s="4">
        <v>59.152439000000001</v>
      </c>
      <c r="C20754" s="4">
        <v>3.5543999999999998</v>
      </c>
      <c r="D20754" s="5">
        <f t="shared" si="324"/>
        <v>0.59152439000000001</v>
      </c>
      <c r="E20754" s="1">
        <v>20753</v>
      </c>
    </row>
    <row r="20755" spans="1:5" x14ac:dyDescent="0.2">
      <c r="A20755" s="4">
        <v>1682317653</v>
      </c>
      <c r="B20755" s="4">
        <v>64.030487800000003</v>
      </c>
      <c r="C20755" s="4">
        <v>3.5473361799999998</v>
      </c>
      <c r="D20755" s="5">
        <f t="shared" si="324"/>
        <v>0.64030487800000002</v>
      </c>
      <c r="E20755" s="1">
        <v>20754</v>
      </c>
    </row>
    <row r="20756" spans="1:5" x14ac:dyDescent="0.2">
      <c r="A20756" s="4">
        <v>1682317654</v>
      </c>
      <c r="B20756" s="4">
        <v>70.780487800000003</v>
      </c>
      <c r="C20756" s="4">
        <v>3.5415820400000002</v>
      </c>
      <c r="D20756" s="5">
        <f t="shared" si="324"/>
        <v>0.70780487800000003</v>
      </c>
      <c r="E20756" s="1">
        <v>20755</v>
      </c>
    </row>
    <row r="20757" spans="1:5" x14ac:dyDescent="0.2">
      <c r="A20757" s="4">
        <v>1682317654</v>
      </c>
      <c r="B20757" s="4">
        <v>75.177923699999994</v>
      </c>
      <c r="C20757" s="4">
        <v>3.5335999999999999</v>
      </c>
      <c r="D20757" s="5">
        <f t="shared" si="324"/>
        <v>0.75177923699999993</v>
      </c>
      <c r="E20757" s="1">
        <v>20756</v>
      </c>
    </row>
    <row r="20758" spans="1:5" x14ac:dyDescent="0.2">
      <c r="A20758" s="4">
        <v>1682317654</v>
      </c>
      <c r="B20758" s="4">
        <v>73.958411499999997</v>
      </c>
      <c r="C20758" s="4">
        <v>3.5293567399999999</v>
      </c>
      <c r="D20758" s="5">
        <f t="shared" si="324"/>
        <v>0.73958411499999999</v>
      </c>
      <c r="E20758" s="1">
        <v>20757</v>
      </c>
    </row>
    <row r="20759" spans="1:5" x14ac:dyDescent="0.2">
      <c r="A20759" s="4">
        <v>1682317654</v>
      </c>
      <c r="B20759" s="4">
        <v>66.714821799999996</v>
      </c>
      <c r="C20759" s="4">
        <v>3.5223467300000002</v>
      </c>
      <c r="D20759" s="5">
        <f t="shared" si="324"/>
        <v>0.6671482179999999</v>
      </c>
      <c r="E20759" s="1">
        <v>20758</v>
      </c>
    </row>
    <row r="20760" spans="1:5" x14ac:dyDescent="0.2">
      <c r="A20760" s="4">
        <v>1682317654</v>
      </c>
      <c r="B20760" s="4">
        <v>61.141651000000003</v>
      </c>
      <c r="C20760" s="4">
        <v>3.5127999999999999</v>
      </c>
      <c r="D20760" s="5">
        <f t="shared" si="324"/>
        <v>0.61141651000000008</v>
      </c>
      <c r="E20760" s="1">
        <v>20759</v>
      </c>
    </row>
    <row r="20761" spans="1:5" x14ac:dyDescent="0.2">
      <c r="A20761" s="4">
        <v>1682317654</v>
      </c>
      <c r="B20761" s="4">
        <v>59.141651000000003</v>
      </c>
      <c r="C20761" s="4">
        <v>3.5152804999999998</v>
      </c>
      <c r="D20761" s="5">
        <f t="shared" si="324"/>
        <v>0.59141651000000006</v>
      </c>
      <c r="E20761" s="1">
        <v>20760</v>
      </c>
    </row>
    <row r="20762" spans="1:5" x14ac:dyDescent="0.2">
      <c r="A20762" s="4">
        <v>1682317654</v>
      </c>
      <c r="B20762" s="4">
        <v>66.641650999999996</v>
      </c>
      <c r="C20762" s="4">
        <v>3.51916801</v>
      </c>
      <c r="D20762" s="5">
        <f t="shared" si="324"/>
        <v>0.66641650999999991</v>
      </c>
      <c r="E20762" s="1">
        <v>20761</v>
      </c>
    </row>
    <row r="20763" spans="1:5" x14ac:dyDescent="0.2">
      <c r="A20763" s="4">
        <v>1682317654</v>
      </c>
      <c r="B20763" s="4">
        <v>73.141650999999996</v>
      </c>
      <c r="C20763" s="4">
        <v>3.523034</v>
      </c>
      <c r="D20763" s="5">
        <f t="shared" si="324"/>
        <v>0.73141650999999996</v>
      </c>
      <c r="E20763" s="1">
        <v>20762</v>
      </c>
    </row>
    <row r="20764" spans="1:5" x14ac:dyDescent="0.2">
      <c r="A20764" s="4">
        <v>1682317654</v>
      </c>
      <c r="B20764" s="4">
        <v>76.5</v>
      </c>
      <c r="C20764" s="4">
        <v>3.5265</v>
      </c>
      <c r="D20764" s="5">
        <f t="shared" si="324"/>
        <v>0.76500000000000001</v>
      </c>
      <c r="E20764" s="1">
        <v>20763</v>
      </c>
    </row>
    <row r="20765" spans="1:5" x14ac:dyDescent="0.2">
      <c r="A20765" s="4">
        <v>1682317654</v>
      </c>
      <c r="B20765" s="4">
        <v>71.859599700000004</v>
      </c>
      <c r="C20765" s="4">
        <v>3.53149867</v>
      </c>
      <c r="D20765" s="5">
        <f t="shared" si="324"/>
        <v>0.71859599699999999</v>
      </c>
      <c r="E20765" s="1">
        <v>20764</v>
      </c>
    </row>
    <row r="20766" spans="1:5" x14ac:dyDescent="0.2">
      <c r="A20766" s="4">
        <v>1682317655</v>
      </c>
      <c r="B20766" s="4">
        <v>65.109599700000004</v>
      </c>
      <c r="C20766" s="4">
        <v>3.5360154000000001</v>
      </c>
      <c r="D20766" s="5">
        <f t="shared" si="324"/>
        <v>0.65109599700000009</v>
      </c>
      <c r="E20766" s="1">
        <v>20765</v>
      </c>
    </row>
    <row r="20767" spans="1:5" x14ac:dyDescent="0.2">
      <c r="A20767" s="4">
        <v>1682317655</v>
      </c>
      <c r="B20767" s="4">
        <v>60.512038799999999</v>
      </c>
      <c r="C20767" s="4">
        <v>3.5402</v>
      </c>
      <c r="D20767" s="5">
        <f t="shared" si="324"/>
        <v>0.60512038800000001</v>
      </c>
      <c r="E20767" s="1">
        <v>20766</v>
      </c>
    </row>
    <row r="20768" spans="1:5" x14ac:dyDescent="0.2">
      <c r="A20768" s="4">
        <v>1682317655</v>
      </c>
      <c r="B20768" s="4">
        <v>61.7132583</v>
      </c>
      <c r="C20768" s="4">
        <v>3.5547948300000001</v>
      </c>
      <c r="D20768" s="5">
        <f t="shared" si="324"/>
        <v>0.61713258299999996</v>
      </c>
      <c r="E20768" s="1">
        <v>20767</v>
      </c>
    </row>
    <row r="20769" spans="1:5" x14ac:dyDescent="0.2">
      <c r="A20769" s="4">
        <v>1682317655</v>
      </c>
      <c r="B20769" s="4">
        <v>69.213258300000007</v>
      </c>
      <c r="C20769" s="4">
        <v>3.5683611200000001</v>
      </c>
      <c r="D20769" s="5">
        <f t="shared" si="324"/>
        <v>0.69213258300000002</v>
      </c>
      <c r="E20769" s="1">
        <v>20768</v>
      </c>
    </row>
    <row r="20770" spans="1:5" x14ac:dyDescent="0.2">
      <c r="A20770" s="4">
        <v>1682317655</v>
      </c>
      <c r="B20770" s="4">
        <v>75.066916800000001</v>
      </c>
      <c r="C20770" s="4">
        <v>3.5819177500000001</v>
      </c>
      <c r="D20770" s="5">
        <f t="shared" si="324"/>
        <v>0.75066916800000005</v>
      </c>
      <c r="E20770" s="1">
        <v>20769</v>
      </c>
    </row>
    <row r="20771" spans="1:5" x14ac:dyDescent="0.2">
      <c r="A20771" s="4">
        <v>1682317655</v>
      </c>
      <c r="B20771" s="4">
        <v>77.304096299999998</v>
      </c>
      <c r="C20771" s="4">
        <v>3.5893000000000002</v>
      </c>
      <c r="D20771" s="5">
        <f t="shared" si="324"/>
        <v>0.77304096300000003</v>
      </c>
      <c r="E20771" s="1">
        <v>20770</v>
      </c>
    </row>
    <row r="20772" spans="1:5" x14ac:dyDescent="0.2">
      <c r="A20772" s="4">
        <v>1682317655</v>
      </c>
      <c r="B20772" s="4">
        <v>69.804096299999998</v>
      </c>
      <c r="C20772" s="4">
        <v>3.60541483</v>
      </c>
      <c r="D20772" s="5">
        <f t="shared" si="324"/>
        <v>0.69804096299999996</v>
      </c>
      <c r="E20772" s="1">
        <v>20771</v>
      </c>
    </row>
    <row r="20773" spans="1:5" x14ac:dyDescent="0.2">
      <c r="A20773" s="4">
        <v>1682317655</v>
      </c>
      <c r="B20773" s="4">
        <v>63.304096299999998</v>
      </c>
      <c r="C20773" s="4">
        <v>3.6164885199999999</v>
      </c>
      <c r="D20773" s="5">
        <f t="shared" si="324"/>
        <v>0.63304096300000001</v>
      </c>
      <c r="E20773" s="1">
        <v>20772</v>
      </c>
    </row>
    <row r="20774" spans="1:5" x14ac:dyDescent="0.2">
      <c r="A20774" s="4">
        <v>1682317655</v>
      </c>
      <c r="B20774" s="4">
        <v>60.291901199999998</v>
      </c>
      <c r="C20774" s="4">
        <v>3.6275693900000001</v>
      </c>
      <c r="D20774" s="5">
        <f t="shared" si="324"/>
        <v>0.60291901199999998</v>
      </c>
      <c r="E20774" s="1">
        <v>20773</v>
      </c>
    </row>
    <row r="20775" spans="1:5" x14ac:dyDescent="0.2">
      <c r="A20775" s="4">
        <v>1682317655</v>
      </c>
      <c r="B20775" s="4">
        <v>64.9323014</v>
      </c>
      <c r="C20775" s="4">
        <v>3.6383999999999999</v>
      </c>
      <c r="D20775" s="5">
        <f t="shared" si="324"/>
        <v>0.64932301400000003</v>
      </c>
      <c r="E20775" s="1">
        <v>20774</v>
      </c>
    </row>
    <row r="20776" spans="1:5" x14ac:dyDescent="0.2">
      <c r="A20776" s="4">
        <v>1682317656</v>
      </c>
      <c r="B20776" s="4">
        <v>71.456691699999993</v>
      </c>
      <c r="C20776" s="4">
        <v>3.6524629800000001</v>
      </c>
      <c r="D20776" s="5">
        <f t="shared" si="324"/>
        <v>0.71456691699999997</v>
      </c>
      <c r="E20776" s="1">
        <v>20775</v>
      </c>
    </row>
    <row r="20777" spans="1:5" x14ac:dyDescent="0.2">
      <c r="A20777" s="4">
        <v>1682317656</v>
      </c>
      <c r="B20777" s="4">
        <v>77.297842399999993</v>
      </c>
      <c r="C20777" s="4">
        <v>3.6662759899999999</v>
      </c>
      <c r="D20777" s="5">
        <f t="shared" si="324"/>
        <v>0.77297842399999994</v>
      </c>
      <c r="E20777" s="1">
        <v>20776</v>
      </c>
    </row>
    <row r="20778" spans="1:5" x14ac:dyDescent="0.2">
      <c r="A20778" s="4">
        <v>1682317656</v>
      </c>
      <c r="B20778" s="4">
        <v>73.688867999999999</v>
      </c>
      <c r="C20778" s="4">
        <v>3.6799966799999999</v>
      </c>
      <c r="D20778" s="5">
        <f t="shared" si="324"/>
        <v>0.73688867999999996</v>
      </c>
      <c r="E20778" s="1">
        <v>20777</v>
      </c>
    </row>
    <row r="20779" spans="1:5" x14ac:dyDescent="0.2">
      <c r="A20779" s="4">
        <v>1682317656</v>
      </c>
      <c r="B20779" s="4">
        <v>66.188867999999999</v>
      </c>
      <c r="C20779" s="4">
        <v>3.6871999999999998</v>
      </c>
      <c r="D20779" s="5">
        <f t="shared" si="324"/>
        <v>0.66188868000000001</v>
      </c>
      <c r="E20779" s="1">
        <v>20778</v>
      </c>
    </row>
    <row r="20780" spans="1:5" x14ac:dyDescent="0.2">
      <c r="A20780" s="4">
        <v>1682317656</v>
      </c>
      <c r="B20780" s="4">
        <v>60.908380200000003</v>
      </c>
      <c r="C20780" s="4">
        <v>3.7030231100000002</v>
      </c>
      <c r="D20780" s="5">
        <f t="shared" si="324"/>
        <v>0.60908380200000001</v>
      </c>
      <c r="E20780" s="1">
        <v>20779</v>
      </c>
    </row>
    <row r="20781" spans="1:5" x14ac:dyDescent="0.2">
      <c r="A20781" s="4">
        <v>1682317656</v>
      </c>
      <c r="B20781" s="4">
        <v>60.171200800000001</v>
      </c>
      <c r="C20781" s="4">
        <v>3.71369375</v>
      </c>
      <c r="D20781" s="5">
        <f t="shared" si="324"/>
        <v>0.60171200800000002</v>
      </c>
      <c r="E20781" s="1">
        <v>20780</v>
      </c>
    </row>
    <row r="20782" spans="1:5" x14ac:dyDescent="0.2">
      <c r="A20782" s="4">
        <v>1682317656</v>
      </c>
      <c r="B20782" s="4">
        <v>67.671200799999994</v>
      </c>
      <c r="C20782" s="4">
        <v>3.72437387</v>
      </c>
      <c r="D20782" s="5">
        <f t="shared" si="324"/>
        <v>0.67671200799999998</v>
      </c>
      <c r="E20782" s="1">
        <v>20781</v>
      </c>
    </row>
    <row r="20783" spans="1:5" x14ac:dyDescent="0.2">
      <c r="A20783" s="4">
        <v>1682317656</v>
      </c>
      <c r="B20783" s="4">
        <v>73.463883699999997</v>
      </c>
      <c r="C20783" s="4">
        <v>3.7360000000000002</v>
      </c>
      <c r="D20783" s="5">
        <f t="shared" si="324"/>
        <v>0.73463883699999999</v>
      </c>
      <c r="E20783" s="1">
        <v>20782</v>
      </c>
    </row>
    <row r="20784" spans="1:5" x14ac:dyDescent="0.2">
      <c r="A20784" s="4">
        <v>1682317656</v>
      </c>
      <c r="B20784" s="4">
        <v>76.719981200000007</v>
      </c>
      <c r="C20784" s="4">
        <v>3.7840282099999998</v>
      </c>
      <c r="D20784" s="5">
        <f t="shared" si="324"/>
        <v>0.76719981200000009</v>
      </c>
      <c r="E20784" s="1">
        <v>20783</v>
      </c>
    </row>
    <row r="20785" spans="1:5" x14ac:dyDescent="0.2">
      <c r="A20785" s="4">
        <v>1682317656</v>
      </c>
      <c r="B20785" s="4">
        <v>71.207786100000007</v>
      </c>
      <c r="C20785" s="4">
        <v>3.83642488</v>
      </c>
      <c r="D20785" s="5">
        <f t="shared" si="324"/>
        <v>0.71207786100000003</v>
      </c>
      <c r="E20785" s="1">
        <v>20784</v>
      </c>
    </row>
    <row r="20786" spans="1:5" x14ac:dyDescent="0.2">
      <c r="A20786" s="4">
        <v>1682317657</v>
      </c>
      <c r="B20786" s="4">
        <v>64.683395899999994</v>
      </c>
      <c r="C20786" s="4">
        <v>3.8888110600000001</v>
      </c>
      <c r="D20786" s="5">
        <f t="shared" si="324"/>
        <v>0.64683395899999996</v>
      </c>
      <c r="E20786" s="1">
        <v>20785</v>
      </c>
    </row>
    <row r="20787" spans="1:5" x14ac:dyDescent="0.2">
      <c r="A20787" s="4">
        <v>1682317657</v>
      </c>
      <c r="B20787" s="4">
        <v>59.573952499999997</v>
      </c>
      <c r="C20787" s="4">
        <v>3.9276</v>
      </c>
      <c r="D20787" s="5">
        <f t="shared" si="324"/>
        <v>0.59573952499999994</v>
      </c>
      <c r="E20787" s="1">
        <v>20786</v>
      </c>
    </row>
    <row r="20788" spans="1:5" x14ac:dyDescent="0.2">
      <c r="A20788" s="4">
        <v>1682317657</v>
      </c>
      <c r="B20788" s="4">
        <v>63.432926799999997</v>
      </c>
      <c r="C20788" s="4">
        <v>4.0108746399999999</v>
      </c>
      <c r="D20788" s="5">
        <f t="shared" si="324"/>
        <v>0.634329268</v>
      </c>
      <c r="E20788" s="1">
        <v>20787</v>
      </c>
    </row>
    <row r="20789" spans="1:5" x14ac:dyDescent="0.2">
      <c r="A20789" s="4">
        <v>1682317657</v>
      </c>
      <c r="B20789" s="4">
        <v>70.676516599999999</v>
      </c>
      <c r="C20789" s="4">
        <v>4.0768485300000004</v>
      </c>
      <c r="D20789" s="5">
        <f t="shared" si="324"/>
        <v>0.70676516599999994</v>
      </c>
      <c r="E20789" s="1">
        <v>20788</v>
      </c>
    </row>
    <row r="20790" spans="1:5" x14ac:dyDescent="0.2">
      <c r="A20790" s="4">
        <v>1682317657</v>
      </c>
      <c r="B20790" s="4">
        <v>75.125234500000005</v>
      </c>
      <c r="C20790" s="4">
        <v>4.1192000000000002</v>
      </c>
      <c r="D20790" s="5">
        <f t="shared" si="324"/>
        <v>0.75125234500000004</v>
      </c>
      <c r="E20790" s="1">
        <v>20789</v>
      </c>
    </row>
    <row r="20791" spans="1:5" x14ac:dyDescent="0.2">
      <c r="A20791" s="4">
        <v>1682317657</v>
      </c>
      <c r="B20791" s="4">
        <v>75.875234500000005</v>
      </c>
      <c r="C20791" s="4">
        <v>4.1915805900000001</v>
      </c>
      <c r="D20791" s="5">
        <f t="shared" si="324"/>
        <v>0.75875234499999999</v>
      </c>
      <c r="E20791" s="1">
        <v>20790</v>
      </c>
    </row>
    <row r="20792" spans="1:5" x14ac:dyDescent="0.2">
      <c r="A20792" s="4">
        <v>1682317657</v>
      </c>
      <c r="B20792" s="4">
        <v>68.375234500000005</v>
      </c>
      <c r="C20792" s="4">
        <v>4.2449232800000001</v>
      </c>
      <c r="D20792" s="5">
        <f t="shared" si="324"/>
        <v>0.68375234500000004</v>
      </c>
      <c r="E20792" s="1">
        <v>20791</v>
      </c>
    </row>
    <row r="20793" spans="1:5" x14ac:dyDescent="0.2">
      <c r="A20793" s="4">
        <v>1682317657</v>
      </c>
      <c r="B20793" s="4">
        <v>62.582551600000002</v>
      </c>
      <c r="C20793" s="4">
        <v>4.2983000000000002</v>
      </c>
      <c r="D20793" s="5">
        <f t="shared" si="324"/>
        <v>0.62582551600000003</v>
      </c>
      <c r="E20793" s="1">
        <v>20792</v>
      </c>
    </row>
    <row r="20794" spans="1:5" x14ac:dyDescent="0.2">
      <c r="A20794" s="4">
        <v>1682317657</v>
      </c>
      <c r="B20794" s="4">
        <v>59.076453999999998</v>
      </c>
      <c r="C20794" s="4">
        <v>4.3546610000000001</v>
      </c>
      <c r="D20794" s="5">
        <f t="shared" si="324"/>
        <v>0.59076454</v>
      </c>
      <c r="E20794" s="1">
        <v>20793</v>
      </c>
    </row>
    <row r="20795" spans="1:5" x14ac:dyDescent="0.2">
      <c r="A20795" s="4">
        <v>1682317657</v>
      </c>
      <c r="B20795" s="4">
        <v>64.576453999999998</v>
      </c>
      <c r="C20795" s="4">
        <v>4.41118699</v>
      </c>
      <c r="D20795" s="5">
        <f t="shared" si="324"/>
        <v>0.64576453999999994</v>
      </c>
      <c r="E20795" s="1">
        <v>20794</v>
      </c>
    </row>
    <row r="20796" spans="1:5" x14ac:dyDescent="0.2">
      <c r="A20796" s="4">
        <v>1682317658</v>
      </c>
      <c r="B20796" s="4">
        <v>70.497506700000002</v>
      </c>
      <c r="C20796" s="4">
        <v>4.4774000000000003</v>
      </c>
      <c r="D20796" s="5">
        <f t="shared" si="324"/>
        <v>0.70497506700000001</v>
      </c>
      <c r="E20796" s="1">
        <v>20795</v>
      </c>
    </row>
    <row r="20797" spans="1:5" x14ac:dyDescent="0.2">
      <c r="A20797" s="4">
        <v>1682317658</v>
      </c>
      <c r="B20797" s="4">
        <v>75.094129600000002</v>
      </c>
      <c r="C20797" s="4">
        <v>4.5205930700000003</v>
      </c>
      <c r="D20797" s="5">
        <f t="shared" si="324"/>
        <v>0.75094129600000004</v>
      </c>
      <c r="E20797" s="1">
        <v>20796</v>
      </c>
    </row>
    <row r="20798" spans="1:5" x14ac:dyDescent="0.2">
      <c r="A20798" s="4">
        <v>1682317658</v>
      </c>
      <c r="B20798" s="4">
        <v>72.423397800000004</v>
      </c>
      <c r="C20798" s="4">
        <v>4.5727690900000004</v>
      </c>
      <c r="D20798" s="5">
        <f t="shared" si="324"/>
        <v>0.724233978</v>
      </c>
      <c r="E20798" s="1">
        <v>20797</v>
      </c>
    </row>
    <row r="20799" spans="1:5" x14ac:dyDescent="0.2">
      <c r="A20799" s="4">
        <v>1682317658</v>
      </c>
      <c r="B20799" s="4">
        <v>65.179808100000002</v>
      </c>
      <c r="C20799" s="4">
        <v>4.6249903999999997</v>
      </c>
      <c r="D20799" s="5">
        <f t="shared" si="324"/>
        <v>0.65179808100000003</v>
      </c>
      <c r="E20799" s="1">
        <v>20798</v>
      </c>
    </row>
    <row r="20800" spans="1:5" x14ac:dyDescent="0.2">
      <c r="A20800" s="4">
        <v>1682317658</v>
      </c>
      <c r="B20800" s="4">
        <v>60.308013199999998</v>
      </c>
      <c r="C20800" s="4">
        <v>4.6665000000000001</v>
      </c>
      <c r="D20800" s="5">
        <f t="shared" si="324"/>
        <v>0.60308013199999999</v>
      </c>
      <c r="E20800" s="1">
        <v>20799</v>
      </c>
    </row>
    <row r="20801" spans="1:5" x14ac:dyDescent="0.2">
      <c r="A20801" s="4">
        <v>1682317658</v>
      </c>
      <c r="B20801" s="4">
        <v>59.100696200000002</v>
      </c>
      <c r="C20801" s="4">
        <v>4.7430715499999998</v>
      </c>
      <c r="D20801" s="5">
        <f t="shared" si="324"/>
        <v>0.59100696200000002</v>
      </c>
      <c r="E20801" s="1">
        <v>20800</v>
      </c>
    </row>
    <row r="20802" spans="1:5" x14ac:dyDescent="0.2">
      <c r="A20802" s="4">
        <v>1682317658</v>
      </c>
      <c r="B20802" s="4">
        <v>66.350696200000002</v>
      </c>
      <c r="C20802" s="4">
        <v>4.8066768700000004</v>
      </c>
      <c r="D20802" s="5">
        <f t="shared" si="324"/>
        <v>0.66350696200000003</v>
      </c>
      <c r="E20802" s="1">
        <v>20801</v>
      </c>
    </row>
    <row r="20803" spans="1:5" x14ac:dyDescent="0.2">
      <c r="A20803" s="4">
        <v>1682317658</v>
      </c>
      <c r="B20803" s="4">
        <v>71.286593600000003</v>
      </c>
      <c r="C20803" s="4">
        <v>4.8555999999999999</v>
      </c>
      <c r="D20803" s="5">
        <f t="shared" ref="D20803:D20866" si="325">B20803/100</f>
        <v>0.71286593600000003</v>
      </c>
      <c r="E20803" s="1">
        <v>20802</v>
      </c>
    </row>
    <row r="20804" spans="1:5" x14ac:dyDescent="0.2">
      <c r="A20804" s="4">
        <v>1682317658</v>
      </c>
      <c r="B20804" s="4">
        <v>75.036593600000003</v>
      </c>
      <c r="C20804" s="4">
        <v>4.9157329699999996</v>
      </c>
      <c r="D20804" s="5">
        <f t="shared" si="325"/>
        <v>0.75036593600000001</v>
      </c>
      <c r="E20804" s="1">
        <v>20803</v>
      </c>
    </row>
    <row r="20805" spans="1:5" x14ac:dyDescent="0.2">
      <c r="A20805" s="4">
        <v>1682317658</v>
      </c>
      <c r="B20805" s="4">
        <v>70.036593600000003</v>
      </c>
      <c r="C20805" s="4">
        <v>4.9644823699999998</v>
      </c>
      <c r="D20805" s="5">
        <f t="shared" si="325"/>
        <v>0.70036593600000008</v>
      </c>
      <c r="E20805" s="1">
        <v>20804</v>
      </c>
    </row>
    <row r="20806" spans="1:5" x14ac:dyDescent="0.2">
      <c r="A20806" s="4">
        <v>1682317659</v>
      </c>
      <c r="B20806" s="4">
        <v>64.115540999999993</v>
      </c>
      <c r="C20806" s="4">
        <v>5.0094000000000003</v>
      </c>
      <c r="D20806" s="5">
        <f t="shared" si="325"/>
        <v>0.64115540999999998</v>
      </c>
      <c r="E20806" s="1">
        <v>20805</v>
      </c>
    </row>
    <row r="20807" spans="1:5" x14ac:dyDescent="0.2">
      <c r="A20807" s="4">
        <v>1682317659</v>
      </c>
      <c r="B20807" s="4">
        <v>59.0311132</v>
      </c>
      <c r="C20807" s="4">
        <v>5.0577430799999998</v>
      </c>
      <c r="D20807" s="5">
        <f t="shared" si="325"/>
        <v>0.59031113199999996</v>
      </c>
      <c r="E20807" s="1">
        <v>20806</v>
      </c>
    </row>
    <row r="20808" spans="1:5" x14ac:dyDescent="0.2">
      <c r="A20808" s="4">
        <v>1682317659</v>
      </c>
      <c r="B20808" s="4">
        <v>61.470137600000001</v>
      </c>
      <c r="C20808" s="4">
        <v>5.1011560100000004</v>
      </c>
      <c r="D20808" s="5">
        <f t="shared" si="325"/>
        <v>0.61470137599999997</v>
      </c>
      <c r="E20808" s="1">
        <v>20807</v>
      </c>
    </row>
    <row r="20809" spans="1:5" x14ac:dyDescent="0.2">
      <c r="A20809" s="4">
        <v>1682317659</v>
      </c>
      <c r="B20809" s="4">
        <v>68.470137600000001</v>
      </c>
      <c r="C20809" s="4">
        <v>5.1631999999999998</v>
      </c>
      <c r="D20809" s="5">
        <f t="shared" si="325"/>
        <v>0.68470137600000003</v>
      </c>
      <c r="E20809" s="1">
        <v>20808</v>
      </c>
    </row>
    <row r="20810" spans="1:5" x14ac:dyDescent="0.2">
      <c r="A20810" s="4">
        <v>1682317659</v>
      </c>
      <c r="B20810" s="4">
        <v>74.623983699999997</v>
      </c>
      <c r="C20810" s="4">
        <v>5.1943381400000002</v>
      </c>
      <c r="D20810" s="5">
        <f t="shared" si="325"/>
        <v>0.74623983699999996</v>
      </c>
      <c r="E20810" s="1">
        <v>20809</v>
      </c>
    </row>
    <row r="20811" spans="1:5" x14ac:dyDescent="0.2">
      <c r="A20811" s="4">
        <v>1682317659</v>
      </c>
      <c r="B20811" s="4">
        <v>74.081300799999994</v>
      </c>
      <c r="C20811" s="4">
        <v>5.2478572899999998</v>
      </c>
      <c r="D20811" s="5">
        <f t="shared" si="325"/>
        <v>0.74081300799999994</v>
      </c>
      <c r="E20811" s="1">
        <v>20810</v>
      </c>
    </row>
    <row r="20812" spans="1:5" x14ac:dyDescent="0.2">
      <c r="A20812" s="4">
        <v>1682317659</v>
      </c>
      <c r="B20812" s="4">
        <v>67.831300799999994</v>
      </c>
      <c r="C20812" s="4">
        <v>5.327</v>
      </c>
      <c r="D20812" s="5">
        <f t="shared" si="325"/>
        <v>0.67831300799999994</v>
      </c>
      <c r="E20812" s="1">
        <v>20811</v>
      </c>
    </row>
    <row r="20813" spans="1:5" x14ac:dyDescent="0.2">
      <c r="A20813" s="4">
        <v>1682317659</v>
      </c>
      <c r="B20813" s="4">
        <v>62.895403399999999</v>
      </c>
      <c r="C20813" s="4">
        <v>5.35440323</v>
      </c>
      <c r="D20813" s="5">
        <f t="shared" si="325"/>
        <v>0.62895403399999994</v>
      </c>
      <c r="E20813" s="1">
        <v>20812</v>
      </c>
    </row>
    <row r="20814" spans="1:5" x14ac:dyDescent="0.2">
      <c r="A20814" s="4">
        <v>1682317659</v>
      </c>
      <c r="B20814" s="4">
        <v>57.510787999999998</v>
      </c>
      <c r="C20814" s="4">
        <v>5.4093283100000003</v>
      </c>
      <c r="D20814" s="5">
        <f t="shared" si="325"/>
        <v>0.57510788000000002</v>
      </c>
      <c r="E20814" s="1">
        <v>20813</v>
      </c>
    </row>
    <row r="20815" spans="1:5" x14ac:dyDescent="0.2">
      <c r="A20815" s="4">
        <v>1682317659</v>
      </c>
      <c r="B20815" s="4">
        <v>62.510787999999998</v>
      </c>
      <c r="C20815" s="4">
        <v>5.4618336200000002</v>
      </c>
      <c r="D20815" s="5">
        <f t="shared" si="325"/>
        <v>0.62510787999999995</v>
      </c>
      <c r="E20815" s="1">
        <v>20814</v>
      </c>
    </row>
    <row r="20816" spans="1:5" x14ac:dyDescent="0.2">
      <c r="A20816" s="4">
        <v>1682317660</v>
      </c>
      <c r="B20816" s="4">
        <v>68.303470899999994</v>
      </c>
      <c r="C20816" s="4">
        <v>5.4908000000000001</v>
      </c>
      <c r="D20816" s="5">
        <f t="shared" si="325"/>
        <v>0.68303470899999996</v>
      </c>
      <c r="E20816" s="1">
        <v>20815</v>
      </c>
    </row>
    <row r="20817" spans="1:5" x14ac:dyDescent="0.2">
      <c r="A20817" s="4">
        <v>1682317660</v>
      </c>
      <c r="B20817" s="4">
        <v>74.157129499999996</v>
      </c>
      <c r="C20817" s="4">
        <v>5.4996687700000004</v>
      </c>
      <c r="D20817" s="5">
        <f t="shared" si="325"/>
        <v>0.74157129499999996</v>
      </c>
      <c r="E20817" s="1">
        <v>20816</v>
      </c>
    </row>
    <row r="20818" spans="1:5" x14ac:dyDescent="0.2">
      <c r="A20818" s="4">
        <v>1682317660</v>
      </c>
      <c r="B20818" s="4">
        <v>72.581144499999994</v>
      </c>
      <c r="C20818" s="4">
        <v>5.5057546100000003</v>
      </c>
      <c r="D20818" s="5">
        <f t="shared" si="325"/>
        <v>0.72581144499999994</v>
      </c>
      <c r="E20818" s="1">
        <v>20817</v>
      </c>
    </row>
    <row r="20819" spans="1:5" x14ac:dyDescent="0.2">
      <c r="A20819" s="4">
        <v>1682317660</v>
      </c>
      <c r="B20819" s="4">
        <v>65.581144499999994</v>
      </c>
      <c r="C20819" s="4">
        <v>5.5114000000000001</v>
      </c>
      <c r="D20819" s="5">
        <f t="shared" si="325"/>
        <v>0.65581144499999988</v>
      </c>
      <c r="E20819" s="1">
        <v>20818</v>
      </c>
    </row>
    <row r="20820" spans="1:5" x14ac:dyDescent="0.2">
      <c r="A20820" s="4">
        <v>1682317660</v>
      </c>
      <c r="B20820" s="4">
        <v>59.350375200000002</v>
      </c>
      <c r="C20820" s="4">
        <v>5.5186326000000001</v>
      </c>
      <c r="D20820" s="5">
        <f t="shared" si="325"/>
        <v>0.59350375200000005</v>
      </c>
      <c r="E20820" s="1">
        <v>20819</v>
      </c>
    </row>
    <row r="20821" spans="1:5" x14ac:dyDescent="0.2">
      <c r="A20821" s="4">
        <v>1682317660</v>
      </c>
      <c r="B20821" s="4">
        <v>59.161350800000001</v>
      </c>
      <c r="C20821" s="4">
        <v>5.5253439999999996</v>
      </c>
      <c r="D20821" s="5">
        <f t="shared" si="325"/>
        <v>0.59161350800000001</v>
      </c>
      <c r="E20821" s="1">
        <v>20820</v>
      </c>
    </row>
    <row r="20822" spans="1:5" x14ac:dyDescent="0.2">
      <c r="A20822" s="4">
        <v>1682317660</v>
      </c>
      <c r="B20822" s="4">
        <v>65.661350799999994</v>
      </c>
      <c r="C20822" s="4">
        <v>5.532</v>
      </c>
      <c r="D20822" s="5">
        <f t="shared" si="325"/>
        <v>0.65661350799999996</v>
      </c>
      <c r="E20822" s="1">
        <v>20821</v>
      </c>
    </row>
    <row r="20823" spans="1:5" x14ac:dyDescent="0.2">
      <c r="A20823" s="4">
        <v>1682317660</v>
      </c>
      <c r="B20823" s="4">
        <v>71.411350799999994</v>
      </c>
      <c r="C20823" s="4">
        <v>5.5357090800000002</v>
      </c>
      <c r="D20823" s="5">
        <f t="shared" si="325"/>
        <v>0.71411350799999995</v>
      </c>
      <c r="E20823" s="1">
        <v>20822</v>
      </c>
    </row>
    <row r="20824" spans="1:5" x14ac:dyDescent="0.2">
      <c r="A20824" s="4">
        <v>1682317660</v>
      </c>
      <c r="B20824" s="4">
        <v>76.552063799999999</v>
      </c>
      <c r="C20824" s="4">
        <v>5.5393923699999998</v>
      </c>
      <c r="D20824" s="5">
        <f t="shared" si="325"/>
        <v>0.76552063800000003</v>
      </c>
      <c r="E20824" s="1">
        <v>20823</v>
      </c>
    </row>
    <row r="20825" spans="1:5" x14ac:dyDescent="0.2">
      <c r="A20825" s="4">
        <v>1682317660</v>
      </c>
      <c r="B20825" s="4">
        <v>71.802063799999999</v>
      </c>
      <c r="C20825" s="4">
        <v>5.5430558799999998</v>
      </c>
      <c r="D20825" s="5">
        <f t="shared" si="325"/>
        <v>0.71802063800000004</v>
      </c>
      <c r="E20825" s="1">
        <v>20824</v>
      </c>
    </row>
    <row r="20826" spans="1:5" x14ac:dyDescent="0.2">
      <c r="A20826" s="4">
        <v>1682317661</v>
      </c>
      <c r="B20826" s="4">
        <v>66.009380899999996</v>
      </c>
      <c r="C20826" s="4">
        <v>5.5458999999999996</v>
      </c>
      <c r="D20826" s="5">
        <f t="shared" si="325"/>
        <v>0.66009380899999992</v>
      </c>
      <c r="E20826" s="1">
        <v>20825</v>
      </c>
    </row>
    <row r="20827" spans="1:5" x14ac:dyDescent="0.2">
      <c r="A20827" s="4">
        <v>1682317661</v>
      </c>
      <c r="B20827" s="4">
        <v>59.8555347</v>
      </c>
      <c r="C20827" s="4">
        <v>5.5519951900000004</v>
      </c>
      <c r="D20827" s="5">
        <f t="shared" si="325"/>
        <v>0.59855534700000002</v>
      </c>
      <c r="E20827" s="1">
        <v>20826</v>
      </c>
    </row>
    <row r="20828" spans="1:5" x14ac:dyDescent="0.2">
      <c r="A20828" s="4">
        <v>1682317661</v>
      </c>
      <c r="B20828" s="4">
        <v>61.431519700000003</v>
      </c>
      <c r="C20828" s="4">
        <v>5.5569646300000004</v>
      </c>
      <c r="D20828" s="5">
        <f t="shared" si="325"/>
        <v>0.61431519700000004</v>
      </c>
      <c r="E20828" s="1">
        <v>20827</v>
      </c>
    </row>
    <row r="20829" spans="1:5" x14ac:dyDescent="0.2">
      <c r="A20829" s="4">
        <v>1682317661</v>
      </c>
      <c r="B20829" s="4">
        <v>67.955909899999995</v>
      </c>
      <c r="C20829" s="4">
        <v>5.5598000000000001</v>
      </c>
      <c r="D20829" s="5">
        <f t="shared" si="325"/>
        <v>0.679559099</v>
      </c>
      <c r="E20829" s="1">
        <v>20828</v>
      </c>
    </row>
    <row r="20830" spans="1:5" x14ac:dyDescent="0.2">
      <c r="A20830" s="4">
        <v>1682317661</v>
      </c>
      <c r="B20830" s="4">
        <v>74.955909899999995</v>
      </c>
      <c r="C20830" s="4">
        <v>5.5613413999999999</v>
      </c>
      <c r="D20830" s="5">
        <f t="shared" si="325"/>
        <v>0.74955909899999995</v>
      </c>
      <c r="E20830" s="1">
        <v>20829</v>
      </c>
    </row>
    <row r="20831" spans="1:5" x14ac:dyDescent="0.2">
      <c r="A20831" s="4">
        <v>1682317661</v>
      </c>
      <c r="B20831" s="4">
        <v>75.856472800000006</v>
      </c>
      <c r="C20831" s="4">
        <v>5.5624162100000003</v>
      </c>
      <c r="D20831" s="5">
        <f t="shared" si="325"/>
        <v>0.75856472800000008</v>
      </c>
      <c r="E20831" s="1">
        <v>20830</v>
      </c>
    </row>
    <row r="20832" spans="1:5" x14ac:dyDescent="0.2">
      <c r="A20832" s="4">
        <v>1682317661</v>
      </c>
      <c r="B20832" s="4">
        <v>68.356472800000006</v>
      </c>
      <c r="C20832" s="4">
        <v>5.5639000000000003</v>
      </c>
      <c r="D20832" s="5">
        <f t="shared" si="325"/>
        <v>0.68356472800000001</v>
      </c>
      <c r="E20832" s="1">
        <v>20831</v>
      </c>
    </row>
    <row r="20833" spans="1:5" x14ac:dyDescent="0.2">
      <c r="A20833" s="4">
        <v>1682317661</v>
      </c>
      <c r="B20833" s="4">
        <v>62.856472799999999</v>
      </c>
      <c r="C20833" s="4">
        <v>5.5644794299999996</v>
      </c>
      <c r="D20833" s="5">
        <f t="shared" si="325"/>
        <v>0.62856472799999996</v>
      </c>
      <c r="E20833" s="1">
        <v>20832</v>
      </c>
    </row>
    <row r="20834" spans="1:5" x14ac:dyDescent="0.2">
      <c r="A20834" s="4">
        <v>1682317661</v>
      </c>
      <c r="B20834" s="4">
        <v>60.023452200000001</v>
      </c>
      <c r="C20834" s="4">
        <v>5.5654108200000003</v>
      </c>
      <c r="D20834" s="5">
        <f t="shared" si="325"/>
        <v>0.60023452200000005</v>
      </c>
      <c r="E20834" s="1">
        <v>20833</v>
      </c>
    </row>
    <row r="20835" spans="1:5" x14ac:dyDescent="0.2">
      <c r="A20835" s="4">
        <v>1682317661</v>
      </c>
      <c r="B20835" s="4">
        <v>65.029549700000004</v>
      </c>
      <c r="C20835" s="4">
        <v>5.5663366400000003</v>
      </c>
      <c r="D20835" s="5">
        <f t="shared" si="325"/>
        <v>0.650295497</v>
      </c>
      <c r="E20835" s="1">
        <v>20834</v>
      </c>
    </row>
    <row r="20836" spans="1:5" x14ac:dyDescent="0.2">
      <c r="A20836" s="4">
        <v>1682317662</v>
      </c>
      <c r="B20836" s="4">
        <v>71.740076000000002</v>
      </c>
      <c r="C20836" s="4">
        <v>5.5672643600000002</v>
      </c>
      <c r="D20836" s="5">
        <f t="shared" si="325"/>
        <v>0.71740075999999997</v>
      </c>
      <c r="E20836" s="1">
        <v>20835</v>
      </c>
    </row>
    <row r="20837" spans="1:5" x14ac:dyDescent="0.2">
      <c r="A20837" s="4">
        <v>1682317662</v>
      </c>
      <c r="B20837" s="4">
        <v>77.893922200000006</v>
      </c>
      <c r="C20837" s="4">
        <v>5.5679999999999996</v>
      </c>
      <c r="D20837" s="5">
        <f t="shared" si="325"/>
        <v>0.7789392220000001</v>
      </c>
      <c r="E20837" s="1">
        <v>20836</v>
      </c>
    </row>
    <row r="20838" spans="1:5" x14ac:dyDescent="0.2">
      <c r="A20838" s="4">
        <v>1682317662</v>
      </c>
      <c r="B20838" s="4">
        <v>73.875629500000002</v>
      </c>
      <c r="C20838" s="4">
        <v>5.5690116500000002</v>
      </c>
      <c r="D20838" s="5">
        <f t="shared" si="325"/>
        <v>0.73875629500000006</v>
      </c>
      <c r="E20838" s="1">
        <v>20837</v>
      </c>
    </row>
    <row r="20839" spans="1:5" x14ac:dyDescent="0.2">
      <c r="A20839" s="4">
        <v>1682317662</v>
      </c>
      <c r="B20839" s="4">
        <v>67.351239300000003</v>
      </c>
      <c r="C20839" s="4">
        <v>5.5698506500000002</v>
      </c>
      <c r="D20839" s="5">
        <f t="shared" si="325"/>
        <v>0.67351239299999999</v>
      </c>
      <c r="E20839" s="1">
        <v>20838</v>
      </c>
    </row>
    <row r="20840" spans="1:5" x14ac:dyDescent="0.2">
      <c r="A20840" s="4">
        <v>1682317662</v>
      </c>
      <c r="B20840" s="4">
        <v>61.101239300000003</v>
      </c>
      <c r="C20840" s="4">
        <v>5.5707000000000004</v>
      </c>
      <c r="D20840" s="5">
        <f t="shared" si="325"/>
        <v>0.61101239299999999</v>
      </c>
      <c r="E20840" s="1">
        <v>20839</v>
      </c>
    </row>
    <row r="20841" spans="1:5" x14ac:dyDescent="0.2">
      <c r="A20841" s="4">
        <v>1682317662</v>
      </c>
      <c r="B20841" s="4">
        <v>60.075598200000002</v>
      </c>
      <c r="C20841" s="4">
        <v>5.57150356</v>
      </c>
      <c r="D20841" s="5">
        <f t="shared" si="325"/>
        <v>0.60075598200000002</v>
      </c>
      <c r="E20841" s="1">
        <v>20840</v>
      </c>
    </row>
    <row r="20842" spans="1:5" x14ac:dyDescent="0.2">
      <c r="A20842" s="4">
        <v>1682317662</v>
      </c>
      <c r="B20842" s="4">
        <v>65.413436099999998</v>
      </c>
      <c r="C20842" s="4">
        <v>5.5723178300000002</v>
      </c>
      <c r="D20842" s="5">
        <f t="shared" si="325"/>
        <v>0.654134361</v>
      </c>
      <c r="E20842" s="1">
        <v>20841</v>
      </c>
    </row>
    <row r="20843" spans="1:5" x14ac:dyDescent="0.2">
      <c r="A20843" s="4">
        <v>1682317662</v>
      </c>
      <c r="B20843" s="4">
        <v>72.663436099999998</v>
      </c>
      <c r="C20843" s="4">
        <v>5.5734000000000004</v>
      </c>
      <c r="D20843" s="5">
        <f t="shared" si="325"/>
        <v>0.72663436100000001</v>
      </c>
      <c r="E20843" s="1">
        <v>20842</v>
      </c>
    </row>
    <row r="20844" spans="1:5" x14ac:dyDescent="0.2">
      <c r="A20844" s="4">
        <v>1682317662</v>
      </c>
      <c r="B20844" s="4">
        <v>75.7403592</v>
      </c>
      <c r="C20844" s="4">
        <v>5.5721381699999997</v>
      </c>
      <c r="D20844" s="5">
        <f t="shared" si="325"/>
        <v>0.75740359199999996</v>
      </c>
      <c r="E20844" s="1">
        <v>20843</v>
      </c>
    </row>
    <row r="20845" spans="1:5" x14ac:dyDescent="0.2">
      <c r="A20845" s="4">
        <v>1682317662</v>
      </c>
      <c r="B20845" s="4">
        <v>69.0794997</v>
      </c>
      <c r="C20845" s="4">
        <v>5.5702437900000001</v>
      </c>
      <c r="D20845" s="5">
        <f t="shared" si="325"/>
        <v>0.69079499700000002</v>
      </c>
      <c r="E20845" s="1">
        <v>20844</v>
      </c>
    </row>
    <row r="20846" spans="1:5" x14ac:dyDescent="0.2">
      <c r="A20846" s="4">
        <v>1682317663</v>
      </c>
      <c r="B20846" s="4">
        <v>62.368973400000002</v>
      </c>
      <c r="C20846" s="4">
        <v>5.5683500099999996</v>
      </c>
      <c r="D20846" s="5">
        <f t="shared" si="325"/>
        <v>0.62368973400000005</v>
      </c>
      <c r="E20846" s="1">
        <v>20845</v>
      </c>
    </row>
    <row r="20847" spans="1:5" x14ac:dyDescent="0.2">
      <c r="A20847" s="4">
        <v>1682317663</v>
      </c>
      <c r="B20847" s="4">
        <v>56.316341799999996</v>
      </c>
      <c r="C20847" s="4">
        <v>5.5664999999999996</v>
      </c>
      <c r="D20847" s="5">
        <f t="shared" si="325"/>
        <v>0.56316341799999992</v>
      </c>
      <c r="E20847" s="1">
        <v>20846</v>
      </c>
    </row>
    <row r="20848" spans="1:5" x14ac:dyDescent="0.2">
      <c r="A20848" s="4">
        <v>1682317663</v>
      </c>
      <c r="B20848" s="4">
        <v>60.3346345</v>
      </c>
      <c r="C20848" s="4">
        <v>5.5648176600000001</v>
      </c>
      <c r="D20848" s="5">
        <f t="shared" si="325"/>
        <v>0.60334634499999995</v>
      </c>
      <c r="E20848" s="1">
        <v>20847</v>
      </c>
    </row>
    <row r="20849" spans="1:5" x14ac:dyDescent="0.2">
      <c r="A20849" s="4">
        <v>1682317663</v>
      </c>
      <c r="B20849" s="4">
        <v>67.578224199999994</v>
      </c>
      <c r="C20849" s="4">
        <v>5.5631783199999996</v>
      </c>
      <c r="D20849" s="5">
        <f t="shared" si="325"/>
        <v>0.67578224199999992</v>
      </c>
      <c r="E20849" s="1">
        <v>20848</v>
      </c>
    </row>
    <row r="20850" spans="1:5" x14ac:dyDescent="0.2">
      <c r="A20850" s="4">
        <v>1682317663</v>
      </c>
      <c r="B20850" s="4">
        <v>72.578224199999994</v>
      </c>
      <c r="C20850" s="4">
        <v>5.5615389000000004</v>
      </c>
      <c r="D20850" s="5">
        <f t="shared" si="325"/>
        <v>0.72578224199999997</v>
      </c>
      <c r="E20850" s="1">
        <v>20849</v>
      </c>
    </row>
    <row r="20851" spans="1:5" x14ac:dyDescent="0.2">
      <c r="A20851" s="4">
        <v>1682317663</v>
      </c>
      <c r="B20851" s="4">
        <v>75.142326800000006</v>
      </c>
      <c r="C20851" s="4">
        <v>5.5595999999999997</v>
      </c>
      <c r="D20851" s="5">
        <f t="shared" si="325"/>
        <v>0.75142326800000003</v>
      </c>
      <c r="E20851" s="1">
        <v>20850</v>
      </c>
    </row>
    <row r="20852" spans="1:5" x14ac:dyDescent="0.2">
      <c r="A20852" s="4">
        <v>1682317663</v>
      </c>
      <c r="B20852" s="4">
        <v>70.475220699999994</v>
      </c>
      <c r="C20852" s="4">
        <v>5.5601581500000004</v>
      </c>
      <c r="D20852" s="5">
        <f t="shared" si="325"/>
        <v>0.70475220699999996</v>
      </c>
      <c r="E20852" s="1">
        <v>20851</v>
      </c>
    </row>
    <row r="20853" spans="1:5" x14ac:dyDescent="0.2">
      <c r="A20853" s="4">
        <v>1682317663</v>
      </c>
      <c r="B20853" s="4">
        <v>63.3323635</v>
      </c>
      <c r="C20853" s="4">
        <v>5.56083982</v>
      </c>
      <c r="D20853" s="5">
        <f t="shared" si="325"/>
        <v>0.633323635</v>
      </c>
      <c r="E20853" s="1">
        <v>20852</v>
      </c>
    </row>
    <row r="20854" spans="1:5" x14ac:dyDescent="0.2">
      <c r="A20854" s="4">
        <v>1682317663</v>
      </c>
      <c r="B20854" s="4">
        <v>58.8323635</v>
      </c>
      <c r="C20854" s="4">
        <v>5.5615221100000003</v>
      </c>
      <c r="D20854" s="5">
        <f t="shared" si="325"/>
        <v>0.58832363499999996</v>
      </c>
      <c r="E20854" s="1">
        <v>20853</v>
      </c>
    </row>
    <row r="20855" spans="1:5" x14ac:dyDescent="0.2">
      <c r="A20855" s="4">
        <v>1682317663</v>
      </c>
      <c r="B20855" s="4">
        <v>64.987125399999996</v>
      </c>
      <c r="C20855" s="4">
        <v>5.5618999999999996</v>
      </c>
      <c r="D20855" s="5">
        <f t="shared" si="325"/>
        <v>0.64987125400000001</v>
      </c>
      <c r="E20855" s="1">
        <v>20854</v>
      </c>
    </row>
    <row r="20856" spans="1:5" x14ac:dyDescent="0.2">
      <c r="A20856" s="4">
        <v>1682317664</v>
      </c>
      <c r="B20856" s="4">
        <v>72.237125399999996</v>
      </c>
      <c r="C20856" s="4">
        <v>5.5629375699999999</v>
      </c>
      <c r="D20856" s="5">
        <f t="shared" si="325"/>
        <v>0.72237125400000002</v>
      </c>
      <c r="E20856" s="1">
        <v>20855</v>
      </c>
    </row>
    <row r="20857" spans="1:5" x14ac:dyDescent="0.2">
      <c r="A20857" s="4">
        <v>1682317664</v>
      </c>
      <c r="B20857" s="4">
        <v>75.289756999999994</v>
      </c>
      <c r="C20857" s="4">
        <v>5.5636550800000002</v>
      </c>
      <c r="D20857" s="5">
        <f t="shared" si="325"/>
        <v>0.7528975699999999</v>
      </c>
      <c r="E20857" s="1">
        <v>20856</v>
      </c>
    </row>
    <row r="20858" spans="1:5" x14ac:dyDescent="0.2">
      <c r="A20858" s="4">
        <v>1682317664</v>
      </c>
      <c r="B20858" s="4">
        <v>76.021464300000005</v>
      </c>
      <c r="C20858" s="4">
        <v>5.5641999999999996</v>
      </c>
      <c r="D20858" s="5">
        <f t="shared" si="325"/>
        <v>0.76021464300000008</v>
      </c>
      <c r="E20858" s="1">
        <v>20857</v>
      </c>
    </row>
    <row r="20859" spans="1:5" x14ac:dyDescent="0.2">
      <c r="A20859" s="4">
        <v>1682317664</v>
      </c>
      <c r="B20859" s="4">
        <v>69.204703800000004</v>
      </c>
      <c r="C20859" s="4">
        <v>5.5670021600000004</v>
      </c>
      <c r="D20859" s="5">
        <f t="shared" si="325"/>
        <v>0.692047038</v>
      </c>
      <c r="E20859" s="1">
        <v>20858</v>
      </c>
    </row>
    <row r="20860" spans="1:5" x14ac:dyDescent="0.2">
      <c r="A20860" s="4">
        <v>1682317664</v>
      </c>
      <c r="B20860" s="4">
        <v>63.018806400000003</v>
      </c>
      <c r="C20860" s="4">
        <v>5.5692619099999998</v>
      </c>
      <c r="D20860" s="5">
        <f t="shared" si="325"/>
        <v>0.63018806400000005</v>
      </c>
      <c r="E20860" s="1">
        <v>20859</v>
      </c>
    </row>
    <row r="20861" spans="1:5" x14ac:dyDescent="0.2">
      <c r="A20861" s="4">
        <v>1682317664</v>
      </c>
      <c r="B20861" s="4">
        <v>58.384660099999998</v>
      </c>
      <c r="C20861" s="4">
        <v>5.5723000000000003</v>
      </c>
      <c r="D20861" s="5">
        <f t="shared" si="325"/>
        <v>0.58384660099999997</v>
      </c>
      <c r="E20861" s="1">
        <v>20860</v>
      </c>
    </row>
    <row r="20862" spans="1:5" x14ac:dyDescent="0.2">
      <c r="A20862" s="4">
        <v>1682317664</v>
      </c>
      <c r="B20862" s="4">
        <v>64.701107800000003</v>
      </c>
      <c r="C20862" s="4">
        <v>5.5740817500000004</v>
      </c>
      <c r="D20862" s="5">
        <f t="shared" si="325"/>
        <v>0.64701107800000002</v>
      </c>
      <c r="E20862" s="1">
        <v>20861</v>
      </c>
    </row>
    <row r="20863" spans="1:5" x14ac:dyDescent="0.2">
      <c r="A20863" s="4">
        <v>1682317664</v>
      </c>
      <c r="B20863" s="4">
        <v>71.112257700000001</v>
      </c>
      <c r="C20863" s="4">
        <v>5.5767848999999998</v>
      </c>
      <c r="D20863" s="5">
        <f t="shared" si="325"/>
        <v>0.71112257700000003</v>
      </c>
      <c r="E20863" s="1">
        <v>20862</v>
      </c>
    </row>
    <row r="20864" spans="1:5" x14ac:dyDescent="0.2">
      <c r="A20864" s="4">
        <v>1682317664</v>
      </c>
      <c r="B20864" s="4">
        <v>75.362257700000001</v>
      </c>
      <c r="C20864" s="4">
        <v>5.5804</v>
      </c>
      <c r="D20864" s="5">
        <f t="shared" si="325"/>
        <v>0.75362257700000002</v>
      </c>
      <c r="E20864" s="1">
        <v>20863</v>
      </c>
    </row>
    <row r="20865" spans="1:5" x14ac:dyDescent="0.2">
      <c r="A20865" s="4">
        <v>1682317664</v>
      </c>
      <c r="B20865" s="4">
        <v>73.480678699999999</v>
      </c>
      <c r="C20865" s="4">
        <v>5.5791466300000003</v>
      </c>
      <c r="D20865" s="5">
        <f t="shared" si="325"/>
        <v>0.73480678700000002</v>
      </c>
      <c r="E20865" s="1">
        <v>20864</v>
      </c>
    </row>
    <row r="20866" spans="1:5" x14ac:dyDescent="0.2">
      <c r="A20866" s="4">
        <v>1682317665</v>
      </c>
      <c r="B20866" s="4">
        <v>66.230678699999999</v>
      </c>
      <c r="C20866" s="4">
        <v>5.5772558300000004</v>
      </c>
      <c r="D20866" s="5">
        <f t="shared" si="325"/>
        <v>0.66230678700000001</v>
      </c>
      <c r="E20866" s="1">
        <v>20865</v>
      </c>
    </row>
    <row r="20867" spans="1:5" x14ac:dyDescent="0.2">
      <c r="A20867" s="4">
        <v>1682317665</v>
      </c>
      <c r="B20867" s="4">
        <v>62.401410400000003</v>
      </c>
      <c r="C20867" s="4">
        <v>5.5753602200000003</v>
      </c>
      <c r="D20867" s="5">
        <f t="shared" ref="D20867:D20930" si="326">B20867/100</f>
        <v>0.62401410400000001</v>
      </c>
      <c r="E20867" s="1">
        <v>20866</v>
      </c>
    </row>
    <row r="20868" spans="1:5" x14ac:dyDescent="0.2">
      <c r="A20868" s="4">
        <v>1682317665</v>
      </c>
      <c r="B20868" s="4">
        <v>59.901410400000003</v>
      </c>
      <c r="C20868" s="4">
        <v>5.5735000000000001</v>
      </c>
      <c r="D20868" s="5">
        <f t="shared" si="326"/>
        <v>0.59901410399999999</v>
      </c>
      <c r="E20868" s="1">
        <v>20867</v>
      </c>
    </row>
    <row r="20869" spans="1:5" x14ac:dyDescent="0.2">
      <c r="A20869" s="4">
        <v>1682317665</v>
      </c>
      <c r="B20869" s="4">
        <v>66.974581200000003</v>
      </c>
      <c r="C20869" s="4">
        <v>5.5718555700000003</v>
      </c>
      <c r="D20869" s="5">
        <f t="shared" si="326"/>
        <v>0.66974581200000005</v>
      </c>
      <c r="E20869" s="1">
        <v>20868</v>
      </c>
    </row>
    <row r="20870" spans="1:5" x14ac:dyDescent="0.2">
      <c r="A20870" s="4">
        <v>1682317665</v>
      </c>
      <c r="B20870" s="4">
        <v>73.190966399999994</v>
      </c>
      <c r="C20870" s="4">
        <v>5.5702400699999997</v>
      </c>
      <c r="D20870" s="5">
        <f t="shared" si="326"/>
        <v>0.7319096639999999</v>
      </c>
      <c r="E20870" s="1">
        <v>20869</v>
      </c>
    </row>
    <row r="20871" spans="1:5" x14ac:dyDescent="0.2">
      <c r="A20871" s="4">
        <v>1682317665</v>
      </c>
      <c r="B20871" s="4">
        <v>77.825112700000005</v>
      </c>
      <c r="C20871" s="4">
        <v>5.5686218199999997</v>
      </c>
      <c r="D20871" s="5">
        <f t="shared" si="326"/>
        <v>0.7782511270000001</v>
      </c>
      <c r="E20871" s="1">
        <v>20870</v>
      </c>
    </row>
    <row r="20872" spans="1:5" x14ac:dyDescent="0.2">
      <c r="A20872" s="4">
        <v>1682317665</v>
      </c>
      <c r="B20872" s="4">
        <v>72.087933199999995</v>
      </c>
      <c r="C20872" s="4">
        <v>5.5666000000000002</v>
      </c>
      <c r="D20872" s="5">
        <f t="shared" si="326"/>
        <v>0.72087933199999998</v>
      </c>
      <c r="E20872" s="1">
        <v>20871</v>
      </c>
    </row>
    <row r="20873" spans="1:5" x14ac:dyDescent="0.2">
      <c r="A20873" s="4">
        <v>1682317665</v>
      </c>
      <c r="B20873" s="4">
        <v>65.3196406</v>
      </c>
      <c r="C20873" s="4">
        <v>5.5654782799999998</v>
      </c>
      <c r="D20873" s="5">
        <f t="shared" si="326"/>
        <v>0.65319640599999995</v>
      </c>
      <c r="E20873" s="1">
        <v>20872</v>
      </c>
    </row>
    <row r="20874" spans="1:5" x14ac:dyDescent="0.2">
      <c r="A20874" s="4">
        <v>1682317665</v>
      </c>
      <c r="B20874" s="4">
        <v>60.3196406</v>
      </c>
      <c r="C20874" s="4">
        <v>5.5639715900000004</v>
      </c>
      <c r="D20874" s="5">
        <f t="shared" si="326"/>
        <v>0.60319640600000002</v>
      </c>
      <c r="E20874" s="1">
        <v>20873</v>
      </c>
    </row>
    <row r="20875" spans="1:5" x14ac:dyDescent="0.2">
      <c r="A20875" s="4">
        <v>1682317665</v>
      </c>
      <c r="B20875" s="4">
        <v>62.201219500000001</v>
      </c>
      <c r="C20875" s="4">
        <v>5.5624731199999999</v>
      </c>
      <c r="D20875" s="5">
        <f t="shared" si="326"/>
        <v>0.62201219500000005</v>
      </c>
      <c r="E20875" s="1">
        <v>20874</v>
      </c>
    </row>
    <row r="20876" spans="1:5" x14ac:dyDescent="0.2">
      <c r="A20876" s="4">
        <v>1682317666</v>
      </c>
      <c r="B20876" s="4">
        <v>68.951219499999993</v>
      </c>
      <c r="C20876" s="4">
        <v>5.5609999999999999</v>
      </c>
      <c r="D20876" s="5">
        <f t="shared" si="326"/>
        <v>0.68951219499999994</v>
      </c>
      <c r="E20876" s="1">
        <v>20875</v>
      </c>
    </row>
    <row r="20877" spans="1:5" x14ac:dyDescent="0.2">
      <c r="A20877" s="4">
        <v>1682317666</v>
      </c>
      <c r="B20877" s="4">
        <v>75.780487800000003</v>
      </c>
      <c r="C20877" s="4">
        <v>5.5591016299999998</v>
      </c>
      <c r="D20877" s="5">
        <f t="shared" si="326"/>
        <v>0.75780487800000007</v>
      </c>
      <c r="E20877" s="1">
        <v>20876</v>
      </c>
    </row>
    <row r="20878" spans="1:5" x14ac:dyDescent="0.2">
      <c r="A20878" s="4">
        <v>1682317666</v>
      </c>
      <c r="B20878" s="4">
        <v>75.280487800000003</v>
      </c>
      <c r="C20878" s="4">
        <v>5.5572537300000002</v>
      </c>
      <c r="D20878" s="5">
        <f t="shared" si="326"/>
        <v>0.75280487800000007</v>
      </c>
      <c r="E20878" s="1">
        <v>20877</v>
      </c>
    </row>
    <row r="20879" spans="1:5" x14ac:dyDescent="0.2">
      <c r="A20879" s="4">
        <v>1682317666</v>
      </c>
      <c r="B20879" s="4">
        <v>67.780487800000003</v>
      </c>
      <c r="C20879" s="4">
        <v>5.5553999999999997</v>
      </c>
      <c r="D20879" s="5">
        <f t="shared" si="326"/>
        <v>0.677804878</v>
      </c>
      <c r="E20879" s="1">
        <v>20878</v>
      </c>
    </row>
    <row r="20880" spans="1:5" x14ac:dyDescent="0.2">
      <c r="A20880" s="4">
        <v>1682317666</v>
      </c>
      <c r="B20880" s="4">
        <v>62.25</v>
      </c>
      <c r="C20880" s="4">
        <v>5.5059168200000004</v>
      </c>
      <c r="D20880" s="5">
        <f t="shared" si="326"/>
        <v>0.62250000000000005</v>
      </c>
      <c r="E20880" s="1">
        <v>20879</v>
      </c>
    </row>
    <row r="20881" spans="1:5" x14ac:dyDescent="0.2">
      <c r="A20881" s="4">
        <v>1682317666</v>
      </c>
      <c r="B20881" s="4">
        <v>60.25</v>
      </c>
      <c r="C20881" s="4">
        <v>5.4567240899999998</v>
      </c>
      <c r="D20881" s="5">
        <f t="shared" si="326"/>
        <v>0.60250000000000004</v>
      </c>
      <c r="E20881" s="1">
        <v>20880</v>
      </c>
    </row>
    <row r="20882" spans="1:5" x14ac:dyDescent="0.2">
      <c r="A20882" s="4">
        <v>1682317666</v>
      </c>
      <c r="B20882" s="4">
        <v>64.448717900000005</v>
      </c>
      <c r="C20882" s="4">
        <v>5.4073472300000001</v>
      </c>
      <c r="D20882" s="5">
        <f t="shared" si="326"/>
        <v>0.64448717900000008</v>
      </c>
      <c r="E20882" s="1">
        <v>20881</v>
      </c>
    </row>
    <row r="20883" spans="1:5" x14ac:dyDescent="0.2">
      <c r="A20883" s="4">
        <v>1682317666</v>
      </c>
      <c r="B20883" s="4">
        <v>70.198717900000005</v>
      </c>
      <c r="C20883" s="4">
        <v>5.3791000000000002</v>
      </c>
      <c r="D20883" s="5">
        <f t="shared" si="326"/>
        <v>0.70198717900000007</v>
      </c>
      <c r="E20883" s="1">
        <v>20882</v>
      </c>
    </row>
    <row r="20884" spans="1:5" x14ac:dyDescent="0.2">
      <c r="A20884" s="4">
        <v>1682317666</v>
      </c>
      <c r="B20884" s="4">
        <v>75.448717900000005</v>
      </c>
      <c r="C20884" s="4">
        <v>5.2938009800000003</v>
      </c>
      <c r="D20884" s="5">
        <f t="shared" si="326"/>
        <v>0.75448717900000006</v>
      </c>
      <c r="E20884" s="1">
        <v>20883</v>
      </c>
    </row>
    <row r="20885" spans="1:5" x14ac:dyDescent="0.2">
      <c r="A20885" s="4">
        <v>1682317666</v>
      </c>
      <c r="B20885" s="4">
        <v>71.698717900000005</v>
      </c>
      <c r="C20885" s="4">
        <v>5.2344016299999998</v>
      </c>
      <c r="D20885" s="5">
        <f t="shared" si="326"/>
        <v>0.71698717900000009</v>
      </c>
      <c r="E20885" s="1">
        <v>20884</v>
      </c>
    </row>
    <row r="20886" spans="1:5" x14ac:dyDescent="0.2">
      <c r="A20886" s="4">
        <v>1682317667</v>
      </c>
      <c r="B20886" s="4">
        <v>64.948717900000005</v>
      </c>
      <c r="C20886" s="4">
        <v>5.2027999999999999</v>
      </c>
      <c r="D20886" s="5">
        <f t="shared" si="326"/>
        <v>0.64948717900000008</v>
      </c>
      <c r="E20886" s="1">
        <v>20885</v>
      </c>
    </row>
    <row r="20887" spans="1:5" x14ac:dyDescent="0.2">
      <c r="A20887" s="4">
        <v>1682317667</v>
      </c>
      <c r="B20887" s="4">
        <v>58.698717899999998</v>
      </c>
      <c r="C20887" s="4">
        <v>5.1157293800000003</v>
      </c>
      <c r="D20887" s="5">
        <f t="shared" si="326"/>
        <v>0.58698717899999997</v>
      </c>
      <c r="E20887" s="1">
        <v>20886</v>
      </c>
    </row>
    <row r="20888" spans="1:5" x14ac:dyDescent="0.2">
      <c r="A20888" s="4">
        <v>1682317667</v>
      </c>
      <c r="B20888" s="4">
        <v>60.448717899999998</v>
      </c>
      <c r="C20888" s="4">
        <v>5.0568361499999996</v>
      </c>
      <c r="D20888" s="5">
        <f t="shared" si="326"/>
        <v>0.60448717899999993</v>
      </c>
      <c r="E20888" s="1">
        <v>20887</v>
      </c>
    </row>
    <row r="20889" spans="1:5" x14ac:dyDescent="0.2">
      <c r="A20889" s="4">
        <v>1682317667</v>
      </c>
      <c r="B20889" s="4">
        <v>67.698717900000005</v>
      </c>
      <c r="C20889" s="4">
        <v>5.0171000000000001</v>
      </c>
      <c r="D20889" s="5">
        <f t="shared" si="326"/>
        <v>0.67698717900000005</v>
      </c>
      <c r="E20889" s="1">
        <v>20888</v>
      </c>
    </row>
    <row r="20890" spans="1:5" x14ac:dyDescent="0.2">
      <c r="A20890" s="4">
        <v>1682317667</v>
      </c>
      <c r="B20890" s="4">
        <v>73.698717900000005</v>
      </c>
      <c r="C20890" s="4">
        <v>4.9453968599999998</v>
      </c>
      <c r="D20890" s="5">
        <f t="shared" si="326"/>
        <v>0.7369871790000001</v>
      </c>
      <c r="E20890" s="1">
        <v>20889</v>
      </c>
    </row>
    <row r="20891" spans="1:5" x14ac:dyDescent="0.2">
      <c r="A20891" s="4">
        <v>1682317667</v>
      </c>
      <c r="B20891" s="4">
        <v>75.698717900000005</v>
      </c>
      <c r="C20891" s="4">
        <v>4.8913107399999998</v>
      </c>
      <c r="D20891" s="5">
        <f t="shared" si="326"/>
        <v>0.75698717900000001</v>
      </c>
      <c r="E20891" s="1">
        <v>20890</v>
      </c>
    </row>
    <row r="20892" spans="1:5" x14ac:dyDescent="0.2">
      <c r="A20892" s="4">
        <v>1682317667</v>
      </c>
      <c r="B20892" s="4">
        <v>70.314102599999998</v>
      </c>
      <c r="C20892" s="4">
        <v>4.8314000000000004</v>
      </c>
      <c r="D20892" s="5">
        <f t="shared" si="326"/>
        <v>0.70314102599999995</v>
      </c>
      <c r="E20892" s="1">
        <v>20891</v>
      </c>
    </row>
    <row r="20893" spans="1:5" x14ac:dyDescent="0.2">
      <c r="A20893" s="4">
        <v>1682317667</v>
      </c>
      <c r="B20893" s="4">
        <v>64.564102599999998</v>
      </c>
      <c r="C20893" s="4">
        <v>4.7923309700000001</v>
      </c>
      <c r="D20893" s="5">
        <f t="shared" si="326"/>
        <v>0.64564102599999995</v>
      </c>
      <c r="E20893" s="1">
        <v>20892</v>
      </c>
    </row>
    <row r="20894" spans="1:5" x14ac:dyDescent="0.2">
      <c r="A20894" s="4">
        <v>1682317667</v>
      </c>
      <c r="B20894" s="4">
        <v>60.314102599999998</v>
      </c>
      <c r="C20894" s="4">
        <v>4.7484746800000002</v>
      </c>
      <c r="D20894" s="5">
        <f t="shared" si="326"/>
        <v>0.60314102599999997</v>
      </c>
      <c r="E20894" s="1">
        <v>20893</v>
      </c>
    </row>
    <row r="20895" spans="1:5" x14ac:dyDescent="0.2">
      <c r="A20895" s="4">
        <v>1682317667</v>
      </c>
      <c r="B20895" s="4">
        <v>64.570200099999994</v>
      </c>
      <c r="C20895" s="4">
        <v>4.6924000000000001</v>
      </c>
      <c r="D20895" s="5">
        <f t="shared" si="326"/>
        <v>0.64570200099999997</v>
      </c>
      <c r="E20895" s="1">
        <v>20894</v>
      </c>
    </row>
    <row r="20896" spans="1:5" x14ac:dyDescent="0.2">
      <c r="A20896" s="4">
        <v>1682317668</v>
      </c>
      <c r="B20896" s="4">
        <v>70.820200099999994</v>
      </c>
      <c r="C20896" s="4">
        <v>4.6643433200000004</v>
      </c>
      <c r="D20896" s="5">
        <f t="shared" si="326"/>
        <v>0.70820200099999997</v>
      </c>
      <c r="E20896" s="1">
        <v>20895</v>
      </c>
    </row>
    <row r="20897" spans="1:5" x14ac:dyDescent="0.2">
      <c r="A20897" s="4">
        <v>1682317668</v>
      </c>
      <c r="B20897" s="4">
        <v>76.820200099999994</v>
      </c>
      <c r="C20897" s="4">
        <v>4.62529228</v>
      </c>
      <c r="D20897" s="5">
        <f t="shared" si="326"/>
        <v>0.76820200099999991</v>
      </c>
      <c r="E20897" s="1">
        <v>20896</v>
      </c>
    </row>
    <row r="20898" spans="1:5" x14ac:dyDescent="0.2">
      <c r="A20898" s="4">
        <v>1682317668</v>
      </c>
      <c r="B20898" s="4">
        <v>75.320200099999994</v>
      </c>
      <c r="C20898" s="4">
        <v>4.5864688100000004</v>
      </c>
      <c r="D20898" s="5">
        <f t="shared" si="326"/>
        <v>0.7532020009999999</v>
      </c>
      <c r="E20898" s="1">
        <v>20897</v>
      </c>
    </row>
    <row r="20899" spans="1:5" x14ac:dyDescent="0.2">
      <c r="A20899" s="4">
        <v>1682317668</v>
      </c>
      <c r="B20899" s="4">
        <v>68.070200099999994</v>
      </c>
      <c r="C20899" s="4">
        <v>4.5533999999999999</v>
      </c>
      <c r="D20899" s="5">
        <f t="shared" si="326"/>
        <v>0.68070200099999989</v>
      </c>
      <c r="E20899" s="1">
        <v>20898</v>
      </c>
    </row>
    <row r="20900" spans="1:5" x14ac:dyDescent="0.2">
      <c r="A20900" s="4">
        <v>1682317668</v>
      </c>
      <c r="B20900" s="4">
        <v>61.820200100000001</v>
      </c>
      <c r="C20900" s="4">
        <v>4.5106213999999998</v>
      </c>
      <c r="D20900" s="5">
        <f t="shared" si="326"/>
        <v>0.618202001</v>
      </c>
      <c r="E20900" s="1">
        <v>20899</v>
      </c>
    </row>
    <row r="20901" spans="1:5" x14ac:dyDescent="0.2">
      <c r="A20901" s="4">
        <v>1682317668</v>
      </c>
      <c r="B20901" s="4">
        <v>59.714936999999999</v>
      </c>
      <c r="C20901" s="4">
        <v>4.4734394100000001</v>
      </c>
      <c r="D20901" s="5">
        <f t="shared" si="326"/>
        <v>0.59714937000000001</v>
      </c>
      <c r="E20901" s="1">
        <v>20900</v>
      </c>
    </row>
    <row r="20902" spans="1:5" x14ac:dyDescent="0.2">
      <c r="A20902" s="4">
        <v>1682317668</v>
      </c>
      <c r="B20902" s="4">
        <v>66.906931999999998</v>
      </c>
      <c r="C20902" s="4">
        <v>4.4292999999999996</v>
      </c>
      <c r="D20902" s="5">
        <f t="shared" si="326"/>
        <v>0.66906931999999997</v>
      </c>
      <c r="E20902" s="1">
        <v>20901</v>
      </c>
    </row>
    <row r="20903" spans="1:5" x14ac:dyDescent="0.2">
      <c r="A20903" s="4">
        <v>1682317668</v>
      </c>
      <c r="B20903" s="4">
        <v>73.906931999999998</v>
      </c>
      <c r="C20903" s="4">
        <v>4.4062606300000002</v>
      </c>
      <c r="D20903" s="5">
        <f t="shared" si="326"/>
        <v>0.73906932000000003</v>
      </c>
      <c r="E20903" s="1">
        <v>20902</v>
      </c>
    </row>
    <row r="20904" spans="1:5" x14ac:dyDescent="0.2">
      <c r="A20904" s="4">
        <v>1682317668</v>
      </c>
      <c r="B20904" s="4">
        <v>78.156931999999998</v>
      </c>
      <c r="C20904" s="4">
        <v>4.3777531700000001</v>
      </c>
      <c r="D20904" s="5">
        <f t="shared" si="326"/>
        <v>0.78156932000000001</v>
      </c>
      <c r="E20904" s="1">
        <v>20903</v>
      </c>
    </row>
    <row r="20905" spans="1:5" x14ac:dyDescent="0.2">
      <c r="A20905" s="4">
        <v>1682317668</v>
      </c>
      <c r="B20905" s="4">
        <v>71.400834399999994</v>
      </c>
      <c r="C20905" s="4">
        <v>4.3492689999999996</v>
      </c>
      <c r="D20905" s="5">
        <f t="shared" si="326"/>
        <v>0.71400834399999991</v>
      </c>
      <c r="E20905" s="1">
        <v>20904</v>
      </c>
    </row>
    <row r="20906" spans="1:5" x14ac:dyDescent="0.2">
      <c r="A20906" s="4">
        <v>1682317669</v>
      </c>
      <c r="B20906" s="4">
        <v>65.150834399999994</v>
      </c>
      <c r="C20906" s="4">
        <v>4.3207658200000001</v>
      </c>
      <c r="D20906" s="5">
        <f t="shared" si="326"/>
        <v>0.65150834399999991</v>
      </c>
      <c r="E20906" s="1">
        <v>20905</v>
      </c>
    </row>
    <row r="20907" spans="1:5" x14ac:dyDescent="0.2">
      <c r="A20907" s="4">
        <v>1682317669</v>
      </c>
      <c r="B20907" s="4">
        <v>59.759808800000002</v>
      </c>
      <c r="C20907" s="4">
        <v>4.3052000000000001</v>
      </c>
      <c r="D20907" s="5">
        <f t="shared" si="326"/>
        <v>0.59759808800000003</v>
      </c>
      <c r="E20907" s="1">
        <v>20906</v>
      </c>
    </row>
    <row r="20908" spans="1:5" x14ac:dyDescent="0.2">
      <c r="A20908" s="4">
        <v>1682317669</v>
      </c>
      <c r="B20908" s="4">
        <v>61.778101399999997</v>
      </c>
      <c r="C20908" s="4">
        <v>4.2558511599999997</v>
      </c>
      <c r="D20908" s="5">
        <f t="shared" si="326"/>
        <v>0.61778101399999996</v>
      </c>
      <c r="E20908" s="1">
        <v>20907</v>
      </c>
    </row>
    <row r="20909" spans="1:5" x14ac:dyDescent="0.2">
      <c r="A20909" s="4">
        <v>1682317669</v>
      </c>
      <c r="B20909" s="4">
        <v>67.996050199999999</v>
      </c>
      <c r="C20909" s="4">
        <v>4.2219270900000003</v>
      </c>
      <c r="D20909" s="5">
        <f t="shared" si="326"/>
        <v>0.67996050200000002</v>
      </c>
      <c r="E20909" s="1">
        <v>20908</v>
      </c>
    </row>
    <row r="20910" spans="1:5" x14ac:dyDescent="0.2">
      <c r="A20910" s="4">
        <v>1682317669</v>
      </c>
      <c r="B20910" s="4">
        <v>71.919127099999997</v>
      </c>
      <c r="C20910" s="4">
        <v>4.1840000000000002</v>
      </c>
      <c r="D20910" s="5">
        <f t="shared" si="326"/>
        <v>0.71919127100000002</v>
      </c>
      <c r="E20910" s="1">
        <v>20909</v>
      </c>
    </row>
    <row r="20911" spans="1:5" x14ac:dyDescent="0.2">
      <c r="A20911" s="4">
        <v>1682317669</v>
      </c>
      <c r="B20911" s="4">
        <v>74.024390199999999</v>
      </c>
      <c r="C20911" s="4">
        <v>4.1504042700000001</v>
      </c>
      <c r="D20911" s="5">
        <f t="shared" si="326"/>
        <v>0.74024390200000001</v>
      </c>
      <c r="E20911" s="1">
        <v>20910</v>
      </c>
    </row>
    <row r="20912" spans="1:5" x14ac:dyDescent="0.2">
      <c r="A20912" s="4">
        <v>1682317669</v>
      </c>
      <c r="B20912" s="4">
        <v>67.426187400000003</v>
      </c>
      <c r="C20912" s="4">
        <v>4.1124316199999997</v>
      </c>
      <c r="D20912" s="5">
        <f t="shared" si="326"/>
        <v>0.67426187400000004</v>
      </c>
      <c r="E20912" s="1">
        <v>20911</v>
      </c>
    </row>
    <row r="20913" spans="1:5" x14ac:dyDescent="0.2">
      <c r="A20913" s="4">
        <v>1682317669</v>
      </c>
      <c r="B20913" s="4">
        <v>60.6091142</v>
      </c>
      <c r="C20913" s="4">
        <v>4.0628000000000002</v>
      </c>
      <c r="D20913" s="5">
        <f t="shared" si="326"/>
        <v>0.60609114200000003</v>
      </c>
      <c r="E20913" s="1">
        <v>20912</v>
      </c>
    </row>
    <row r="20914" spans="1:5" x14ac:dyDescent="0.2">
      <c r="A20914" s="4">
        <v>1682317669</v>
      </c>
      <c r="B20914" s="4">
        <v>54.8591142</v>
      </c>
      <c r="C20914" s="4">
        <v>4.0728538700000003</v>
      </c>
      <c r="D20914" s="5">
        <f t="shared" si="326"/>
        <v>0.54859114200000003</v>
      </c>
      <c r="E20914" s="1">
        <v>20913</v>
      </c>
    </row>
    <row r="20915" spans="1:5" x14ac:dyDescent="0.2">
      <c r="A20915" s="4">
        <v>1682317669</v>
      </c>
      <c r="B20915" s="4">
        <v>61.371309400000001</v>
      </c>
      <c r="C20915" s="4">
        <v>4.0871491999999998</v>
      </c>
      <c r="D20915" s="5">
        <f t="shared" si="326"/>
        <v>0.61371309399999996</v>
      </c>
      <c r="E20915" s="1">
        <v>20914</v>
      </c>
    </row>
    <row r="20916" spans="1:5" x14ac:dyDescent="0.2">
      <c r="A20916" s="4">
        <v>1682317670</v>
      </c>
      <c r="B20916" s="4">
        <v>68.621309400000001</v>
      </c>
      <c r="C20916" s="4">
        <v>4.1014591100000004</v>
      </c>
      <c r="D20916" s="5">
        <f t="shared" si="326"/>
        <v>0.68621309399999997</v>
      </c>
      <c r="E20916" s="1">
        <v>20915</v>
      </c>
    </row>
    <row r="20917" spans="1:5" x14ac:dyDescent="0.2">
      <c r="A20917" s="4">
        <v>1682317670</v>
      </c>
      <c r="B20917" s="4">
        <v>73.262334999999993</v>
      </c>
      <c r="C20917" s="4">
        <v>4.1113999999999997</v>
      </c>
      <c r="D20917" s="5">
        <f t="shared" si="326"/>
        <v>0.7326233499999999</v>
      </c>
      <c r="E20917" s="1">
        <v>20916</v>
      </c>
    </row>
    <row r="20918" spans="1:5" x14ac:dyDescent="0.2">
      <c r="A20918" s="4">
        <v>1682317670</v>
      </c>
      <c r="B20918" s="4">
        <v>72.244042300000004</v>
      </c>
      <c r="C20918" s="4">
        <v>4.1328293800000004</v>
      </c>
      <c r="D20918" s="5">
        <f t="shared" si="326"/>
        <v>0.722440423</v>
      </c>
      <c r="E20918" s="1">
        <v>20917</v>
      </c>
    </row>
    <row r="20919" spans="1:5" x14ac:dyDescent="0.2">
      <c r="A20919" s="4">
        <v>1682317670</v>
      </c>
      <c r="B20919" s="4">
        <v>66.026093599999996</v>
      </c>
      <c r="C20919" s="4">
        <v>4.1492455899999996</v>
      </c>
      <c r="D20919" s="5">
        <f t="shared" si="326"/>
        <v>0.66026093599999991</v>
      </c>
      <c r="E20919" s="1">
        <v>20918</v>
      </c>
    </row>
    <row r="20920" spans="1:5" x14ac:dyDescent="0.2">
      <c r="A20920" s="4">
        <v>1682317670</v>
      </c>
      <c r="B20920" s="4">
        <v>61.853016699999998</v>
      </c>
      <c r="C20920" s="4">
        <v>4.16</v>
      </c>
      <c r="D20920" s="5">
        <f t="shared" si="326"/>
        <v>0.61853016699999996</v>
      </c>
      <c r="E20920" s="1">
        <v>20919</v>
      </c>
    </row>
    <row r="20921" spans="1:5" x14ac:dyDescent="0.2">
      <c r="A20921" s="4">
        <v>1682317670</v>
      </c>
      <c r="B20921" s="4">
        <v>59.032503900000002</v>
      </c>
      <c r="C20921" s="4">
        <v>4.1482085800000004</v>
      </c>
      <c r="D20921" s="5">
        <f t="shared" si="326"/>
        <v>0.590325039</v>
      </c>
      <c r="E20921" s="1">
        <v>20920</v>
      </c>
    </row>
    <row r="20922" spans="1:5" x14ac:dyDescent="0.2">
      <c r="A20922" s="4">
        <v>1682317670</v>
      </c>
      <c r="B20922" s="4">
        <v>65.630706700000005</v>
      </c>
      <c r="C20922" s="4">
        <v>4.13944578</v>
      </c>
      <c r="D20922" s="5">
        <f t="shared" si="326"/>
        <v>0.65630706700000008</v>
      </c>
      <c r="E20922" s="1">
        <v>20921</v>
      </c>
    </row>
    <row r="20923" spans="1:5" x14ac:dyDescent="0.2">
      <c r="A20923" s="4">
        <v>1682317670</v>
      </c>
      <c r="B20923" s="4">
        <v>72.459975</v>
      </c>
      <c r="C20923" s="4">
        <v>4.1294000000000004</v>
      </c>
      <c r="D20923" s="5">
        <f t="shared" si="326"/>
        <v>0.72459974999999999</v>
      </c>
      <c r="E20923" s="1">
        <v>20922</v>
      </c>
    </row>
    <row r="20924" spans="1:5" x14ac:dyDescent="0.2">
      <c r="A20924" s="4">
        <v>1682317670</v>
      </c>
      <c r="B20924" s="4">
        <v>78.209975</v>
      </c>
      <c r="C20924" s="4">
        <v>4.1237120200000001</v>
      </c>
      <c r="D20924" s="5">
        <f t="shared" si="326"/>
        <v>0.78209974999999998</v>
      </c>
      <c r="E20924" s="1">
        <v>20923</v>
      </c>
    </row>
    <row r="20925" spans="1:5" x14ac:dyDescent="0.2">
      <c r="A20925" s="4">
        <v>1682317670</v>
      </c>
      <c r="B20925" s="4">
        <v>73.1977799</v>
      </c>
      <c r="C20925" s="4">
        <v>4.11706561</v>
      </c>
      <c r="D20925" s="5">
        <f t="shared" si="326"/>
        <v>0.73197779900000004</v>
      </c>
      <c r="E20925" s="1">
        <v>20924</v>
      </c>
    </row>
    <row r="20926" spans="1:5" x14ac:dyDescent="0.2">
      <c r="A20926" s="4">
        <v>1682317671</v>
      </c>
      <c r="B20926" s="4">
        <v>65.9477799</v>
      </c>
      <c r="C20926" s="4">
        <v>4.1104038699999998</v>
      </c>
      <c r="D20926" s="5">
        <f t="shared" si="326"/>
        <v>0.65947779900000003</v>
      </c>
      <c r="E20926" s="1">
        <v>20925</v>
      </c>
    </row>
    <row r="20927" spans="1:5" x14ac:dyDescent="0.2">
      <c r="A20927" s="4">
        <v>1682317671</v>
      </c>
      <c r="B20927" s="4">
        <v>61.581926199999998</v>
      </c>
      <c r="C20927" s="4">
        <v>4.1036791199999998</v>
      </c>
      <c r="D20927" s="5">
        <f t="shared" si="326"/>
        <v>0.61581926200000003</v>
      </c>
      <c r="E20927" s="1">
        <v>20926</v>
      </c>
    </row>
    <row r="20928" spans="1:5" x14ac:dyDescent="0.2">
      <c r="A20928" s="4">
        <v>1682317671</v>
      </c>
      <c r="B20928" s="4">
        <v>62.562695400000003</v>
      </c>
      <c r="C20928" s="4">
        <v>4.0987999999999998</v>
      </c>
      <c r="D20928" s="5">
        <f t="shared" si="326"/>
        <v>0.62562695400000001</v>
      </c>
      <c r="E20928" s="1">
        <v>20927</v>
      </c>
    </row>
    <row r="20929" spans="1:5" x14ac:dyDescent="0.2">
      <c r="A20929" s="4">
        <v>1682317671</v>
      </c>
      <c r="B20929" s="4">
        <v>69.818792999999999</v>
      </c>
      <c r="C20929" s="4">
        <v>4.0714326400000003</v>
      </c>
      <c r="D20929" s="5">
        <f t="shared" si="326"/>
        <v>0.69818793000000001</v>
      </c>
      <c r="E20929" s="1">
        <v>20928</v>
      </c>
    </row>
    <row r="20930" spans="1:5" x14ac:dyDescent="0.2">
      <c r="A20930" s="4">
        <v>1682317671</v>
      </c>
      <c r="B20930" s="4">
        <v>75.849280800000003</v>
      </c>
      <c r="C20930" s="4">
        <v>4.0496902700000001</v>
      </c>
      <c r="D20930" s="5">
        <f t="shared" si="326"/>
        <v>0.75849280800000007</v>
      </c>
      <c r="E20930" s="1">
        <v>20929</v>
      </c>
    </row>
    <row r="20931" spans="1:5" x14ac:dyDescent="0.2">
      <c r="A20931" s="4">
        <v>1682317671</v>
      </c>
      <c r="B20931" s="4">
        <v>77.169793600000006</v>
      </c>
      <c r="C20931" s="4">
        <v>4.0217000000000001</v>
      </c>
      <c r="D20931" s="5">
        <f t="shared" ref="D20931:D20994" si="327">B20931/100</f>
        <v>0.77169793600000003</v>
      </c>
      <c r="E20931" s="1">
        <v>20930</v>
      </c>
    </row>
    <row r="20932" spans="1:5" x14ac:dyDescent="0.2">
      <c r="A20932" s="4">
        <v>1682317671</v>
      </c>
      <c r="B20932" s="4">
        <v>69.913696099999996</v>
      </c>
      <c r="C20932" s="4">
        <v>4.0040909500000001</v>
      </c>
      <c r="D20932" s="5">
        <f t="shared" si="327"/>
        <v>0.699136961</v>
      </c>
      <c r="E20932" s="1">
        <v>20931</v>
      </c>
    </row>
    <row r="20933" spans="1:5" x14ac:dyDescent="0.2">
      <c r="A20933" s="4">
        <v>1682317671</v>
      </c>
      <c r="B20933" s="4">
        <v>62.9656035</v>
      </c>
      <c r="C20933" s="4">
        <v>3.9790411699999999</v>
      </c>
      <c r="D20933" s="5">
        <f t="shared" si="327"/>
        <v>0.629656035</v>
      </c>
      <c r="E20933" s="1">
        <v>20932</v>
      </c>
    </row>
    <row r="20934" spans="1:5" x14ac:dyDescent="0.2">
      <c r="A20934" s="4">
        <v>1682317671</v>
      </c>
      <c r="B20934" s="4">
        <v>59.9656035</v>
      </c>
      <c r="C20934" s="4">
        <v>3.9445999999999999</v>
      </c>
      <c r="D20934" s="5">
        <f t="shared" si="327"/>
        <v>0.59965603499999998</v>
      </c>
      <c r="E20934" s="1">
        <v>20933</v>
      </c>
    </row>
    <row r="20935" spans="1:5" x14ac:dyDescent="0.2">
      <c r="A20935" s="4">
        <v>1682317671</v>
      </c>
      <c r="B20935" s="4">
        <v>65.221701100000004</v>
      </c>
      <c r="C20935" s="4">
        <v>3.9559770099999998</v>
      </c>
      <c r="D20935" s="5">
        <f t="shared" si="327"/>
        <v>0.65221701100000007</v>
      </c>
      <c r="E20935" s="1">
        <v>20934</v>
      </c>
    </row>
    <row r="20936" spans="1:5" x14ac:dyDescent="0.2">
      <c r="A20936" s="4">
        <v>1682317672</v>
      </c>
      <c r="B20936" s="4">
        <v>71.971701100000004</v>
      </c>
      <c r="C20936" s="4">
        <v>3.9741627199999998</v>
      </c>
      <c r="D20936" s="5">
        <f t="shared" si="327"/>
        <v>0.71971701100000007</v>
      </c>
      <c r="E20936" s="1">
        <v>20935</v>
      </c>
    </row>
    <row r="20937" spans="1:5" x14ac:dyDescent="0.2">
      <c r="A20937" s="4">
        <v>1682317672</v>
      </c>
      <c r="B20937" s="4">
        <v>76.087554699999998</v>
      </c>
      <c r="C20937" s="4">
        <v>3.9998</v>
      </c>
      <c r="D20937" s="5">
        <f t="shared" si="327"/>
        <v>0.76087554699999993</v>
      </c>
      <c r="E20937" s="1">
        <v>20936</v>
      </c>
    </row>
    <row r="20938" spans="1:5" x14ac:dyDescent="0.2">
      <c r="A20938" s="4">
        <v>1682317672</v>
      </c>
      <c r="B20938" s="4">
        <v>73.779862399999999</v>
      </c>
      <c r="C20938" s="4">
        <v>4.0093229900000003</v>
      </c>
      <c r="D20938" s="5">
        <f t="shared" si="327"/>
        <v>0.73779862399999996</v>
      </c>
      <c r="E20938" s="1">
        <v>20937</v>
      </c>
    </row>
    <row r="20939" spans="1:5" x14ac:dyDescent="0.2">
      <c r="A20939" s="4">
        <v>1682317672</v>
      </c>
      <c r="B20939" s="4">
        <v>66.523764900000003</v>
      </c>
      <c r="C20939" s="4">
        <v>4.0253745500000004</v>
      </c>
      <c r="D20939" s="5">
        <f t="shared" si="327"/>
        <v>0.66523764900000004</v>
      </c>
      <c r="E20939" s="1">
        <v>20938</v>
      </c>
    </row>
    <row r="20940" spans="1:5" x14ac:dyDescent="0.2">
      <c r="A20940" s="4">
        <v>1682317672</v>
      </c>
      <c r="B20940" s="4">
        <v>60.914008799999998</v>
      </c>
      <c r="C20940" s="4">
        <v>4.0415128300000003</v>
      </c>
      <c r="D20940" s="5">
        <f t="shared" si="327"/>
        <v>0.60914008799999997</v>
      </c>
      <c r="E20940" s="1">
        <v>20939</v>
      </c>
    </row>
    <row r="20941" spans="1:5" x14ac:dyDescent="0.2">
      <c r="A20941" s="4">
        <v>1682317672</v>
      </c>
      <c r="B20941" s="4">
        <v>60.619137000000002</v>
      </c>
      <c r="C20941" s="4">
        <v>4.0549999999999997</v>
      </c>
      <c r="D20941" s="5">
        <f t="shared" si="327"/>
        <v>0.60619137000000001</v>
      </c>
      <c r="E20941" s="1">
        <v>20940</v>
      </c>
    </row>
    <row r="20942" spans="1:5" x14ac:dyDescent="0.2">
      <c r="A20942" s="4">
        <v>1682317672</v>
      </c>
      <c r="B20942" s="4">
        <v>66.869136999999995</v>
      </c>
      <c r="C20942" s="4">
        <v>4.07466449</v>
      </c>
      <c r="D20942" s="5">
        <f t="shared" si="327"/>
        <v>0.6686913699999999</v>
      </c>
      <c r="E20942" s="1">
        <v>20941</v>
      </c>
    </row>
    <row r="20943" spans="1:5" x14ac:dyDescent="0.2">
      <c r="A20943" s="4">
        <v>1682317672</v>
      </c>
      <c r="B20943" s="4">
        <v>73.305034399999997</v>
      </c>
      <c r="C20943" s="4">
        <v>4.0916473099999999</v>
      </c>
      <c r="D20943" s="5">
        <f t="shared" si="327"/>
        <v>0.73305034400000002</v>
      </c>
      <c r="E20943" s="1">
        <v>20942</v>
      </c>
    </row>
    <row r="20944" spans="1:5" x14ac:dyDescent="0.2">
      <c r="A20944" s="4">
        <v>1682317672</v>
      </c>
      <c r="B20944" s="4">
        <v>76.305034399999997</v>
      </c>
      <c r="C20944" s="4">
        <v>4.1073000000000004</v>
      </c>
      <c r="D20944" s="5">
        <f t="shared" si="327"/>
        <v>0.76305034399999994</v>
      </c>
      <c r="E20944" s="1">
        <v>20943</v>
      </c>
    </row>
    <row r="20945" spans="1:5" x14ac:dyDescent="0.2">
      <c r="A20945" s="4">
        <v>1682317672</v>
      </c>
      <c r="B20945" s="4">
        <v>70.798936800000007</v>
      </c>
      <c r="C20945" s="4">
        <v>4.1256313200000001</v>
      </c>
      <c r="D20945" s="5">
        <f t="shared" si="327"/>
        <v>0.70798936800000012</v>
      </c>
      <c r="E20945" s="1">
        <v>20944</v>
      </c>
    </row>
    <row r="20946" spans="1:5" x14ac:dyDescent="0.2">
      <c r="A20946" s="4">
        <v>1682317673</v>
      </c>
      <c r="B20946" s="4">
        <v>64.048936800000007</v>
      </c>
      <c r="C20946" s="4">
        <v>4.1426404000000003</v>
      </c>
      <c r="D20946" s="5">
        <f t="shared" si="327"/>
        <v>0.64048936800000011</v>
      </c>
      <c r="E20946" s="1">
        <v>20945</v>
      </c>
    </row>
    <row r="20947" spans="1:5" x14ac:dyDescent="0.2">
      <c r="A20947" s="4">
        <v>1682317673</v>
      </c>
      <c r="B20947" s="4">
        <v>59.689180700000001</v>
      </c>
      <c r="C20947" s="4">
        <v>4.1596000000000002</v>
      </c>
      <c r="D20947" s="5">
        <f t="shared" si="327"/>
        <v>0.596891807</v>
      </c>
      <c r="E20947" s="1">
        <v>20946</v>
      </c>
    </row>
    <row r="20948" spans="1:5" x14ac:dyDescent="0.2">
      <c r="A20948" s="4">
        <v>1682317673</v>
      </c>
      <c r="B20948" s="4">
        <v>61.713472199999998</v>
      </c>
      <c r="C20948" s="4">
        <v>4.1601674500000003</v>
      </c>
      <c r="D20948" s="5">
        <f t="shared" si="327"/>
        <v>0.61713472199999997</v>
      </c>
      <c r="E20948" s="1">
        <v>20947</v>
      </c>
    </row>
    <row r="20949" spans="1:5" x14ac:dyDescent="0.2">
      <c r="A20949" s="4">
        <v>1682317673</v>
      </c>
      <c r="B20949" s="4">
        <v>68.261091300000004</v>
      </c>
      <c r="C20949" s="4">
        <v>4.1607335299999999</v>
      </c>
      <c r="D20949" s="5">
        <f t="shared" si="327"/>
        <v>0.68261091299999999</v>
      </c>
      <c r="E20949" s="1">
        <v>20948</v>
      </c>
    </row>
    <row r="20950" spans="1:5" x14ac:dyDescent="0.2">
      <c r="A20950" s="4">
        <v>1682317673</v>
      </c>
      <c r="B20950" s="4">
        <v>75.090359599999999</v>
      </c>
      <c r="C20950" s="4">
        <v>4.1612969800000004</v>
      </c>
      <c r="D20950" s="5">
        <f t="shared" si="327"/>
        <v>0.75090359600000001</v>
      </c>
      <c r="E20950" s="1">
        <v>20949</v>
      </c>
    </row>
    <row r="20951" spans="1:5" x14ac:dyDescent="0.2">
      <c r="A20951" s="4">
        <v>1682317673</v>
      </c>
      <c r="B20951" s="4">
        <v>75.090359599999999</v>
      </c>
      <c r="C20951" s="4">
        <v>4.1616</v>
      </c>
      <c r="D20951" s="5">
        <f t="shared" si="327"/>
        <v>0.75090359600000001</v>
      </c>
      <c r="E20951" s="1">
        <v>20950</v>
      </c>
    </row>
    <row r="20952" spans="1:5" x14ac:dyDescent="0.2">
      <c r="A20952" s="4">
        <v>1682317673</v>
      </c>
      <c r="B20952" s="4">
        <v>68.840359599999999</v>
      </c>
      <c r="C20952" s="4">
        <v>4.1625745900000002</v>
      </c>
      <c r="D20952" s="5">
        <f t="shared" si="327"/>
        <v>0.68840359600000001</v>
      </c>
      <c r="E20952" s="1">
        <v>20951</v>
      </c>
    </row>
    <row r="20953" spans="1:5" x14ac:dyDescent="0.2">
      <c r="A20953" s="4">
        <v>1682317673</v>
      </c>
      <c r="B20953" s="4">
        <v>62.840359599999999</v>
      </c>
      <c r="C20953" s="4">
        <v>4.1632446099999996</v>
      </c>
      <c r="D20953" s="5">
        <f t="shared" si="327"/>
        <v>0.62840359599999995</v>
      </c>
      <c r="E20953" s="1">
        <v>20952</v>
      </c>
    </row>
    <row r="20954" spans="1:5" x14ac:dyDescent="0.2">
      <c r="A20954" s="4">
        <v>1682317673</v>
      </c>
      <c r="B20954" s="4">
        <v>59.913530299999998</v>
      </c>
      <c r="C20954" s="4">
        <v>4.1635999999999997</v>
      </c>
      <c r="D20954" s="5">
        <f t="shared" si="327"/>
        <v>0.59913530299999995</v>
      </c>
      <c r="E20954" s="1">
        <v>20953</v>
      </c>
    </row>
    <row r="20955" spans="1:5" x14ac:dyDescent="0.2">
      <c r="A20955" s="4">
        <v>1682317673</v>
      </c>
      <c r="B20955" s="4">
        <v>65.663530300000005</v>
      </c>
      <c r="C20955" s="4">
        <v>4.1970384699999999</v>
      </c>
      <c r="D20955" s="5">
        <f t="shared" si="327"/>
        <v>0.65663530300000006</v>
      </c>
      <c r="E20955" s="1">
        <v>20954</v>
      </c>
    </row>
    <row r="20956" spans="1:5" x14ac:dyDescent="0.2">
      <c r="A20956" s="4">
        <v>1682317674</v>
      </c>
      <c r="B20956" s="4">
        <v>71.700115699999998</v>
      </c>
      <c r="C20956" s="4">
        <v>4.2198027800000002</v>
      </c>
      <c r="D20956" s="5">
        <f t="shared" si="327"/>
        <v>0.717001157</v>
      </c>
      <c r="E20956" s="1">
        <v>20955</v>
      </c>
    </row>
    <row r="20957" spans="1:5" x14ac:dyDescent="0.2">
      <c r="A20957" s="4">
        <v>1682317674</v>
      </c>
      <c r="B20957" s="4">
        <v>77.309871799999996</v>
      </c>
      <c r="C20957" s="4">
        <v>4.2451999999999996</v>
      </c>
      <c r="D20957" s="5">
        <f t="shared" si="327"/>
        <v>0.77309871799999996</v>
      </c>
      <c r="E20957" s="1">
        <v>20956</v>
      </c>
    </row>
    <row r="20958" spans="1:5" x14ac:dyDescent="0.2">
      <c r="A20958" s="4">
        <v>1682317674</v>
      </c>
      <c r="B20958" s="4">
        <v>73.362503399999994</v>
      </c>
      <c r="C20958" s="4">
        <v>4.2701078199999998</v>
      </c>
      <c r="D20958" s="5">
        <f t="shared" si="327"/>
        <v>0.7336250339999999</v>
      </c>
      <c r="E20958" s="1">
        <v>20957</v>
      </c>
    </row>
    <row r="20959" spans="1:5" x14ac:dyDescent="0.2">
      <c r="A20959" s="4">
        <v>1682317674</v>
      </c>
      <c r="B20959" s="4">
        <v>66.814884300000003</v>
      </c>
      <c r="C20959" s="4">
        <v>4.2983258500000003</v>
      </c>
      <c r="D20959" s="5">
        <f t="shared" si="327"/>
        <v>0.66814884299999999</v>
      </c>
      <c r="E20959" s="1">
        <v>20958</v>
      </c>
    </row>
    <row r="20960" spans="1:5" x14ac:dyDescent="0.2">
      <c r="A20960" s="4">
        <v>1682317674</v>
      </c>
      <c r="B20960" s="4">
        <v>60.814884300000003</v>
      </c>
      <c r="C20960" s="4">
        <v>4.3268000000000004</v>
      </c>
      <c r="D20960" s="5">
        <f t="shared" si="327"/>
        <v>0.60814884300000005</v>
      </c>
      <c r="E20960" s="1">
        <v>20959</v>
      </c>
    </row>
    <row r="20961" spans="1:5" x14ac:dyDescent="0.2">
      <c r="A20961" s="4">
        <v>1682317674</v>
      </c>
      <c r="B20961" s="4">
        <v>61.859756099999998</v>
      </c>
      <c r="C20961" s="4">
        <v>4.3470614999999997</v>
      </c>
      <c r="D20961" s="5">
        <f t="shared" si="327"/>
        <v>0.61859756099999996</v>
      </c>
      <c r="E20961" s="1">
        <v>20960</v>
      </c>
    </row>
    <row r="20962" spans="1:5" x14ac:dyDescent="0.2">
      <c r="A20962" s="4">
        <v>1682317674</v>
      </c>
      <c r="B20962" s="4">
        <v>69.115853700000002</v>
      </c>
      <c r="C20962" s="4">
        <v>4.3674851600000002</v>
      </c>
      <c r="D20962" s="5">
        <f t="shared" si="327"/>
        <v>0.69115853700000007</v>
      </c>
      <c r="E20962" s="1">
        <v>20961</v>
      </c>
    </row>
    <row r="20963" spans="1:5" x14ac:dyDescent="0.2">
      <c r="A20963" s="4">
        <v>1682317674</v>
      </c>
      <c r="B20963" s="4">
        <v>75.3466229</v>
      </c>
      <c r="C20963" s="4">
        <v>4.3879663999999998</v>
      </c>
      <c r="D20963" s="5">
        <f t="shared" si="327"/>
        <v>0.75346622900000004</v>
      </c>
      <c r="E20963" s="1">
        <v>20962</v>
      </c>
    </row>
    <row r="20964" spans="1:5" x14ac:dyDescent="0.2">
      <c r="A20964" s="4">
        <v>1682317674</v>
      </c>
      <c r="B20964" s="4">
        <v>77.773452199999994</v>
      </c>
      <c r="C20964" s="4">
        <v>4.4027000000000003</v>
      </c>
      <c r="D20964" s="5">
        <f t="shared" si="327"/>
        <v>0.77773452199999993</v>
      </c>
      <c r="E20964" s="1">
        <v>20963</v>
      </c>
    </row>
    <row r="20965" spans="1:5" x14ac:dyDescent="0.2">
      <c r="A20965" s="4">
        <v>1682317674</v>
      </c>
      <c r="B20965" s="4">
        <v>70.523452199999994</v>
      </c>
      <c r="C20965" s="4">
        <v>4.4357239100000001</v>
      </c>
      <c r="D20965" s="5">
        <f t="shared" si="327"/>
        <v>0.70523452199999992</v>
      </c>
      <c r="E20965" s="1">
        <v>20964</v>
      </c>
    </row>
    <row r="20966" spans="1:5" x14ac:dyDescent="0.2">
      <c r="A20966" s="4">
        <v>1682317675</v>
      </c>
      <c r="B20966" s="4">
        <v>64.486866800000001</v>
      </c>
      <c r="C20966" s="4">
        <v>4.46157147</v>
      </c>
      <c r="D20966" s="5">
        <f t="shared" si="327"/>
        <v>0.64486866799999998</v>
      </c>
      <c r="E20966" s="1">
        <v>20965</v>
      </c>
    </row>
    <row r="20967" spans="1:5" x14ac:dyDescent="0.2">
      <c r="A20967" s="4">
        <v>1682317675</v>
      </c>
      <c r="B20967" s="4">
        <v>60.1278924</v>
      </c>
      <c r="C20967" s="4">
        <v>4.4786000000000001</v>
      </c>
      <c r="D20967" s="5">
        <f t="shared" si="327"/>
        <v>0.60127892400000005</v>
      </c>
      <c r="E20967" s="1">
        <v>20966</v>
      </c>
    </row>
    <row r="20968" spans="1:5" x14ac:dyDescent="0.2">
      <c r="A20968" s="4">
        <v>1682317675</v>
      </c>
      <c r="B20968" s="4">
        <v>64.877892399999993</v>
      </c>
      <c r="C20968" s="4">
        <v>4.4575018399999999</v>
      </c>
      <c r="D20968" s="5">
        <f t="shared" si="327"/>
        <v>0.64877892399999992</v>
      </c>
      <c r="E20968" s="1">
        <v>20967</v>
      </c>
    </row>
    <row r="20969" spans="1:5" x14ac:dyDescent="0.2">
      <c r="A20969" s="4">
        <v>1682317675</v>
      </c>
      <c r="B20969" s="4">
        <v>72.127892399999993</v>
      </c>
      <c r="C20969" s="4">
        <v>4.4418111199999997</v>
      </c>
      <c r="D20969" s="5">
        <f t="shared" si="327"/>
        <v>0.72127892399999993</v>
      </c>
      <c r="E20969" s="1">
        <v>20968</v>
      </c>
    </row>
    <row r="20970" spans="1:5" x14ac:dyDescent="0.2">
      <c r="A20970" s="4">
        <v>1682317675</v>
      </c>
      <c r="B20970" s="4">
        <v>75.688867999999999</v>
      </c>
      <c r="C20970" s="4">
        <v>4.4221000000000004</v>
      </c>
      <c r="D20970" s="5">
        <f t="shared" si="327"/>
        <v>0.75688867999999998</v>
      </c>
      <c r="E20970" s="1">
        <v>20969</v>
      </c>
    </row>
    <row r="20971" spans="1:5" x14ac:dyDescent="0.2">
      <c r="A20971" s="4">
        <v>1682317675</v>
      </c>
      <c r="B20971" s="4">
        <v>75.438867999999999</v>
      </c>
      <c r="C20971" s="4">
        <v>4.40843965</v>
      </c>
      <c r="D20971" s="5">
        <f t="shared" si="327"/>
        <v>0.75438868000000003</v>
      </c>
      <c r="E20971" s="1">
        <v>20970</v>
      </c>
    </row>
    <row r="20972" spans="1:5" x14ac:dyDescent="0.2">
      <c r="A20972" s="4">
        <v>1682317675</v>
      </c>
      <c r="B20972" s="4">
        <v>68.182770500000004</v>
      </c>
      <c r="C20972" s="4">
        <v>4.39011029</v>
      </c>
      <c r="D20972" s="5">
        <f t="shared" si="327"/>
        <v>0.68182770500000001</v>
      </c>
      <c r="E20972" s="1">
        <v>20971</v>
      </c>
    </row>
    <row r="20973" spans="1:5" x14ac:dyDescent="0.2">
      <c r="A20973" s="4">
        <v>1682317675</v>
      </c>
      <c r="B20973" s="4">
        <v>61.452001299999999</v>
      </c>
      <c r="C20973" s="4">
        <v>4.3655999999999997</v>
      </c>
      <c r="D20973" s="5">
        <f t="shared" si="327"/>
        <v>0.61452001300000003</v>
      </c>
      <c r="E20973" s="1">
        <v>20972</v>
      </c>
    </row>
    <row r="20974" spans="1:5" x14ac:dyDescent="0.2">
      <c r="A20974" s="4">
        <v>1682317675</v>
      </c>
      <c r="B20974" s="4">
        <v>58.362257700000001</v>
      </c>
      <c r="C20974" s="4">
        <v>4.3438790599999999</v>
      </c>
      <c r="D20974" s="5">
        <f t="shared" si="327"/>
        <v>0.58362257699999998</v>
      </c>
      <c r="E20974" s="1">
        <v>20973</v>
      </c>
    </row>
    <row r="20975" spans="1:5" x14ac:dyDescent="0.2">
      <c r="A20975" s="4">
        <v>1682317675</v>
      </c>
      <c r="B20975" s="4">
        <v>65.612257700000001</v>
      </c>
      <c r="C20975" s="4">
        <v>4.3111080299999998</v>
      </c>
      <c r="D20975" s="5">
        <f t="shared" si="327"/>
        <v>0.65612257699999998</v>
      </c>
      <c r="E20975" s="1">
        <v>20974</v>
      </c>
    </row>
    <row r="20976" spans="1:5" x14ac:dyDescent="0.2">
      <c r="A20976" s="4">
        <v>1682317676</v>
      </c>
      <c r="B20976" s="4">
        <v>72.380550299999996</v>
      </c>
      <c r="C20976" s="4">
        <v>4.2785161499999997</v>
      </c>
      <c r="D20976" s="5">
        <f t="shared" si="327"/>
        <v>0.72380550299999991</v>
      </c>
      <c r="E20976" s="1">
        <v>20975</v>
      </c>
    </row>
    <row r="20977" spans="1:5" x14ac:dyDescent="0.2">
      <c r="A20977" s="4">
        <v>1682317676</v>
      </c>
      <c r="B20977" s="4">
        <v>75.457473399999998</v>
      </c>
      <c r="C20977" s="4">
        <v>4.2512999999999996</v>
      </c>
      <c r="D20977" s="5">
        <f t="shared" si="327"/>
        <v>0.75457473399999997</v>
      </c>
      <c r="E20977" s="1">
        <v>20976</v>
      </c>
    </row>
    <row r="20978" spans="1:5" x14ac:dyDescent="0.2">
      <c r="A20978" s="4">
        <v>1682317676</v>
      </c>
      <c r="B20978" s="4">
        <v>72.457473399999998</v>
      </c>
      <c r="C20978" s="4">
        <v>4.2071740999999996</v>
      </c>
      <c r="D20978" s="5">
        <f t="shared" si="327"/>
        <v>0.72457473399999994</v>
      </c>
      <c r="E20978" s="1">
        <v>20977</v>
      </c>
    </row>
    <row r="20979" spans="1:5" x14ac:dyDescent="0.2">
      <c r="A20979" s="4">
        <v>1682317676</v>
      </c>
      <c r="B20979" s="4">
        <v>65.207473399999998</v>
      </c>
      <c r="C20979" s="4">
        <v>4.1693714200000001</v>
      </c>
      <c r="D20979" s="5">
        <f t="shared" si="327"/>
        <v>0.65207473399999993</v>
      </c>
      <c r="E20979" s="1">
        <v>20978</v>
      </c>
    </row>
    <row r="20980" spans="1:5" x14ac:dyDescent="0.2">
      <c r="A20980" s="4">
        <v>1682317676</v>
      </c>
      <c r="B20980" s="4">
        <v>60.467010600000002</v>
      </c>
      <c r="C20980" s="4">
        <v>4.1369999999999996</v>
      </c>
      <c r="D20980" s="5">
        <f t="shared" si="327"/>
        <v>0.60467010600000004</v>
      </c>
      <c r="E20980" s="1">
        <v>20979</v>
      </c>
    </row>
    <row r="20981" spans="1:5" x14ac:dyDescent="0.2">
      <c r="A20981" s="4">
        <v>1682317676</v>
      </c>
      <c r="B20981" s="4">
        <v>59.027986200000001</v>
      </c>
      <c r="C20981" s="4">
        <v>4.1131961700000002</v>
      </c>
      <c r="D20981" s="5">
        <f t="shared" si="327"/>
        <v>0.59027986200000004</v>
      </c>
      <c r="E20981" s="1">
        <v>20980</v>
      </c>
    </row>
    <row r="20982" spans="1:5" x14ac:dyDescent="0.2">
      <c r="A20982" s="4">
        <v>1682317676</v>
      </c>
      <c r="B20982" s="4">
        <v>66.271575999999996</v>
      </c>
      <c r="C20982" s="4">
        <v>4.0924411899999997</v>
      </c>
      <c r="D20982" s="5">
        <f t="shared" si="327"/>
        <v>0.66271575999999999</v>
      </c>
      <c r="E20982" s="1">
        <v>20981</v>
      </c>
    </row>
    <row r="20983" spans="1:5" x14ac:dyDescent="0.2">
      <c r="A20983" s="4">
        <v>1682317676</v>
      </c>
      <c r="B20983" s="4">
        <v>73.271575999999996</v>
      </c>
      <c r="C20983" s="4">
        <v>4.0735999999999999</v>
      </c>
      <c r="D20983" s="5">
        <f t="shared" si="327"/>
        <v>0.73271575999999994</v>
      </c>
      <c r="E20983" s="1">
        <v>20982</v>
      </c>
    </row>
    <row r="20984" spans="1:5" x14ac:dyDescent="0.2">
      <c r="A20984" s="4">
        <v>1682317676</v>
      </c>
      <c r="B20984" s="4">
        <v>76.861319600000002</v>
      </c>
      <c r="C20984" s="4">
        <v>4.0537761100000003</v>
      </c>
      <c r="D20984" s="5">
        <f t="shared" si="327"/>
        <v>0.768613196</v>
      </c>
      <c r="E20984" s="1">
        <v>20983</v>
      </c>
    </row>
    <row r="20985" spans="1:5" x14ac:dyDescent="0.2">
      <c r="A20985" s="4">
        <v>1682317676</v>
      </c>
      <c r="B20985" s="4">
        <v>69.938242700000004</v>
      </c>
      <c r="C20985" s="4">
        <v>4.03566147</v>
      </c>
      <c r="D20985" s="5">
        <f t="shared" si="327"/>
        <v>0.69938242700000008</v>
      </c>
      <c r="E20985" s="1">
        <v>20984</v>
      </c>
    </row>
    <row r="20986" spans="1:5" x14ac:dyDescent="0.2">
      <c r="A20986" s="4">
        <v>1682317677</v>
      </c>
      <c r="B20986" s="4">
        <v>63.16995</v>
      </c>
      <c r="C20986" s="4">
        <v>4.0102000000000002</v>
      </c>
      <c r="D20986" s="5">
        <f t="shared" si="327"/>
        <v>0.63169949999999997</v>
      </c>
      <c r="E20986" s="1">
        <v>20985</v>
      </c>
    </row>
    <row r="20987" spans="1:5" x14ac:dyDescent="0.2">
      <c r="A20987" s="4">
        <v>1682317677</v>
      </c>
      <c r="B20987" s="4">
        <v>59.702001299999999</v>
      </c>
      <c r="C20987" s="4">
        <v>3.9957857400000001</v>
      </c>
      <c r="D20987" s="5">
        <f t="shared" si="327"/>
        <v>0.59702001299999996</v>
      </c>
      <c r="E20987" s="1">
        <v>20986</v>
      </c>
    </row>
    <row r="20988" spans="1:5" x14ac:dyDescent="0.2">
      <c r="A20988" s="4">
        <v>1682317677</v>
      </c>
      <c r="B20988" s="4">
        <v>62.702001299999999</v>
      </c>
      <c r="C20988" s="4">
        <v>3.97160059</v>
      </c>
      <c r="D20988" s="5">
        <f t="shared" si="327"/>
        <v>0.62702001299999999</v>
      </c>
      <c r="E20988" s="1">
        <v>20987</v>
      </c>
    </row>
    <row r="20989" spans="1:5" x14ac:dyDescent="0.2">
      <c r="A20989" s="4">
        <v>1682317677</v>
      </c>
      <c r="B20989" s="4">
        <v>69.470293900000001</v>
      </c>
      <c r="C20989" s="4">
        <v>3.9359000000000002</v>
      </c>
      <c r="D20989" s="5">
        <f t="shared" si="327"/>
        <v>0.69470293900000002</v>
      </c>
      <c r="E20989" s="1">
        <v>20988</v>
      </c>
    </row>
    <row r="20990" spans="1:5" x14ac:dyDescent="0.2">
      <c r="A20990" s="4">
        <v>1682317677</v>
      </c>
      <c r="B20990" s="4">
        <v>75.367729800000006</v>
      </c>
      <c r="C20990" s="4">
        <v>3.9231475499999999</v>
      </c>
      <c r="D20990" s="5">
        <f t="shared" si="327"/>
        <v>0.75367729800000005</v>
      </c>
      <c r="E20990" s="1">
        <v>20989</v>
      </c>
    </row>
    <row r="20991" spans="1:5" x14ac:dyDescent="0.2">
      <c r="A20991" s="4">
        <v>1682317677</v>
      </c>
      <c r="B20991" s="4">
        <v>75.8067542</v>
      </c>
      <c r="C20991" s="4">
        <v>3.89845511</v>
      </c>
      <c r="D20991" s="5">
        <f t="shared" si="327"/>
        <v>0.75806754200000004</v>
      </c>
      <c r="E20991" s="1">
        <v>20990</v>
      </c>
    </row>
    <row r="20992" spans="1:5" x14ac:dyDescent="0.2">
      <c r="A20992" s="4">
        <v>1682317677</v>
      </c>
      <c r="B20992" s="4">
        <v>68.563164499999999</v>
      </c>
      <c r="C20992" s="4">
        <v>3.8616000000000001</v>
      </c>
      <c r="D20992" s="5">
        <f t="shared" si="327"/>
        <v>0.68563164499999996</v>
      </c>
      <c r="E20992" s="1">
        <v>20991</v>
      </c>
    </row>
    <row r="20993" spans="1:5" x14ac:dyDescent="0.2">
      <c r="A20993" s="4">
        <v>1682317677</v>
      </c>
      <c r="B20993" s="4">
        <v>61.563164499999999</v>
      </c>
      <c r="C20993" s="4">
        <v>3.8531063900000002</v>
      </c>
      <c r="D20993" s="5">
        <f t="shared" si="327"/>
        <v>0.61563164500000001</v>
      </c>
      <c r="E20993" s="1">
        <v>20992</v>
      </c>
    </row>
    <row r="20994" spans="1:5" x14ac:dyDescent="0.2">
      <c r="A20994" s="4">
        <v>1682317677</v>
      </c>
      <c r="B20994" s="4">
        <v>58.063164499999999</v>
      </c>
      <c r="C20994" s="4">
        <v>3.8363631100000002</v>
      </c>
      <c r="D20994" s="5">
        <f t="shared" si="327"/>
        <v>0.58063164499999997</v>
      </c>
      <c r="E20994" s="1">
        <v>20993</v>
      </c>
    </row>
    <row r="20995" spans="1:5" x14ac:dyDescent="0.2">
      <c r="A20995" s="4">
        <v>1682317677</v>
      </c>
      <c r="B20995" s="4">
        <v>64.486241399999997</v>
      </c>
      <c r="C20995" s="4">
        <v>3.8196346800000001</v>
      </c>
      <c r="D20995" s="5">
        <f t="shared" ref="D20995:D21058" si="328">B20995/100</f>
        <v>0.64486241399999999</v>
      </c>
      <c r="E20995" s="1">
        <v>20994</v>
      </c>
    </row>
    <row r="20996" spans="1:5" x14ac:dyDescent="0.2">
      <c r="A20996" s="4">
        <v>1682317678</v>
      </c>
      <c r="B20996" s="4">
        <v>71.473420899999994</v>
      </c>
      <c r="C20996" s="4">
        <v>3.8028842300000001</v>
      </c>
      <c r="D20996" s="5">
        <f t="shared" si="328"/>
        <v>0.71473420899999995</v>
      </c>
      <c r="E20996" s="1">
        <v>20995</v>
      </c>
    </row>
    <row r="20997" spans="1:5" x14ac:dyDescent="0.2">
      <c r="A20997" s="4">
        <v>1682317678</v>
      </c>
      <c r="B20997" s="4">
        <v>76.223420899999994</v>
      </c>
      <c r="C20997" s="4">
        <v>3.7928999999999999</v>
      </c>
      <c r="D20997" s="5">
        <f t="shared" si="328"/>
        <v>0.76223420899999994</v>
      </c>
      <c r="E20997" s="1">
        <v>20996</v>
      </c>
    </row>
    <row r="20998" spans="1:5" x14ac:dyDescent="0.2">
      <c r="A20998" s="4">
        <v>1682317678</v>
      </c>
      <c r="B20998" s="4">
        <v>72.570981900000007</v>
      </c>
      <c r="C20998" s="4">
        <v>3.7714373000000001</v>
      </c>
      <c r="D20998" s="5">
        <f t="shared" si="328"/>
        <v>0.72570981900000009</v>
      </c>
      <c r="E20998" s="1">
        <v>20997</v>
      </c>
    </row>
    <row r="20999" spans="1:5" x14ac:dyDescent="0.2">
      <c r="A20999" s="4">
        <v>1682317678</v>
      </c>
      <c r="B20999" s="4">
        <v>65.802689200000003</v>
      </c>
      <c r="C20999" s="4">
        <v>3.75612609</v>
      </c>
      <c r="D20999" s="5">
        <f t="shared" si="328"/>
        <v>0.65802689200000009</v>
      </c>
      <c r="E20999" s="1">
        <v>20998</v>
      </c>
    </row>
    <row r="21000" spans="1:5" x14ac:dyDescent="0.2">
      <c r="A21000" s="4">
        <v>1682317678</v>
      </c>
      <c r="B21000" s="4">
        <v>60.334740500000002</v>
      </c>
      <c r="C21000" s="4">
        <v>3.7407530900000001</v>
      </c>
      <c r="D21000" s="5">
        <f t="shared" si="328"/>
        <v>0.60334740500000006</v>
      </c>
      <c r="E21000" s="1">
        <v>20999</v>
      </c>
    </row>
    <row r="21001" spans="1:5" x14ac:dyDescent="0.2">
      <c r="A21001" s="4">
        <v>1682317678</v>
      </c>
      <c r="B21001" s="4">
        <v>60.871325800000001</v>
      </c>
      <c r="C21001" s="4">
        <v>3.7242000000000002</v>
      </c>
      <c r="D21001" s="5">
        <f t="shared" si="328"/>
        <v>0.60871325799999998</v>
      </c>
      <c r="E21001" s="1">
        <v>21000</v>
      </c>
    </row>
    <row r="21002" spans="1:5" x14ac:dyDescent="0.2">
      <c r="A21002" s="4">
        <v>1682317678</v>
      </c>
      <c r="B21002" s="4">
        <v>67.858505300000004</v>
      </c>
      <c r="C21002" s="4">
        <v>3.7058583600000001</v>
      </c>
      <c r="D21002" s="5">
        <f t="shared" si="328"/>
        <v>0.67858505300000005</v>
      </c>
      <c r="E21002" s="1">
        <v>21001</v>
      </c>
    </row>
    <row r="21003" spans="1:5" x14ac:dyDescent="0.2">
      <c r="A21003" s="4">
        <v>1682317678</v>
      </c>
      <c r="B21003" s="4">
        <v>74.332864299999997</v>
      </c>
      <c r="C21003" s="4">
        <v>3.6858992800000001</v>
      </c>
      <c r="D21003" s="5">
        <f t="shared" si="328"/>
        <v>0.74332864300000001</v>
      </c>
      <c r="E21003" s="1">
        <v>21002</v>
      </c>
    </row>
    <row r="21004" spans="1:5" x14ac:dyDescent="0.2">
      <c r="A21004" s="4">
        <v>1682317678</v>
      </c>
      <c r="B21004" s="4">
        <v>74.832864299999997</v>
      </c>
      <c r="C21004" s="4">
        <v>3.6644000000000001</v>
      </c>
      <c r="D21004" s="5">
        <f t="shared" si="328"/>
        <v>0.74832864300000002</v>
      </c>
      <c r="E21004" s="1">
        <v>21003</v>
      </c>
    </row>
    <row r="21005" spans="1:5" x14ac:dyDescent="0.2">
      <c r="A21005" s="4">
        <v>1682317678</v>
      </c>
      <c r="B21005" s="4">
        <v>72.832864299999997</v>
      </c>
      <c r="C21005" s="4">
        <v>3.6477687599999999</v>
      </c>
      <c r="D21005" s="5">
        <f t="shared" si="328"/>
        <v>0.728328643</v>
      </c>
      <c r="E21005" s="1">
        <v>21004</v>
      </c>
    </row>
    <row r="21006" spans="1:5" x14ac:dyDescent="0.2">
      <c r="A21006" s="4">
        <v>1682317679</v>
      </c>
      <c r="B21006" s="4">
        <v>65.845684800000001</v>
      </c>
      <c r="C21006" s="4">
        <v>3.6297728299999998</v>
      </c>
      <c r="D21006" s="5">
        <f t="shared" si="328"/>
        <v>0.65845684800000004</v>
      </c>
      <c r="E21006" s="1">
        <v>21005</v>
      </c>
    </row>
    <row r="21007" spans="1:5" x14ac:dyDescent="0.2">
      <c r="A21007" s="4">
        <v>1682317679</v>
      </c>
      <c r="B21007" s="4">
        <v>58.409787399999999</v>
      </c>
      <c r="C21007" s="4">
        <v>3.6046</v>
      </c>
      <c r="D21007" s="5">
        <f t="shared" si="328"/>
        <v>0.58409787400000002</v>
      </c>
      <c r="E21007" s="1">
        <v>21006</v>
      </c>
    </row>
    <row r="21008" spans="1:5" x14ac:dyDescent="0.2">
      <c r="A21008" s="4">
        <v>1682317679</v>
      </c>
      <c r="B21008" s="4">
        <v>59.0622264</v>
      </c>
      <c r="C21008" s="4">
        <v>3.6042267899999998</v>
      </c>
      <c r="D21008" s="5">
        <f t="shared" si="328"/>
        <v>0.59062226399999995</v>
      </c>
      <c r="E21008" s="1">
        <v>21007</v>
      </c>
    </row>
    <row r="21009" spans="1:5" x14ac:dyDescent="0.2">
      <c r="A21009" s="4">
        <v>1682317679</v>
      </c>
      <c r="B21009" s="4">
        <v>66.049405899999996</v>
      </c>
      <c r="C21009" s="4">
        <v>3.6036078599999999</v>
      </c>
      <c r="D21009" s="5">
        <f t="shared" si="328"/>
        <v>0.66049405899999991</v>
      </c>
      <c r="E21009" s="1">
        <v>21008</v>
      </c>
    </row>
    <row r="21010" spans="1:5" x14ac:dyDescent="0.2">
      <c r="A21010" s="4">
        <v>1682317679</v>
      </c>
      <c r="B21010" s="4">
        <v>72.049405899999996</v>
      </c>
      <c r="C21010" s="4">
        <v>3.60298959</v>
      </c>
      <c r="D21010" s="5">
        <f t="shared" si="328"/>
        <v>0.72049405899999996</v>
      </c>
      <c r="E21010" s="1">
        <v>21009</v>
      </c>
    </row>
    <row r="21011" spans="1:5" x14ac:dyDescent="0.2">
      <c r="A21011" s="4">
        <v>1682317679</v>
      </c>
      <c r="B21011" s="4">
        <v>73.025015600000003</v>
      </c>
      <c r="C21011" s="4">
        <v>3.6025999999999998</v>
      </c>
      <c r="D21011" s="5">
        <f t="shared" si="328"/>
        <v>0.73025015599999998</v>
      </c>
      <c r="E21011" s="1">
        <v>21010</v>
      </c>
    </row>
    <row r="21012" spans="1:5" x14ac:dyDescent="0.2">
      <c r="A21012" s="4">
        <v>1682317679</v>
      </c>
      <c r="B21012" s="4">
        <v>69.178861800000007</v>
      </c>
      <c r="C21012" s="4">
        <v>3.6016699700000001</v>
      </c>
      <c r="D21012" s="5">
        <f t="shared" si="328"/>
        <v>0.69178861800000002</v>
      </c>
      <c r="E21012" s="1">
        <v>21011</v>
      </c>
    </row>
    <row r="21013" spans="1:5" x14ac:dyDescent="0.2">
      <c r="A21013" s="4">
        <v>1682317679</v>
      </c>
      <c r="B21013" s="4">
        <v>62.7045028</v>
      </c>
      <c r="C21013" s="4">
        <v>3.6009921600000001</v>
      </c>
      <c r="D21013" s="5">
        <f t="shared" si="328"/>
        <v>0.62704502799999995</v>
      </c>
      <c r="E21013" s="1">
        <v>21012</v>
      </c>
    </row>
    <row r="21014" spans="1:5" x14ac:dyDescent="0.2">
      <c r="A21014" s="4">
        <v>1682317679</v>
      </c>
      <c r="B21014" s="4">
        <v>59.294246399999999</v>
      </c>
      <c r="C21014" s="4">
        <v>3.6006</v>
      </c>
      <c r="D21014" s="5">
        <f t="shared" si="328"/>
        <v>0.59294246399999995</v>
      </c>
      <c r="E21014" s="1">
        <v>21013</v>
      </c>
    </row>
    <row r="21015" spans="1:5" x14ac:dyDescent="0.2">
      <c r="A21015" s="4">
        <v>1682317679</v>
      </c>
      <c r="B21015" s="4">
        <v>60.6037702</v>
      </c>
      <c r="C21015" s="4">
        <v>3.6043949300000002</v>
      </c>
      <c r="D21015" s="5">
        <f t="shared" si="328"/>
        <v>0.60603770199999996</v>
      </c>
      <c r="E21015" s="1">
        <v>21014</v>
      </c>
    </row>
    <row r="21016" spans="1:5" x14ac:dyDescent="0.2">
      <c r="A21016" s="4">
        <v>1682317680</v>
      </c>
      <c r="B21016" s="4">
        <v>66.821718899999993</v>
      </c>
      <c r="C21016" s="4">
        <v>3.6070656799999998</v>
      </c>
      <c r="D21016" s="5">
        <f t="shared" si="328"/>
        <v>0.66821718899999993</v>
      </c>
      <c r="E21016" s="1">
        <v>21015</v>
      </c>
    </row>
    <row r="21017" spans="1:5" x14ac:dyDescent="0.2">
      <c r="A21017" s="4">
        <v>1682317680</v>
      </c>
      <c r="B21017" s="4">
        <v>74.257616400000003</v>
      </c>
      <c r="C21017" s="4">
        <v>3.6103999999999998</v>
      </c>
      <c r="D21017" s="5">
        <f t="shared" si="328"/>
        <v>0.74257616400000004</v>
      </c>
      <c r="E21017" s="1">
        <v>21016</v>
      </c>
    </row>
    <row r="21018" spans="1:5" x14ac:dyDescent="0.2">
      <c r="A21018" s="4">
        <v>1682317680</v>
      </c>
      <c r="B21018" s="4">
        <v>77.019811500000003</v>
      </c>
      <c r="C21018" s="4">
        <v>3.6120499499999998</v>
      </c>
      <c r="D21018" s="5">
        <f t="shared" si="328"/>
        <v>0.77019811500000002</v>
      </c>
      <c r="E21018" s="1">
        <v>21017</v>
      </c>
    </row>
    <row r="21019" spans="1:5" x14ac:dyDescent="0.2">
      <c r="A21019" s="4">
        <v>1682317680</v>
      </c>
      <c r="B21019" s="4">
        <v>70.032632000000007</v>
      </c>
      <c r="C21019" s="4">
        <v>3.61426084</v>
      </c>
      <c r="D21019" s="5">
        <f t="shared" si="328"/>
        <v>0.70032632000000006</v>
      </c>
      <c r="E21019" s="1">
        <v>21018</v>
      </c>
    </row>
    <row r="21020" spans="1:5" x14ac:dyDescent="0.2">
      <c r="A21020" s="4">
        <v>1682317680</v>
      </c>
      <c r="B21020" s="4">
        <v>63.282632</v>
      </c>
      <c r="C21020" s="4">
        <v>3.6164715300000001</v>
      </c>
      <c r="D21020" s="5">
        <f t="shared" si="328"/>
        <v>0.63282631999999994</v>
      </c>
      <c r="E21020" s="1">
        <v>21019</v>
      </c>
    </row>
    <row r="21021" spans="1:5" x14ac:dyDescent="0.2">
      <c r="A21021" s="4">
        <v>1682317680</v>
      </c>
      <c r="B21021" s="4">
        <v>59.296752699999999</v>
      </c>
      <c r="C21021" s="4">
        <v>3.61868568</v>
      </c>
      <c r="D21021" s="5">
        <f t="shared" si="328"/>
        <v>0.59296752699999999</v>
      </c>
      <c r="E21021" s="1">
        <v>21020</v>
      </c>
    </row>
    <row r="21022" spans="1:5" x14ac:dyDescent="0.2">
      <c r="A21022" s="4">
        <v>1682317680</v>
      </c>
      <c r="B21022" s="4">
        <v>62.924019700000002</v>
      </c>
      <c r="C21022" s="4">
        <v>3.6202000000000001</v>
      </c>
      <c r="D21022" s="5">
        <f t="shared" si="328"/>
        <v>0.629240197</v>
      </c>
      <c r="E21022" s="1">
        <v>21021</v>
      </c>
    </row>
    <row r="21023" spans="1:5" x14ac:dyDescent="0.2">
      <c r="A21023" s="4">
        <v>1682317680</v>
      </c>
      <c r="B21023" s="4">
        <v>69.398378699999995</v>
      </c>
      <c r="C21023" s="4">
        <v>3.6279836400000001</v>
      </c>
      <c r="D21023" s="5">
        <f t="shared" si="328"/>
        <v>0.69398378699999996</v>
      </c>
      <c r="E21023" s="1">
        <v>21022</v>
      </c>
    </row>
    <row r="21024" spans="1:5" x14ac:dyDescent="0.2">
      <c r="A21024" s="4">
        <v>1682317680</v>
      </c>
      <c r="B21024" s="4">
        <v>75.808635100000004</v>
      </c>
      <c r="C21024" s="4">
        <v>3.6339066299999998</v>
      </c>
      <c r="D21024" s="5">
        <f t="shared" si="328"/>
        <v>0.75808635099999999</v>
      </c>
      <c r="E21024" s="1">
        <v>21023</v>
      </c>
    </row>
    <row r="21025" spans="1:5" x14ac:dyDescent="0.2">
      <c r="A21025" s="4">
        <v>1682317680</v>
      </c>
      <c r="B21025" s="4">
        <v>72.852769800000004</v>
      </c>
      <c r="C21025" s="4">
        <v>3.6408</v>
      </c>
      <c r="D21025" s="5">
        <f t="shared" si="328"/>
        <v>0.72852769800000006</v>
      </c>
      <c r="E21025" s="1">
        <v>21024</v>
      </c>
    </row>
    <row r="21026" spans="1:5" x14ac:dyDescent="0.2">
      <c r="A21026" s="4">
        <v>1682317681</v>
      </c>
      <c r="B21026" s="4">
        <v>66.634821099999996</v>
      </c>
      <c r="C21026" s="4">
        <v>3.6463614</v>
      </c>
      <c r="D21026" s="5">
        <f t="shared" si="328"/>
        <v>0.66634821099999997</v>
      </c>
      <c r="E21026" s="1">
        <v>21025</v>
      </c>
    </row>
    <row r="21027" spans="1:5" x14ac:dyDescent="0.2">
      <c r="A21027" s="4">
        <v>1682317681</v>
      </c>
      <c r="B21027" s="4">
        <v>60.134821100000003</v>
      </c>
      <c r="C21027" s="4">
        <v>3.6530995100000001</v>
      </c>
      <c r="D21027" s="5">
        <f t="shared" si="328"/>
        <v>0.60134821100000002</v>
      </c>
      <c r="E21027" s="1">
        <v>21026</v>
      </c>
    </row>
    <row r="21028" spans="1:5" x14ac:dyDescent="0.2">
      <c r="A21028" s="4">
        <v>1682317681</v>
      </c>
      <c r="B21028" s="4">
        <v>57.872625999999997</v>
      </c>
      <c r="C21028" s="4">
        <v>3.6614</v>
      </c>
      <c r="D21028" s="5">
        <f t="shared" si="328"/>
        <v>0.57872625999999994</v>
      </c>
      <c r="E21028" s="1">
        <v>21027</v>
      </c>
    </row>
    <row r="21029" spans="1:5" x14ac:dyDescent="0.2">
      <c r="A21029" s="4">
        <v>1682317681</v>
      </c>
      <c r="B21029" s="4">
        <v>64.056836500000003</v>
      </c>
      <c r="C21029" s="4">
        <v>3.69674367</v>
      </c>
      <c r="D21029" s="5">
        <f t="shared" si="328"/>
        <v>0.64056836500000003</v>
      </c>
      <c r="E21029" s="1">
        <v>21028</v>
      </c>
    </row>
    <row r="21030" spans="1:5" x14ac:dyDescent="0.2">
      <c r="A21030" s="4">
        <v>1682317681</v>
      </c>
      <c r="B21030" s="4">
        <v>71.556836500000003</v>
      </c>
      <c r="C21030" s="4">
        <v>3.7429660199999999</v>
      </c>
      <c r="D21030" s="5">
        <f t="shared" si="328"/>
        <v>0.71556836499999998</v>
      </c>
      <c r="E21030" s="1">
        <v>21029</v>
      </c>
    </row>
    <row r="21031" spans="1:5" x14ac:dyDescent="0.2">
      <c r="A21031" s="4">
        <v>1682317681</v>
      </c>
      <c r="B21031" s="4">
        <v>75.530520699999997</v>
      </c>
      <c r="C21031" s="4">
        <v>3.7894648399999999</v>
      </c>
      <c r="D21031" s="5">
        <f t="shared" si="328"/>
        <v>0.75530520699999992</v>
      </c>
      <c r="E21031" s="1">
        <v>21030</v>
      </c>
    </row>
    <row r="21032" spans="1:5" x14ac:dyDescent="0.2">
      <c r="A21032" s="4">
        <v>1682317681</v>
      </c>
      <c r="B21032" s="4">
        <v>69.339151099999995</v>
      </c>
      <c r="C21032" s="4">
        <v>3.8218999999999999</v>
      </c>
      <c r="D21032" s="5">
        <f t="shared" si="328"/>
        <v>0.69339151099999996</v>
      </c>
      <c r="E21032" s="1">
        <v>21031</v>
      </c>
    </row>
    <row r="21033" spans="1:5" x14ac:dyDescent="0.2">
      <c r="A21033" s="4">
        <v>1682317681</v>
      </c>
      <c r="B21033" s="4">
        <v>62.864792100000003</v>
      </c>
      <c r="C21033" s="4">
        <v>3.8895561700000001</v>
      </c>
      <c r="D21033" s="5">
        <f t="shared" si="328"/>
        <v>0.628647921</v>
      </c>
      <c r="E21033" s="1">
        <v>21032</v>
      </c>
    </row>
    <row r="21034" spans="1:5" x14ac:dyDescent="0.2">
      <c r="A21034" s="4">
        <v>1682317681</v>
      </c>
      <c r="B21034" s="4">
        <v>58.114792100000003</v>
      </c>
      <c r="C21034" s="4">
        <v>3.9418698000000001</v>
      </c>
      <c r="D21034" s="5">
        <f t="shared" si="328"/>
        <v>0.58114792100000001</v>
      </c>
      <c r="E21034" s="1">
        <v>21033</v>
      </c>
    </row>
    <row r="21035" spans="1:5" x14ac:dyDescent="0.2">
      <c r="A21035" s="4">
        <v>1682317681</v>
      </c>
      <c r="B21035" s="4">
        <v>61.761133600000001</v>
      </c>
      <c r="C21035" s="4">
        <v>3.9824000000000002</v>
      </c>
      <c r="D21035" s="5">
        <f t="shared" si="328"/>
        <v>0.61761133599999996</v>
      </c>
      <c r="E21035" s="1">
        <v>21034</v>
      </c>
    </row>
    <row r="21036" spans="1:5" x14ac:dyDescent="0.2">
      <c r="A21036" s="4">
        <v>1682317682</v>
      </c>
      <c r="B21036" s="4">
        <v>68.748313100000004</v>
      </c>
      <c r="C21036" s="4">
        <v>4.0383532300000002</v>
      </c>
      <c r="D21036" s="5">
        <f t="shared" si="328"/>
        <v>0.68748313100000003</v>
      </c>
      <c r="E21036" s="1">
        <v>21035</v>
      </c>
    </row>
    <row r="21037" spans="1:5" x14ac:dyDescent="0.2">
      <c r="A21037" s="4">
        <v>1682317682</v>
      </c>
      <c r="B21037" s="4">
        <v>73.248313100000004</v>
      </c>
      <c r="C21037" s="4">
        <v>4.0841100199999998</v>
      </c>
      <c r="D21037" s="5">
        <f t="shared" si="328"/>
        <v>0.73248313100000007</v>
      </c>
      <c r="E21037" s="1">
        <v>21036</v>
      </c>
    </row>
    <row r="21038" spans="1:5" x14ac:dyDescent="0.2">
      <c r="A21038" s="4">
        <v>1682317682</v>
      </c>
      <c r="B21038" s="4">
        <v>75.998313100000004</v>
      </c>
      <c r="C21038" s="4">
        <v>4.1348000000000003</v>
      </c>
      <c r="D21038" s="5">
        <f t="shared" si="328"/>
        <v>0.75998313100000003</v>
      </c>
      <c r="E21038" s="1">
        <v>21037</v>
      </c>
    </row>
    <row r="21039" spans="1:5" x14ac:dyDescent="0.2">
      <c r="A21039" s="4">
        <v>1682317682</v>
      </c>
      <c r="B21039" s="4">
        <v>70.064102599999998</v>
      </c>
      <c r="C21039" s="4">
        <v>4.17658474</v>
      </c>
      <c r="D21039" s="5">
        <f t="shared" si="328"/>
        <v>0.700641026</v>
      </c>
      <c r="E21039" s="1">
        <v>21038</v>
      </c>
    </row>
    <row r="21040" spans="1:5" x14ac:dyDescent="0.2">
      <c r="A21040" s="4">
        <v>1682317682</v>
      </c>
      <c r="B21040" s="4">
        <v>62.564102599999998</v>
      </c>
      <c r="C21040" s="4">
        <v>4.2235526999999999</v>
      </c>
      <c r="D21040" s="5">
        <f t="shared" si="328"/>
        <v>0.62564102599999993</v>
      </c>
      <c r="E21040" s="1">
        <v>21039</v>
      </c>
    </row>
    <row r="21041" spans="1:5" x14ac:dyDescent="0.2">
      <c r="A21041" s="4">
        <v>1682317682</v>
      </c>
      <c r="B21041" s="4">
        <v>58.814102599999998</v>
      </c>
      <c r="C21041" s="4">
        <v>4.2872000000000003</v>
      </c>
      <c r="D21041" s="5">
        <f t="shared" si="328"/>
        <v>0.58814102599999996</v>
      </c>
      <c r="E21041" s="1">
        <v>21040</v>
      </c>
    </row>
    <row r="21042" spans="1:5" x14ac:dyDescent="0.2">
      <c r="A21042" s="4">
        <v>1682317682</v>
      </c>
      <c r="B21042" s="4">
        <v>65.487179499999996</v>
      </c>
      <c r="C21042" s="4">
        <v>4.3089560799999997</v>
      </c>
      <c r="D21042" s="5">
        <f t="shared" si="328"/>
        <v>0.65487179499999992</v>
      </c>
      <c r="E21042" s="1">
        <v>21041</v>
      </c>
    </row>
    <row r="21043" spans="1:5" x14ac:dyDescent="0.2">
      <c r="A21043" s="4">
        <v>1682317682</v>
      </c>
      <c r="B21043" s="4">
        <v>72.499374599999996</v>
      </c>
      <c r="C21043" s="4">
        <v>4.3426172899999997</v>
      </c>
      <c r="D21043" s="5">
        <f t="shared" si="328"/>
        <v>0.72499374599999999</v>
      </c>
      <c r="E21043" s="1">
        <v>21042</v>
      </c>
    </row>
    <row r="21044" spans="1:5" x14ac:dyDescent="0.2">
      <c r="A21044" s="4">
        <v>1682317682</v>
      </c>
      <c r="B21044" s="4">
        <v>75.967323300000004</v>
      </c>
      <c r="C21044" s="4">
        <v>4.3762744900000001</v>
      </c>
      <c r="D21044" s="5">
        <f t="shared" si="328"/>
        <v>0.759673233</v>
      </c>
      <c r="E21044" s="1">
        <v>21043</v>
      </c>
    </row>
    <row r="21045" spans="1:5" x14ac:dyDescent="0.2">
      <c r="A21045" s="4">
        <v>1682317682</v>
      </c>
      <c r="B21045" s="4">
        <v>74.2722014</v>
      </c>
      <c r="C21045" s="4">
        <v>4.4085000000000001</v>
      </c>
      <c r="D21045" s="5">
        <f t="shared" si="328"/>
        <v>0.74272201400000004</v>
      </c>
      <c r="E21045" s="1">
        <v>21044</v>
      </c>
    </row>
    <row r="21046" spans="1:5" x14ac:dyDescent="0.2">
      <c r="A21046" s="4">
        <v>1682317683</v>
      </c>
      <c r="B21046" s="4">
        <v>67.285021900000004</v>
      </c>
      <c r="C21046" s="4">
        <v>4.4502399099999996</v>
      </c>
      <c r="D21046" s="5">
        <f t="shared" si="328"/>
        <v>0.67285021900000008</v>
      </c>
      <c r="E21046" s="1">
        <v>21045</v>
      </c>
    </row>
    <row r="21047" spans="1:5" x14ac:dyDescent="0.2">
      <c r="A21047" s="4">
        <v>1682317683</v>
      </c>
      <c r="B21047" s="4">
        <v>62.211851199999998</v>
      </c>
      <c r="C21047" s="4">
        <v>4.4904704799999999</v>
      </c>
      <c r="D21047" s="5">
        <f t="shared" si="328"/>
        <v>0.62211851200000001</v>
      </c>
      <c r="E21047" s="1">
        <v>21046</v>
      </c>
    </row>
    <row r="21048" spans="1:5" x14ac:dyDescent="0.2">
      <c r="A21048" s="4">
        <v>1682317683</v>
      </c>
      <c r="B21048" s="4">
        <v>59.580272200000003</v>
      </c>
      <c r="C21048" s="4">
        <v>4.5297999999999998</v>
      </c>
      <c r="D21048" s="5">
        <f t="shared" si="328"/>
        <v>0.59580272200000006</v>
      </c>
      <c r="E21048" s="1">
        <v>21047</v>
      </c>
    </row>
    <row r="21049" spans="1:5" x14ac:dyDescent="0.2">
      <c r="A21049" s="4">
        <v>1682317683</v>
      </c>
      <c r="B21049" s="4">
        <v>66.830272199999996</v>
      </c>
      <c r="C21049" s="4">
        <v>4.56132136</v>
      </c>
      <c r="D21049" s="5">
        <f t="shared" si="328"/>
        <v>0.66830272199999996</v>
      </c>
      <c r="E21049" s="1">
        <v>21048</v>
      </c>
    </row>
    <row r="21050" spans="1:5" x14ac:dyDescent="0.2">
      <c r="A21050" s="4">
        <v>1682317683</v>
      </c>
      <c r="B21050" s="4">
        <v>73.830272199999996</v>
      </c>
      <c r="C21050" s="4">
        <v>4.5922848199999997</v>
      </c>
      <c r="D21050" s="5">
        <f t="shared" si="328"/>
        <v>0.73830272199999991</v>
      </c>
      <c r="E21050" s="1">
        <v>21049</v>
      </c>
    </row>
    <row r="21051" spans="1:5" x14ac:dyDescent="0.2">
      <c r="A21051" s="4">
        <v>1682317683</v>
      </c>
      <c r="B21051" s="4">
        <v>78.080272199999996</v>
      </c>
      <c r="C21051" s="4">
        <v>4.6233435500000004</v>
      </c>
      <c r="D21051" s="5">
        <f t="shared" si="328"/>
        <v>0.780802722</v>
      </c>
      <c r="E21051" s="1">
        <v>21050</v>
      </c>
    </row>
    <row r="21052" spans="1:5" x14ac:dyDescent="0.2">
      <c r="A21052" s="4">
        <v>1682317683</v>
      </c>
      <c r="B21052" s="4">
        <v>72.476613700000001</v>
      </c>
      <c r="C21052" s="4">
        <v>4.6390000000000002</v>
      </c>
      <c r="D21052" s="5">
        <f t="shared" si="328"/>
        <v>0.72476613700000003</v>
      </c>
      <c r="E21052" s="1">
        <v>21051</v>
      </c>
    </row>
    <row r="21053" spans="1:5" x14ac:dyDescent="0.2">
      <c r="A21053" s="4">
        <v>1682317683</v>
      </c>
      <c r="B21053" s="4">
        <v>65.464418600000002</v>
      </c>
      <c r="C21053" s="4">
        <v>4.6754234200000004</v>
      </c>
      <c r="D21053" s="5">
        <f t="shared" si="328"/>
        <v>0.65464418600000007</v>
      </c>
      <c r="E21053" s="1">
        <v>21052</v>
      </c>
    </row>
    <row r="21054" spans="1:5" x14ac:dyDescent="0.2">
      <c r="A21054" s="4">
        <v>1682317683</v>
      </c>
      <c r="B21054" s="4">
        <v>60.336213399999998</v>
      </c>
      <c r="C21054" s="4">
        <v>4.6999596300000004</v>
      </c>
      <c r="D21054" s="5">
        <f t="shared" si="328"/>
        <v>0.60336213399999994</v>
      </c>
      <c r="E21054" s="1">
        <v>21053</v>
      </c>
    </row>
    <row r="21055" spans="1:5" x14ac:dyDescent="0.2">
      <c r="A21055" s="4">
        <v>1682317683</v>
      </c>
      <c r="B21055" s="4">
        <v>61.7996281</v>
      </c>
      <c r="C21055" s="4">
        <v>4.7243601799999997</v>
      </c>
      <c r="D21055" s="5">
        <f t="shared" si="328"/>
        <v>0.61799628100000004</v>
      </c>
      <c r="E21055" s="1">
        <v>21054</v>
      </c>
    </row>
    <row r="21056" spans="1:5" x14ac:dyDescent="0.2">
      <c r="A21056" s="4">
        <v>1682317684</v>
      </c>
      <c r="B21056" s="4">
        <v>68.299628100000007</v>
      </c>
      <c r="C21056" s="4">
        <v>4.7481999999999998</v>
      </c>
      <c r="D21056" s="5">
        <f t="shared" si="328"/>
        <v>0.68299628100000009</v>
      </c>
      <c r="E21056" s="1">
        <v>21055</v>
      </c>
    </row>
    <row r="21057" spans="1:5" x14ac:dyDescent="0.2">
      <c r="A21057" s="4">
        <v>1682317684</v>
      </c>
      <c r="B21057" s="4">
        <v>75.372798799999998</v>
      </c>
      <c r="C21057" s="4">
        <v>4.7684609499999997</v>
      </c>
      <c r="D21057" s="5">
        <f t="shared" si="328"/>
        <v>0.75372798799999996</v>
      </c>
      <c r="E21057" s="1">
        <v>21056</v>
      </c>
    </row>
    <row r="21058" spans="1:5" x14ac:dyDescent="0.2">
      <c r="A21058" s="4">
        <v>1682317684</v>
      </c>
      <c r="B21058" s="4">
        <v>76.053158199999999</v>
      </c>
      <c r="C21058" s="4">
        <v>4.7882113799999999</v>
      </c>
      <c r="D21058" s="5">
        <f t="shared" si="328"/>
        <v>0.76053158200000004</v>
      </c>
      <c r="E21058" s="1">
        <v>21057</v>
      </c>
    </row>
    <row r="21059" spans="1:5" x14ac:dyDescent="0.2">
      <c r="A21059" s="4">
        <v>1682317684</v>
      </c>
      <c r="B21059" s="4">
        <v>68.553158199999999</v>
      </c>
      <c r="C21059" s="4">
        <v>4.80797206</v>
      </c>
      <c r="D21059" s="5">
        <f t="shared" ref="D21059:D21122" si="329">B21059/100</f>
        <v>0.68553158199999997</v>
      </c>
      <c r="E21059" s="1">
        <v>21058</v>
      </c>
    </row>
    <row r="21060" spans="1:5" x14ac:dyDescent="0.2">
      <c r="A21060" s="4">
        <v>1682317684</v>
      </c>
      <c r="B21060" s="4">
        <v>61.553158199999999</v>
      </c>
      <c r="C21060" s="4">
        <v>4.8182999999999998</v>
      </c>
      <c r="D21060" s="5">
        <f t="shared" si="329"/>
        <v>0.61553158200000002</v>
      </c>
      <c r="E21060" s="1">
        <v>21059</v>
      </c>
    </row>
    <row r="21061" spans="1:5" x14ac:dyDescent="0.2">
      <c r="A21061" s="4">
        <v>1682317684</v>
      </c>
      <c r="B21061" s="4">
        <v>58.732645400000003</v>
      </c>
      <c r="C21061" s="4">
        <v>4.8524287599999996</v>
      </c>
      <c r="D21061" s="5">
        <f t="shared" si="329"/>
        <v>0.58732645400000005</v>
      </c>
      <c r="E21061" s="1">
        <v>21060</v>
      </c>
    </row>
    <row r="21062" spans="1:5" x14ac:dyDescent="0.2">
      <c r="A21062" s="4">
        <v>1682317684</v>
      </c>
      <c r="B21062" s="4">
        <v>64.586303900000004</v>
      </c>
      <c r="C21062" s="4">
        <v>4.8754867900000001</v>
      </c>
      <c r="D21062" s="5">
        <f t="shared" si="329"/>
        <v>0.64586303900000008</v>
      </c>
      <c r="E21062" s="1">
        <v>21061</v>
      </c>
    </row>
    <row r="21063" spans="1:5" x14ac:dyDescent="0.2">
      <c r="A21063" s="4">
        <v>1682317684</v>
      </c>
      <c r="B21063" s="4">
        <v>71.060662899999997</v>
      </c>
      <c r="C21063" s="4">
        <v>4.8883999999999999</v>
      </c>
      <c r="D21063" s="5">
        <f t="shared" si="329"/>
        <v>0.71060662899999993</v>
      </c>
      <c r="E21063" s="1">
        <v>21062</v>
      </c>
    </row>
    <row r="21064" spans="1:5" x14ac:dyDescent="0.2">
      <c r="A21064" s="4">
        <v>1682317684</v>
      </c>
      <c r="B21064" s="4">
        <v>76.470919300000006</v>
      </c>
      <c r="C21064" s="4">
        <v>4.8605889700000002</v>
      </c>
      <c r="D21064" s="5">
        <f t="shared" si="329"/>
        <v>0.76470919300000006</v>
      </c>
      <c r="E21064" s="1">
        <v>21063</v>
      </c>
    </row>
    <row r="21065" spans="1:5" x14ac:dyDescent="0.2">
      <c r="A21065" s="4">
        <v>1682317684</v>
      </c>
      <c r="B21065" s="4">
        <v>73.952626600000002</v>
      </c>
      <c r="C21065" s="4">
        <v>4.8412880300000003</v>
      </c>
      <c r="D21065" s="5">
        <f t="shared" si="329"/>
        <v>0.73952626600000004</v>
      </c>
      <c r="E21065" s="1">
        <v>21064</v>
      </c>
    </row>
    <row r="21066" spans="1:5" x14ac:dyDescent="0.2">
      <c r="A21066" s="4">
        <v>1682317685</v>
      </c>
      <c r="B21066" s="4">
        <v>67.452626600000002</v>
      </c>
      <c r="C21066" s="4">
        <v>4.8190999999999997</v>
      </c>
      <c r="D21066" s="5">
        <f t="shared" si="329"/>
        <v>0.67452626599999999</v>
      </c>
      <c r="E21066" s="1">
        <v>21065</v>
      </c>
    </row>
    <row r="21067" spans="1:5" x14ac:dyDescent="0.2">
      <c r="A21067" s="4">
        <v>1682317685</v>
      </c>
      <c r="B21067" s="4">
        <v>60.702626600000002</v>
      </c>
      <c r="C21067" s="4">
        <v>4.8060063700000004</v>
      </c>
      <c r="D21067" s="5">
        <f t="shared" si="329"/>
        <v>0.60702626599999998</v>
      </c>
      <c r="E21067" s="1">
        <v>21066</v>
      </c>
    </row>
    <row r="21068" spans="1:5" x14ac:dyDescent="0.2">
      <c r="A21068" s="4">
        <v>1682317685</v>
      </c>
      <c r="B21068" s="4">
        <v>60.858974400000001</v>
      </c>
      <c r="C21068" s="4">
        <v>4.7907262800000003</v>
      </c>
      <c r="D21068" s="5">
        <f t="shared" si="329"/>
        <v>0.60858974399999999</v>
      </c>
      <c r="E21068" s="1">
        <v>21067</v>
      </c>
    </row>
    <row r="21069" spans="1:5" x14ac:dyDescent="0.2">
      <c r="A21069" s="4">
        <v>1682317685</v>
      </c>
      <c r="B21069" s="4">
        <v>68.115071900000004</v>
      </c>
      <c r="C21069" s="4">
        <v>4.7753669199999997</v>
      </c>
      <c r="D21069" s="5">
        <f t="shared" si="329"/>
        <v>0.68115071900000002</v>
      </c>
      <c r="E21069" s="1">
        <v>21068</v>
      </c>
    </row>
    <row r="21070" spans="1:5" x14ac:dyDescent="0.2">
      <c r="A21070" s="4">
        <v>1682317685</v>
      </c>
      <c r="B21070" s="4">
        <v>74.036124599999994</v>
      </c>
      <c r="C21070" s="4">
        <v>4.7601001199999997</v>
      </c>
      <c r="D21070" s="5">
        <f t="shared" si="329"/>
        <v>0.74036124599999997</v>
      </c>
      <c r="E21070" s="1">
        <v>21069</v>
      </c>
    </row>
    <row r="21071" spans="1:5" x14ac:dyDescent="0.2">
      <c r="A21071" s="4">
        <v>1682317685</v>
      </c>
      <c r="B21071" s="4">
        <v>76.624079199999997</v>
      </c>
      <c r="C21071" s="4">
        <v>4.7497999999999996</v>
      </c>
      <c r="D21071" s="5">
        <f t="shared" si="329"/>
        <v>0.76624079199999995</v>
      </c>
      <c r="E21071" s="1">
        <v>21070</v>
      </c>
    </row>
    <row r="21072" spans="1:5" x14ac:dyDescent="0.2">
      <c r="A21072" s="4">
        <v>1682317685</v>
      </c>
      <c r="B21072" s="4">
        <v>71.124079199999997</v>
      </c>
      <c r="C21072" s="4">
        <v>4.7691075600000001</v>
      </c>
      <c r="D21072" s="5">
        <f t="shared" si="329"/>
        <v>0.71124079200000001</v>
      </c>
      <c r="E21072" s="1">
        <v>21071</v>
      </c>
    </row>
    <row r="21073" spans="1:5" x14ac:dyDescent="0.2">
      <c r="A21073" s="4">
        <v>1682317685</v>
      </c>
      <c r="B21073" s="4">
        <v>64.649720299999998</v>
      </c>
      <c r="C21073" s="4">
        <v>4.7836489100000001</v>
      </c>
      <c r="D21073" s="5">
        <f t="shared" si="329"/>
        <v>0.64649720300000002</v>
      </c>
      <c r="E21073" s="1">
        <v>21072</v>
      </c>
    </row>
    <row r="21074" spans="1:5" x14ac:dyDescent="0.2">
      <c r="A21074" s="4">
        <v>1682317685</v>
      </c>
      <c r="B21074" s="4">
        <v>59.752284400000001</v>
      </c>
      <c r="C21074" s="4">
        <v>4.7967000000000004</v>
      </c>
      <c r="D21074" s="5">
        <f t="shared" si="329"/>
        <v>0.597522844</v>
      </c>
      <c r="E21074" s="1">
        <v>21073</v>
      </c>
    </row>
    <row r="21075" spans="1:5" x14ac:dyDescent="0.2">
      <c r="A21075" s="4">
        <v>1682317685</v>
      </c>
      <c r="B21075" s="4">
        <v>62.489463800000003</v>
      </c>
      <c r="C21075" s="4">
        <v>4.8135973999999999</v>
      </c>
      <c r="D21075" s="5">
        <f t="shared" si="329"/>
        <v>0.624894638</v>
      </c>
      <c r="E21075" s="1">
        <v>21074</v>
      </c>
    </row>
    <row r="21076" spans="1:5" x14ac:dyDescent="0.2">
      <c r="A21076" s="4">
        <v>1682317686</v>
      </c>
      <c r="B21076" s="4">
        <v>69.257756499999999</v>
      </c>
      <c r="C21076" s="4">
        <v>4.8288472100000002</v>
      </c>
      <c r="D21076" s="5">
        <f t="shared" si="329"/>
        <v>0.69257756500000001</v>
      </c>
      <c r="E21076" s="1">
        <v>21075</v>
      </c>
    </row>
    <row r="21077" spans="1:5" x14ac:dyDescent="0.2">
      <c r="A21077" s="4">
        <v>1682317686</v>
      </c>
      <c r="B21077" s="4">
        <v>75.238525800000005</v>
      </c>
      <c r="C21077" s="4">
        <v>4.8436000000000003</v>
      </c>
      <c r="D21077" s="5">
        <f t="shared" si="329"/>
        <v>0.752385258</v>
      </c>
      <c r="E21077" s="1">
        <v>21076</v>
      </c>
    </row>
    <row r="21078" spans="1:5" x14ac:dyDescent="0.2">
      <c r="A21078" s="4">
        <v>1682317686</v>
      </c>
      <c r="B21078" s="4">
        <v>76.007756499999999</v>
      </c>
      <c r="C21078" s="4">
        <v>4.8662802599999999</v>
      </c>
      <c r="D21078" s="5">
        <f t="shared" si="329"/>
        <v>0.76007756500000001</v>
      </c>
      <c r="E21078" s="1">
        <v>21077</v>
      </c>
    </row>
    <row r="21079" spans="1:5" x14ac:dyDescent="0.2">
      <c r="A21079" s="4">
        <v>1682317686</v>
      </c>
      <c r="B21079" s="4">
        <v>68.751659000000004</v>
      </c>
      <c r="C21079" s="4">
        <v>4.8882390400000002</v>
      </c>
      <c r="D21079" s="5">
        <f t="shared" si="329"/>
        <v>0.68751658999999998</v>
      </c>
      <c r="E21079" s="1">
        <v>21078</v>
      </c>
    </row>
    <row r="21080" spans="1:5" x14ac:dyDescent="0.2">
      <c r="A21080" s="4">
        <v>1682317686</v>
      </c>
      <c r="B21080" s="4">
        <v>62.830606299999999</v>
      </c>
      <c r="C21080" s="4">
        <v>4.9101813400000003</v>
      </c>
      <c r="D21080" s="5">
        <f t="shared" si="329"/>
        <v>0.62830606300000003</v>
      </c>
      <c r="E21080" s="1">
        <v>21079</v>
      </c>
    </row>
    <row r="21081" spans="1:5" x14ac:dyDescent="0.2">
      <c r="A21081" s="4">
        <v>1682317686</v>
      </c>
      <c r="B21081" s="4">
        <v>59.729831099999998</v>
      </c>
      <c r="C21081" s="4">
        <v>4.9217000000000004</v>
      </c>
      <c r="D21081" s="5">
        <f t="shared" si="329"/>
        <v>0.59729831099999997</v>
      </c>
      <c r="E21081" s="1">
        <v>21080</v>
      </c>
    </row>
    <row r="21082" spans="1:5" x14ac:dyDescent="0.2">
      <c r="A21082" s="4">
        <v>1682317686</v>
      </c>
      <c r="B21082" s="4">
        <v>62.335094300000002</v>
      </c>
      <c r="C21082" s="4">
        <v>4.9600419599999999</v>
      </c>
      <c r="D21082" s="5">
        <f t="shared" si="329"/>
        <v>0.62335094300000005</v>
      </c>
      <c r="E21082" s="1">
        <v>21081</v>
      </c>
    </row>
    <row r="21083" spans="1:5" x14ac:dyDescent="0.2">
      <c r="A21083" s="4">
        <v>1682317686</v>
      </c>
      <c r="B21083" s="4">
        <v>69.578683999999996</v>
      </c>
      <c r="C21083" s="4">
        <v>4.98603562</v>
      </c>
      <c r="D21083" s="5">
        <f t="shared" si="329"/>
        <v>0.69578683999999991</v>
      </c>
      <c r="E21083" s="1">
        <v>21082</v>
      </c>
    </row>
    <row r="21084" spans="1:5" x14ac:dyDescent="0.2">
      <c r="A21084" s="4">
        <v>1682317686</v>
      </c>
      <c r="B21084" s="4">
        <v>75.4761199</v>
      </c>
      <c r="C21084" s="4">
        <v>4.9997999999999996</v>
      </c>
      <c r="D21084" s="5">
        <f t="shared" si="329"/>
        <v>0.75476119900000005</v>
      </c>
      <c r="E21084" s="1">
        <v>21083</v>
      </c>
    </row>
    <row r="21085" spans="1:5" x14ac:dyDescent="0.2">
      <c r="A21085" s="4">
        <v>1682317686</v>
      </c>
      <c r="B21085" s="4">
        <v>71.988940499999998</v>
      </c>
      <c r="C21085" s="4">
        <v>5.0362587899999998</v>
      </c>
      <c r="D21085" s="5">
        <f t="shared" si="329"/>
        <v>0.71988940499999998</v>
      </c>
      <c r="E21085" s="1">
        <v>21084</v>
      </c>
    </row>
    <row r="21086" spans="1:5" x14ac:dyDescent="0.2">
      <c r="A21086" s="4">
        <v>1682317687</v>
      </c>
      <c r="B21086" s="4">
        <v>65.220647799999995</v>
      </c>
      <c r="C21086" s="4">
        <v>5.0610683300000003</v>
      </c>
      <c r="D21086" s="5">
        <f t="shared" si="329"/>
        <v>0.65220647799999998</v>
      </c>
      <c r="E21086" s="1">
        <v>21085</v>
      </c>
    </row>
    <row r="21087" spans="1:5" x14ac:dyDescent="0.2">
      <c r="A21087" s="4">
        <v>1682317687</v>
      </c>
      <c r="B21087" s="4">
        <v>59.404512699999998</v>
      </c>
      <c r="C21087" s="4">
        <v>5.0880999999999998</v>
      </c>
      <c r="D21087" s="5">
        <f t="shared" si="329"/>
        <v>0.59404512700000001</v>
      </c>
      <c r="E21087" s="1">
        <v>21086</v>
      </c>
    </row>
    <row r="21088" spans="1:5" x14ac:dyDescent="0.2">
      <c r="A21088" s="4">
        <v>1682317687</v>
      </c>
      <c r="B21088" s="4">
        <v>58.122461399999999</v>
      </c>
      <c r="C21088" s="4">
        <v>5.1148768799999997</v>
      </c>
      <c r="D21088" s="5">
        <f t="shared" si="329"/>
        <v>0.58122461400000003</v>
      </c>
      <c r="E21088" s="1">
        <v>21087</v>
      </c>
    </row>
    <row r="21089" spans="1:5" x14ac:dyDescent="0.2">
      <c r="A21089" s="4">
        <v>1682317687</v>
      </c>
      <c r="B21089" s="4">
        <v>62.649488400000003</v>
      </c>
      <c r="C21089" s="4">
        <v>5.1441841999999998</v>
      </c>
      <c r="D21089" s="5">
        <f t="shared" si="329"/>
        <v>0.62649488399999997</v>
      </c>
      <c r="E21089" s="1">
        <v>21088</v>
      </c>
    </row>
    <row r="21090" spans="1:5" x14ac:dyDescent="0.2">
      <c r="A21090" s="4">
        <v>1682317687</v>
      </c>
      <c r="B21090" s="4">
        <v>68.899488399999996</v>
      </c>
      <c r="C21090" s="4">
        <v>5.1764000000000001</v>
      </c>
      <c r="D21090" s="5">
        <f t="shared" si="329"/>
        <v>0.68899488399999997</v>
      </c>
      <c r="E21090" s="1">
        <v>21089</v>
      </c>
    </row>
    <row r="21091" spans="1:5" x14ac:dyDescent="0.2">
      <c r="A21091" s="4">
        <v>1682317687</v>
      </c>
      <c r="B21091" s="4">
        <v>72.232821799999996</v>
      </c>
      <c r="C21091" s="4">
        <v>5.2092291099999999</v>
      </c>
      <c r="D21091" s="5">
        <f t="shared" si="329"/>
        <v>0.72232821799999991</v>
      </c>
      <c r="E21091" s="1">
        <v>21090</v>
      </c>
    </row>
    <row r="21092" spans="1:5" x14ac:dyDescent="0.2">
      <c r="A21092" s="4">
        <v>1682317687</v>
      </c>
      <c r="B21092" s="4">
        <v>70.3775586</v>
      </c>
      <c r="C21092" s="4">
        <v>5.2453941899999998</v>
      </c>
      <c r="D21092" s="5">
        <f t="shared" si="329"/>
        <v>0.70377558600000001</v>
      </c>
      <c r="E21092" s="1">
        <v>21091</v>
      </c>
    </row>
    <row r="21093" spans="1:5" x14ac:dyDescent="0.2">
      <c r="A21093" s="4">
        <v>1682317687</v>
      </c>
      <c r="B21093" s="4">
        <v>63.133968899999999</v>
      </c>
      <c r="C21093" s="4">
        <v>5.28165671</v>
      </c>
      <c r="D21093" s="5">
        <f t="shared" si="329"/>
        <v>0.63133968900000004</v>
      </c>
      <c r="E21093" s="1">
        <v>21092</v>
      </c>
    </row>
    <row r="21094" spans="1:5" x14ac:dyDescent="0.2">
      <c r="A21094" s="4">
        <v>1682317687</v>
      </c>
      <c r="B21094" s="4">
        <v>57.0364079</v>
      </c>
      <c r="C21094" s="4">
        <v>5.3041</v>
      </c>
      <c r="D21094" s="5">
        <f t="shared" si="329"/>
        <v>0.57036407899999997</v>
      </c>
      <c r="E21094" s="1">
        <v>21093</v>
      </c>
    </row>
    <row r="21095" spans="1:5" x14ac:dyDescent="0.2">
      <c r="A21095" s="4">
        <v>1682317687</v>
      </c>
      <c r="B21095" s="4">
        <v>60.0107669</v>
      </c>
      <c r="C21095" s="4">
        <v>5.3660442399999999</v>
      </c>
      <c r="D21095" s="5">
        <f t="shared" si="329"/>
        <v>0.60010766900000001</v>
      </c>
      <c r="E21095" s="1">
        <v>21094</v>
      </c>
    </row>
    <row r="21096" spans="1:5" x14ac:dyDescent="0.2">
      <c r="A21096" s="4">
        <v>1682317688</v>
      </c>
      <c r="B21096" s="4">
        <v>67.510766899999993</v>
      </c>
      <c r="C21096" s="4">
        <v>5.4318</v>
      </c>
      <c r="D21096" s="5">
        <f t="shared" si="329"/>
        <v>0.67510766899999997</v>
      </c>
      <c r="E21096" s="1">
        <v>21095</v>
      </c>
    </row>
    <row r="21097" spans="1:5" x14ac:dyDescent="0.2">
      <c r="A21097" s="4">
        <v>1682317688</v>
      </c>
      <c r="B21097" s="4">
        <v>72.096132699999998</v>
      </c>
      <c r="C21097" s="4">
        <v>5.4504641899999999</v>
      </c>
      <c r="D21097" s="5">
        <f t="shared" si="329"/>
        <v>0.72096132699999993</v>
      </c>
      <c r="E21097" s="1">
        <v>21096</v>
      </c>
    </row>
    <row r="21098" spans="1:5" x14ac:dyDescent="0.2">
      <c r="A21098" s="4">
        <v>1682317688</v>
      </c>
      <c r="B21098" s="4">
        <v>73.903824999999998</v>
      </c>
      <c r="C21098" s="4">
        <v>5.4859711600000001</v>
      </c>
      <c r="D21098" s="5">
        <f t="shared" si="329"/>
        <v>0.73903825000000001</v>
      </c>
      <c r="E21098" s="1">
        <v>21097</v>
      </c>
    </row>
    <row r="21099" spans="1:5" x14ac:dyDescent="0.2">
      <c r="A21099" s="4">
        <v>1682317688</v>
      </c>
      <c r="B21099" s="4">
        <v>70.034692699999994</v>
      </c>
      <c r="C21099" s="4">
        <v>5.5212701900000001</v>
      </c>
      <c r="D21099" s="5">
        <f t="shared" si="329"/>
        <v>0.7003469269999999</v>
      </c>
      <c r="E21099" s="1">
        <v>21098</v>
      </c>
    </row>
    <row r="21100" spans="1:5" x14ac:dyDescent="0.2">
      <c r="A21100" s="4">
        <v>1682317688</v>
      </c>
      <c r="B21100" s="4">
        <v>63.784692700000001</v>
      </c>
      <c r="C21100" s="4">
        <v>5.5480999999999998</v>
      </c>
      <c r="D21100" s="5">
        <f t="shared" si="329"/>
        <v>0.63784692700000001</v>
      </c>
      <c r="E21100" s="1">
        <v>21099</v>
      </c>
    </row>
    <row r="21101" spans="1:5" x14ac:dyDescent="0.2">
      <c r="A21101" s="4">
        <v>1682317688</v>
      </c>
      <c r="B21101" s="4">
        <v>58.174936600000002</v>
      </c>
      <c r="C21101" s="4">
        <v>5.5896865800000004</v>
      </c>
      <c r="D21101" s="5">
        <f t="shared" si="329"/>
        <v>0.58174936600000005</v>
      </c>
      <c r="E21101" s="1">
        <v>21100</v>
      </c>
    </row>
    <row r="21102" spans="1:5" x14ac:dyDescent="0.2">
      <c r="A21102" s="4">
        <v>1682317688</v>
      </c>
      <c r="B21102" s="4">
        <v>62.424936600000002</v>
      </c>
      <c r="C21102" s="4">
        <v>5.6228543499999999</v>
      </c>
      <c r="D21102" s="5">
        <f t="shared" si="329"/>
        <v>0.62424936600000003</v>
      </c>
      <c r="E21102" s="1">
        <v>21101</v>
      </c>
    </row>
    <row r="21103" spans="1:5" x14ac:dyDescent="0.2">
      <c r="A21103" s="4">
        <v>1682317688</v>
      </c>
      <c r="B21103" s="4">
        <v>68.924936599999995</v>
      </c>
      <c r="C21103" s="4">
        <v>5.6643999999999997</v>
      </c>
      <c r="D21103" s="5">
        <f t="shared" si="329"/>
        <v>0.68924936599999997</v>
      </c>
      <c r="E21103" s="1">
        <v>21102</v>
      </c>
    </row>
    <row r="21104" spans="1:5" x14ac:dyDescent="0.2">
      <c r="A21104" s="4">
        <v>1682317688</v>
      </c>
      <c r="B21104" s="4">
        <v>75.022497599999994</v>
      </c>
      <c r="C21104" s="4">
        <v>5.6641768700000004</v>
      </c>
      <c r="D21104" s="5">
        <f t="shared" si="329"/>
        <v>0.75022497599999993</v>
      </c>
      <c r="E21104" s="1">
        <v>21103</v>
      </c>
    </row>
    <row r="21105" spans="1:5" x14ac:dyDescent="0.2">
      <c r="A21105" s="4">
        <v>1682317688</v>
      </c>
      <c r="B21105" s="4">
        <v>73.298138600000001</v>
      </c>
      <c r="C21105" s="4">
        <v>5.6638838900000001</v>
      </c>
      <c r="D21105" s="5">
        <f t="shared" si="329"/>
        <v>0.73298138600000007</v>
      </c>
      <c r="E21105" s="1">
        <v>21104</v>
      </c>
    </row>
    <row r="21106" spans="1:5" x14ac:dyDescent="0.2">
      <c r="A21106" s="4">
        <v>1682317689</v>
      </c>
      <c r="B21106" s="4">
        <v>65.798138600000001</v>
      </c>
      <c r="C21106" s="4">
        <v>5.6635</v>
      </c>
      <c r="D21106" s="5">
        <f t="shared" si="329"/>
        <v>0.657981386</v>
      </c>
      <c r="E21106" s="1">
        <v>21105</v>
      </c>
    </row>
    <row r="21107" spans="1:5" x14ac:dyDescent="0.2">
      <c r="A21107" s="4">
        <v>1682317689</v>
      </c>
      <c r="B21107" s="4">
        <v>60.548138600000001</v>
      </c>
      <c r="C21107" s="4">
        <v>5.6633126999999996</v>
      </c>
      <c r="D21107" s="5">
        <f t="shared" si="329"/>
        <v>0.60548138600000001</v>
      </c>
      <c r="E21107" s="1">
        <v>21106</v>
      </c>
    </row>
    <row r="21108" spans="1:5" x14ac:dyDescent="0.2">
      <c r="A21108" s="4">
        <v>1682317689</v>
      </c>
      <c r="B21108" s="4">
        <v>58.365211799999997</v>
      </c>
      <c r="C21108" s="4">
        <v>5.6630448900000001</v>
      </c>
      <c r="D21108" s="5">
        <f t="shared" si="329"/>
        <v>0.58365211799999994</v>
      </c>
      <c r="E21108" s="1">
        <v>21107</v>
      </c>
    </row>
    <row r="21109" spans="1:5" x14ac:dyDescent="0.2">
      <c r="A21109" s="4">
        <v>1682317689</v>
      </c>
      <c r="B21109" s="4">
        <v>64.950906799999998</v>
      </c>
      <c r="C21109" s="4">
        <v>5.66277601</v>
      </c>
      <c r="D21109" s="5">
        <f t="shared" si="329"/>
        <v>0.64950906799999997</v>
      </c>
      <c r="E21109" s="1">
        <v>21108</v>
      </c>
    </row>
    <row r="21110" spans="1:5" x14ac:dyDescent="0.2">
      <c r="A21110" s="4">
        <v>1682317689</v>
      </c>
      <c r="B21110" s="4">
        <v>71.200906799999998</v>
      </c>
      <c r="C21110" s="4">
        <v>5.6626000000000003</v>
      </c>
      <c r="D21110" s="5">
        <f t="shared" si="329"/>
        <v>0.71200906799999997</v>
      </c>
      <c r="E21110" s="1">
        <v>21109</v>
      </c>
    </row>
    <row r="21111" spans="1:5" x14ac:dyDescent="0.2">
      <c r="A21111" s="4">
        <v>1682317689</v>
      </c>
      <c r="B21111" s="4">
        <v>76.810662899999997</v>
      </c>
      <c r="C21111" s="4">
        <v>5.6617875599999996</v>
      </c>
      <c r="D21111" s="5">
        <f t="shared" si="329"/>
        <v>0.76810662899999993</v>
      </c>
      <c r="E21111" s="1">
        <v>21110</v>
      </c>
    </row>
    <row r="21112" spans="1:5" x14ac:dyDescent="0.2">
      <c r="A21112" s="4">
        <v>1682317689</v>
      </c>
      <c r="B21112" s="4">
        <v>71.560662899999997</v>
      </c>
      <c r="C21112" s="4">
        <v>5.6611870399999997</v>
      </c>
      <c r="D21112" s="5">
        <f t="shared" si="329"/>
        <v>0.71560662899999994</v>
      </c>
      <c r="E21112" s="1">
        <v>21111</v>
      </c>
    </row>
    <row r="21113" spans="1:5" x14ac:dyDescent="0.2">
      <c r="A21113" s="4">
        <v>1682317689</v>
      </c>
      <c r="B21113" s="4">
        <v>65.060662899999997</v>
      </c>
      <c r="C21113" s="4">
        <v>5.6607000000000003</v>
      </c>
      <c r="D21113" s="5">
        <f t="shared" si="329"/>
        <v>0.65060662899999999</v>
      </c>
      <c r="E21113" s="1">
        <v>21112</v>
      </c>
    </row>
    <row r="21114" spans="1:5" x14ac:dyDescent="0.2">
      <c r="A21114" s="4">
        <v>1682317689</v>
      </c>
      <c r="B21114" s="4">
        <v>58.4817155</v>
      </c>
      <c r="C21114" s="4">
        <v>5.6600757000000002</v>
      </c>
      <c r="D21114" s="5">
        <f t="shared" si="329"/>
        <v>0.58481715499999998</v>
      </c>
      <c r="E21114" s="1">
        <v>21113</v>
      </c>
    </row>
    <row r="21115" spans="1:5" x14ac:dyDescent="0.2">
      <c r="A21115" s="4">
        <v>1682317689</v>
      </c>
      <c r="B21115" s="4">
        <v>60.2317155</v>
      </c>
      <c r="C21115" s="4">
        <v>5.6595539099999996</v>
      </c>
      <c r="D21115" s="5">
        <f t="shared" si="329"/>
        <v>0.60231715500000005</v>
      </c>
      <c r="E21115" s="1">
        <v>21114</v>
      </c>
    </row>
    <row r="21116" spans="1:5" x14ac:dyDescent="0.2">
      <c r="A21116" s="4">
        <v>1682317690</v>
      </c>
      <c r="B21116" s="4">
        <v>67.487813099999997</v>
      </c>
      <c r="C21116" s="4">
        <v>5.6588000000000003</v>
      </c>
      <c r="D21116" s="5">
        <f t="shared" si="329"/>
        <v>0.67487813099999994</v>
      </c>
      <c r="E21116" s="1">
        <v>21115</v>
      </c>
    </row>
    <row r="21117" spans="1:5" x14ac:dyDescent="0.2">
      <c r="A21117" s="4">
        <v>1682317690</v>
      </c>
      <c r="B21117" s="4">
        <v>72.942941300000001</v>
      </c>
      <c r="C21117" s="4">
        <v>5.6565912699999998</v>
      </c>
      <c r="D21117" s="5">
        <f t="shared" si="329"/>
        <v>0.72942941299999997</v>
      </c>
      <c r="E21117" s="1">
        <v>21116</v>
      </c>
    </row>
    <row r="21118" spans="1:5" x14ac:dyDescent="0.2">
      <c r="A21118" s="4">
        <v>1682317690</v>
      </c>
      <c r="B21118" s="4">
        <v>75.625868100000005</v>
      </c>
      <c r="C21118" s="4">
        <v>5.6525966199999997</v>
      </c>
      <c r="D21118" s="5">
        <f t="shared" si="329"/>
        <v>0.75625868100000004</v>
      </c>
      <c r="E21118" s="1">
        <v>21117</v>
      </c>
    </row>
    <row r="21119" spans="1:5" x14ac:dyDescent="0.2">
      <c r="A21119" s="4">
        <v>1682317690</v>
      </c>
      <c r="B21119" s="4">
        <v>68.882278400000004</v>
      </c>
      <c r="C21119" s="4">
        <v>5.6468999999999996</v>
      </c>
      <c r="D21119" s="5">
        <f t="shared" si="329"/>
        <v>0.68882278400000008</v>
      </c>
      <c r="E21119" s="1">
        <v>21118</v>
      </c>
    </row>
    <row r="21120" spans="1:5" x14ac:dyDescent="0.2">
      <c r="A21120" s="4">
        <v>1682317690</v>
      </c>
      <c r="B21120" s="4">
        <v>62.632278399999997</v>
      </c>
      <c r="C21120" s="4">
        <v>5.6446939</v>
      </c>
      <c r="D21120" s="5">
        <f t="shared" si="329"/>
        <v>0.62632278399999997</v>
      </c>
      <c r="E21120" s="1">
        <v>21119</v>
      </c>
    </row>
    <row r="21121" spans="1:5" x14ac:dyDescent="0.2">
      <c r="A21121" s="4">
        <v>1682317690</v>
      </c>
      <c r="B21121" s="4">
        <v>58.132278399999997</v>
      </c>
      <c r="C21121" s="4">
        <v>5.6408003899999999</v>
      </c>
      <c r="D21121" s="5">
        <f t="shared" si="329"/>
        <v>0.58132278399999993</v>
      </c>
      <c r="E21121" s="1">
        <v>21120</v>
      </c>
    </row>
    <row r="21122" spans="1:5" x14ac:dyDescent="0.2">
      <c r="A21122" s="4">
        <v>1682317690</v>
      </c>
      <c r="B21122" s="4">
        <v>62.882278399999997</v>
      </c>
      <c r="C21122" s="4">
        <v>5.6349999999999998</v>
      </c>
      <c r="D21122" s="5">
        <f t="shared" si="329"/>
        <v>0.62882278400000002</v>
      </c>
      <c r="E21122" s="1">
        <v>21121</v>
      </c>
    </row>
    <row r="21123" spans="1:5" x14ac:dyDescent="0.2">
      <c r="A21123" s="4">
        <v>1682317690</v>
      </c>
      <c r="B21123" s="4">
        <v>69.613047600000002</v>
      </c>
      <c r="C21123" s="4">
        <v>5.6328150499999996</v>
      </c>
      <c r="D21123" s="5">
        <f t="shared" ref="D21123:D21186" si="330">B21123/100</f>
        <v>0.696130476</v>
      </c>
      <c r="E21123" s="1">
        <v>21122</v>
      </c>
    </row>
    <row r="21124" spans="1:5" x14ac:dyDescent="0.2">
      <c r="A21124" s="4">
        <v>1682317690</v>
      </c>
      <c r="B21124" s="4">
        <v>76.191995000000006</v>
      </c>
      <c r="C21124" s="4">
        <v>5.6285077100000001</v>
      </c>
      <c r="D21124" s="5">
        <f t="shared" si="330"/>
        <v>0.76191995000000001</v>
      </c>
      <c r="E21124" s="1">
        <v>21123</v>
      </c>
    </row>
    <row r="21125" spans="1:5" x14ac:dyDescent="0.2">
      <c r="A21125" s="4">
        <v>1682317690</v>
      </c>
      <c r="B21125" s="4">
        <v>74.941995000000006</v>
      </c>
      <c r="C21125" s="4">
        <v>5.6242073100000001</v>
      </c>
      <c r="D21125" s="5">
        <f t="shared" si="330"/>
        <v>0.74941995000000006</v>
      </c>
      <c r="E21125" s="1">
        <v>21124</v>
      </c>
    </row>
    <row r="21126" spans="1:5" x14ac:dyDescent="0.2">
      <c r="A21126" s="4">
        <v>1682317691</v>
      </c>
      <c r="B21126" s="4">
        <v>67.685897400000002</v>
      </c>
      <c r="C21126" s="4">
        <v>5.6196000000000002</v>
      </c>
      <c r="D21126" s="5">
        <f t="shared" si="330"/>
        <v>0.67685897400000006</v>
      </c>
      <c r="E21126" s="1">
        <v>21125</v>
      </c>
    </row>
    <row r="21127" spans="1:5" x14ac:dyDescent="0.2">
      <c r="A21127" s="4">
        <v>1682317691</v>
      </c>
      <c r="B21127" s="4">
        <v>62.044871800000003</v>
      </c>
      <c r="C21127" s="4">
        <v>5.6147671499999996</v>
      </c>
      <c r="D21127" s="5">
        <f t="shared" si="330"/>
        <v>0.62044871800000001</v>
      </c>
      <c r="E21127" s="1">
        <v>21126</v>
      </c>
    </row>
    <row r="21128" spans="1:5" x14ac:dyDescent="0.2">
      <c r="A21128" s="4">
        <v>1682317691</v>
      </c>
      <c r="B21128" s="4">
        <v>58.794871800000003</v>
      </c>
      <c r="C21128" s="4">
        <v>5.6095907199999999</v>
      </c>
      <c r="D21128" s="5">
        <f t="shared" si="330"/>
        <v>0.58794871800000004</v>
      </c>
      <c r="E21128" s="1">
        <v>21127</v>
      </c>
    </row>
    <row r="21129" spans="1:5" x14ac:dyDescent="0.2">
      <c r="A21129" s="4">
        <v>1682317691</v>
      </c>
      <c r="B21129" s="4">
        <v>65.544871799999996</v>
      </c>
      <c r="C21129" s="4">
        <v>5.6041999999999996</v>
      </c>
      <c r="D21129" s="5">
        <f t="shared" si="330"/>
        <v>0.65544871799999993</v>
      </c>
      <c r="E21129" s="1">
        <v>21128</v>
      </c>
    </row>
    <row r="21130" spans="1:5" x14ac:dyDescent="0.2">
      <c r="A21130" s="4">
        <v>1682317691</v>
      </c>
      <c r="B21130" s="4">
        <v>71.794871799999996</v>
      </c>
      <c r="C21130" s="4">
        <v>5.60290994</v>
      </c>
      <c r="D21130" s="5">
        <f t="shared" si="330"/>
        <v>0.71794871799999993</v>
      </c>
      <c r="E21130" s="1">
        <v>21129</v>
      </c>
    </row>
    <row r="21131" spans="1:5" x14ac:dyDescent="0.2">
      <c r="A21131" s="4">
        <v>1682317691</v>
      </c>
      <c r="B21131" s="4">
        <v>76.294871799999996</v>
      </c>
      <c r="C21131" s="4">
        <v>5.6015624800000001</v>
      </c>
      <c r="D21131" s="5">
        <f t="shared" si="330"/>
        <v>0.76294871799999997</v>
      </c>
      <c r="E21131" s="1">
        <v>21130</v>
      </c>
    </row>
    <row r="21132" spans="1:5" x14ac:dyDescent="0.2">
      <c r="A21132" s="4">
        <v>1682317691</v>
      </c>
      <c r="B21132" s="4">
        <v>72.294871799999996</v>
      </c>
      <c r="C21132" s="4">
        <v>5.6002224700000003</v>
      </c>
      <c r="D21132" s="5">
        <f t="shared" si="330"/>
        <v>0.72294871799999993</v>
      </c>
      <c r="E21132" s="1">
        <v>21131</v>
      </c>
    </row>
    <row r="21133" spans="1:5" x14ac:dyDescent="0.2">
      <c r="A21133" s="4">
        <v>1682317691</v>
      </c>
      <c r="B21133" s="4">
        <v>65.564102599999998</v>
      </c>
      <c r="C21133" s="4">
        <v>5.5994000000000002</v>
      </c>
      <c r="D21133" s="5">
        <f t="shared" si="330"/>
        <v>0.65564102599999996</v>
      </c>
      <c r="E21133" s="1">
        <v>21132</v>
      </c>
    </row>
    <row r="21134" spans="1:5" x14ac:dyDescent="0.2">
      <c r="A21134" s="4">
        <v>1682317691</v>
      </c>
      <c r="B21134" s="4">
        <v>59.314102599999998</v>
      </c>
      <c r="C21134" s="4">
        <v>5.5972033100000003</v>
      </c>
      <c r="D21134" s="5">
        <f t="shared" si="330"/>
        <v>0.59314102599999996</v>
      </c>
      <c r="E21134" s="1">
        <v>21133</v>
      </c>
    </row>
    <row r="21135" spans="1:5" x14ac:dyDescent="0.2">
      <c r="A21135" s="4">
        <v>1682317691</v>
      </c>
      <c r="B21135" s="4">
        <v>60.814102599999998</v>
      </c>
      <c r="C21135" s="4">
        <v>5.5956323799999996</v>
      </c>
      <c r="D21135" s="5">
        <f t="shared" si="330"/>
        <v>0.60814102599999997</v>
      </c>
      <c r="E21135" s="1">
        <v>21134</v>
      </c>
    </row>
    <row r="21136" spans="1:5" x14ac:dyDescent="0.2">
      <c r="A21136" s="4">
        <v>1682317692</v>
      </c>
      <c r="B21136" s="4">
        <v>68.314102599999998</v>
      </c>
      <c r="C21136" s="4">
        <v>5.5945999999999998</v>
      </c>
      <c r="D21136" s="5">
        <f t="shared" si="330"/>
        <v>0.68314102599999993</v>
      </c>
      <c r="E21136" s="1">
        <v>21135</v>
      </c>
    </row>
    <row r="21137" spans="1:5" x14ac:dyDescent="0.2">
      <c r="A21137" s="4">
        <v>1682317692</v>
      </c>
      <c r="B21137" s="4">
        <v>74.25</v>
      </c>
      <c r="C21137" s="4">
        <v>5.5918470200000003</v>
      </c>
      <c r="D21137" s="5">
        <f t="shared" si="330"/>
        <v>0.74250000000000005</v>
      </c>
      <c r="E21137" s="1">
        <v>21136</v>
      </c>
    </row>
    <row r="21138" spans="1:5" x14ac:dyDescent="0.2">
      <c r="A21138" s="4">
        <v>1682317692</v>
      </c>
      <c r="B21138" s="4">
        <v>77</v>
      </c>
      <c r="C21138" s="4">
        <v>5.5898027399999997</v>
      </c>
      <c r="D21138" s="5">
        <f t="shared" si="330"/>
        <v>0.77</v>
      </c>
      <c r="E21138" s="1">
        <v>21137</v>
      </c>
    </row>
    <row r="21139" spans="1:5" x14ac:dyDescent="0.2">
      <c r="A21139" s="4">
        <v>1682317692</v>
      </c>
      <c r="B21139" s="4">
        <v>69.75</v>
      </c>
      <c r="C21139" s="4">
        <v>5.5872999999999999</v>
      </c>
      <c r="D21139" s="5">
        <f t="shared" si="330"/>
        <v>0.69750000000000001</v>
      </c>
      <c r="E21139" s="1">
        <v>21138</v>
      </c>
    </row>
    <row r="21140" spans="1:5" x14ac:dyDescent="0.2">
      <c r="A21140" s="4">
        <v>1682317692</v>
      </c>
      <c r="B21140" s="4">
        <v>63.5</v>
      </c>
      <c r="C21140" s="4">
        <v>5.5859816100000002</v>
      </c>
      <c r="D21140" s="5">
        <f t="shared" si="330"/>
        <v>0.63500000000000001</v>
      </c>
      <c r="E21140" s="1">
        <v>21139</v>
      </c>
    </row>
    <row r="21141" spans="1:5" x14ac:dyDescent="0.2">
      <c r="A21141" s="4">
        <v>1682317692</v>
      </c>
      <c r="B21141" s="4">
        <v>59.75</v>
      </c>
      <c r="C21141" s="4">
        <v>5.5842798499999997</v>
      </c>
      <c r="D21141" s="5">
        <f t="shared" si="330"/>
        <v>0.59750000000000003</v>
      </c>
      <c r="E21141" s="1">
        <v>21140</v>
      </c>
    </row>
    <row r="21142" spans="1:5" x14ac:dyDescent="0.2">
      <c r="A21142" s="4">
        <v>1682317692</v>
      </c>
      <c r="B21142" s="4">
        <v>64.5</v>
      </c>
      <c r="C21142" s="4">
        <v>5.5825738300000003</v>
      </c>
      <c r="D21142" s="5">
        <f t="shared" si="330"/>
        <v>0.64500000000000002</v>
      </c>
      <c r="E21142" s="1">
        <v>21141</v>
      </c>
    </row>
    <row r="21143" spans="1:5" x14ac:dyDescent="0.2">
      <c r="A21143" s="4">
        <v>1682317692</v>
      </c>
      <c r="B21143" s="4">
        <v>71.523809499999999</v>
      </c>
      <c r="C21143" s="4">
        <v>5.5808726499999999</v>
      </c>
      <c r="D21143" s="5">
        <f t="shared" si="330"/>
        <v>0.71523809500000002</v>
      </c>
      <c r="E21143" s="1">
        <v>21142</v>
      </c>
    </row>
    <row r="21144" spans="1:5" x14ac:dyDescent="0.2">
      <c r="A21144" s="4">
        <v>1682317692</v>
      </c>
      <c r="B21144" s="4">
        <v>75.668546399999997</v>
      </c>
      <c r="C21144" s="4">
        <v>5.58</v>
      </c>
      <c r="D21144" s="5">
        <f t="shared" si="330"/>
        <v>0.75668546399999992</v>
      </c>
      <c r="E21144" s="1">
        <v>21143</v>
      </c>
    </row>
    <row r="21145" spans="1:5" x14ac:dyDescent="0.2">
      <c r="A21145" s="4">
        <v>1682317692</v>
      </c>
      <c r="B21145" s="4">
        <v>74.110854099999997</v>
      </c>
      <c r="C21145" s="4">
        <v>5.57733787</v>
      </c>
      <c r="D21145" s="5">
        <f t="shared" si="330"/>
        <v>0.74110854100000001</v>
      </c>
      <c r="E21145" s="1">
        <v>21144</v>
      </c>
    </row>
    <row r="21146" spans="1:5" x14ac:dyDescent="0.2">
      <c r="A21146" s="4">
        <v>1682317693</v>
      </c>
      <c r="B21146" s="4">
        <v>66.610854099999997</v>
      </c>
      <c r="C21146" s="4">
        <v>5.5755450700000004</v>
      </c>
      <c r="D21146" s="5">
        <f t="shared" si="330"/>
        <v>0.66610854099999994</v>
      </c>
      <c r="E21146" s="1">
        <v>21145</v>
      </c>
    </row>
    <row r="21147" spans="1:5" x14ac:dyDescent="0.2">
      <c r="A21147" s="4">
        <v>1682317693</v>
      </c>
      <c r="B21147" s="4">
        <v>61.037683299999998</v>
      </c>
      <c r="C21147" s="4">
        <v>5.5736999999999997</v>
      </c>
      <c r="D21147" s="5">
        <f t="shared" si="330"/>
        <v>0.61037683300000001</v>
      </c>
      <c r="E21147" s="1">
        <v>21146</v>
      </c>
    </row>
    <row r="21148" spans="1:5" x14ac:dyDescent="0.2">
      <c r="A21148" s="4">
        <v>1682317693</v>
      </c>
      <c r="B21148" s="4">
        <v>58.564710400000003</v>
      </c>
      <c r="C21148" s="4">
        <v>5.5716868899999996</v>
      </c>
      <c r="D21148" s="5">
        <f t="shared" si="330"/>
        <v>0.58564710399999997</v>
      </c>
      <c r="E21148" s="1">
        <v>21147</v>
      </c>
    </row>
    <row r="21149" spans="1:5" x14ac:dyDescent="0.2">
      <c r="A21149" s="4">
        <v>1682317693</v>
      </c>
      <c r="B21149" s="4">
        <v>63.433131400000001</v>
      </c>
      <c r="C21149" s="4">
        <v>5.5696168200000002</v>
      </c>
      <c r="D21149" s="5">
        <f t="shared" si="330"/>
        <v>0.63433131399999998</v>
      </c>
      <c r="E21149" s="1">
        <v>21148</v>
      </c>
    </row>
    <row r="21150" spans="1:5" x14ac:dyDescent="0.2">
      <c r="A21150" s="4">
        <v>1682317693</v>
      </c>
      <c r="B21150" s="4">
        <v>70.183131399999994</v>
      </c>
      <c r="C21150" s="4">
        <v>5.5674000000000001</v>
      </c>
      <c r="D21150" s="5">
        <f t="shared" si="330"/>
        <v>0.70183131399999998</v>
      </c>
      <c r="E21150" s="1">
        <v>21149</v>
      </c>
    </row>
    <row r="21151" spans="1:5" x14ac:dyDescent="0.2">
      <c r="A21151" s="4">
        <v>1682317693</v>
      </c>
      <c r="B21151" s="4">
        <v>73.933131399999994</v>
      </c>
      <c r="C21151" s="4">
        <v>5.56422594</v>
      </c>
      <c r="D21151" s="5">
        <f t="shared" si="330"/>
        <v>0.73933131399999996</v>
      </c>
      <c r="E21151" s="1">
        <v>21150</v>
      </c>
    </row>
    <row r="21152" spans="1:5" x14ac:dyDescent="0.2">
      <c r="A21152" s="4">
        <v>1682317693</v>
      </c>
      <c r="B21152" s="4">
        <v>69.311336499999996</v>
      </c>
      <c r="C21152" s="4">
        <v>5.5608347900000004</v>
      </c>
      <c r="D21152" s="5">
        <f t="shared" si="330"/>
        <v>0.69311336499999998</v>
      </c>
      <c r="E21152" s="1">
        <v>21151</v>
      </c>
    </row>
    <row r="21153" spans="1:5" x14ac:dyDescent="0.2">
      <c r="A21153" s="4">
        <v>1682317693</v>
      </c>
      <c r="B21153" s="4">
        <v>62.287526999999997</v>
      </c>
      <c r="C21153" s="4">
        <v>5.5574332799999997</v>
      </c>
      <c r="D21153" s="5">
        <f t="shared" si="330"/>
        <v>0.62287526999999998</v>
      </c>
      <c r="E21153" s="1">
        <v>21152</v>
      </c>
    </row>
    <row r="21154" spans="1:5" x14ac:dyDescent="0.2">
      <c r="A21154" s="4">
        <v>1682317693</v>
      </c>
      <c r="B21154" s="4">
        <v>57.7261235</v>
      </c>
      <c r="C21154" s="4">
        <v>5.5552999999999999</v>
      </c>
      <c r="D21154" s="5">
        <f t="shared" si="330"/>
        <v>0.57726123500000004</v>
      </c>
      <c r="E21154" s="1">
        <v>21153</v>
      </c>
    </row>
    <row r="21155" spans="1:5" x14ac:dyDescent="0.2">
      <c r="A21155" s="4">
        <v>1682317693</v>
      </c>
      <c r="B21155" s="4">
        <v>59.008174799999999</v>
      </c>
      <c r="C21155" s="4">
        <v>5.5497392400000001</v>
      </c>
      <c r="D21155" s="5">
        <f t="shared" si="330"/>
        <v>0.59008174800000002</v>
      </c>
      <c r="E21155" s="1">
        <v>21154</v>
      </c>
    </row>
    <row r="21156" spans="1:5" x14ac:dyDescent="0.2">
      <c r="A21156" s="4">
        <v>1682317694</v>
      </c>
      <c r="B21156" s="4">
        <v>66.008174800000006</v>
      </c>
      <c r="C21156" s="4">
        <v>5.5457064799999998</v>
      </c>
      <c r="D21156" s="5">
        <f t="shared" si="330"/>
        <v>0.66008174800000008</v>
      </c>
      <c r="E21156" s="1">
        <v>21155</v>
      </c>
    </row>
    <row r="21157" spans="1:5" x14ac:dyDescent="0.2">
      <c r="A21157" s="4">
        <v>1682317694</v>
      </c>
      <c r="B21157" s="4">
        <v>71.542884000000001</v>
      </c>
      <c r="C21157" s="4">
        <v>5.5431999999999997</v>
      </c>
      <c r="D21157" s="5">
        <f t="shared" si="330"/>
        <v>0.71542883999999995</v>
      </c>
      <c r="E21157" s="1">
        <v>21156</v>
      </c>
    </row>
    <row r="21158" spans="1:5" x14ac:dyDescent="0.2">
      <c r="A21158" s="4">
        <v>1682317694</v>
      </c>
      <c r="B21158" s="4">
        <v>72.3536948</v>
      </c>
      <c r="C21158" s="4">
        <v>5.5398756300000001</v>
      </c>
      <c r="D21158" s="5">
        <f t="shared" si="330"/>
        <v>0.72353694800000001</v>
      </c>
      <c r="E21158" s="1">
        <v>21157</v>
      </c>
    </row>
    <row r="21159" spans="1:5" x14ac:dyDescent="0.2">
      <c r="A21159" s="4">
        <v>1682317694</v>
      </c>
      <c r="B21159" s="4">
        <v>71.570639600000007</v>
      </c>
      <c r="C21159" s="4">
        <v>5.5374714599999999</v>
      </c>
      <c r="D21159" s="5">
        <f t="shared" si="330"/>
        <v>0.71570639600000008</v>
      </c>
      <c r="E21159" s="1">
        <v>21158</v>
      </c>
    </row>
    <row r="21160" spans="1:5" x14ac:dyDescent="0.2">
      <c r="A21160" s="4">
        <v>1682317694</v>
      </c>
      <c r="B21160" s="4">
        <v>64.820639600000007</v>
      </c>
      <c r="C21160" s="4">
        <v>5.5347</v>
      </c>
      <c r="D21160" s="5">
        <f t="shared" si="330"/>
        <v>0.64820639600000007</v>
      </c>
      <c r="E21160" s="1">
        <v>21159</v>
      </c>
    </row>
    <row r="21161" spans="1:5" x14ac:dyDescent="0.2">
      <c r="A21161" s="4">
        <v>1682317694</v>
      </c>
      <c r="B21161" s="4">
        <v>58.0706396</v>
      </c>
      <c r="C21161" s="4">
        <v>5.5323873399999997</v>
      </c>
      <c r="D21161" s="5">
        <f t="shared" si="330"/>
        <v>0.58070639599999996</v>
      </c>
      <c r="E21161" s="1">
        <v>21160</v>
      </c>
    </row>
    <row r="21162" spans="1:5" x14ac:dyDescent="0.2">
      <c r="A21162" s="4">
        <v>1682317694</v>
      </c>
      <c r="B21162" s="4">
        <v>61.3634871</v>
      </c>
      <c r="C21162" s="4">
        <v>5.5296661599999997</v>
      </c>
      <c r="D21162" s="5">
        <f t="shared" si="330"/>
        <v>0.61363487100000003</v>
      </c>
      <c r="E21162" s="1">
        <v>21161</v>
      </c>
    </row>
    <row r="21163" spans="1:5" x14ac:dyDescent="0.2">
      <c r="A21163" s="4">
        <v>1682317694</v>
      </c>
      <c r="B21163" s="4">
        <v>68.619584700000004</v>
      </c>
      <c r="C21163" s="4">
        <v>5.5262000000000002</v>
      </c>
      <c r="D21163" s="5">
        <f t="shared" si="330"/>
        <v>0.68619584700000003</v>
      </c>
      <c r="E21163" s="1">
        <v>21162</v>
      </c>
    </row>
    <row r="21164" spans="1:5" x14ac:dyDescent="0.2">
      <c r="A21164" s="4">
        <v>1682317694</v>
      </c>
      <c r="B21164" s="4">
        <v>74.036251300000004</v>
      </c>
      <c r="C21164" s="4">
        <v>5.5297986300000002</v>
      </c>
      <c r="D21164" s="5">
        <f t="shared" si="330"/>
        <v>0.740362513</v>
      </c>
      <c r="E21164" s="1">
        <v>21163</v>
      </c>
    </row>
    <row r="21165" spans="1:5" x14ac:dyDescent="0.2">
      <c r="A21165" s="4">
        <v>1682317694</v>
      </c>
      <c r="B21165" s="4">
        <v>75.061892299999997</v>
      </c>
      <c r="C21165" s="4">
        <v>5.5347484500000004</v>
      </c>
      <c r="D21165" s="5">
        <f t="shared" si="330"/>
        <v>0.75061892299999999</v>
      </c>
      <c r="E21165" s="1">
        <v>21164</v>
      </c>
    </row>
    <row r="21166" spans="1:5" x14ac:dyDescent="0.2">
      <c r="A21166" s="4">
        <v>1682317695</v>
      </c>
      <c r="B21166" s="4">
        <v>69.061892299999997</v>
      </c>
      <c r="C21166" s="4">
        <v>5.5396671399999997</v>
      </c>
      <c r="D21166" s="5">
        <f t="shared" si="330"/>
        <v>0.69061892299999994</v>
      </c>
      <c r="E21166" s="1">
        <v>21165</v>
      </c>
    </row>
    <row r="21167" spans="1:5" x14ac:dyDescent="0.2">
      <c r="A21167" s="4">
        <v>1682317695</v>
      </c>
      <c r="B21167" s="4">
        <v>63.100353900000002</v>
      </c>
      <c r="C21167" s="4">
        <v>5.5434999999999999</v>
      </c>
      <c r="D21167" s="5">
        <f t="shared" si="330"/>
        <v>0.63100353900000006</v>
      </c>
      <c r="E21167" s="1">
        <v>21166</v>
      </c>
    </row>
    <row r="21168" spans="1:5" x14ac:dyDescent="0.2">
      <c r="A21168" s="4">
        <v>1682317695</v>
      </c>
      <c r="B21168" s="4">
        <v>60.262515999999998</v>
      </c>
      <c r="C21168" s="4">
        <v>5.5483179800000002</v>
      </c>
      <c r="D21168" s="5">
        <f t="shared" si="330"/>
        <v>0.60262515999999999</v>
      </c>
      <c r="E21168" s="1">
        <v>21167</v>
      </c>
    </row>
    <row r="21169" spans="1:5" x14ac:dyDescent="0.2">
      <c r="A21169" s="4">
        <v>1682317695</v>
      </c>
      <c r="B21169" s="4">
        <v>63.164329700000003</v>
      </c>
      <c r="C21169" s="4">
        <v>5.5522548799999996</v>
      </c>
      <c r="D21169" s="5">
        <f t="shared" si="330"/>
        <v>0.63164329699999999</v>
      </c>
      <c r="E21169" s="1">
        <v>21168</v>
      </c>
    </row>
    <row r="21170" spans="1:5" x14ac:dyDescent="0.2">
      <c r="A21170" s="4">
        <v>1682317695</v>
      </c>
      <c r="B21170" s="4">
        <v>69.914329699999996</v>
      </c>
      <c r="C21170" s="4">
        <v>5.5561802399999998</v>
      </c>
      <c r="D21170" s="5">
        <f t="shared" si="330"/>
        <v>0.699143297</v>
      </c>
      <c r="E21170" s="1">
        <v>21169</v>
      </c>
    </row>
    <row r="21171" spans="1:5" x14ac:dyDescent="0.2">
      <c r="A21171" s="4">
        <v>1682317695</v>
      </c>
      <c r="B21171" s="4">
        <v>76.164329699999996</v>
      </c>
      <c r="C21171" s="4">
        <v>5.5608000000000004</v>
      </c>
      <c r="D21171" s="5">
        <f t="shared" si="330"/>
        <v>0.761643297</v>
      </c>
      <c r="E21171" s="1">
        <v>21170</v>
      </c>
    </row>
    <row r="21172" spans="1:5" x14ac:dyDescent="0.2">
      <c r="A21172" s="4">
        <v>1682317695</v>
      </c>
      <c r="B21172" s="4">
        <v>75.743277000000006</v>
      </c>
      <c r="C21172" s="4">
        <v>5.5655105200000001</v>
      </c>
      <c r="D21172" s="5">
        <f t="shared" si="330"/>
        <v>0.75743277000000009</v>
      </c>
      <c r="E21172" s="1">
        <v>21171</v>
      </c>
    </row>
    <row r="21173" spans="1:5" x14ac:dyDescent="0.2">
      <c r="A21173" s="4">
        <v>1682317695</v>
      </c>
      <c r="B21173" s="4">
        <v>68.487179499999996</v>
      </c>
      <c r="C21173" s="4">
        <v>5.5712138199999997</v>
      </c>
      <c r="D21173" s="5">
        <f t="shared" si="330"/>
        <v>0.68487179499999995</v>
      </c>
      <c r="E21173" s="1">
        <v>21172</v>
      </c>
    </row>
    <row r="21174" spans="1:5" x14ac:dyDescent="0.2">
      <c r="A21174" s="4">
        <v>1682317695</v>
      </c>
      <c r="B21174" s="4">
        <v>62.237179500000003</v>
      </c>
      <c r="C21174" s="4">
        <v>5.57692122</v>
      </c>
      <c r="D21174" s="5">
        <f t="shared" si="330"/>
        <v>0.62237179500000006</v>
      </c>
      <c r="E21174" s="1">
        <v>21173</v>
      </c>
    </row>
    <row r="21175" spans="1:5" x14ac:dyDescent="0.2">
      <c r="A21175" s="4">
        <v>1682317695</v>
      </c>
      <c r="B21175" s="4">
        <v>58.822545300000002</v>
      </c>
      <c r="C21175" s="4">
        <v>5.5807000000000002</v>
      </c>
      <c r="D21175" s="5">
        <f t="shared" si="330"/>
        <v>0.58822545300000006</v>
      </c>
      <c r="E21175" s="1">
        <v>21174</v>
      </c>
    </row>
    <row r="21176" spans="1:5" x14ac:dyDescent="0.2">
      <c r="A21176" s="4">
        <v>1682317696</v>
      </c>
      <c r="B21176" s="4">
        <v>65.322545300000002</v>
      </c>
      <c r="C21176" s="4">
        <v>5.5893347200000001</v>
      </c>
      <c r="D21176" s="5">
        <f t="shared" si="330"/>
        <v>0.65322545300000001</v>
      </c>
      <c r="E21176" s="1">
        <v>21175</v>
      </c>
    </row>
    <row r="21177" spans="1:5" x14ac:dyDescent="0.2">
      <c r="A21177" s="4">
        <v>1682317696</v>
      </c>
      <c r="B21177" s="4">
        <v>71.603033100000005</v>
      </c>
      <c r="C21177" s="4">
        <v>5.59575902</v>
      </c>
      <c r="D21177" s="5">
        <f t="shared" si="330"/>
        <v>0.71603033100000002</v>
      </c>
      <c r="E21177" s="1">
        <v>21176</v>
      </c>
    </row>
    <row r="21178" spans="1:5" x14ac:dyDescent="0.2">
      <c r="A21178" s="4">
        <v>1682317696</v>
      </c>
      <c r="B21178" s="4">
        <v>76.603033100000005</v>
      </c>
      <c r="C21178" s="4">
        <v>5.6006</v>
      </c>
      <c r="D21178" s="5">
        <f t="shared" si="330"/>
        <v>0.76603033100000006</v>
      </c>
      <c r="E21178" s="1">
        <v>21177</v>
      </c>
    </row>
    <row r="21179" spans="1:5" x14ac:dyDescent="0.2">
      <c r="A21179" s="4">
        <v>1682317696</v>
      </c>
      <c r="B21179" s="4">
        <v>71.75</v>
      </c>
      <c r="C21179" s="4">
        <v>5.6001354799999996</v>
      </c>
      <c r="D21179" s="5">
        <f t="shared" si="330"/>
        <v>0.71750000000000003</v>
      </c>
      <c r="E21179" s="1">
        <v>21178</v>
      </c>
    </row>
    <row r="21180" spans="1:5" x14ac:dyDescent="0.2">
      <c r="A21180" s="4">
        <v>1682317696</v>
      </c>
      <c r="B21180" s="4">
        <v>65</v>
      </c>
      <c r="C21180" s="4">
        <v>5.5997636200000001</v>
      </c>
      <c r="D21180" s="5">
        <f t="shared" si="330"/>
        <v>0.65</v>
      </c>
      <c r="E21180" s="1">
        <v>21179</v>
      </c>
    </row>
    <row r="21181" spans="1:5" x14ac:dyDescent="0.2">
      <c r="A21181" s="4">
        <v>1682317696</v>
      </c>
      <c r="B21181" s="4">
        <v>59.089743599999998</v>
      </c>
      <c r="C21181" s="4">
        <v>5.5993000000000004</v>
      </c>
      <c r="D21181" s="5">
        <f t="shared" si="330"/>
        <v>0.590897436</v>
      </c>
      <c r="E21181" s="1">
        <v>21180</v>
      </c>
    </row>
    <row r="21182" spans="1:5" x14ac:dyDescent="0.2">
      <c r="A21182" s="4">
        <v>1682317696</v>
      </c>
      <c r="B21182" s="4">
        <v>60.339743599999998</v>
      </c>
      <c r="C21182" s="4">
        <v>5.5989826000000003</v>
      </c>
      <c r="D21182" s="5">
        <f t="shared" si="330"/>
        <v>0.60339743599999995</v>
      </c>
      <c r="E21182" s="1">
        <v>21181</v>
      </c>
    </row>
    <row r="21183" spans="1:5" x14ac:dyDescent="0.2">
      <c r="A21183" s="4">
        <v>1682317696</v>
      </c>
      <c r="B21183" s="4">
        <v>67.070512800000003</v>
      </c>
      <c r="C21183" s="4">
        <v>5.5985633300000002</v>
      </c>
      <c r="D21183" s="5">
        <f t="shared" si="330"/>
        <v>0.67070512800000004</v>
      </c>
      <c r="E21183" s="1">
        <v>21182</v>
      </c>
    </row>
    <row r="21184" spans="1:5" x14ac:dyDescent="0.2">
      <c r="A21184" s="4">
        <v>1682317696</v>
      </c>
      <c r="B21184" s="4">
        <v>74.332417599999999</v>
      </c>
      <c r="C21184" s="4">
        <v>5.5979999999999999</v>
      </c>
      <c r="D21184" s="5">
        <f t="shared" si="330"/>
        <v>0.743324176</v>
      </c>
      <c r="E21184" s="1">
        <v>21183</v>
      </c>
    </row>
    <row r="21185" spans="1:5" x14ac:dyDescent="0.2">
      <c r="A21185" s="4">
        <v>1682317696</v>
      </c>
      <c r="B21185" s="4">
        <v>76.208590200000003</v>
      </c>
      <c r="C21185" s="4">
        <v>5.5988934400000003</v>
      </c>
      <c r="D21185" s="5">
        <f t="shared" si="330"/>
        <v>0.76208590200000004</v>
      </c>
      <c r="E21185" s="1">
        <v>21184</v>
      </c>
    </row>
    <row r="21186" spans="1:5" x14ac:dyDescent="0.2">
      <c r="A21186" s="4">
        <v>1682317697</v>
      </c>
      <c r="B21186" s="4">
        <v>68.708590200000003</v>
      </c>
      <c r="C21186" s="4">
        <v>5.6002659899999996</v>
      </c>
      <c r="D21186" s="5">
        <f t="shared" si="330"/>
        <v>0.68708590200000008</v>
      </c>
      <c r="E21186" s="1">
        <v>21185</v>
      </c>
    </row>
    <row r="21187" spans="1:5" x14ac:dyDescent="0.2">
      <c r="A21187" s="4">
        <v>1682317697</v>
      </c>
      <c r="B21187" s="4">
        <v>62.854931700000002</v>
      </c>
      <c r="C21187" s="4">
        <v>5.6016443799999998</v>
      </c>
      <c r="D21187" s="5">
        <f t="shared" ref="D21187:D21250" si="331">B21187/100</f>
        <v>0.62854931700000005</v>
      </c>
      <c r="E21187" s="1">
        <v>21186</v>
      </c>
    </row>
    <row r="21188" spans="1:5" x14ac:dyDescent="0.2">
      <c r="A21188" s="4">
        <v>1682317697</v>
      </c>
      <c r="B21188" s="4">
        <v>59.854931700000002</v>
      </c>
      <c r="C21188" s="4">
        <v>5.6028000000000002</v>
      </c>
      <c r="D21188" s="5">
        <f t="shared" si="331"/>
        <v>0.59854931700000003</v>
      </c>
      <c r="E21188" s="1">
        <v>21187</v>
      </c>
    </row>
    <row r="21189" spans="1:5" x14ac:dyDescent="0.2">
      <c r="A21189" s="4">
        <v>1682317697</v>
      </c>
      <c r="B21189" s="4">
        <v>65.220785300000003</v>
      </c>
      <c r="C21189" s="4">
        <v>5.6046621099999996</v>
      </c>
      <c r="D21189" s="5">
        <f t="shared" si="331"/>
        <v>0.65220785300000006</v>
      </c>
      <c r="E21189" s="1">
        <v>21188</v>
      </c>
    </row>
    <row r="21190" spans="1:5" x14ac:dyDescent="0.2">
      <c r="A21190" s="4">
        <v>1682317697</v>
      </c>
      <c r="B21190" s="4">
        <v>71.720785300000003</v>
      </c>
      <c r="C21190" s="4">
        <v>5.6062653100000004</v>
      </c>
      <c r="D21190" s="5">
        <f t="shared" si="331"/>
        <v>0.71720785300000001</v>
      </c>
      <c r="E21190" s="1">
        <v>21189</v>
      </c>
    </row>
    <row r="21191" spans="1:5" x14ac:dyDescent="0.2">
      <c r="A21191" s="4">
        <v>1682317697</v>
      </c>
      <c r="B21191" s="4">
        <v>77.631041699999997</v>
      </c>
      <c r="C21191" s="4">
        <v>5.6075999999999997</v>
      </c>
      <c r="D21191" s="5">
        <f t="shared" si="331"/>
        <v>0.77631041699999992</v>
      </c>
      <c r="E21191" s="1">
        <v>21190</v>
      </c>
    </row>
    <row r="21192" spans="1:5" x14ac:dyDescent="0.2">
      <c r="A21192" s="4">
        <v>1682317697</v>
      </c>
      <c r="B21192" s="4">
        <v>73.381041699999997</v>
      </c>
      <c r="C21192" s="4">
        <v>5.6106120099999996</v>
      </c>
      <c r="D21192" s="5">
        <f t="shared" si="331"/>
        <v>0.73381041699999994</v>
      </c>
      <c r="E21192" s="1">
        <v>21191</v>
      </c>
    </row>
    <row r="21193" spans="1:5" x14ac:dyDescent="0.2">
      <c r="A21193" s="4">
        <v>1682317697</v>
      </c>
      <c r="B21193" s="4">
        <v>66.6502725</v>
      </c>
      <c r="C21193" s="4">
        <v>5.6131897000000004</v>
      </c>
      <c r="D21193" s="5">
        <f t="shared" si="331"/>
        <v>0.66650272499999996</v>
      </c>
      <c r="E21193" s="1">
        <v>21192</v>
      </c>
    </row>
    <row r="21194" spans="1:5" x14ac:dyDescent="0.2">
      <c r="A21194" s="4">
        <v>1682317697</v>
      </c>
      <c r="B21194" s="4">
        <v>59.783104600000001</v>
      </c>
      <c r="C21194" s="4">
        <v>5.6163999999999996</v>
      </c>
      <c r="D21194" s="5">
        <f t="shared" si="331"/>
        <v>0.59783104600000003</v>
      </c>
      <c r="E21194" s="1">
        <v>21193</v>
      </c>
    </row>
    <row r="21195" spans="1:5" x14ac:dyDescent="0.2">
      <c r="A21195" s="4">
        <v>1682317698</v>
      </c>
      <c r="B21195" s="4">
        <v>59.783104600000001</v>
      </c>
      <c r="C21195" s="4">
        <v>5.6184829199999999</v>
      </c>
      <c r="D21195" s="5">
        <f t="shared" si="331"/>
        <v>0.59783104600000003</v>
      </c>
      <c r="E21195" s="1">
        <v>21194</v>
      </c>
    </row>
    <row r="21196" spans="1:5" x14ac:dyDescent="0.2">
      <c r="A21196" s="4">
        <v>1682317698</v>
      </c>
      <c r="B21196" s="4">
        <v>66.283104600000001</v>
      </c>
      <c r="C21196" s="4">
        <v>5.6212332099999998</v>
      </c>
      <c r="D21196" s="5">
        <f t="shared" si="331"/>
        <v>0.66283104599999998</v>
      </c>
      <c r="E21196" s="1">
        <v>21195</v>
      </c>
    </row>
    <row r="21197" spans="1:5" x14ac:dyDescent="0.2">
      <c r="A21197" s="4">
        <v>1682317698</v>
      </c>
      <c r="B21197" s="4">
        <v>72.356275299999993</v>
      </c>
      <c r="C21197" s="4">
        <v>5.6252000000000004</v>
      </c>
      <c r="D21197" s="5">
        <f t="shared" si="331"/>
        <v>0.72356275299999995</v>
      </c>
      <c r="E21197" s="1">
        <v>21196</v>
      </c>
    </row>
    <row r="21198" spans="1:5" x14ac:dyDescent="0.2">
      <c r="A21198" s="4">
        <v>1682317698</v>
      </c>
      <c r="B21198" s="4">
        <v>75.356275299999993</v>
      </c>
      <c r="C21198" s="4">
        <v>5.6221204299999998</v>
      </c>
      <c r="D21198" s="5">
        <f t="shared" si="331"/>
        <v>0.75356275299999997</v>
      </c>
      <c r="E21198" s="1">
        <v>21197</v>
      </c>
    </row>
    <row r="21199" spans="1:5" x14ac:dyDescent="0.2">
      <c r="A21199" s="4">
        <v>1682317698</v>
      </c>
      <c r="B21199" s="4">
        <v>68.106275299999993</v>
      </c>
      <c r="C21199" s="4">
        <v>5.6165590700000001</v>
      </c>
      <c r="D21199" s="5">
        <f t="shared" si="331"/>
        <v>0.68106275299999997</v>
      </c>
      <c r="E21199" s="1">
        <v>21198</v>
      </c>
    </row>
    <row r="21200" spans="1:5" x14ac:dyDescent="0.2">
      <c r="A21200" s="4">
        <v>1682317698</v>
      </c>
      <c r="B21200" s="4">
        <v>61.6062753</v>
      </c>
      <c r="C21200" s="4">
        <v>5.6082999999999998</v>
      </c>
      <c r="D21200" s="5">
        <f t="shared" si="331"/>
        <v>0.61606275300000002</v>
      </c>
      <c r="E21200" s="1">
        <v>21199</v>
      </c>
    </row>
    <row r="21201" spans="1:5" x14ac:dyDescent="0.2">
      <c r="A21201" s="4">
        <v>1682317698</v>
      </c>
      <c r="B21201" s="4">
        <v>57.8562753</v>
      </c>
      <c r="C21201" s="4">
        <v>5.6056728700000003</v>
      </c>
      <c r="D21201" s="5">
        <f t="shared" si="331"/>
        <v>0.57856275300000004</v>
      </c>
      <c r="E21201" s="1">
        <v>21200</v>
      </c>
    </row>
    <row r="21202" spans="1:5" x14ac:dyDescent="0.2">
      <c r="A21202" s="4">
        <v>1682317698</v>
      </c>
      <c r="B21202" s="4">
        <v>62.8562753</v>
      </c>
      <c r="C21202" s="4">
        <v>5.6005897899999999</v>
      </c>
      <c r="D21202" s="5">
        <f t="shared" si="331"/>
        <v>0.62856275299999997</v>
      </c>
      <c r="E21202" s="1">
        <v>21201</v>
      </c>
    </row>
    <row r="21203" spans="1:5" x14ac:dyDescent="0.2">
      <c r="A21203" s="4">
        <v>1682317698</v>
      </c>
      <c r="B21203" s="4">
        <v>69.624567999999996</v>
      </c>
      <c r="C21203" s="4">
        <v>5.5954998099999997</v>
      </c>
      <c r="D21203" s="5">
        <f t="shared" si="331"/>
        <v>0.69624567999999998</v>
      </c>
      <c r="E21203" s="1">
        <v>21202</v>
      </c>
    </row>
    <row r="21204" spans="1:5" x14ac:dyDescent="0.2">
      <c r="A21204" s="4">
        <v>1682317698</v>
      </c>
      <c r="B21204" s="4">
        <v>76.485928700000002</v>
      </c>
      <c r="C21204" s="4">
        <v>5.5914000000000001</v>
      </c>
      <c r="D21204" s="5">
        <f t="shared" si="331"/>
        <v>0.76485928700000005</v>
      </c>
      <c r="E21204" s="1">
        <v>21203</v>
      </c>
    </row>
    <row r="21205" spans="1:5" x14ac:dyDescent="0.2">
      <c r="A21205" s="4">
        <v>1682317699</v>
      </c>
      <c r="B21205" s="4">
        <v>74.774390199999999</v>
      </c>
      <c r="C21205" s="4">
        <v>5.5903326299999998</v>
      </c>
      <c r="D21205" s="5">
        <f t="shared" si="331"/>
        <v>0.74774390199999996</v>
      </c>
      <c r="E21205" s="1">
        <v>21204</v>
      </c>
    </row>
    <row r="21206" spans="1:5" x14ac:dyDescent="0.2">
      <c r="A21206" s="4">
        <v>1682317699</v>
      </c>
      <c r="B21206" s="4">
        <v>68.274390199999999</v>
      </c>
      <c r="C21206" s="4">
        <v>5.5894389899999997</v>
      </c>
      <c r="D21206" s="5">
        <f t="shared" si="331"/>
        <v>0.68274390200000001</v>
      </c>
      <c r="E21206" s="1">
        <v>21205</v>
      </c>
    </row>
    <row r="21207" spans="1:5" x14ac:dyDescent="0.2">
      <c r="A21207" s="4">
        <v>1682317699</v>
      </c>
      <c r="B21207" s="4">
        <v>62.524390199999999</v>
      </c>
      <c r="C21207" s="4">
        <v>5.5884999999999998</v>
      </c>
      <c r="D21207" s="5">
        <f t="shared" si="331"/>
        <v>0.62524390200000002</v>
      </c>
      <c r="E21207" s="1">
        <v>21206</v>
      </c>
    </row>
    <row r="21208" spans="1:5" x14ac:dyDescent="0.2">
      <c r="A21208" s="4">
        <v>1682317699</v>
      </c>
      <c r="B21208" s="4">
        <v>60.774390199999999</v>
      </c>
      <c r="C21208" s="4">
        <v>5.5875933399999997</v>
      </c>
      <c r="D21208" s="5">
        <f t="shared" si="331"/>
        <v>0.60774390199999995</v>
      </c>
      <c r="E21208" s="1">
        <v>21207</v>
      </c>
    </row>
    <row r="21209" spans="1:5" x14ac:dyDescent="0.2">
      <c r="A21209" s="4">
        <v>1682317699</v>
      </c>
      <c r="B21209" s="4">
        <v>66.485928700000002</v>
      </c>
      <c r="C21209" s="4">
        <v>5.5866400000000001</v>
      </c>
      <c r="D21209" s="5">
        <f t="shared" si="331"/>
        <v>0.66485928700000008</v>
      </c>
      <c r="E21209" s="1">
        <v>21208</v>
      </c>
    </row>
    <row r="21210" spans="1:5" x14ac:dyDescent="0.2">
      <c r="A21210" s="4">
        <v>1682317699</v>
      </c>
      <c r="B21210" s="4">
        <v>73.985928700000002</v>
      </c>
      <c r="C21210" s="4">
        <v>5.5856000000000003</v>
      </c>
      <c r="D21210" s="5">
        <f t="shared" si="331"/>
        <v>0.73985928700000003</v>
      </c>
      <c r="E21210" s="1">
        <v>21209</v>
      </c>
    </row>
    <row r="21211" spans="1:5" x14ac:dyDescent="0.2">
      <c r="A21211" s="4">
        <v>1682317699</v>
      </c>
      <c r="B21211" s="4">
        <v>78.235928700000002</v>
      </c>
      <c r="C21211" s="4">
        <v>5.5903159799999997</v>
      </c>
      <c r="D21211" s="5">
        <f t="shared" si="331"/>
        <v>0.78235928700000001</v>
      </c>
      <c r="E21211" s="1">
        <v>21210</v>
      </c>
    </row>
    <row r="21212" spans="1:5" x14ac:dyDescent="0.2">
      <c r="A21212" s="4">
        <v>1682317699</v>
      </c>
      <c r="B21212" s="4">
        <v>71.735928700000002</v>
      </c>
      <c r="C21212" s="4">
        <v>5.5954637600000003</v>
      </c>
      <c r="D21212" s="5">
        <f t="shared" si="331"/>
        <v>0.71735928700000007</v>
      </c>
      <c r="E21212" s="1">
        <v>21211</v>
      </c>
    </row>
    <row r="21213" spans="1:5" x14ac:dyDescent="0.2">
      <c r="A21213" s="4">
        <v>1682317699</v>
      </c>
      <c r="B21213" s="4">
        <v>64.967635999999999</v>
      </c>
      <c r="C21213" s="4">
        <v>5.6006294399999996</v>
      </c>
      <c r="D21213" s="5">
        <f t="shared" si="331"/>
        <v>0.64967635999999995</v>
      </c>
      <c r="E21213" s="1">
        <v>21212</v>
      </c>
    </row>
    <row r="21214" spans="1:5" x14ac:dyDescent="0.2">
      <c r="A21214" s="4">
        <v>1682317699</v>
      </c>
      <c r="B21214" s="4">
        <v>59.711538500000003</v>
      </c>
      <c r="C21214" s="4">
        <v>5.6037999999999997</v>
      </c>
      <c r="D21214" s="5">
        <f t="shared" si="331"/>
        <v>0.59711538500000005</v>
      </c>
      <c r="E21214" s="1">
        <v>21213</v>
      </c>
    </row>
    <row r="21215" spans="1:5" x14ac:dyDescent="0.2">
      <c r="A21215" s="4">
        <v>1682317700</v>
      </c>
      <c r="B21215" s="4">
        <v>62.473733600000003</v>
      </c>
      <c r="C21215" s="4">
        <v>5.6109497800000003</v>
      </c>
      <c r="D21215" s="5">
        <f t="shared" si="331"/>
        <v>0.62473733600000003</v>
      </c>
      <c r="E21215" s="1">
        <v>21214</v>
      </c>
    </row>
    <row r="21216" spans="1:5" x14ac:dyDescent="0.2">
      <c r="A21216" s="4">
        <v>1682317700</v>
      </c>
      <c r="B21216" s="4">
        <v>69.723733600000003</v>
      </c>
      <c r="C21216" s="4">
        <v>5.6160992299999997</v>
      </c>
      <c r="D21216" s="5">
        <f t="shared" si="331"/>
        <v>0.69723733600000004</v>
      </c>
      <c r="E21216" s="1">
        <v>21215</v>
      </c>
    </row>
    <row r="21217" spans="1:5" x14ac:dyDescent="0.2">
      <c r="A21217" s="4">
        <v>1682317700</v>
      </c>
      <c r="B21217" s="4">
        <v>74.422451499999994</v>
      </c>
      <c r="C21217" s="4">
        <v>5.6219999999999999</v>
      </c>
      <c r="D21217" s="5">
        <f t="shared" si="331"/>
        <v>0.74422451499999998</v>
      </c>
      <c r="E21217" s="1">
        <v>21216</v>
      </c>
    </row>
    <row r="21218" spans="1:5" x14ac:dyDescent="0.2">
      <c r="A21218" s="4">
        <v>1682317700</v>
      </c>
      <c r="B21218" s="4">
        <v>75.909293599999998</v>
      </c>
      <c r="C21218" s="4">
        <v>5.6229335899999997</v>
      </c>
      <c r="D21218" s="5">
        <f t="shared" si="331"/>
        <v>0.75909293599999994</v>
      </c>
      <c r="E21218" s="1">
        <v>21217</v>
      </c>
    </row>
    <row r="21219" spans="1:5" x14ac:dyDescent="0.2">
      <c r="A21219" s="4">
        <v>1682317700</v>
      </c>
      <c r="B21219" s="4">
        <v>70.697755200000003</v>
      </c>
      <c r="C21219" s="4">
        <v>5.6240193200000004</v>
      </c>
      <c r="D21219" s="5">
        <f t="shared" si="331"/>
        <v>0.70697755200000001</v>
      </c>
      <c r="E21219" s="1">
        <v>21218</v>
      </c>
    </row>
    <row r="21220" spans="1:5" x14ac:dyDescent="0.2">
      <c r="A21220" s="4">
        <v>1682317700</v>
      </c>
      <c r="B21220" s="4">
        <v>63.197755200000003</v>
      </c>
      <c r="C21220" s="4">
        <v>5.6253000000000002</v>
      </c>
      <c r="D21220" s="5">
        <f t="shared" si="331"/>
        <v>0.63197755200000005</v>
      </c>
      <c r="E21220" s="1">
        <v>21219</v>
      </c>
    </row>
    <row r="21221" spans="1:5" x14ac:dyDescent="0.2">
      <c r="A21221" s="4">
        <v>1682317700</v>
      </c>
      <c r="B21221" s="4">
        <v>57.959659899999998</v>
      </c>
      <c r="C21221" s="4">
        <v>5.6262534500000001</v>
      </c>
      <c r="D21221" s="5">
        <f t="shared" si="331"/>
        <v>0.57959659899999993</v>
      </c>
      <c r="E21221" s="1">
        <v>21220</v>
      </c>
    </row>
    <row r="21222" spans="1:5" x14ac:dyDescent="0.2">
      <c r="A21222" s="4">
        <v>1682317700</v>
      </c>
      <c r="B21222" s="4">
        <v>63.434018899999998</v>
      </c>
      <c r="C21222" s="4">
        <v>5.6273486899999998</v>
      </c>
      <c r="D21222" s="5">
        <f t="shared" si="331"/>
        <v>0.634340189</v>
      </c>
      <c r="E21222" s="1">
        <v>21221</v>
      </c>
    </row>
    <row r="21223" spans="1:5" x14ac:dyDescent="0.2">
      <c r="A21223" s="4">
        <v>1682317700</v>
      </c>
      <c r="B21223" s="4">
        <v>70.934018899999998</v>
      </c>
      <c r="C21223" s="4">
        <v>5.6285999999999996</v>
      </c>
      <c r="D21223" s="5">
        <f t="shared" si="331"/>
        <v>0.70934018899999995</v>
      </c>
      <c r="E21223" s="1">
        <v>21222</v>
      </c>
    </row>
    <row r="21224" spans="1:5" x14ac:dyDescent="0.2">
      <c r="A21224" s="4">
        <v>1682317700</v>
      </c>
      <c r="B21224" s="4">
        <v>73.934018899999998</v>
      </c>
      <c r="C21224" s="4">
        <v>5.6283405499999999</v>
      </c>
      <c r="D21224" s="5">
        <f t="shared" si="331"/>
        <v>0.73934018899999998</v>
      </c>
      <c r="E21224" s="1">
        <v>21223</v>
      </c>
    </row>
    <row r="21225" spans="1:5" x14ac:dyDescent="0.2">
      <c r="A21225" s="4">
        <v>1682317701</v>
      </c>
      <c r="B21225" s="4">
        <v>73.921823799999999</v>
      </c>
      <c r="C21225" s="4">
        <v>5.6280405699999996</v>
      </c>
      <c r="D21225" s="5">
        <f t="shared" si="331"/>
        <v>0.73921823799999997</v>
      </c>
      <c r="E21225" s="1">
        <v>21224</v>
      </c>
    </row>
    <row r="21226" spans="1:5" x14ac:dyDescent="0.2">
      <c r="A21226" s="4">
        <v>1682317701</v>
      </c>
      <c r="B21226" s="4">
        <v>66.671823799999999</v>
      </c>
      <c r="C21226" s="4">
        <v>5.6277399299999997</v>
      </c>
      <c r="D21226" s="5">
        <f t="shared" si="331"/>
        <v>0.66671823799999996</v>
      </c>
      <c r="E21226" s="1">
        <v>21225</v>
      </c>
    </row>
    <row r="21227" spans="1:5" x14ac:dyDescent="0.2">
      <c r="A21227" s="4">
        <v>1682317701</v>
      </c>
      <c r="B21227" s="4">
        <v>61.223105799999999</v>
      </c>
      <c r="C21227" s="4">
        <v>5.6275000000000004</v>
      </c>
      <c r="D21227" s="5">
        <f t="shared" si="331"/>
        <v>0.61223105799999999</v>
      </c>
      <c r="E21227" s="1">
        <v>21226</v>
      </c>
    </row>
    <row r="21228" spans="1:5" x14ac:dyDescent="0.2">
      <c r="A21228" s="4">
        <v>1682317701</v>
      </c>
      <c r="B21228" s="4">
        <v>57.827727199999998</v>
      </c>
      <c r="C21228" s="4">
        <v>5.6270530799999996</v>
      </c>
      <c r="D21228" s="5">
        <f t="shared" si="331"/>
        <v>0.57827727200000001</v>
      </c>
      <c r="E21228" s="1">
        <v>21227</v>
      </c>
    </row>
    <row r="21229" spans="1:5" x14ac:dyDescent="0.2">
      <c r="A21229" s="4">
        <v>1682317701</v>
      </c>
      <c r="B21229" s="4">
        <v>64.321316899999999</v>
      </c>
      <c r="C21229" s="4">
        <v>5.6266793100000001</v>
      </c>
      <c r="D21229" s="5">
        <f t="shared" si="331"/>
        <v>0.64321316900000003</v>
      </c>
      <c r="E21229" s="1">
        <v>21228</v>
      </c>
    </row>
    <row r="21230" spans="1:5" x14ac:dyDescent="0.2">
      <c r="A21230" s="4">
        <v>1682317701</v>
      </c>
      <c r="B21230" s="4">
        <v>71.089609600000003</v>
      </c>
      <c r="C21230" s="4">
        <v>5.6264000000000003</v>
      </c>
      <c r="D21230" s="5">
        <f t="shared" si="331"/>
        <v>0.71089609600000003</v>
      </c>
      <c r="E21230" s="1">
        <v>21229</v>
      </c>
    </row>
    <row r="21231" spans="1:5" x14ac:dyDescent="0.2">
      <c r="A21231" s="4">
        <v>1682317701</v>
      </c>
      <c r="B21231" s="4">
        <v>76.071294600000002</v>
      </c>
      <c r="C21231" s="4">
        <v>5.6299828400000003</v>
      </c>
      <c r="D21231" s="5">
        <f t="shared" si="331"/>
        <v>0.76071294600000006</v>
      </c>
      <c r="E21231" s="1">
        <v>21230</v>
      </c>
    </row>
    <row r="21232" spans="1:5" x14ac:dyDescent="0.2">
      <c r="A21232" s="4">
        <v>1682317701</v>
      </c>
      <c r="B21232" s="4">
        <v>73.096935599999995</v>
      </c>
      <c r="C21232" s="4">
        <v>5.6328592400000002</v>
      </c>
      <c r="D21232" s="5">
        <f t="shared" si="331"/>
        <v>0.7309693559999999</v>
      </c>
      <c r="E21232" s="1">
        <v>21231</v>
      </c>
    </row>
    <row r="21233" spans="1:5" x14ac:dyDescent="0.2">
      <c r="A21233" s="4">
        <v>1682317701</v>
      </c>
      <c r="B21233" s="4">
        <v>65.779862399999999</v>
      </c>
      <c r="C21233" s="4">
        <v>5.6356000000000002</v>
      </c>
      <c r="D21233" s="5">
        <f t="shared" si="331"/>
        <v>0.657798624</v>
      </c>
      <c r="E21233" s="1">
        <v>21232</v>
      </c>
    </row>
    <row r="21234" spans="1:5" x14ac:dyDescent="0.2">
      <c r="A21234" s="4">
        <v>1682317701</v>
      </c>
      <c r="B21234" s="4">
        <v>61.613195699999999</v>
      </c>
      <c r="C21234" s="4">
        <v>5.6387604299999996</v>
      </c>
      <c r="D21234" s="5">
        <f t="shared" si="331"/>
        <v>0.61613195700000001</v>
      </c>
      <c r="E21234" s="1">
        <v>21233</v>
      </c>
    </row>
    <row r="21235" spans="1:5" x14ac:dyDescent="0.2">
      <c r="A21235" s="4">
        <v>1682317702</v>
      </c>
      <c r="B21235" s="4">
        <v>60.161976199999998</v>
      </c>
      <c r="C21235" s="4">
        <v>5.6417784900000001</v>
      </c>
      <c r="D21235" s="5">
        <f t="shared" si="331"/>
        <v>0.601619762</v>
      </c>
      <c r="E21235" s="1">
        <v>21234</v>
      </c>
    </row>
    <row r="21236" spans="1:5" x14ac:dyDescent="0.2">
      <c r="A21236" s="4">
        <v>1682317702</v>
      </c>
      <c r="B21236" s="4">
        <v>65.710756700000005</v>
      </c>
      <c r="C21236" s="4">
        <v>5.6448</v>
      </c>
      <c r="D21236" s="5">
        <f t="shared" si="331"/>
        <v>0.65710756700000006</v>
      </c>
      <c r="E21236" s="1">
        <v>21235</v>
      </c>
    </row>
    <row r="21237" spans="1:5" x14ac:dyDescent="0.2">
      <c r="A21237" s="4">
        <v>1682317702</v>
      </c>
      <c r="B21237" s="4">
        <v>73.210756700000005</v>
      </c>
      <c r="C21237" s="4">
        <v>5.64359067</v>
      </c>
      <c r="D21237" s="5">
        <f t="shared" si="331"/>
        <v>0.73210756700000001</v>
      </c>
      <c r="E21237" s="1">
        <v>21236</v>
      </c>
    </row>
    <row r="21238" spans="1:5" x14ac:dyDescent="0.2">
      <c r="A21238" s="4">
        <v>1682317702</v>
      </c>
      <c r="B21238" s="4">
        <v>76.869293299999995</v>
      </c>
      <c r="C21238" s="4">
        <v>5.6423694400000004</v>
      </c>
      <c r="D21238" s="5">
        <f t="shared" si="331"/>
        <v>0.76869293299999997</v>
      </c>
      <c r="E21238" s="1">
        <v>21237</v>
      </c>
    </row>
    <row r="21239" spans="1:5" x14ac:dyDescent="0.2">
      <c r="A21239" s="4">
        <v>1682317702</v>
      </c>
      <c r="B21239" s="4">
        <v>70.625703599999994</v>
      </c>
      <c r="C21239" s="4">
        <v>5.6411543200000001</v>
      </c>
      <c r="D21239" s="5">
        <f t="shared" si="331"/>
        <v>0.70625703599999989</v>
      </c>
      <c r="E21239" s="1">
        <v>21238</v>
      </c>
    </row>
    <row r="21240" spans="1:5" x14ac:dyDescent="0.2">
      <c r="A21240" s="4">
        <v>1682317702</v>
      </c>
      <c r="B21240" s="4">
        <v>63.857410899999998</v>
      </c>
      <c r="C21240" s="4">
        <v>5.6402999999999999</v>
      </c>
      <c r="D21240" s="5">
        <f t="shared" si="331"/>
        <v>0.638574109</v>
      </c>
      <c r="E21240" s="1">
        <v>21239</v>
      </c>
    </row>
    <row r="21241" spans="1:5" x14ac:dyDescent="0.2">
      <c r="A21241" s="4">
        <v>1682317702</v>
      </c>
      <c r="B21241" s="4">
        <v>58.991869899999998</v>
      </c>
      <c r="C21241" s="4">
        <v>5.6383820099999999</v>
      </c>
      <c r="D21241" s="5">
        <f t="shared" si="331"/>
        <v>0.58991869899999994</v>
      </c>
      <c r="E21241" s="1">
        <v>21240</v>
      </c>
    </row>
    <row r="21242" spans="1:5" x14ac:dyDescent="0.2">
      <c r="A21242" s="4">
        <v>1682317702</v>
      </c>
      <c r="B21242" s="4">
        <v>62.991869899999998</v>
      </c>
      <c r="C21242" s="4">
        <v>5.6369049599999999</v>
      </c>
      <c r="D21242" s="5">
        <f t="shared" si="331"/>
        <v>0.62991869899999997</v>
      </c>
      <c r="E21242" s="1">
        <v>21241</v>
      </c>
    </row>
    <row r="21243" spans="1:5" x14ac:dyDescent="0.2">
      <c r="A21243" s="4">
        <v>1682317702</v>
      </c>
      <c r="B21243" s="4">
        <v>70.308943099999993</v>
      </c>
      <c r="C21243" s="4">
        <v>5.6357999999999997</v>
      </c>
      <c r="D21243" s="5">
        <f t="shared" si="331"/>
        <v>0.70308943099999999</v>
      </c>
      <c r="E21243" s="1">
        <v>21242</v>
      </c>
    </row>
    <row r="21244" spans="1:5" x14ac:dyDescent="0.2">
      <c r="A21244" s="4">
        <v>1682317702</v>
      </c>
      <c r="B21244" s="4">
        <v>75.225609800000001</v>
      </c>
      <c r="C21244" s="4">
        <v>5.6415636100000004</v>
      </c>
      <c r="D21244" s="5">
        <f t="shared" si="331"/>
        <v>0.75225609800000004</v>
      </c>
      <c r="E21244" s="1">
        <v>21243</v>
      </c>
    </row>
    <row r="21245" spans="1:5" x14ac:dyDescent="0.2">
      <c r="A21245" s="4">
        <v>1682317703</v>
      </c>
      <c r="B21245" s="4">
        <v>74.926829299999994</v>
      </c>
      <c r="C21245" s="4">
        <v>5.6461599400000004</v>
      </c>
      <c r="D21245" s="5">
        <f t="shared" si="331"/>
        <v>0.74926829299999997</v>
      </c>
      <c r="E21245" s="1">
        <v>21244</v>
      </c>
    </row>
    <row r="21246" spans="1:5" x14ac:dyDescent="0.2">
      <c r="A21246" s="4">
        <v>1682317703</v>
      </c>
      <c r="B21246" s="4">
        <v>69.378048800000002</v>
      </c>
      <c r="C21246" s="4">
        <v>5.6512000000000002</v>
      </c>
      <c r="D21246" s="5">
        <f t="shared" si="331"/>
        <v>0.69378048800000003</v>
      </c>
      <c r="E21246" s="1">
        <v>21245</v>
      </c>
    </row>
    <row r="21247" spans="1:5" x14ac:dyDescent="0.2">
      <c r="A21247" s="4">
        <v>1682317703</v>
      </c>
      <c r="B21247" s="4">
        <v>62.128048800000002</v>
      </c>
      <c r="C21247" s="4">
        <v>5.6559219000000001</v>
      </c>
      <c r="D21247" s="5">
        <f t="shared" si="331"/>
        <v>0.62128048800000002</v>
      </c>
      <c r="E21247" s="1">
        <v>21246</v>
      </c>
    </row>
    <row r="21248" spans="1:5" x14ac:dyDescent="0.2">
      <c r="A21248" s="4">
        <v>1682317703</v>
      </c>
      <c r="B21248" s="4">
        <v>59.233311899999997</v>
      </c>
      <c r="C21248" s="4">
        <v>5.6611480600000004</v>
      </c>
      <c r="D21248" s="5">
        <f t="shared" si="331"/>
        <v>0.59233311899999996</v>
      </c>
      <c r="E21248" s="1">
        <v>21247</v>
      </c>
    </row>
    <row r="21249" spans="1:5" x14ac:dyDescent="0.2">
      <c r="A21249" s="4">
        <v>1682317703</v>
      </c>
      <c r="B21249" s="4">
        <v>65.489409499999994</v>
      </c>
      <c r="C21249" s="4">
        <v>5.6665999999999999</v>
      </c>
      <c r="D21249" s="5">
        <f t="shared" si="331"/>
        <v>0.65489409499999995</v>
      </c>
      <c r="E21249" s="1">
        <v>21248</v>
      </c>
    </row>
    <row r="21250" spans="1:5" x14ac:dyDescent="0.2">
      <c r="A21250" s="4">
        <v>1682317703</v>
      </c>
      <c r="B21250" s="4">
        <v>72.013799700000007</v>
      </c>
      <c r="C21250" s="4">
        <v>5.6744057400000001</v>
      </c>
      <c r="D21250" s="5">
        <f t="shared" si="331"/>
        <v>0.72013799700000003</v>
      </c>
      <c r="E21250" s="1">
        <v>21249</v>
      </c>
    </row>
    <row r="21251" spans="1:5" x14ac:dyDescent="0.2">
      <c r="A21251" s="4">
        <v>1682317703</v>
      </c>
      <c r="B21251" s="4">
        <v>76.110109899999998</v>
      </c>
      <c r="C21251" s="4">
        <v>5.6826312999999997</v>
      </c>
      <c r="D21251" s="5">
        <f t="shared" ref="D21251:D21314" si="332">B21251/100</f>
        <v>0.761101099</v>
      </c>
      <c r="E21251" s="1">
        <v>21250</v>
      </c>
    </row>
    <row r="21252" spans="1:5" x14ac:dyDescent="0.2">
      <c r="A21252" s="4">
        <v>1682317703</v>
      </c>
      <c r="B21252" s="4">
        <v>72.110109899999998</v>
      </c>
      <c r="C21252" s="4">
        <v>5.6908140100000004</v>
      </c>
      <c r="D21252" s="5">
        <f t="shared" si="332"/>
        <v>0.72110109899999997</v>
      </c>
      <c r="E21252" s="1">
        <v>21251</v>
      </c>
    </row>
    <row r="21253" spans="1:5" x14ac:dyDescent="0.2">
      <c r="A21253" s="4">
        <v>1682317703</v>
      </c>
      <c r="B21253" s="4">
        <v>64.610109899999998</v>
      </c>
      <c r="C21253" s="4">
        <v>5.6965000000000003</v>
      </c>
      <c r="D21253" s="5">
        <f t="shared" si="332"/>
        <v>0.64610109900000001</v>
      </c>
      <c r="E21253" s="1">
        <v>21252</v>
      </c>
    </row>
    <row r="21254" spans="1:5" x14ac:dyDescent="0.2">
      <c r="A21254" s="4">
        <v>1682317703</v>
      </c>
      <c r="B21254" s="4">
        <v>59.860109899999998</v>
      </c>
      <c r="C21254" s="4">
        <v>5.7085799100000001</v>
      </c>
      <c r="D21254" s="5">
        <f t="shared" si="332"/>
        <v>0.59860109900000003</v>
      </c>
      <c r="E21254" s="1">
        <v>21253</v>
      </c>
    </row>
    <row r="21255" spans="1:5" x14ac:dyDescent="0.2">
      <c r="A21255" s="4">
        <v>1682317704</v>
      </c>
      <c r="B21255" s="4">
        <v>60.610109899999998</v>
      </c>
      <c r="C21255" s="4">
        <v>5.7177700199999997</v>
      </c>
      <c r="D21255" s="5">
        <f t="shared" si="332"/>
        <v>0.60610109899999998</v>
      </c>
      <c r="E21255" s="1">
        <v>21254</v>
      </c>
    </row>
    <row r="21256" spans="1:5" x14ac:dyDescent="0.2">
      <c r="A21256" s="4">
        <v>1682317704</v>
      </c>
      <c r="B21256" s="4">
        <v>67.597289399999994</v>
      </c>
      <c r="C21256" s="4">
        <v>5.7263999999999999</v>
      </c>
      <c r="D21256" s="5">
        <f t="shared" si="332"/>
        <v>0.67597289399999994</v>
      </c>
      <c r="E21256" s="1">
        <v>21255</v>
      </c>
    </row>
    <row r="21257" spans="1:5" x14ac:dyDescent="0.2">
      <c r="A21257" s="4">
        <v>1682317704</v>
      </c>
      <c r="B21257" s="4">
        <v>74.609194200000005</v>
      </c>
      <c r="C21257" s="4">
        <v>5.7263999999999999</v>
      </c>
      <c r="D21257" s="5">
        <f t="shared" si="332"/>
        <v>0.74609194200000006</v>
      </c>
      <c r="E21257" s="1">
        <v>21256</v>
      </c>
    </row>
    <row r="21258" spans="1:5" x14ac:dyDescent="0.2">
      <c r="A21258" s="4">
        <v>1682317704</v>
      </c>
      <c r="B21258" s="4">
        <v>76.7347003</v>
      </c>
      <c r="C21258" s="4">
        <v>5.7263999999999999</v>
      </c>
      <c r="D21258" s="5">
        <f t="shared" si="332"/>
        <v>0.76734700300000003</v>
      </c>
      <c r="E21258" s="1">
        <v>21257</v>
      </c>
    </row>
    <row r="21259" spans="1:5" x14ac:dyDescent="0.2">
      <c r="A21259" s="4">
        <v>1682317704</v>
      </c>
      <c r="B21259" s="4">
        <v>69.478602699999996</v>
      </c>
      <c r="C21259" s="4">
        <v>5.7263999999999999</v>
      </c>
      <c r="D21259" s="5">
        <f t="shared" si="332"/>
        <v>0.69478602699999992</v>
      </c>
      <c r="E21259" s="1">
        <v>21258</v>
      </c>
    </row>
    <row r="21260" spans="1:5" x14ac:dyDescent="0.2">
      <c r="A21260" s="4">
        <v>1682317704</v>
      </c>
      <c r="B21260" s="4">
        <v>62.954212499999997</v>
      </c>
      <c r="C21260" s="4">
        <v>5.7263999999999999</v>
      </c>
      <c r="D21260" s="5">
        <f t="shared" si="332"/>
        <v>0.62954212499999995</v>
      </c>
      <c r="E21260" s="1">
        <v>21259</v>
      </c>
    </row>
    <row r="21261" spans="1:5" x14ac:dyDescent="0.2">
      <c r="A21261" s="4">
        <v>1682317704</v>
      </c>
      <c r="B21261" s="4">
        <v>60.229853499999997</v>
      </c>
      <c r="C21261" s="4">
        <v>5.7263999999999999</v>
      </c>
      <c r="D21261" s="5">
        <f t="shared" si="332"/>
        <v>0.60229853499999997</v>
      </c>
      <c r="E21261" s="1">
        <v>21260</v>
      </c>
    </row>
    <row r="21262" spans="1:5" x14ac:dyDescent="0.2">
      <c r="A21262" s="4">
        <v>1682317704</v>
      </c>
      <c r="B21262" s="4">
        <v>64.229853500000004</v>
      </c>
      <c r="C21262" s="4">
        <v>5.7263999999999999</v>
      </c>
      <c r="D21262" s="5">
        <f t="shared" si="332"/>
        <v>0.642298535</v>
      </c>
      <c r="E21262" s="1">
        <v>21261</v>
      </c>
    </row>
    <row r="21263" spans="1:5" x14ac:dyDescent="0.2">
      <c r="A21263" s="4">
        <v>1682317704</v>
      </c>
      <c r="B21263" s="4">
        <v>70.266438800000003</v>
      </c>
      <c r="C21263" s="4">
        <v>5.7263999999999999</v>
      </c>
      <c r="D21263" s="5">
        <f t="shared" si="332"/>
        <v>0.70266438800000008</v>
      </c>
      <c r="E21263" s="1">
        <v>21262</v>
      </c>
    </row>
    <row r="21264" spans="1:5" x14ac:dyDescent="0.2">
      <c r="A21264" s="4">
        <v>1682317704</v>
      </c>
      <c r="B21264" s="4">
        <v>75.516438800000003</v>
      </c>
      <c r="C21264" s="4">
        <v>5.7219733499999998</v>
      </c>
      <c r="D21264" s="5">
        <f t="shared" si="332"/>
        <v>0.75516438800000008</v>
      </c>
      <c r="E21264" s="1">
        <v>21263</v>
      </c>
    </row>
    <row r="21265" spans="1:5" x14ac:dyDescent="0.2">
      <c r="A21265" s="4">
        <v>1682317705</v>
      </c>
      <c r="B21265" s="4">
        <v>73.766438800000003</v>
      </c>
      <c r="C21265" s="4">
        <v>5.71888811</v>
      </c>
      <c r="D21265" s="5">
        <f t="shared" si="332"/>
        <v>0.737664388</v>
      </c>
      <c r="E21265" s="1">
        <v>21264</v>
      </c>
    </row>
    <row r="21266" spans="1:5" x14ac:dyDescent="0.2">
      <c r="A21266" s="4">
        <v>1682317705</v>
      </c>
      <c r="B21266" s="4">
        <v>66.779259400000001</v>
      </c>
      <c r="C21266" s="4">
        <v>5.7161</v>
      </c>
      <c r="D21266" s="5">
        <f t="shared" si="332"/>
        <v>0.66779259400000002</v>
      </c>
      <c r="E21266" s="1">
        <v>21265</v>
      </c>
    </row>
    <row r="21267" spans="1:5" x14ac:dyDescent="0.2">
      <c r="A21267" s="4">
        <v>1682317705</v>
      </c>
      <c r="B21267" s="4">
        <v>59.8378674</v>
      </c>
      <c r="C21267" s="4">
        <v>5.7136633200000002</v>
      </c>
      <c r="D21267" s="5">
        <f t="shared" si="332"/>
        <v>0.598378674</v>
      </c>
      <c r="E21267" s="1">
        <v>21266</v>
      </c>
    </row>
    <row r="21268" spans="1:5" x14ac:dyDescent="0.2">
      <c r="A21268" s="4">
        <v>1682317705</v>
      </c>
      <c r="B21268" s="4">
        <v>58.357098200000003</v>
      </c>
      <c r="C21268" s="4">
        <v>5.7114402899999996</v>
      </c>
      <c r="D21268" s="5">
        <f t="shared" si="332"/>
        <v>0.58357098200000002</v>
      </c>
      <c r="E21268" s="1">
        <v>21267</v>
      </c>
    </row>
    <row r="21269" spans="1:5" x14ac:dyDescent="0.2">
      <c r="A21269" s="4">
        <v>1682317705</v>
      </c>
      <c r="B21269" s="4">
        <v>65.369293299999995</v>
      </c>
      <c r="C21269" s="4">
        <v>5.7092325300000004</v>
      </c>
      <c r="D21269" s="5">
        <f t="shared" si="332"/>
        <v>0.65369293299999998</v>
      </c>
      <c r="E21269" s="1">
        <v>21268</v>
      </c>
    </row>
    <row r="21270" spans="1:5" x14ac:dyDescent="0.2">
      <c r="A21270" s="4">
        <v>1682317705</v>
      </c>
      <c r="B21270" s="4">
        <v>72.100062500000007</v>
      </c>
      <c r="C21270" s="4">
        <v>5.7070180500000003</v>
      </c>
      <c r="D21270" s="5">
        <f t="shared" si="332"/>
        <v>0.72100062500000006</v>
      </c>
      <c r="E21270" s="1">
        <v>21269</v>
      </c>
    </row>
    <row r="21271" spans="1:5" x14ac:dyDescent="0.2">
      <c r="A21271" s="4">
        <v>1682317705</v>
      </c>
      <c r="B21271" s="4">
        <v>73.798780500000007</v>
      </c>
      <c r="C21271" s="4">
        <v>5.7058</v>
      </c>
      <c r="D21271" s="5">
        <f t="shared" si="332"/>
        <v>0.73798780500000005</v>
      </c>
      <c r="E21271" s="1">
        <v>21270</v>
      </c>
    </row>
    <row r="21272" spans="1:5" x14ac:dyDescent="0.2">
      <c r="A21272" s="4">
        <v>1682317705</v>
      </c>
      <c r="B21272" s="4">
        <v>70.871951199999998</v>
      </c>
      <c r="C21272" s="4">
        <v>5.6940505000000003</v>
      </c>
      <c r="D21272" s="5">
        <f t="shared" si="332"/>
        <v>0.70871951199999994</v>
      </c>
      <c r="E21272" s="1">
        <v>21271</v>
      </c>
    </row>
    <row r="21273" spans="1:5" x14ac:dyDescent="0.2">
      <c r="A21273" s="4">
        <v>1682317705</v>
      </c>
      <c r="B21273" s="4">
        <v>64.835365899999999</v>
      </c>
      <c r="C21273" s="4">
        <v>5.68595294</v>
      </c>
      <c r="D21273" s="5">
        <f t="shared" si="332"/>
        <v>0.64835365899999997</v>
      </c>
      <c r="E21273" s="1">
        <v>21272</v>
      </c>
    </row>
    <row r="21274" spans="1:5" x14ac:dyDescent="0.2">
      <c r="A21274" s="4">
        <v>1682317705</v>
      </c>
      <c r="B21274" s="4">
        <v>59.1622889</v>
      </c>
      <c r="C21274" s="4">
        <v>5.6811999999999996</v>
      </c>
      <c r="D21274" s="5">
        <f t="shared" si="332"/>
        <v>0.59162288900000004</v>
      </c>
      <c r="E21274" s="1">
        <v>21273</v>
      </c>
    </row>
    <row r="21275" spans="1:5" x14ac:dyDescent="0.2">
      <c r="A21275" s="4">
        <v>1682317706</v>
      </c>
      <c r="B21275" s="4">
        <v>60.4122889</v>
      </c>
      <c r="C21275" s="4">
        <v>5.6708558099999999</v>
      </c>
      <c r="D21275" s="5">
        <f t="shared" si="332"/>
        <v>0.604122889</v>
      </c>
      <c r="E21275" s="1">
        <v>21274</v>
      </c>
    </row>
    <row r="21276" spans="1:5" x14ac:dyDescent="0.2">
      <c r="A21276" s="4">
        <v>1682317706</v>
      </c>
      <c r="B21276" s="4">
        <v>67.662288899999993</v>
      </c>
      <c r="C21276" s="4">
        <v>5.6635209199999998</v>
      </c>
      <c r="D21276" s="5">
        <f t="shared" si="332"/>
        <v>0.67662288899999989</v>
      </c>
      <c r="E21276" s="1">
        <v>21275</v>
      </c>
    </row>
    <row r="21277" spans="1:5" x14ac:dyDescent="0.2">
      <c r="A21277" s="4">
        <v>1682317706</v>
      </c>
      <c r="B21277" s="4">
        <v>73.841776100000004</v>
      </c>
      <c r="C21277" s="4">
        <v>5.6566000000000001</v>
      </c>
      <c r="D21277" s="5">
        <f t="shared" si="332"/>
        <v>0.73841776100000001</v>
      </c>
      <c r="E21277" s="1">
        <v>21276</v>
      </c>
    </row>
    <row r="21278" spans="1:5" x14ac:dyDescent="0.2">
      <c r="A21278" s="4">
        <v>1682317706</v>
      </c>
      <c r="B21278" s="4">
        <v>75.841776100000004</v>
      </c>
      <c r="C21278" s="4">
        <v>5.6421921099999999</v>
      </c>
      <c r="D21278" s="5">
        <f t="shared" si="332"/>
        <v>0.75841776100000002</v>
      </c>
      <c r="E21278" s="1">
        <v>21277</v>
      </c>
    </row>
    <row r="21279" spans="1:5" x14ac:dyDescent="0.2">
      <c r="A21279" s="4">
        <v>1682317706</v>
      </c>
      <c r="B21279" s="4">
        <v>70.329581000000005</v>
      </c>
      <c r="C21279" s="4">
        <v>5.62855069</v>
      </c>
      <c r="D21279" s="5">
        <f t="shared" si="332"/>
        <v>0.70329581000000008</v>
      </c>
      <c r="E21279" s="1">
        <v>21278</v>
      </c>
    </row>
    <row r="21280" spans="1:5" x14ac:dyDescent="0.2">
      <c r="A21280" s="4">
        <v>1682317706</v>
      </c>
      <c r="B21280" s="4">
        <v>63.5988118</v>
      </c>
      <c r="C21280" s="4">
        <v>5.6121999999999996</v>
      </c>
      <c r="D21280" s="5">
        <f t="shared" si="332"/>
        <v>0.63598811799999999</v>
      </c>
      <c r="E21280" s="1">
        <v>21279</v>
      </c>
    </row>
    <row r="21281" spans="1:5" x14ac:dyDescent="0.2">
      <c r="A21281" s="4">
        <v>1682317706</v>
      </c>
      <c r="B21281" s="4">
        <v>60.009068200000002</v>
      </c>
      <c r="C21281" s="4">
        <v>5.6001943599999997</v>
      </c>
      <c r="D21281" s="5">
        <f t="shared" si="332"/>
        <v>0.60009068200000004</v>
      </c>
      <c r="E21281" s="1">
        <v>21280</v>
      </c>
    </row>
    <row r="21282" spans="1:5" x14ac:dyDescent="0.2">
      <c r="A21282" s="4">
        <v>1682317706</v>
      </c>
      <c r="B21282" s="4">
        <v>61.960287700000002</v>
      </c>
      <c r="C21282" s="4">
        <v>5.5852543399999997</v>
      </c>
      <c r="D21282" s="5">
        <f t="shared" si="332"/>
        <v>0.61960287700000005</v>
      </c>
      <c r="E21282" s="1">
        <v>21281</v>
      </c>
    </row>
    <row r="21283" spans="1:5" x14ac:dyDescent="0.2">
      <c r="A21283" s="4">
        <v>1682317706</v>
      </c>
      <c r="B21283" s="4">
        <v>67.210287699999995</v>
      </c>
      <c r="C21283" s="4">
        <v>5.5678000000000001</v>
      </c>
      <c r="D21283" s="5">
        <f t="shared" si="332"/>
        <v>0.67210287699999993</v>
      </c>
      <c r="E21283" s="1">
        <v>21282</v>
      </c>
    </row>
    <row r="21284" spans="1:5" x14ac:dyDescent="0.2">
      <c r="A21284" s="4">
        <v>1682317706</v>
      </c>
      <c r="B21284" s="4">
        <v>74.133364599999993</v>
      </c>
      <c r="C21284" s="4">
        <v>5.5605048899999998</v>
      </c>
      <c r="D21284" s="5">
        <f t="shared" si="332"/>
        <v>0.74133364599999996</v>
      </c>
      <c r="E21284" s="1">
        <v>21283</v>
      </c>
    </row>
    <row r="21285" spans="1:5" x14ac:dyDescent="0.2">
      <c r="A21285" s="4">
        <v>1682317707</v>
      </c>
      <c r="B21285" s="4">
        <v>75.1077236</v>
      </c>
      <c r="C21285" s="4">
        <v>5.5517523300000002</v>
      </c>
      <c r="D21285" s="5">
        <f t="shared" si="332"/>
        <v>0.75107723599999998</v>
      </c>
      <c r="E21285" s="1">
        <v>21284</v>
      </c>
    </row>
    <row r="21286" spans="1:5" x14ac:dyDescent="0.2">
      <c r="A21286" s="4">
        <v>1682317707</v>
      </c>
      <c r="B21286" s="4">
        <v>67.8577236</v>
      </c>
      <c r="C21286" s="4">
        <v>5.5429903100000004</v>
      </c>
      <c r="D21286" s="5">
        <f t="shared" si="332"/>
        <v>0.67857723599999997</v>
      </c>
      <c r="E21286" s="1">
        <v>21285</v>
      </c>
    </row>
    <row r="21287" spans="1:5" x14ac:dyDescent="0.2">
      <c r="A21287" s="4">
        <v>1682317707</v>
      </c>
      <c r="B21287" s="4">
        <v>61.421826099999997</v>
      </c>
      <c r="C21287" s="4">
        <v>5.5362</v>
      </c>
      <c r="D21287" s="5">
        <f t="shared" si="332"/>
        <v>0.61421826099999999</v>
      </c>
      <c r="E21287" s="1">
        <v>21286</v>
      </c>
    </row>
    <row r="21288" spans="1:5" x14ac:dyDescent="0.2">
      <c r="A21288" s="4">
        <v>1682317707</v>
      </c>
      <c r="B21288" s="4">
        <v>58.257192000000003</v>
      </c>
      <c r="C21288" s="4">
        <v>5.5231686</v>
      </c>
      <c r="D21288" s="5">
        <f t="shared" si="332"/>
        <v>0.58257192000000002</v>
      </c>
      <c r="E21288" s="1">
        <v>21287</v>
      </c>
    </row>
    <row r="21289" spans="1:5" x14ac:dyDescent="0.2">
      <c r="A21289" s="4">
        <v>1682317707</v>
      </c>
      <c r="B21289" s="4">
        <v>61.362455199999999</v>
      </c>
      <c r="C21289" s="4">
        <v>5.5125334500000003</v>
      </c>
      <c r="D21289" s="5">
        <f t="shared" si="332"/>
        <v>0.61362455199999999</v>
      </c>
      <c r="E21289" s="1">
        <v>21288</v>
      </c>
    </row>
    <row r="21290" spans="1:5" x14ac:dyDescent="0.2">
      <c r="A21290" s="4">
        <v>1682317707</v>
      </c>
      <c r="B21290" s="4">
        <v>67.580403899999993</v>
      </c>
      <c r="C21290" s="4">
        <v>5.5045999999999999</v>
      </c>
      <c r="D21290" s="5">
        <f t="shared" si="332"/>
        <v>0.67580403899999997</v>
      </c>
      <c r="E21290" s="1">
        <v>21289</v>
      </c>
    </row>
    <row r="21291" spans="1:5" x14ac:dyDescent="0.2">
      <c r="A21291" s="4">
        <v>1682317707</v>
      </c>
      <c r="B21291" s="4">
        <v>73.221429499999999</v>
      </c>
      <c r="C21291" s="4">
        <v>5.50413643</v>
      </c>
      <c r="D21291" s="5">
        <f t="shared" si="332"/>
        <v>0.73221429500000002</v>
      </c>
      <c r="E21291" s="1">
        <v>21290</v>
      </c>
    </row>
    <row r="21292" spans="1:5" x14ac:dyDescent="0.2">
      <c r="A21292" s="4">
        <v>1682317707</v>
      </c>
      <c r="B21292" s="4">
        <v>71.4470393</v>
      </c>
      <c r="C21292" s="4">
        <v>5.5037687399999999</v>
      </c>
      <c r="D21292" s="5">
        <f t="shared" si="332"/>
        <v>0.71447039300000004</v>
      </c>
      <c r="E21292" s="1">
        <v>21291</v>
      </c>
    </row>
    <row r="21293" spans="1:5" x14ac:dyDescent="0.2">
      <c r="A21293" s="4">
        <v>1682317707</v>
      </c>
      <c r="B21293" s="4">
        <v>66.1970393</v>
      </c>
      <c r="C21293" s="4">
        <v>5.5033000000000003</v>
      </c>
      <c r="D21293" s="5">
        <f t="shared" si="332"/>
        <v>0.66197039300000005</v>
      </c>
      <c r="E21293" s="1">
        <v>21292</v>
      </c>
    </row>
    <row r="21294" spans="1:5" x14ac:dyDescent="0.2">
      <c r="A21294" s="4">
        <v>1682317707</v>
      </c>
      <c r="B21294" s="4">
        <v>59.1970393</v>
      </c>
      <c r="C21294" s="4">
        <v>5.50298965</v>
      </c>
      <c r="D21294" s="5">
        <f t="shared" si="332"/>
        <v>0.59197039299999998</v>
      </c>
      <c r="E21294" s="1">
        <v>21293</v>
      </c>
    </row>
    <row r="21295" spans="1:5" x14ac:dyDescent="0.2">
      <c r="A21295" s="4">
        <v>1682317708</v>
      </c>
      <c r="B21295" s="4">
        <v>57.9726803</v>
      </c>
      <c r="C21295" s="4">
        <v>5.50256305</v>
      </c>
      <c r="D21295" s="5">
        <f t="shared" si="332"/>
        <v>0.57972680300000001</v>
      </c>
      <c r="E21295" s="1">
        <v>21294</v>
      </c>
    </row>
    <row r="21296" spans="1:5" x14ac:dyDescent="0.2">
      <c r="A21296" s="4">
        <v>1682317708</v>
      </c>
      <c r="B21296" s="4">
        <v>65.472680299999993</v>
      </c>
      <c r="C21296" s="4">
        <v>5.5019999999999998</v>
      </c>
      <c r="D21296" s="5">
        <f t="shared" si="332"/>
        <v>0.65472680299999997</v>
      </c>
      <c r="E21296" s="1">
        <v>21295</v>
      </c>
    </row>
    <row r="21297" spans="1:5" x14ac:dyDescent="0.2">
      <c r="A21297" s="4">
        <v>1682317708</v>
      </c>
      <c r="B21297" s="4">
        <v>71.689065499999998</v>
      </c>
      <c r="C21297" s="4">
        <v>5.5039680300000002</v>
      </c>
      <c r="D21297" s="5">
        <f t="shared" si="332"/>
        <v>0.71689065499999993</v>
      </c>
      <c r="E21297" s="1">
        <v>21296</v>
      </c>
    </row>
    <row r="21298" spans="1:5" x14ac:dyDescent="0.2">
      <c r="A21298" s="4">
        <v>1682317708</v>
      </c>
      <c r="B21298" s="4">
        <v>74.847289399999994</v>
      </c>
      <c r="C21298" s="4">
        <v>5.5069103699999999</v>
      </c>
      <c r="D21298" s="5">
        <f t="shared" si="332"/>
        <v>0.74847289399999994</v>
      </c>
      <c r="E21298" s="1">
        <v>21297</v>
      </c>
    </row>
    <row r="21299" spans="1:5" x14ac:dyDescent="0.2">
      <c r="A21299" s="4">
        <v>1682317708</v>
      </c>
      <c r="B21299" s="4">
        <v>72.492026300000006</v>
      </c>
      <c r="C21299" s="4">
        <v>5.5098361000000002</v>
      </c>
      <c r="D21299" s="5">
        <f t="shared" si="332"/>
        <v>0.72492026300000001</v>
      </c>
      <c r="E21299" s="1">
        <v>21298</v>
      </c>
    </row>
    <row r="21300" spans="1:5" x14ac:dyDescent="0.2">
      <c r="A21300" s="4">
        <v>1682317708</v>
      </c>
      <c r="B21300" s="4">
        <v>66.274077500000004</v>
      </c>
      <c r="C21300" s="4">
        <v>5.5124000000000004</v>
      </c>
      <c r="D21300" s="5">
        <f t="shared" si="332"/>
        <v>0.66274077500000006</v>
      </c>
      <c r="E21300" s="1">
        <v>21299</v>
      </c>
    </row>
    <row r="21301" spans="1:5" x14ac:dyDescent="0.2">
      <c r="A21301" s="4">
        <v>1682317708</v>
      </c>
      <c r="B21301" s="4">
        <v>60.559791799999999</v>
      </c>
      <c r="C21301" s="4">
        <v>5.5162982999999999</v>
      </c>
      <c r="D21301" s="5">
        <f t="shared" si="332"/>
        <v>0.60559791799999996</v>
      </c>
      <c r="E21301" s="1">
        <v>21300</v>
      </c>
    </row>
    <row r="21302" spans="1:5" x14ac:dyDescent="0.2">
      <c r="A21302" s="4">
        <v>1682317708</v>
      </c>
      <c r="B21302" s="4">
        <v>62.559791799999999</v>
      </c>
      <c r="C21302" s="4">
        <v>5.5197043299999997</v>
      </c>
      <c r="D21302" s="5">
        <f t="shared" si="332"/>
        <v>0.62559791799999998</v>
      </c>
      <c r="E21302" s="1">
        <v>21301</v>
      </c>
    </row>
    <row r="21303" spans="1:5" x14ac:dyDescent="0.2">
      <c r="A21303" s="4">
        <v>1682317708</v>
      </c>
      <c r="B21303" s="4">
        <v>68.596377200000006</v>
      </c>
      <c r="C21303" s="4">
        <v>5.5228000000000002</v>
      </c>
      <c r="D21303" s="5">
        <f t="shared" si="332"/>
        <v>0.68596377200000003</v>
      </c>
      <c r="E21303" s="1">
        <v>21302</v>
      </c>
    </row>
    <row r="21304" spans="1:5" x14ac:dyDescent="0.2">
      <c r="A21304" s="4">
        <v>1682317708</v>
      </c>
      <c r="B21304" s="4">
        <v>74.3143259</v>
      </c>
      <c r="C21304" s="4">
        <v>5.5302163599999998</v>
      </c>
      <c r="D21304" s="5">
        <f t="shared" si="332"/>
        <v>0.743143259</v>
      </c>
      <c r="E21304" s="1">
        <v>21303</v>
      </c>
    </row>
    <row r="21305" spans="1:5" x14ac:dyDescent="0.2">
      <c r="A21305" s="4">
        <v>1682317709</v>
      </c>
      <c r="B21305" s="4">
        <v>76.076521</v>
      </c>
      <c r="C21305" s="4">
        <v>5.5370021999999999</v>
      </c>
      <c r="D21305" s="5">
        <f t="shared" si="332"/>
        <v>0.76076520999999997</v>
      </c>
      <c r="E21305" s="1">
        <v>21304</v>
      </c>
    </row>
    <row r="21306" spans="1:5" x14ac:dyDescent="0.2">
      <c r="A21306" s="4">
        <v>1682317709</v>
      </c>
      <c r="B21306" s="4">
        <v>68.576521</v>
      </c>
      <c r="C21306" s="4">
        <v>5.5471000000000004</v>
      </c>
      <c r="D21306" s="5">
        <f t="shared" si="332"/>
        <v>0.68576521000000001</v>
      </c>
      <c r="E21306" s="1">
        <v>21305</v>
      </c>
    </row>
    <row r="21307" spans="1:5" x14ac:dyDescent="0.2">
      <c r="A21307" s="4">
        <v>1682317709</v>
      </c>
      <c r="B21307" s="4">
        <v>62.296033199999997</v>
      </c>
      <c r="C21307" s="4">
        <v>5.5500282099999998</v>
      </c>
      <c r="D21307" s="5">
        <f t="shared" si="332"/>
        <v>0.62296033200000001</v>
      </c>
      <c r="E21307" s="1">
        <v>21306</v>
      </c>
    </row>
    <row r="21308" spans="1:5" x14ac:dyDescent="0.2">
      <c r="A21308" s="4">
        <v>1682317709</v>
      </c>
      <c r="B21308" s="4">
        <v>58.078759300000002</v>
      </c>
      <c r="C21308" s="4">
        <v>5.5557676799999998</v>
      </c>
      <c r="D21308" s="5">
        <f t="shared" si="332"/>
        <v>0.58078759300000005</v>
      </c>
      <c r="E21308" s="1">
        <v>21307</v>
      </c>
    </row>
    <row r="21309" spans="1:5" x14ac:dyDescent="0.2">
      <c r="A21309" s="4">
        <v>1682317709</v>
      </c>
      <c r="B21309" s="4">
        <v>62.078759300000002</v>
      </c>
      <c r="C21309" s="4">
        <v>5.5614994400000004</v>
      </c>
      <c r="D21309" s="5">
        <f t="shared" si="332"/>
        <v>0.62078759299999997</v>
      </c>
      <c r="E21309" s="1">
        <v>21308</v>
      </c>
    </row>
    <row r="21310" spans="1:5" x14ac:dyDescent="0.2">
      <c r="A21310" s="4">
        <v>1682317709</v>
      </c>
      <c r="B21310" s="4">
        <v>68.828759300000002</v>
      </c>
      <c r="C21310" s="4">
        <v>5.5672134599999996</v>
      </c>
      <c r="D21310" s="5">
        <f t="shared" si="332"/>
        <v>0.68828759299999998</v>
      </c>
      <c r="E21310" s="1">
        <v>21309</v>
      </c>
    </row>
    <row r="21311" spans="1:5" x14ac:dyDescent="0.2">
      <c r="A21311" s="4">
        <v>1682317709</v>
      </c>
      <c r="B21311" s="4">
        <v>74.043045000000006</v>
      </c>
      <c r="C21311" s="4">
        <v>5.5713999999999997</v>
      </c>
      <c r="D21311" s="5">
        <f t="shared" si="332"/>
        <v>0.74043045000000007</v>
      </c>
      <c r="E21311" s="1">
        <v>21310</v>
      </c>
    </row>
    <row r="21312" spans="1:5" x14ac:dyDescent="0.2">
      <c r="A21312" s="4">
        <v>1682317709</v>
      </c>
      <c r="B21312" s="4">
        <v>73.293045000000006</v>
      </c>
      <c r="C21312" s="4">
        <v>5.5737705499999999</v>
      </c>
      <c r="D21312" s="5">
        <f t="shared" si="332"/>
        <v>0.73293045000000001</v>
      </c>
      <c r="E21312" s="1">
        <v>21311</v>
      </c>
    </row>
    <row r="21313" spans="1:5" x14ac:dyDescent="0.2">
      <c r="A21313" s="4">
        <v>1682317709</v>
      </c>
      <c r="B21313" s="4">
        <v>67.256459599999999</v>
      </c>
      <c r="C21313" s="4">
        <v>5.5756380200000004</v>
      </c>
      <c r="D21313" s="5">
        <f t="shared" si="332"/>
        <v>0.67256459599999996</v>
      </c>
      <c r="E21313" s="1">
        <v>21312</v>
      </c>
    </row>
    <row r="21314" spans="1:5" x14ac:dyDescent="0.2">
      <c r="A21314" s="4">
        <v>1682317709</v>
      </c>
      <c r="B21314" s="4">
        <v>61.038510899999999</v>
      </c>
      <c r="C21314" s="4">
        <v>5.5780000000000003</v>
      </c>
      <c r="D21314" s="5">
        <f t="shared" si="332"/>
        <v>0.61038510899999998</v>
      </c>
      <c r="E21314" s="1">
        <v>21313</v>
      </c>
    </row>
    <row r="21315" spans="1:5" x14ac:dyDescent="0.2">
      <c r="A21315" s="4">
        <v>1682317710</v>
      </c>
      <c r="B21315" s="4">
        <v>57.680161900000002</v>
      </c>
      <c r="C21315" s="4">
        <v>5.5795948199999996</v>
      </c>
      <c r="D21315" s="5">
        <f t="shared" ref="D21315:D21378" si="333">B21315/100</f>
        <v>0.57680161900000004</v>
      </c>
      <c r="E21315" s="1">
        <v>21314</v>
      </c>
    </row>
    <row r="21316" spans="1:5" x14ac:dyDescent="0.2">
      <c r="A21316" s="4">
        <v>1682317710</v>
      </c>
      <c r="B21316" s="4">
        <v>64.923751699999997</v>
      </c>
      <c r="C21316" s="4">
        <v>5.5817605099999996</v>
      </c>
      <c r="D21316" s="5">
        <f t="shared" si="333"/>
        <v>0.64923751699999999</v>
      </c>
      <c r="E21316" s="1">
        <v>21315</v>
      </c>
    </row>
    <row r="21317" spans="1:5" x14ac:dyDescent="0.2">
      <c r="A21317" s="4">
        <v>1682317710</v>
      </c>
      <c r="B21317" s="4">
        <v>71.233275500000005</v>
      </c>
      <c r="C21317" s="4">
        <v>5.5846</v>
      </c>
      <c r="D21317" s="5">
        <f t="shared" si="333"/>
        <v>0.71233275500000004</v>
      </c>
      <c r="E21317" s="1">
        <v>21316</v>
      </c>
    </row>
    <row r="21318" spans="1:5" x14ac:dyDescent="0.2">
      <c r="A21318" s="4">
        <v>1682317710</v>
      </c>
      <c r="B21318" s="4">
        <v>75.706959699999999</v>
      </c>
      <c r="C21318" s="4">
        <v>5.5834759600000003</v>
      </c>
      <c r="D21318" s="5">
        <f t="shared" si="333"/>
        <v>0.75706959699999998</v>
      </c>
      <c r="E21318" s="1">
        <v>21317</v>
      </c>
    </row>
    <row r="21319" spans="1:5" x14ac:dyDescent="0.2">
      <c r="A21319" s="4">
        <v>1682317710</v>
      </c>
      <c r="B21319" s="4">
        <v>72.956959699999999</v>
      </c>
      <c r="C21319" s="4">
        <v>5.5818495800000001</v>
      </c>
      <c r="D21319" s="5">
        <f t="shared" si="333"/>
        <v>0.72956959700000001</v>
      </c>
      <c r="E21319" s="1">
        <v>21318</v>
      </c>
    </row>
    <row r="21320" spans="1:5" x14ac:dyDescent="0.2">
      <c r="A21320" s="4">
        <v>1682317710</v>
      </c>
      <c r="B21320" s="4">
        <v>66.206959699999999</v>
      </c>
      <c r="C21320" s="4">
        <v>5.5802230799999997</v>
      </c>
      <c r="D21320" s="5">
        <f t="shared" si="333"/>
        <v>0.66206959700000001</v>
      </c>
      <c r="E21320" s="1">
        <v>21319</v>
      </c>
    </row>
    <row r="21321" spans="1:5" x14ac:dyDescent="0.2">
      <c r="A21321" s="4">
        <v>1682317710</v>
      </c>
      <c r="B21321" s="4">
        <v>60.365496299999997</v>
      </c>
      <c r="C21321" s="4">
        <v>5.5788000000000002</v>
      </c>
      <c r="D21321" s="5">
        <f t="shared" si="333"/>
        <v>0.60365496299999999</v>
      </c>
      <c r="E21321" s="1">
        <v>21320</v>
      </c>
    </row>
    <row r="21322" spans="1:5" x14ac:dyDescent="0.2">
      <c r="A21322" s="4">
        <v>1682317710</v>
      </c>
      <c r="B21322" s="4">
        <v>60.402081699999997</v>
      </c>
      <c r="C21322" s="4">
        <v>5.5766229799999998</v>
      </c>
      <c r="D21322" s="5">
        <f t="shared" si="333"/>
        <v>0.60402081699999999</v>
      </c>
      <c r="E21322" s="1">
        <v>21321</v>
      </c>
    </row>
    <row r="21323" spans="1:5" x14ac:dyDescent="0.2">
      <c r="A21323" s="4">
        <v>1682317710</v>
      </c>
      <c r="B21323" s="4">
        <v>67.652081699999997</v>
      </c>
      <c r="C21323" s="4">
        <v>5.5747087899999999</v>
      </c>
      <c r="D21323" s="5">
        <f t="shared" si="333"/>
        <v>0.676520817</v>
      </c>
      <c r="E21323" s="1">
        <v>21322</v>
      </c>
    </row>
    <row r="21324" spans="1:5" x14ac:dyDescent="0.2">
      <c r="A21324" s="4">
        <v>1682317710</v>
      </c>
      <c r="B21324" s="4">
        <v>73.652081699999997</v>
      </c>
      <c r="C21324" s="4">
        <v>5.5730000000000004</v>
      </c>
      <c r="D21324" s="5">
        <f t="shared" si="333"/>
        <v>0.73652081699999994</v>
      </c>
      <c r="E21324" s="1">
        <v>21323</v>
      </c>
    </row>
    <row r="21325" spans="1:5" x14ac:dyDescent="0.2">
      <c r="A21325" s="4">
        <v>1682317711</v>
      </c>
      <c r="B21325" s="4">
        <v>77.498235500000007</v>
      </c>
      <c r="C21325" s="4">
        <v>5.5772488600000001</v>
      </c>
      <c r="D21325" s="5">
        <f t="shared" si="333"/>
        <v>0.77498235500000012</v>
      </c>
      <c r="E21325" s="1">
        <v>21324</v>
      </c>
    </row>
    <row r="21326" spans="1:5" x14ac:dyDescent="0.2">
      <c r="A21326" s="4">
        <v>1682317711</v>
      </c>
      <c r="B21326" s="4">
        <v>70.575158599999995</v>
      </c>
      <c r="C21326" s="4">
        <v>5.5810530299999996</v>
      </c>
      <c r="D21326" s="5">
        <f t="shared" si="333"/>
        <v>0.70575158599999999</v>
      </c>
      <c r="E21326" s="1">
        <v>21325</v>
      </c>
    </row>
    <row r="21327" spans="1:5" x14ac:dyDescent="0.2">
      <c r="A21327" s="4">
        <v>1682317711</v>
      </c>
      <c r="B21327" s="4">
        <v>64.265634800000001</v>
      </c>
      <c r="C21327" s="4">
        <v>5.5867000000000004</v>
      </c>
      <c r="D21327" s="5">
        <f t="shared" si="333"/>
        <v>0.64265634800000004</v>
      </c>
      <c r="E21327" s="1">
        <v>21326</v>
      </c>
    </row>
    <row r="21328" spans="1:5" x14ac:dyDescent="0.2">
      <c r="A21328" s="4">
        <v>1682317711</v>
      </c>
      <c r="B21328" s="4">
        <v>59.265634800000001</v>
      </c>
      <c r="C21328" s="4">
        <v>5.5890795200000003</v>
      </c>
      <c r="D21328" s="5">
        <f t="shared" si="333"/>
        <v>0.592656348</v>
      </c>
      <c r="E21328" s="1">
        <v>21327</v>
      </c>
    </row>
    <row r="21329" spans="1:5" x14ac:dyDescent="0.2">
      <c r="A21329" s="4">
        <v>1682317711</v>
      </c>
      <c r="B21329" s="4">
        <v>61.983583500000002</v>
      </c>
      <c r="C21329" s="4">
        <v>5.5936365800000001</v>
      </c>
      <c r="D21329" s="5">
        <f t="shared" si="333"/>
        <v>0.61983583500000006</v>
      </c>
      <c r="E21329" s="1">
        <v>21328</v>
      </c>
    </row>
    <row r="21330" spans="1:5" x14ac:dyDescent="0.2">
      <c r="A21330" s="4">
        <v>1682317711</v>
      </c>
      <c r="B21330" s="4">
        <v>69.233583499999995</v>
      </c>
      <c r="C21330" s="4">
        <v>5.6003999999999996</v>
      </c>
      <c r="D21330" s="5">
        <f t="shared" si="333"/>
        <v>0.69233583499999996</v>
      </c>
      <c r="E21330" s="1">
        <v>21329</v>
      </c>
    </row>
    <row r="21331" spans="1:5" x14ac:dyDescent="0.2">
      <c r="A21331" s="4">
        <v>1682317711</v>
      </c>
      <c r="B21331" s="4">
        <v>75.575046900000004</v>
      </c>
      <c r="C21331" s="4">
        <v>5.6006993600000001</v>
      </c>
      <c r="D21331" s="5">
        <f t="shared" si="333"/>
        <v>0.75575046900000009</v>
      </c>
      <c r="E21331" s="1">
        <v>21330</v>
      </c>
    </row>
    <row r="21332" spans="1:5" x14ac:dyDescent="0.2">
      <c r="A21332" s="4">
        <v>1682317711</v>
      </c>
      <c r="B21332" s="4">
        <v>73.448717900000005</v>
      </c>
      <c r="C21332" s="4">
        <v>5.6012800399999998</v>
      </c>
      <c r="D21332" s="5">
        <f t="shared" si="333"/>
        <v>0.73448717900000005</v>
      </c>
      <c r="E21332" s="1">
        <v>21331</v>
      </c>
    </row>
    <row r="21333" spans="1:5" x14ac:dyDescent="0.2">
      <c r="A21333" s="4">
        <v>1682317711</v>
      </c>
      <c r="B21333" s="4">
        <v>66.198717900000005</v>
      </c>
      <c r="C21333" s="4">
        <v>5.6018614500000004</v>
      </c>
      <c r="D21333" s="5">
        <f t="shared" si="333"/>
        <v>0.66198717900000004</v>
      </c>
      <c r="E21333" s="1">
        <v>21332</v>
      </c>
    </row>
    <row r="21334" spans="1:5" x14ac:dyDescent="0.2">
      <c r="A21334" s="4">
        <v>1682317711</v>
      </c>
      <c r="B21334" s="4">
        <v>61.1133521</v>
      </c>
      <c r="C21334" s="4">
        <v>5.6025</v>
      </c>
      <c r="D21334" s="5">
        <f t="shared" si="333"/>
        <v>0.61113352099999996</v>
      </c>
      <c r="E21334" s="1">
        <v>21333</v>
      </c>
    </row>
    <row r="21335" spans="1:5" x14ac:dyDescent="0.2">
      <c r="A21335" s="4">
        <v>1682317712</v>
      </c>
      <c r="B21335" s="4">
        <v>59.318480299999997</v>
      </c>
      <c r="C21335" s="4">
        <v>5.6029465800000002</v>
      </c>
      <c r="D21335" s="5">
        <f t="shared" si="333"/>
        <v>0.59318480299999998</v>
      </c>
      <c r="E21335" s="1">
        <v>21334</v>
      </c>
    </row>
    <row r="21336" spans="1:5" x14ac:dyDescent="0.2">
      <c r="A21336" s="4">
        <v>1682317712</v>
      </c>
      <c r="B21336" s="4">
        <v>64.703095700000006</v>
      </c>
      <c r="C21336" s="4">
        <v>5.6034414100000003</v>
      </c>
      <c r="D21336" s="5">
        <f t="shared" si="333"/>
        <v>0.64703095700000002</v>
      </c>
      <c r="E21336" s="1">
        <v>21335</v>
      </c>
    </row>
    <row r="21337" spans="1:5" x14ac:dyDescent="0.2">
      <c r="A21337" s="4">
        <v>1682317712</v>
      </c>
      <c r="B21337" s="4">
        <v>72.203095700000006</v>
      </c>
      <c r="C21337" s="4">
        <v>5.6039355500000001</v>
      </c>
      <c r="D21337" s="5">
        <f t="shared" si="333"/>
        <v>0.72203095700000008</v>
      </c>
      <c r="E21337" s="1">
        <v>21336</v>
      </c>
    </row>
    <row r="21338" spans="1:5" x14ac:dyDescent="0.2">
      <c r="A21338" s="4">
        <v>1682317712</v>
      </c>
      <c r="B21338" s="4">
        <v>77.203095700000006</v>
      </c>
      <c r="C21338" s="4">
        <v>5.6045999999999996</v>
      </c>
      <c r="D21338" s="5">
        <f t="shared" si="333"/>
        <v>0.77203095700000002</v>
      </c>
      <c r="E21338" s="1">
        <v>21337</v>
      </c>
    </row>
    <row r="21339" spans="1:5" x14ac:dyDescent="0.2">
      <c r="A21339" s="4">
        <v>1682317712</v>
      </c>
      <c r="B21339" s="4">
        <v>71.235146999999998</v>
      </c>
      <c r="C21339" s="4">
        <v>5.6060637599999996</v>
      </c>
      <c r="D21339" s="5">
        <f t="shared" si="333"/>
        <v>0.71235146999999999</v>
      </c>
      <c r="E21339" s="1">
        <v>21338</v>
      </c>
    </row>
    <row r="21340" spans="1:5" x14ac:dyDescent="0.2">
      <c r="A21340" s="4">
        <v>1682317712</v>
      </c>
      <c r="B21340" s="4">
        <v>63.985146999999998</v>
      </c>
      <c r="C21340" s="4">
        <v>5.6083073900000002</v>
      </c>
      <c r="D21340" s="5">
        <f t="shared" si="333"/>
        <v>0.63985146999999998</v>
      </c>
      <c r="E21340" s="1">
        <v>21339</v>
      </c>
    </row>
    <row r="21341" spans="1:5" x14ac:dyDescent="0.2">
      <c r="A21341" s="4">
        <v>1682317712</v>
      </c>
      <c r="B21341" s="4">
        <v>59.235146999999998</v>
      </c>
      <c r="C21341" s="4">
        <v>5.6105537400000003</v>
      </c>
      <c r="D21341" s="5">
        <f t="shared" si="333"/>
        <v>0.59235146999999999</v>
      </c>
      <c r="E21341" s="1">
        <v>21340</v>
      </c>
    </row>
    <row r="21342" spans="1:5" x14ac:dyDescent="0.2">
      <c r="A21342" s="4">
        <v>1682317712</v>
      </c>
      <c r="B21342" s="4">
        <v>62.324890600000003</v>
      </c>
      <c r="C21342" s="4">
        <v>5.6127000000000002</v>
      </c>
      <c r="D21342" s="5">
        <f t="shared" si="333"/>
        <v>0.62324890600000005</v>
      </c>
      <c r="E21342" s="1">
        <v>21341</v>
      </c>
    </row>
    <row r="21343" spans="1:5" x14ac:dyDescent="0.2">
      <c r="A21343" s="4">
        <v>1682317712</v>
      </c>
      <c r="B21343" s="4">
        <v>69.568480300000004</v>
      </c>
      <c r="C21343" s="4">
        <v>5.6155596799999996</v>
      </c>
      <c r="D21343" s="5">
        <f t="shared" si="333"/>
        <v>0.69568480300000002</v>
      </c>
      <c r="E21343" s="1">
        <v>21342</v>
      </c>
    </row>
    <row r="21344" spans="1:5" x14ac:dyDescent="0.2">
      <c r="A21344" s="4">
        <v>1682317712</v>
      </c>
      <c r="B21344" s="4">
        <v>73.903846200000004</v>
      </c>
      <c r="C21344" s="4">
        <v>5.6183064600000003</v>
      </c>
      <c r="D21344" s="5">
        <f t="shared" si="333"/>
        <v>0.73903846200000001</v>
      </c>
      <c r="E21344" s="1">
        <v>21343</v>
      </c>
    </row>
    <row r="21345" spans="1:5" x14ac:dyDescent="0.2">
      <c r="A21345" s="4">
        <v>1682317713</v>
      </c>
      <c r="B21345" s="4">
        <v>74.673076899999998</v>
      </c>
      <c r="C21345" s="4">
        <v>5.6208</v>
      </c>
      <c r="D21345" s="5">
        <f t="shared" si="333"/>
        <v>0.74673076900000002</v>
      </c>
      <c r="E21345" s="1">
        <v>21344</v>
      </c>
    </row>
    <row r="21346" spans="1:5" x14ac:dyDescent="0.2">
      <c r="A21346" s="4">
        <v>1682317713</v>
      </c>
      <c r="B21346" s="4">
        <v>69.150875499999998</v>
      </c>
      <c r="C21346" s="4">
        <v>5.6286714</v>
      </c>
      <c r="D21346" s="5">
        <f t="shared" si="333"/>
        <v>0.69150875499999997</v>
      </c>
      <c r="E21346" s="1">
        <v>21345</v>
      </c>
    </row>
    <row r="21347" spans="1:5" x14ac:dyDescent="0.2">
      <c r="A21347" s="4">
        <v>1682317713</v>
      </c>
      <c r="B21347" s="4">
        <v>61.650875499999998</v>
      </c>
      <c r="C21347" s="4">
        <v>5.6359103199999998</v>
      </c>
      <c r="D21347" s="5">
        <f t="shared" si="333"/>
        <v>0.61650875500000002</v>
      </c>
      <c r="E21347" s="1">
        <v>21346</v>
      </c>
    </row>
    <row r="21348" spans="1:5" x14ac:dyDescent="0.2">
      <c r="A21348" s="4">
        <v>1682317713</v>
      </c>
      <c r="B21348" s="4">
        <v>57.900875499999998</v>
      </c>
      <c r="C21348" s="4">
        <v>5.6463999999999999</v>
      </c>
      <c r="D21348" s="5">
        <f t="shared" si="333"/>
        <v>0.57900875499999993</v>
      </c>
      <c r="E21348" s="1">
        <v>21347</v>
      </c>
    </row>
    <row r="21349" spans="1:5" x14ac:dyDescent="0.2">
      <c r="A21349" s="4">
        <v>1682317713</v>
      </c>
      <c r="B21349" s="4">
        <v>64.663070700000006</v>
      </c>
      <c r="C21349" s="4">
        <v>5.6511372099999999</v>
      </c>
      <c r="D21349" s="5">
        <f t="shared" si="333"/>
        <v>0.64663070700000003</v>
      </c>
      <c r="E21349" s="1">
        <v>21348</v>
      </c>
    </row>
    <row r="21350" spans="1:5" x14ac:dyDescent="0.2">
      <c r="A21350" s="4">
        <v>1682317713</v>
      </c>
      <c r="B21350" s="4">
        <v>71.393839900000003</v>
      </c>
      <c r="C21350" s="4">
        <v>5.6597215099999998</v>
      </c>
      <c r="D21350" s="5">
        <f t="shared" si="333"/>
        <v>0.713938399</v>
      </c>
      <c r="E21350" s="1">
        <v>21349</v>
      </c>
    </row>
    <row r="21351" spans="1:5" x14ac:dyDescent="0.2">
      <c r="A21351" s="4">
        <v>1682317713</v>
      </c>
      <c r="B21351" s="4">
        <v>75.118198899999996</v>
      </c>
      <c r="C21351" s="4">
        <v>5.6719999999999997</v>
      </c>
      <c r="D21351" s="5">
        <f t="shared" si="333"/>
        <v>0.75118198899999999</v>
      </c>
      <c r="E21351" s="1">
        <v>21350</v>
      </c>
    </row>
    <row r="21352" spans="1:5" x14ac:dyDescent="0.2">
      <c r="A21352" s="4">
        <v>1682317713</v>
      </c>
      <c r="B21352" s="4">
        <v>72.618198899999996</v>
      </c>
      <c r="C21352" s="4">
        <v>5.6677592700000003</v>
      </c>
      <c r="D21352" s="5">
        <f t="shared" si="333"/>
        <v>0.72618198899999997</v>
      </c>
      <c r="E21352" s="1">
        <v>21351</v>
      </c>
    </row>
    <row r="21353" spans="1:5" x14ac:dyDescent="0.2">
      <c r="A21353" s="4">
        <v>1682317713</v>
      </c>
      <c r="B21353" s="4">
        <v>65.374609100000001</v>
      </c>
      <c r="C21353" s="4">
        <v>5.6603181400000002</v>
      </c>
      <c r="D21353" s="5">
        <f t="shared" si="333"/>
        <v>0.65374609100000003</v>
      </c>
      <c r="E21353" s="1">
        <v>21352</v>
      </c>
    </row>
    <row r="21354" spans="1:5" x14ac:dyDescent="0.2">
      <c r="A21354" s="4">
        <v>1682317713</v>
      </c>
      <c r="B21354" s="4">
        <v>60.624609100000001</v>
      </c>
      <c r="C21354" s="4">
        <v>5.6528339499999998</v>
      </c>
      <c r="D21354" s="5">
        <f t="shared" si="333"/>
        <v>0.60624609100000004</v>
      </c>
      <c r="E21354" s="1">
        <v>21353</v>
      </c>
    </row>
    <row r="21355" spans="1:5" x14ac:dyDescent="0.2">
      <c r="A21355" s="4">
        <v>1682317714</v>
      </c>
      <c r="B21355" s="4">
        <v>57.804096299999998</v>
      </c>
      <c r="C21355" s="4">
        <v>5.6444000000000001</v>
      </c>
      <c r="D21355" s="5">
        <f t="shared" si="333"/>
        <v>0.57804096299999996</v>
      </c>
      <c r="E21355" s="1">
        <v>21354</v>
      </c>
    </row>
    <row r="21356" spans="1:5" x14ac:dyDescent="0.2">
      <c r="A21356" s="4">
        <v>1682317714</v>
      </c>
      <c r="B21356" s="4">
        <v>62.300656699999998</v>
      </c>
      <c r="C21356" s="4">
        <v>5.6361811399999997</v>
      </c>
      <c r="D21356" s="5">
        <f t="shared" si="333"/>
        <v>0.62300656700000001</v>
      </c>
      <c r="E21356" s="1">
        <v>21355</v>
      </c>
    </row>
    <row r="21357" spans="1:5" x14ac:dyDescent="0.2">
      <c r="A21357" s="4">
        <v>1682317714</v>
      </c>
      <c r="B21357" s="4">
        <v>69.300656700000005</v>
      </c>
      <c r="C21357" s="4">
        <v>5.6267042299999996</v>
      </c>
      <c r="D21357" s="5">
        <f t="shared" si="333"/>
        <v>0.69300656700000007</v>
      </c>
      <c r="E21357" s="1">
        <v>21356</v>
      </c>
    </row>
    <row r="21358" spans="1:5" x14ac:dyDescent="0.2">
      <c r="A21358" s="4">
        <v>1682317714</v>
      </c>
      <c r="B21358" s="4">
        <v>73.050656700000005</v>
      </c>
      <c r="C21358" s="4">
        <v>5.6167999999999996</v>
      </c>
      <c r="D21358" s="5">
        <f t="shared" si="333"/>
        <v>0.73050656700000005</v>
      </c>
      <c r="E21358" s="1">
        <v>21357</v>
      </c>
    </row>
    <row r="21359" spans="1:5" x14ac:dyDescent="0.2">
      <c r="A21359" s="4">
        <v>1682317714</v>
      </c>
      <c r="B21359" s="4">
        <v>69.252747299999996</v>
      </c>
      <c r="C21359" s="4">
        <v>5.6043491599999999</v>
      </c>
      <c r="D21359" s="5">
        <f t="shared" si="333"/>
        <v>0.69252747299999995</v>
      </c>
      <c r="E21359" s="1">
        <v>21358</v>
      </c>
    </row>
    <row r="21360" spans="1:5" x14ac:dyDescent="0.2">
      <c r="A21360" s="4">
        <v>1682317714</v>
      </c>
      <c r="B21360" s="4">
        <v>62.521977999999997</v>
      </c>
      <c r="C21360" s="4">
        <v>5.5913343600000003</v>
      </c>
      <c r="D21360" s="5">
        <f t="shared" si="333"/>
        <v>0.62521978</v>
      </c>
      <c r="E21360" s="1">
        <v>21359</v>
      </c>
    </row>
    <row r="21361" spans="1:5" x14ac:dyDescent="0.2">
      <c r="A21361" s="4">
        <v>1682317714</v>
      </c>
      <c r="B21361" s="4">
        <v>56.880952399999998</v>
      </c>
      <c r="C21361" s="4">
        <v>5.5782552299999999</v>
      </c>
      <c r="D21361" s="5">
        <f t="shared" si="333"/>
        <v>0.56880952399999996</v>
      </c>
      <c r="E21361" s="1">
        <v>21360</v>
      </c>
    </row>
    <row r="21362" spans="1:5" x14ac:dyDescent="0.2">
      <c r="A21362" s="4">
        <v>1682317714</v>
      </c>
      <c r="B21362" s="4">
        <v>58.086080600000003</v>
      </c>
      <c r="C21362" s="4">
        <v>5.5696000000000003</v>
      </c>
      <c r="D21362" s="5">
        <f t="shared" si="333"/>
        <v>0.58086080600000001</v>
      </c>
      <c r="E21362" s="1">
        <v>21361</v>
      </c>
    </row>
    <row r="21363" spans="1:5" x14ac:dyDescent="0.2">
      <c r="A21363" s="4">
        <v>1682317714</v>
      </c>
      <c r="B21363" s="4">
        <v>65.086080600000003</v>
      </c>
      <c r="C21363" s="4">
        <v>5.5554427899999999</v>
      </c>
      <c r="D21363" s="5">
        <f t="shared" si="333"/>
        <v>0.65086080600000007</v>
      </c>
      <c r="E21363" s="1">
        <v>21362</v>
      </c>
    </row>
    <row r="21364" spans="1:5" x14ac:dyDescent="0.2">
      <c r="A21364" s="4">
        <v>1682317714</v>
      </c>
      <c r="B21364" s="4">
        <v>71.836080600000003</v>
      </c>
      <c r="C21364" s="4">
        <v>5.5448423499999997</v>
      </c>
      <c r="D21364" s="5">
        <f t="shared" si="333"/>
        <v>0.71836080600000007</v>
      </c>
      <c r="E21364" s="1">
        <v>21363</v>
      </c>
    </row>
    <row r="21365" spans="1:5" x14ac:dyDescent="0.2">
      <c r="A21365" s="4">
        <v>1682317715</v>
      </c>
      <c r="B21365" s="4">
        <v>74.950527100000002</v>
      </c>
      <c r="C21365" s="4">
        <v>5.5342669999999998</v>
      </c>
      <c r="D21365" s="5">
        <f t="shared" si="333"/>
        <v>0.74950527099999997</v>
      </c>
      <c r="E21365" s="1">
        <v>21364</v>
      </c>
    </row>
    <row r="21366" spans="1:5" x14ac:dyDescent="0.2">
      <c r="A21366" s="4">
        <v>1682317715</v>
      </c>
      <c r="B21366" s="4">
        <v>70.271039900000005</v>
      </c>
      <c r="C21366" s="4">
        <v>5.5224000000000002</v>
      </c>
      <c r="D21366" s="5">
        <f t="shared" si="333"/>
        <v>0.7027103990000001</v>
      </c>
      <c r="E21366" s="1">
        <v>21365</v>
      </c>
    </row>
    <row r="21367" spans="1:5" x14ac:dyDescent="0.2">
      <c r="A21367" s="4">
        <v>1682317715</v>
      </c>
      <c r="B21367" s="4">
        <v>63.271039899999998</v>
      </c>
      <c r="C21367" s="4">
        <v>5.5200614100000003</v>
      </c>
      <c r="D21367" s="5">
        <f t="shared" si="333"/>
        <v>0.63271039900000003</v>
      </c>
      <c r="E21367" s="1">
        <v>21366</v>
      </c>
    </row>
    <row r="21368" spans="1:5" x14ac:dyDescent="0.2">
      <c r="A21368" s="4">
        <v>1682317715</v>
      </c>
      <c r="B21368" s="4">
        <v>59.612503400000001</v>
      </c>
      <c r="C21368" s="4">
        <v>5.5173996799999996</v>
      </c>
      <c r="D21368" s="5">
        <f t="shared" si="333"/>
        <v>0.59612503400000005</v>
      </c>
      <c r="E21368" s="1">
        <v>21367</v>
      </c>
    </row>
    <row r="21369" spans="1:5" x14ac:dyDescent="0.2">
      <c r="A21369" s="4">
        <v>1682317715</v>
      </c>
      <c r="B21369" s="4">
        <v>63.898217600000002</v>
      </c>
      <c r="C21369" s="4">
        <v>5.5147312800000003</v>
      </c>
      <c r="D21369" s="5">
        <f t="shared" si="333"/>
        <v>0.63898217600000007</v>
      </c>
      <c r="E21369" s="1">
        <v>21368</v>
      </c>
    </row>
    <row r="21370" spans="1:5" x14ac:dyDescent="0.2">
      <c r="A21370" s="4">
        <v>1682317715</v>
      </c>
      <c r="B21370" s="4">
        <v>71.141807400000005</v>
      </c>
      <c r="C21370" s="4">
        <v>5.5129000000000001</v>
      </c>
      <c r="D21370" s="5">
        <f t="shared" si="333"/>
        <v>0.71141807400000001</v>
      </c>
      <c r="E21370" s="1">
        <v>21369</v>
      </c>
    </row>
    <row r="21371" spans="1:5" x14ac:dyDescent="0.2">
      <c r="A21371" s="4">
        <v>1682317715</v>
      </c>
      <c r="B21371" s="4">
        <v>75.903712100000007</v>
      </c>
      <c r="C21371" s="4">
        <v>5.5088059300000003</v>
      </c>
      <c r="D21371" s="5">
        <f t="shared" si="333"/>
        <v>0.75903712100000009</v>
      </c>
      <c r="E21371" s="1">
        <v>21370</v>
      </c>
    </row>
    <row r="21372" spans="1:5" x14ac:dyDescent="0.2">
      <c r="A21372" s="4">
        <v>1682317715</v>
      </c>
      <c r="B21372" s="4">
        <v>75.067004999999995</v>
      </c>
      <c r="C21372" s="4">
        <v>5.5056911399999997</v>
      </c>
      <c r="D21372" s="5">
        <f t="shared" si="333"/>
        <v>0.75067004999999998</v>
      </c>
      <c r="E21372" s="1">
        <v>21371</v>
      </c>
    </row>
    <row r="21373" spans="1:5" x14ac:dyDescent="0.2">
      <c r="A21373" s="4">
        <v>1682317715</v>
      </c>
      <c r="B21373" s="4">
        <v>68.067004999999995</v>
      </c>
      <c r="C21373" s="4">
        <v>5.5034000000000001</v>
      </c>
      <c r="D21373" s="5">
        <f t="shared" si="333"/>
        <v>0.68067004999999992</v>
      </c>
      <c r="E21373" s="1">
        <v>21372</v>
      </c>
    </row>
    <row r="21374" spans="1:5" x14ac:dyDescent="0.2">
      <c r="A21374" s="4">
        <v>1682317715</v>
      </c>
      <c r="B21374" s="4">
        <v>61.317005000000002</v>
      </c>
      <c r="C21374" s="4">
        <v>5.4977771799999999</v>
      </c>
      <c r="D21374" s="5">
        <f t="shared" si="333"/>
        <v>0.61317005000000002</v>
      </c>
      <c r="E21374" s="1">
        <v>21373</v>
      </c>
    </row>
    <row r="21375" spans="1:5" x14ac:dyDescent="0.2">
      <c r="A21375" s="4">
        <v>1682317716</v>
      </c>
      <c r="B21375" s="4">
        <v>59.609687899999997</v>
      </c>
      <c r="C21375" s="4">
        <v>5.4933407599999997</v>
      </c>
      <c r="D21375" s="5">
        <f t="shared" si="333"/>
        <v>0.59609687899999997</v>
      </c>
      <c r="E21375" s="1">
        <v>21374</v>
      </c>
    </row>
    <row r="21376" spans="1:5" x14ac:dyDescent="0.2">
      <c r="A21376" s="4">
        <v>1682317716</v>
      </c>
      <c r="B21376" s="4">
        <v>66.609687899999997</v>
      </c>
      <c r="C21376" s="4">
        <v>5.4875999999999996</v>
      </c>
      <c r="D21376" s="5">
        <f t="shared" si="333"/>
        <v>0.66609687899999992</v>
      </c>
      <c r="E21376" s="1">
        <v>21375</v>
      </c>
    </row>
    <row r="21377" spans="1:5" x14ac:dyDescent="0.2">
      <c r="A21377" s="4">
        <v>1682317716</v>
      </c>
      <c r="B21377" s="4">
        <v>72.359687899999997</v>
      </c>
      <c r="C21377" s="4">
        <v>5.4852173799999999</v>
      </c>
      <c r="D21377" s="5">
        <f t="shared" si="333"/>
        <v>0.72359687900000003</v>
      </c>
      <c r="E21377" s="1">
        <v>21376</v>
      </c>
    </row>
    <row r="21378" spans="1:5" x14ac:dyDescent="0.2">
      <c r="A21378" s="4">
        <v>1682317716</v>
      </c>
      <c r="B21378" s="4">
        <v>76.018224500000002</v>
      </c>
      <c r="C21378" s="4">
        <v>5.4818280499999998</v>
      </c>
      <c r="D21378" s="5">
        <f t="shared" si="333"/>
        <v>0.76018224499999998</v>
      </c>
      <c r="E21378" s="1">
        <v>21377</v>
      </c>
    </row>
    <row r="21379" spans="1:5" x14ac:dyDescent="0.2">
      <c r="A21379" s="4">
        <v>1682317716</v>
      </c>
      <c r="B21379" s="4">
        <v>70.8900194</v>
      </c>
      <c r="C21379" s="4">
        <v>5.4784586500000003</v>
      </c>
      <c r="D21379" s="5">
        <f t="shared" ref="D21379:D21442" si="334">B21379/100</f>
        <v>0.70890019400000004</v>
      </c>
      <c r="E21379" s="1">
        <v>21378</v>
      </c>
    </row>
    <row r="21380" spans="1:5" x14ac:dyDescent="0.2">
      <c r="A21380" s="4">
        <v>1682317716</v>
      </c>
      <c r="B21380" s="4">
        <v>63.646429599999998</v>
      </c>
      <c r="C21380" s="4">
        <v>5.4750816999999996</v>
      </c>
      <c r="D21380" s="5">
        <f t="shared" si="334"/>
        <v>0.63646429599999998</v>
      </c>
      <c r="E21380" s="1">
        <v>21379</v>
      </c>
    </row>
    <row r="21381" spans="1:5" x14ac:dyDescent="0.2">
      <c r="A21381" s="4">
        <v>1682317716</v>
      </c>
      <c r="B21381" s="4">
        <v>59.051191500000002</v>
      </c>
      <c r="C21381" s="4">
        <v>5.4718</v>
      </c>
      <c r="D21381" s="5">
        <f t="shared" si="334"/>
        <v>0.590511915</v>
      </c>
      <c r="E21381" s="1">
        <v>21380</v>
      </c>
    </row>
    <row r="21382" spans="1:5" x14ac:dyDescent="0.2">
      <c r="A21382" s="4">
        <v>1682317716</v>
      </c>
      <c r="B21382" s="4">
        <v>60.657129500000003</v>
      </c>
      <c r="C21382" s="4">
        <v>5.4277291500000002</v>
      </c>
      <c r="D21382" s="5">
        <f t="shared" si="334"/>
        <v>0.60657129500000007</v>
      </c>
      <c r="E21382" s="1">
        <v>21381</v>
      </c>
    </row>
    <row r="21383" spans="1:5" x14ac:dyDescent="0.2">
      <c r="A21383" s="4">
        <v>1682317716</v>
      </c>
      <c r="B21383" s="4">
        <v>67.907129499999996</v>
      </c>
      <c r="C21383" s="4">
        <v>5.3849763099999999</v>
      </c>
      <c r="D21383" s="5">
        <f t="shared" si="334"/>
        <v>0.67907129499999996</v>
      </c>
      <c r="E21383" s="1">
        <v>21382</v>
      </c>
    </row>
    <row r="21384" spans="1:5" x14ac:dyDescent="0.2">
      <c r="A21384" s="4">
        <v>1682317716</v>
      </c>
      <c r="B21384" s="4">
        <v>74.419324599999996</v>
      </c>
      <c r="C21384" s="4">
        <v>5.3367000000000004</v>
      </c>
      <c r="D21384" s="5">
        <f t="shared" si="334"/>
        <v>0.74419324599999992</v>
      </c>
      <c r="E21384" s="1">
        <v>21383</v>
      </c>
    </row>
    <row r="21385" spans="1:5" x14ac:dyDescent="0.2">
      <c r="A21385" s="4">
        <v>1682317717</v>
      </c>
      <c r="B21385" s="4">
        <v>75.882739200000003</v>
      </c>
      <c r="C21385" s="4">
        <v>5.2985301800000002</v>
      </c>
      <c r="D21385" s="5">
        <f t="shared" si="334"/>
        <v>0.75882739200000004</v>
      </c>
      <c r="E21385" s="1">
        <v>21384</v>
      </c>
    </row>
    <row r="21386" spans="1:5" x14ac:dyDescent="0.2">
      <c r="A21386" s="4">
        <v>1682317717</v>
      </c>
      <c r="B21386" s="4">
        <v>68.882739200000003</v>
      </c>
      <c r="C21386" s="4">
        <v>5.2545400400000002</v>
      </c>
      <c r="D21386" s="5">
        <f t="shared" si="334"/>
        <v>0.68882739199999998</v>
      </c>
      <c r="E21386" s="1">
        <v>21385</v>
      </c>
    </row>
    <row r="21387" spans="1:5" x14ac:dyDescent="0.2">
      <c r="A21387" s="4">
        <v>1682317717</v>
      </c>
      <c r="B21387" s="4">
        <v>63.132739200000003</v>
      </c>
      <c r="C21387" s="4">
        <v>5.2016</v>
      </c>
      <c r="D21387" s="5">
        <f t="shared" si="334"/>
        <v>0.63132739199999999</v>
      </c>
      <c r="E21387" s="1">
        <v>21386</v>
      </c>
    </row>
    <row r="21388" spans="1:5" x14ac:dyDescent="0.2">
      <c r="A21388" s="4">
        <v>1682317717</v>
      </c>
      <c r="B21388" s="4">
        <v>59.799405899999996</v>
      </c>
      <c r="C21388" s="4">
        <v>5.1831624100000004</v>
      </c>
      <c r="D21388" s="5">
        <f t="shared" si="334"/>
        <v>0.59799405899999991</v>
      </c>
      <c r="E21388" s="1">
        <v>21387</v>
      </c>
    </row>
    <row r="21389" spans="1:5" x14ac:dyDescent="0.2">
      <c r="A21389" s="4">
        <v>1682317717</v>
      </c>
      <c r="B21389" s="4">
        <v>64.677610999999999</v>
      </c>
      <c r="C21389" s="4">
        <v>5.1600200699999998</v>
      </c>
      <c r="D21389" s="5">
        <f t="shared" si="334"/>
        <v>0.64677611000000002</v>
      </c>
      <c r="E21389" s="1">
        <v>21388</v>
      </c>
    </row>
    <row r="21390" spans="1:5" x14ac:dyDescent="0.2">
      <c r="A21390" s="4">
        <v>1682317717</v>
      </c>
      <c r="B21390" s="4">
        <v>71.177610999999999</v>
      </c>
      <c r="C21390" s="4">
        <v>5.1369833500000004</v>
      </c>
      <c r="D21390" s="5">
        <f t="shared" si="334"/>
        <v>0.71177610999999996</v>
      </c>
      <c r="E21390" s="1">
        <v>21389</v>
      </c>
    </row>
    <row r="21391" spans="1:5" x14ac:dyDescent="0.2">
      <c r="A21391" s="4">
        <v>1682317717</v>
      </c>
      <c r="B21391" s="4">
        <v>77.427610999999999</v>
      </c>
      <c r="C21391" s="4">
        <v>5.1189999999999998</v>
      </c>
      <c r="D21391" s="5">
        <f t="shared" si="334"/>
        <v>0.77427610999999996</v>
      </c>
      <c r="E21391" s="1">
        <v>21390</v>
      </c>
    </row>
    <row r="21392" spans="1:5" x14ac:dyDescent="0.2">
      <c r="A21392" s="4">
        <v>1682317717</v>
      </c>
      <c r="B21392" s="4">
        <v>74.203252000000006</v>
      </c>
      <c r="C21392" s="4">
        <v>5.0848776899999999</v>
      </c>
      <c r="D21392" s="5">
        <f t="shared" si="334"/>
        <v>0.74203252000000008</v>
      </c>
      <c r="E21392" s="1">
        <v>21391</v>
      </c>
    </row>
    <row r="21393" spans="1:5" x14ac:dyDescent="0.2">
      <c r="A21393" s="4">
        <v>1682317717</v>
      </c>
      <c r="B21393" s="4">
        <v>66.953252000000006</v>
      </c>
      <c r="C21393" s="4">
        <v>5.05696192</v>
      </c>
      <c r="D21393" s="5">
        <f t="shared" si="334"/>
        <v>0.66953252000000008</v>
      </c>
      <c r="E21393" s="1">
        <v>21392</v>
      </c>
    </row>
    <row r="21394" spans="1:5" x14ac:dyDescent="0.2">
      <c r="A21394" s="4">
        <v>1682317717</v>
      </c>
      <c r="B21394" s="4">
        <v>60.855691100000001</v>
      </c>
      <c r="C21394" s="4">
        <v>5.0364000000000004</v>
      </c>
      <c r="D21394" s="5">
        <f t="shared" si="334"/>
        <v>0.60855691099999998</v>
      </c>
      <c r="E21394" s="1">
        <v>21393</v>
      </c>
    </row>
    <row r="21395" spans="1:5" x14ac:dyDescent="0.2">
      <c r="A21395" s="4">
        <v>1682317718</v>
      </c>
      <c r="B21395" s="4">
        <v>60.581300800000001</v>
      </c>
      <c r="C21395" s="4">
        <v>4.97705252</v>
      </c>
      <c r="D21395" s="5">
        <f t="shared" si="334"/>
        <v>0.60581300800000004</v>
      </c>
      <c r="E21395" s="1">
        <v>21394</v>
      </c>
    </row>
    <row r="21396" spans="1:5" x14ac:dyDescent="0.2">
      <c r="A21396" s="4">
        <v>1682317718</v>
      </c>
      <c r="B21396" s="4">
        <v>67.843205600000005</v>
      </c>
      <c r="C21396" s="4">
        <v>4.9305526300000002</v>
      </c>
      <c r="D21396" s="5">
        <f t="shared" si="334"/>
        <v>0.67843205600000001</v>
      </c>
      <c r="E21396" s="1">
        <v>21395</v>
      </c>
    </row>
    <row r="21397" spans="1:5" x14ac:dyDescent="0.2">
      <c r="A21397" s="4">
        <v>1682317718</v>
      </c>
      <c r="B21397" s="4">
        <v>72.370232599999994</v>
      </c>
      <c r="C21397" s="4">
        <v>4.8859000000000004</v>
      </c>
      <c r="D21397" s="5">
        <f t="shared" si="334"/>
        <v>0.72370232599999995</v>
      </c>
      <c r="E21397" s="1">
        <v>21396</v>
      </c>
    </row>
    <row r="21398" spans="1:5" x14ac:dyDescent="0.2">
      <c r="A21398" s="4">
        <v>1682317718</v>
      </c>
      <c r="B21398" s="4">
        <v>75.203565900000001</v>
      </c>
      <c r="C21398" s="4">
        <v>4.8349787400000004</v>
      </c>
      <c r="D21398" s="5">
        <f t="shared" si="334"/>
        <v>0.75203565900000002</v>
      </c>
      <c r="E21398" s="1">
        <v>21397</v>
      </c>
    </row>
    <row r="21399" spans="1:5" x14ac:dyDescent="0.2">
      <c r="A21399" s="4">
        <v>1682317718</v>
      </c>
      <c r="B21399" s="4">
        <v>70.325360799999999</v>
      </c>
      <c r="C21399" s="4">
        <v>4.78640446</v>
      </c>
      <c r="D21399" s="5">
        <f t="shared" si="334"/>
        <v>0.70325360800000003</v>
      </c>
      <c r="E21399" s="1">
        <v>21398</v>
      </c>
    </row>
    <row r="21400" spans="1:5" x14ac:dyDescent="0.2">
      <c r="A21400" s="4">
        <v>1682317718</v>
      </c>
      <c r="B21400" s="4">
        <v>63.825360799999999</v>
      </c>
      <c r="C21400" s="4">
        <v>4.7354000000000003</v>
      </c>
      <c r="D21400" s="5">
        <f t="shared" si="334"/>
        <v>0.63825360799999997</v>
      </c>
      <c r="E21400" s="1">
        <v>21399</v>
      </c>
    </row>
    <row r="21401" spans="1:5" x14ac:dyDescent="0.2">
      <c r="A21401" s="4">
        <v>1682317718</v>
      </c>
      <c r="B21401" s="4">
        <v>58.122979899999997</v>
      </c>
      <c r="C21401" s="4">
        <v>4.6898656299999999</v>
      </c>
      <c r="D21401" s="5">
        <f t="shared" si="334"/>
        <v>0.58122979899999994</v>
      </c>
      <c r="E21401" s="1">
        <v>21400</v>
      </c>
    </row>
    <row r="21402" spans="1:5" x14ac:dyDescent="0.2">
      <c r="A21402" s="4">
        <v>1682317718</v>
      </c>
      <c r="B21402" s="4">
        <v>61.603749100000002</v>
      </c>
      <c r="C21402" s="4">
        <v>4.6430811700000003</v>
      </c>
      <c r="D21402" s="5">
        <f t="shared" si="334"/>
        <v>0.61603749100000005</v>
      </c>
      <c r="E21402" s="1">
        <v>21401</v>
      </c>
    </row>
    <row r="21403" spans="1:5" x14ac:dyDescent="0.2">
      <c r="A21403" s="4">
        <v>1682317718</v>
      </c>
      <c r="B21403" s="4">
        <v>68.853749100000002</v>
      </c>
      <c r="C21403" s="4">
        <v>4.5963165400000001</v>
      </c>
      <c r="D21403" s="5">
        <f t="shared" si="334"/>
        <v>0.68853749100000006</v>
      </c>
      <c r="E21403" s="1">
        <v>21402</v>
      </c>
    </row>
    <row r="21404" spans="1:5" x14ac:dyDescent="0.2">
      <c r="A21404" s="4">
        <v>1682317718</v>
      </c>
      <c r="B21404" s="4">
        <v>72.875012400000003</v>
      </c>
      <c r="C21404" s="4">
        <v>4.5472000000000001</v>
      </c>
      <c r="D21404" s="5">
        <f t="shared" si="334"/>
        <v>0.72875012400000005</v>
      </c>
      <c r="E21404" s="1">
        <v>21403</v>
      </c>
    </row>
    <row r="21405" spans="1:5" x14ac:dyDescent="0.2">
      <c r="A21405" s="4">
        <v>1682317719</v>
      </c>
      <c r="B21405" s="4">
        <v>74.125012400000003</v>
      </c>
      <c r="C21405" s="4">
        <v>4.50561379</v>
      </c>
      <c r="D21405" s="5">
        <f t="shared" si="334"/>
        <v>0.74125012400000001</v>
      </c>
      <c r="E21405" s="1">
        <v>21404</v>
      </c>
    </row>
    <row r="21406" spans="1:5" x14ac:dyDescent="0.2">
      <c r="A21406" s="4">
        <v>1682317719</v>
      </c>
      <c r="B21406" s="4">
        <v>67.533839299999997</v>
      </c>
      <c r="C21406" s="4">
        <v>4.4618948400000003</v>
      </c>
      <c r="D21406" s="5">
        <f t="shared" si="334"/>
        <v>0.67533839299999998</v>
      </c>
      <c r="E21406" s="1">
        <v>21405</v>
      </c>
    </row>
    <row r="21407" spans="1:5" x14ac:dyDescent="0.2">
      <c r="A21407" s="4">
        <v>1682317719</v>
      </c>
      <c r="B21407" s="4">
        <v>63.189739099999997</v>
      </c>
      <c r="C21407" s="4">
        <v>4.4181777699999998</v>
      </c>
      <c r="D21407" s="5">
        <f t="shared" si="334"/>
        <v>0.63189739099999997</v>
      </c>
      <c r="E21407" s="1">
        <v>21406</v>
      </c>
    </row>
    <row r="21408" spans="1:5" x14ac:dyDescent="0.2">
      <c r="A21408" s="4">
        <v>1682317719</v>
      </c>
      <c r="B21408" s="4">
        <v>59.055592799999999</v>
      </c>
      <c r="C21408" s="4">
        <v>4.359</v>
      </c>
      <c r="D21408" s="5">
        <f t="shared" si="334"/>
        <v>0.59055592800000001</v>
      </c>
      <c r="E21408" s="1">
        <v>21407</v>
      </c>
    </row>
    <row r="21409" spans="1:5" x14ac:dyDescent="0.2">
      <c r="A21409" s="4">
        <v>1682317719</v>
      </c>
      <c r="B21409" s="4">
        <v>63.670977399999998</v>
      </c>
      <c r="C21409" s="4">
        <v>4.3213304900000002</v>
      </c>
      <c r="D21409" s="5">
        <f t="shared" si="334"/>
        <v>0.63670977399999995</v>
      </c>
      <c r="E21409" s="1">
        <v>21408</v>
      </c>
    </row>
    <row r="21410" spans="1:5" x14ac:dyDescent="0.2">
      <c r="A21410" s="4">
        <v>1682317719</v>
      </c>
      <c r="B21410" s="4">
        <v>70.914567099999999</v>
      </c>
      <c r="C21410" s="4">
        <v>4.2632911399999998</v>
      </c>
      <c r="D21410" s="5">
        <f t="shared" si="334"/>
        <v>0.70914567100000003</v>
      </c>
      <c r="E21410" s="1">
        <v>21409</v>
      </c>
    </row>
    <row r="21411" spans="1:5" x14ac:dyDescent="0.2">
      <c r="A21411" s="4">
        <v>1682317719</v>
      </c>
      <c r="B21411" s="4">
        <v>76.116948100000002</v>
      </c>
      <c r="C21411" s="4">
        <v>4.2052320200000004</v>
      </c>
      <c r="D21411" s="5">
        <f t="shared" si="334"/>
        <v>0.76116948100000004</v>
      </c>
      <c r="E21411" s="1">
        <v>21410</v>
      </c>
    </row>
    <row r="21412" spans="1:5" x14ac:dyDescent="0.2">
      <c r="A21412" s="4">
        <v>1682317719</v>
      </c>
      <c r="B21412" s="4">
        <v>74.834896799999996</v>
      </c>
      <c r="C21412" s="4">
        <v>4.1546000000000003</v>
      </c>
      <c r="D21412" s="5">
        <f t="shared" si="334"/>
        <v>0.74834896799999995</v>
      </c>
      <c r="E21412" s="1">
        <v>21411</v>
      </c>
    </row>
    <row r="21413" spans="1:5" x14ac:dyDescent="0.2">
      <c r="A21413" s="4">
        <v>1682317719</v>
      </c>
      <c r="B21413" s="4">
        <v>67.584896799999996</v>
      </c>
      <c r="C21413" s="4">
        <v>4.1034836099999996</v>
      </c>
      <c r="D21413" s="5">
        <f t="shared" si="334"/>
        <v>0.67584896799999994</v>
      </c>
      <c r="E21413" s="1">
        <v>21412</v>
      </c>
    </row>
    <row r="21414" spans="1:5" x14ac:dyDescent="0.2">
      <c r="A21414" s="4">
        <v>1682317719</v>
      </c>
      <c r="B21414" s="4">
        <v>63.148999400000001</v>
      </c>
      <c r="C21414" s="4">
        <v>4.0579020699999999</v>
      </c>
      <c r="D21414" s="5">
        <f t="shared" si="334"/>
        <v>0.63148999400000005</v>
      </c>
      <c r="E21414" s="1">
        <v>21413</v>
      </c>
    </row>
    <row r="21415" spans="1:5" x14ac:dyDescent="0.2">
      <c r="A21415" s="4">
        <v>1682317720</v>
      </c>
      <c r="B21415" s="4">
        <v>60.398999400000001</v>
      </c>
      <c r="C21415" s="4">
        <v>4.0125090500000002</v>
      </c>
      <c r="D21415" s="5">
        <f t="shared" si="334"/>
        <v>0.60398999399999997</v>
      </c>
      <c r="E21415" s="1">
        <v>21414</v>
      </c>
    </row>
    <row r="21416" spans="1:5" x14ac:dyDescent="0.2">
      <c r="A21416" s="4">
        <v>1682317720</v>
      </c>
      <c r="B21416" s="4">
        <v>64.920575400000004</v>
      </c>
      <c r="C21416" s="4">
        <v>3.9502000000000002</v>
      </c>
      <c r="D21416" s="5">
        <f t="shared" si="334"/>
        <v>0.64920575400000002</v>
      </c>
      <c r="E21416" s="1">
        <v>21415</v>
      </c>
    </row>
    <row r="21417" spans="1:5" x14ac:dyDescent="0.2">
      <c r="A21417" s="4">
        <v>1682317720</v>
      </c>
      <c r="B21417" s="4">
        <v>71.468417799999997</v>
      </c>
      <c r="C21417" s="4">
        <v>3.9350535299999998</v>
      </c>
      <c r="D21417" s="5">
        <f t="shared" si="334"/>
        <v>0.71468417799999995</v>
      </c>
      <c r="E21417" s="1">
        <v>21416</v>
      </c>
    </row>
    <row r="21418" spans="1:5" x14ac:dyDescent="0.2">
      <c r="A21418" s="4">
        <v>1682317720</v>
      </c>
      <c r="B21418" s="4">
        <v>76.102564099999995</v>
      </c>
      <c r="C21418" s="4">
        <v>3.91073607</v>
      </c>
      <c r="D21418" s="5">
        <f t="shared" si="334"/>
        <v>0.76102564099999992</v>
      </c>
      <c r="E21418" s="1">
        <v>21417</v>
      </c>
    </row>
    <row r="21419" spans="1:5" x14ac:dyDescent="0.2">
      <c r="A21419" s="4">
        <v>1682317720</v>
      </c>
      <c r="B21419" s="4">
        <v>72.115384599999999</v>
      </c>
      <c r="C21419" s="4">
        <v>3.8865629300000002</v>
      </c>
      <c r="D21419" s="5">
        <f t="shared" si="334"/>
        <v>0.72115384599999999</v>
      </c>
      <c r="E21419" s="1">
        <v>21418</v>
      </c>
    </row>
    <row r="21420" spans="1:5" x14ac:dyDescent="0.2">
      <c r="A21420" s="4">
        <v>1682317720</v>
      </c>
      <c r="B21420" s="4">
        <v>64.871794899999998</v>
      </c>
      <c r="C21420" s="4">
        <v>3.8654000000000002</v>
      </c>
      <c r="D21420" s="5">
        <f t="shared" si="334"/>
        <v>0.64871794900000002</v>
      </c>
      <c r="E21420" s="1">
        <v>21419</v>
      </c>
    </row>
    <row r="21421" spans="1:5" x14ac:dyDescent="0.2">
      <c r="A21421" s="4">
        <v>1682317720</v>
      </c>
      <c r="B21421" s="4">
        <v>58.871794899999998</v>
      </c>
      <c r="C21421" s="4">
        <v>3.83403721</v>
      </c>
      <c r="D21421" s="5">
        <f t="shared" si="334"/>
        <v>0.58871794899999996</v>
      </c>
      <c r="E21421" s="1">
        <v>21420</v>
      </c>
    </row>
    <row r="21422" spans="1:5" x14ac:dyDescent="0.2">
      <c r="A21422" s="4">
        <v>1682317720</v>
      </c>
      <c r="B21422" s="4">
        <v>59.459662299999998</v>
      </c>
      <c r="C21422" s="4">
        <v>3.8063186500000001</v>
      </c>
      <c r="D21422" s="5">
        <f t="shared" si="334"/>
        <v>0.59459662299999994</v>
      </c>
      <c r="E21422" s="1">
        <v>21421</v>
      </c>
    </row>
    <row r="21423" spans="1:5" x14ac:dyDescent="0.2">
      <c r="A21423" s="4">
        <v>1682317720</v>
      </c>
      <c r="B21423" s="4">
        <v>66.959662300000005</v>
      </c>
      <c r="C21423" s="4">
        <v>3.7806000000000002</v>
      </c>
      <c r="D21423" s="5">
        <f t="shared" si="334"/>
        <v>0.669596623</v>
      </c>
      <c r="E21423" s="1">
        <v>21422</v>
      </c>
    </row>
    <row r="21424" spans="1:5" x14ac:dyDescent="0.2">
      <c r="A21424" s="4">
        <v>1682317720</v>
      </c>
      <c r="B21424" s="4">
        <v>71.395559700000007</v>
      </c>
      <c r="C21424" s="4">
        <v>3.81912947</v>
      </c>
      <c r="D21424" s="5">
        <f t="shared" si="334"/>
        <v>0.71395559700000011</v>
      </c>
      <c r="E21424" s="1">
        <v>21423</v>
      </c>
    </row>
    <row r="21425" spans="1:5" x14ac:dyDescent="0.2">
      <c r="A21425" s="4">
        <v>1682317721</v>
      </c>
      <c r="B21425" s="4">
        <v>73.645559700000007</v>
      </c>
      <c r="C21425" s="4">
        <v>3.8550412199999999</v>
      </c>
      <c r="D21425" s="5">
        <f t="shared" si="334"/>
        <v>0.73645559700000007</v>
      </c>
      <c r="E21425" s="1">
        <v>21424</v>
      </c>
    </row>
    <row r="21426" spans="1:5" x14ac:dyDescent="0.2">
      <c r="A21426" s="4">
        <v>1682317721</v>
      </c>
      <c r="B21426" s="4">
        <v>70.953252000000006</v>
      </c>
      <c r="C21426" s="4">
        <v>3.8907797099999999</v>
      </c>
      <c r="D21426" s="5">
        <f t="shared" si="334"/>
        <v>0.70953252000000011</v>
      </c>
      <c r="E21426" s="1">
        <v>21425</v>
      </c>
    </row>
    <row r="21427" spans="1:5" x14ac:dyDescent="0.2">
      <c r="A21427" s="4">
        <v>1682317721</v>
      </c>
      <c r="B21427" s="4">
        <v>64.222482799999995</v>
      </c>
      <c r="C21427" s="4">
        <v>3.9091</v>
      </c>
      <c r="D21427" s="5">
        <f t="shared" si="334"/>
        <v>0.64222482799999991</v>
      </c>
      <c r="E21427" s="1">
        <v>21426</v>
      </c>
    </row>
    <row r="21428" spans="1:5" x14ac:dyDescent="0.2">
      <c r="A21428" s="4">
        <v>1682317721</v>
      </c>
      <c r="B21428" s="4">
        <v>57.8122264</v>
      </c>
      <c r="C21428" s="4">
        <v>3.9714320000000001</v>
      </c>
      <c r="D21428" s="5">
        <f t="shared" si="334"/>
        <v>0.578122264</v>
      </c>
      <c r="E21428" s="1">
        <v>21427</v>
      </c>
    </row>
    <row r="21429" spans="1:5" x14ac:dyDescent="0.2">
      <c r="A21429" s="4">
        <v>1682317721</v>
      </c>
      <c r="B21429" s="4">
        <v>61.580519099999997</v>
      </c>
      <c r="C21429" s="4">
        <v>4.0131924400000001</v>
      </c>
      <c r="D21429" s="5">
        <f t="shared" si="334"/>
        <v>0.61580519099999997</v>
      </c>
      <c r="E21429" s="1">
        <v>21428</v>
      </c>
    </row>
    <row r="21430" spans="1:5" x14ac:dyDescent="0.2">
      <c r="A21430" s="4">
        <v>1682317721</v>
      </c>
      <c r="B21430" s="4">
        <v>68.580519100000004</v>
      </c>
      <c r="C21430" s="4">
        <v>4.0376000000000003</v>
      </c>
      <c r="D21430" s="5">
        <f t="shared" si="334"/>
        <v>0.68580519100000004</v>
      </c>
      <c r="E21430" s="1">
        <v>21429</v>
      </c>
    </row>
    <row r="21431" spans="1:5" x14ac:dyDescent="0.2">
      <c r="A21431" s="4">
        <v>1682317721</v>
      </c>
      <c r="B21431" s="4">
        <v>73.330519100000004</v>
      </c>
      <c r="C21431" s="4">
        <v>4.1284996600000001</v>
      </c>
      <c r="D21431" s="5">
        <f t="shared" si="334"/>
        <v>0.73330519100000002</v>
      </c>
      <c r="E21431" s="1">
        <v>21430</v>
      </c>
    </row>
    <row r="21432" spans="1:5" x14ac:dyDescent="0.2">
      <c r="A21432" s="4">
        <v>1682317721</v>
      </c>
      <c r="B21432" s="4">
        <v>74.793933699999997</v>
      </c>
      <c r="C21432" s="4">
        <v>4.1927923199999997</v>
      </c>
      <c r="D21432" s="5">
        <f t="shared" si="334"/>
        <v>0.74793933699999993</v>
      </c>
      <c r="E21432" s="1">
        <v>21431</v>
      </c>
    </row>
    <row r="21433" spans="1:5" x14ac:dyDescent="0.2">
      <c r="A21433" s="4">
        <v>1682317721</v>
      </c>
      <c r="B21433" s="4">
        <v>68.208567900000006</v>
      </c>
      <c r="C21433" s="4">
        <v>4.2343999999999999</v>
      </c>
      <c r="D21433" s="5">
        <f t="shared" si="334"/>
        <v>0.68208567900000006</v>
      </c>
      <c r="E21433" s="1">
        <v>21432</v>
      </c>
    </row>
    <row r="21434" spans="1:5" x14ac:dyDescent="0.2">
      <c r="A21434" s="4">
        <v>1682317721</v>
      </c>
      <c r="B21434" s="4">
        <v>63.272670400000003</v>
      </c>
      <c r="C21434" s="4">
        <v>4.3140467200000003</v>
      </c>
      <c r="D21434" s="5">
        <f t="shared" si="334"/>
        <v>0.63272670399999997</v>
      </c>
      <c r="E21434" s="1">
        <v>21433</v>
      </c>
    </row>
    <row r="21435" spans="1:5" x14ac:dyDescent="0.2">
      <c r="A21435" s="4">
        <v>1682317722</v>
      </c>
      <c r="B21435" s="4">
        <v>59.022670400000003</v>
      </c>
      <c r="C21435" s="4">
        <v>4.3731689200000003</v>
      </c>
      <c r="D21435" s="5">
        <f t="shared" si="334"/>
        <v>0.59022670399999999</v>
      </c>
      <c r="E21435" s="1">
        <v>21434</v>
      </c>
    </row>
    <row r="21436" spans="1:5" x14ac:dyDescent="0.2">
      <c r="A21436" s="4">
        <v>1682317722</v>
      </c>
      <c r="B21436" s="4">
        <v>63.272670400000003</v>
      </c>
      <c r="C21436" s="4">
        <v>4.4311999999999996</v>
      </c>
      <c r="D21436" s="5">
        <f t="shared" si="334"/>
        <v>0.63272670399999997</v>
      </c>
      <c r="E21436" s="1">
        <v>21435</v>
      </c>
    </row>
    <row r="21437" spans="1:5" x14ac:dyDescent="0.2">
      <c r="A21437" s="4">
        <v>1682317722</v>
      </c>
      <c r="B21437" s="4">
        <v>70.022670399999996</v>
      </c>
      <c r="C21437" s="4">
        <v>4.4818745</v>
      </c>
      <c r="D21437" s="5">
        <f t="shared" si="334"/>
        <v>0.70022670399999998</v>
      </c>
      <c r="E21437" s="1">
        <v>21436</v>
      </c>
    </row>
    <row r="21438" spans="1:5" x14ac:dyDescent="0.2">
      <c r="A21438" s="4">
        <v>1682317722</v>
      </c>
      <c r="B21438" s="4">
        <v>75.663696099999996</v>
      </c>
      <c r="C21438" s="4">
        <v>4.5317110700000001</v>
      </c>
      <c r="D21438" s="5">
        <f t="shared" si="334"/>
        <v>0.756636961</v>
      </c>
      <c r="E21438" s="1">
        <v>21437</v>
      </c>
    </row>
    <row r="21439" spans="1:5" x14ac:dyDescent="0.2">
      <c r="A21439" s="4">
        <v>1682317722</v>
      </c>
      <c r="B21439" s="4">
        <v>74.600531599999997</v>
      </c>
      <c r="C21439" s="4">
        <v>4.5891000000000002</v>
      </c>
      <c r="D21439" s="5">
        <f t="shared" si="334"/>
        <v>0.74600531599999997</v>
      </c>
      <c r="E21439" s="1">
        <v>21438</v>
      </c>
    </row>
    <row r="21440" spans="1:5" x14ac:dyDescent="0.2">
      <c r="A21440" s="4">
        <v>1682317722</v>
      </c>
      <c r="B21440" s="4">
        <v>67.600531599999997</v>
      </c>
      <c r="C21440" s="4">
        <v>4.6321990399999997</v>
      </c>
      <c r="D21440" s="5">
        <f t="shared" si="334"/>
        <v>0.67600531599999991</v>
      </c>
      <c r="E21440" s="1">
        <v>21439</v>
      </c>
    </row>
    <row r="21441" spans="1:5" x14ac:dyDescent="0.2">
      <c r="A21441" s="4">
        <v>1682317722</v>
      </c>
      <c r="B21441" s="4">
        <v>62.100531599999997</v>
      </c>
      <c r="C21441" s="4">
        <v>4.6832466899999998</v>
      </c>
      <c r="D21441" s="5">
        <f t="shared" si="334"/>
        <v>0.62100531599999997</v>
      </c>
      <c r="E21441" s="1">
        <v>21440</v>
      </c>
    </row>
    <row r="21442" spans="1:5" x14ac:dyDescent="0.2">
      <c r="A21442" s="4">
        <v>1682317722</v>
      </c>
      <c r="B21442" s="4">
        <v>58.685897400000002</v>
      </c>
      <c r="C21442" s="4">
        <v>4.7469999999999999</v>
      </c>
      <c r="D21442" s="5">
        <f t="shared" si="334"/>
        <v>0.58685897399999998</v>
      </c>
      <c r="E21442" s="1">
        <v>21441</v>
      </c>
    </row>
    <row r="21443" spans="1:5" x14ac:dyDescent="0.2">
      <c r="A21443" s="4">
        <v>1682317722</v>
      </c>
      <c r="B21443" s="4">
        <v>65.271263300000001</v>
      </c>
      <c r="C21443" s="4">
        <v>4.7848656700000003</v>
      </c>
      <c r="D21443" s="5">
        <f t="shared" ref="D21443:D21506" si="335">B21443/100</f>
        <v>0.65271263300000004</v>
      </c>
      <c r="E21443" s="1">
        <v>21442</v>
      </c>
    </row>
    <row r="21444" spans="1:5" x14ac:dyDescent="0.2">
      <c r="A21444" s="4">
        <v>1682317722</v>
      </c>
      <c r="B21444" s="4">
        <v>71.489211999999995</v>
      </c>
      <c r="C21444" s="4">
        <v>4.8349682300000003</v>
      </c>
      <c r="D21444" s="5">
        <f t="shared" si="335"/>
        <v>0.71489211999999991</v>
      </c>
      <c r="E21444" s="1">
        <v>21443</v>
      </c>
    </row>
    <row r="21445" spans="1:5" x14ac:dyDescent="0.2">
      <c r="A21445" s="4">
        <v>1682317723</v>
      </c>
      <c r="B21445" s="4">
        <v>75.989211999999995</v>
      </c>
      <c r="C21445" s="4">
        <v>4.8852892900000002</v>
      </c>
      <c r="D21445" s="5">
        <f t="shared" si="335"/>
        <v>0.75989211999999995</v>
      </c>
      <c r="E21445" s="1">
        <v>21444</v>
      </c>
    </row>
    <row r="21446" spans="1:5" x14ac:dyDescent="0.2">
      <c r="A21446" s="4">
        <v>1682317723</v>
      </c>
      <c r="B21446" s="4">
        <v>71.867417099999997</v>
      </c>
      <c r="C21446" s="4">
        <v>4.9212999999999996</v>
      </c>
      <c r="D21446" s="5">
        <f t="shared" si="335"/>
        <v>0.71867417099999997</v>
      </c>
      <c r="E21446" s="1">
        <v>21445</v>
      </c>
    </row>
    <row r="21447" spans="1:5" x14ac:dyDescent="0.2">
      <c r="A21447" s="4">
        <v>1682317723</v>
      </c>
      <c r="B21447" s="4">
        <v>65.117417099999997</v>
      </c>
      <c r="C21447" s="4">
        <v>4.9930732400000002</v>
      </c>
      <c r="D21447" s="5">
        <f t="shared" si="335"/>
        <v>0.65117417099999997</v>
      </c>
      <c r="E21447" s="1">
        <v>21446</v>
      </c>
    </row>
    <row r="21448" spans="1:5" x14ac:dyDescent="0.2">
      <c r="A21448" s="4">
        <v>1682317723</v>
      </c>
      <c r="B21448" s="4">
        <v>59.3866479</v>
      </c>
      <c r="C21448" s="4">
        <v>5.0494220299999997</v>
      </c>
      <c r="D21448" s="5">
        <f t="shared" si="335"/>
        <v>0.593866479</v>
      </c>
      <c r="E21448" s="1">
        <v>21447</v>
      </c>
    </row>
    <row r="21449" spans="1:5" x14ac:dyDescent="0.2">
      <c r="A21449" s="4">
        <v>1682317723</v>
      </c>
      <c r="B21449" s="4">
        <v>60.155878700000002</v>
      </c>
      <c r="C21449" s="4">
        <v>5.0956000000000001</v>
      </c>
      <c r="D21449" s="5">
        <f t="shared" si="335"/>
        <v>0.60155878699999998</v>
      </c>
      <c r="E21449" s="1">
        <v>21448</v>
      </c>
    </row>
    <row r="21450" spans="1:5" x14ac:dyDescent="0.2">
      <c r="A21450" s="4">
        <v>1682317723</v>
      </c>
      <c r="B21450" s="4">
        <v>66.680268900000002</v>
      </c>
      <c r="C21450" s="4">
        <v>5.1450433899999997</v>
      </c>
      <c r="D21450" s="5">
        <f t="shared" si="335"/>
        <v>0.66680268900000006</v>
      </c>
      <c r="E21450" s="1">
        <v>21449</v>
      </c>
    </row>
    <row r="21451" spans="1:5" x14ac:dyDescent="0.2">
      <c r="A21451" s="4">
        <v>1682317723</v>
      </c>
      <c r="B21451" s="4">
        <v>73.411038099999999</v>
      </c>
      <c r="C21451" s="4">
        <v>5.1869535600000001</v>
      </c>
      <c r="D21451" s="5">
        <f t="shared" si="335"/>
        <v>0.73411038100000003</v>
      </c>
      <c r="E21451" s="1">
        <v>21450</v>
      </c>
    </row>
    <row r="21452" spans="1:5" x14ac:dyDescent="0.2">
      <c r="A21452" s="4">
        <v>1682317723</v>
      </c>
      <c r="B21452" s="4">
        <v>76.312851800000004</v>
      </c>
      <c r="C21452" s="4">
        <v>5.2447999999999997</v>
      </c>
      <c r="D21452" s="5">
        <f t="shared" si="335"/>
        <v>0.76312851800000003</v>
      </c>
      <c r="E21452" s="1">
        <v>21451</v>
      </c>
    </row>
    <row r="21453" spans="1:5" x14ac:dyDescent="0.2">
      <c r="A21453" s="4">
        <v>1682317723</v>
      </c>
      <c r="B21453" s="4">
        <v>71.074756500000007</v>
      </c>
      <c r="C21453" s="4">
        <v>5.2752832300000003</v>
      </c>
      <c r="D21453" s="5">
        <f t="shared" si="335"/>
        <v>0.71074756500000003</v>
      </c>
      <c r="E21453" s="1">
        <v>21452</v>
      </c>
    </row>
    <row r="21454" spans="1:5" x14ac:dyDescent="0.2">
      <c r="A21454" s="4">
        <v>1682317723</v>
      </c>
      <c r="B21454" s="4">
        <v>64.856807799999999</v>
      </c>
      <c r="C21454" s="4">
        <v>5.3241036900000003</v>
      </c>
      <c r="D21454" s="5">
        <f t="shared" si="335"/>
        <v>0.64856807799999994</v>
      </c>
      <c r="E21454" s="1">
        <v>21453</v>
      </c>
    </row>
    <row r="21455" spans="1:5" x14ac:dyDescent="0.2">
      <c r="A21455" s="4">
        <v>1682317724</v>
      </c>
      <c r="B21455" s="4">
        <v>59.054176200000001</v>
      </c>
      <c r="C21455" s="4">
        <v>5.3940000000000001</v>
      </c>
      <c r="D21455" s="5">
        <f t="shared" si="335"/>
        <v>0.59054176199999997</v>
      </c>
      <c r="E21455" s="1">
        <v>21454</v>
      </c>
    </row>
    <row r="21456" spans="1:5" x14ac:dyDescent="0.2">
      <c r="A21456" s="4">
        <v>1682317724</v>
      </c>
      <c r="B21456" s="4">
        <v>62.973590199999997</v>
      </c>
      <c r="C21456" s="4">
        <v>5.3834448100000003</v>
      </c>
      <c r="D21456" s="5">
        <f t="shared" si="335"/>
        <v>0.62973590199999996</v>
      </c>
      <c r="E21456" s="1">
        <v>21455</v>
      </c>
    </row>
    <row r="21457" spans="1:5" x14ac:dyDescent="0.2">
      <c r="A21457" s="4">
        <v>1682317724</v>
      </c>
      <c r="B21457" s="4">
        <v>70.473590200000004</v>
      </c>
      <c r="C21457" s="4">
        <v>5.3650302200000004</v>
      </c>
      <c r="D21457" s="5">
        <f t="shared" si="335"/>
        <v>0.70473590200000003</v>
      </c>
      <c r="E21457" s="1">
        <v>21456</v>
      </c>
    </row>
    <row r="21458" spans="1:5" x14ac:dyDescent="0.2">
      <c r="A21458" s="4">
        <v>1682317724</v>
      </c>
      <c r="B21458" s="4">
        <v>75.997980400000003</v>
      </c>
      <c r="C21458" s="4">
        <v>5.3465485399999997</v>
      </c>
      <c r="D21458" s="5">
        <f t="shared" si="335"/>
        <v>0.75997980399999998</v>
      </c>
      <c r="E21458" s="1">
        <v>21457</v>
      </c>
    </row>
    <row r="21459" spans="1:5" x14ac:dyDescent="0.2">
      <c r="A21459" s="4">
        <v>1682317724</v>
      </c>
      <c r="B21459" s="4">
        <v>75.485159899999999</v>
      </c>
      <c r="C21459" s="4">
        <v>5.3303000000000003</v>
      </c>
      <c r="D21459" s="5">
        <f t="shared" si="335"/>
        <v>0.75485159899999998</v>
      </c>
      <c r="E21459" s="1">
        <v>21458</v>
      </c>
    </row>
    <row r="21460" spans="1:5" x14ac:dyDescent="0.2">
      <c r="A21460" s="4">
        <v>1682317724</v>
      </c>
      <c r="B21460" s="4">
        <v>68.9607697</v>
      </c>
      <c r="C21460" s="4">
        <v>5.3074317999999998</v>
      </c>
      <c r="D21460" s="5">
        <f t="shared" si="335"/>
        <v>0.68960769700000002</v>
      </c>
      <c r="E21460" s="1">
        <v>21459</v>
      </c>
    </row>
    <row r="21461" spans="1:5" x14ac:dyDescent="0.2">
      <c r="A21461" s="4">
        <v>1682317724</v>
      </c>
      <c r="B21461" s="4">
        <v>62.230000400000002</v>
      </c>
      <c r="C21461" s="4">
        <v>5.2869392499999996</v>
      </c>
      <c r="D21461" s="5">
        <f t="shared" si="335"/>
        <v>0.62230000399999996</v>
      </c>
      <c r="E21461" s="1">
        <v>21460</v>
      </c>
    </row>
    <row r="21462" spans="1:5" x14ac:dyDescent="0.2">
      <c r="A21462" s="4">
        <v>1682317724</v>
      </c>
      <c r="B21462" s="4">
        <v>59.242820899999998</v>
      </c>
      <c r="C21462" s="4">
        <v>5.2666000000000004</v>
      </c>
      <c r="D21462" s="5">
        <f t="shared" si="335"/>
        <v>0.59242820899999993</v>
      </c>
      <c r="E21462" s="1">
        <v>21461</v>
      </c>
    </row>
    <row r="21463" spans="1:5" x14ac:dyDescent="0.2">
      <c r="A21463" s="4">
        <v>1682317724</v>
      </c>
      <c r="B21463" s="4">
        <v>63.980916200000003</v>
      </c>
      <c r="C21463" s="4">
        <v>5.2335075099999999</v>
      </c>
      <c r="D21463" s="5">
        <f t="shared" si="335"/>
        <v>0.63980916200000004</v>
      </c>
      <c r="E21463" s="1">
        <v>21462</v>
      </c>
    </row>
    <row r="21464" spans="1:5" x14ac:dyDescent="0.2">
      <c r="A21464" s="4">
        <v>1682317724</v>
      </c>
      <c r="B21464" s="4">
        <v>70.730916199999996</v>
      </c>
      <c r="C21464" s="4">
        <v>5.2007150600000003</v>
      </c>
      <c r="D21464" s="5">
        <f t="shared" si="335"/>
        <v>0.70730916199999994</v>
      </c>
      <c r="E21464" s="1">
        <v>21463</v>
      </c>
    </row>
    <row r="21465" spans="1:5" x14ac:dyDescent="0.2">
      <c r="A21465" s="4">
        <v>1682317725</v>
      </c>
      <c r="B21465" s="4">
        <v>74.783547799999994</v>
      </c>
      <c r="C21465" s="4">
        <v>5.1679233199999999</v>
      </c>
      <c r="D21465" s="5">
        <f t="shared" si="335"/>
        <v>0.74783547799999994</v>
      </c>
      <c r="E21465" s="1">
        <v>21464</v>
      </c>
    </row>
    <row r="21466" spans="1:5" x14ac:dyDescent="0.2">
      <c r="A21466" s="4">
        <v>1682317725</v>
      </c>
      <c r="B21466" s="4">
        <v>75.235928700000002</v>
      </c>
      <c r="C21466" s="4">
        <v>5.1513999999999998</v>
      </c>
      <c r="D21466" s="5">
        <f t="shared" si="335"/>
        <v>0.75235928699999999</v>
      </c>
      <c r="E21466" s="1">
        <v>21465</v>
      </c>
    </row>
    <row r="21467" spans="1:5" x14ac:dyDescent="0.2">
      <c r="A21467" s="4">
        <v>1682317725</v>
      </c>
      <c r="B21467" s="4">
        <v>67.735928700000002</v>
      </c>
      <c r="C21467" s="4">
        <v>5.0938225099999999</v>
      </c>
      <c r="D21467" s="5">
        <f t="shared" si="335"/>
        <v>0.67735928700000003</v>
      </c>
      <c r="E21467" s="1">
        <v>21466</v>
      </c>
    </row>
    <row r="21468" spans="1:5" x14ac:dyDescent="0.2">
      <c r="A21468" s="4">
        <v>1682317725</v>
      </c>
      <c r="B21468" s="4">
        <v>61.211538500000003</v>
      </c>
      <c r="C21468" s="4">
        <v>5.0362</v>
      </c>
      <c r="D21468" s="5">
        <f t="shared" si="335"/>
        <v>0.61211538500000007</v>
      </c>
      <c r="E21468" s="1">
        <v>21467</v>
      </c>
    </row>
    <row r="21469" spans="1:5" x14ac:dyDescent="0.2">
      <c r="A21469" s="4">
        <v>1682317725</v>
      </c>
      <c r="B21469" s="4">
        <v>58.647435899999998</v>
      </c>
      <c r="C21469" s="4">
        <v>5.0238967600000004</v>
      </c>
      <c r="D21469" s="5">
        <f t="shared" si="335"/>
        <v>0.586474359</v>
      </c>
      <c r="E21469" s="1">
        <v>21468</v>
      </c>
    </row>
    <row r="21470" spans="1:5" x14ac:dyDescent="0.2">
      <c r="A21470" s="4">
        <v>1682317725</v>
      </c>
      <c r="B21470" s="4">
        <v>65.121794899999998</v>
      </c>
      <c r="C21470" s="4">
        <v>4.9994971399999999</v>
      </c>
      <c r="D21470" s="5">
        <f t="shared" si="335"/>
        <v>0.65121794899999996</v>
      </c>
      <c r="E21470" s="1">
        <v>21469</v>
      </c>
    </row>
    <row r="21471" spans="1:5" x14ac:dyDescent="0.2">
      <c r="A21471" s="4">
        <v>1682317725</v>
      </c>
      <c r="B21471" s="4">
        <v>71.083333300000007</v>
      </c>
      <c r="C21471" s="4">
        <v>4.9750653199999997</v>
      </c>
      <c r="D21471" s="5">
        <f t="shared" si="335"/>
        <v>0.71083333300000007</v>
      </c>
      <c r="E21471" s="1">
        <v>21470</v>
      </c>
    </row>
    <row r="21472" spans="1:5" x14ac:dyDescent="0.2">
      <c r="A21472" s="4">
        <v>1682317725</v>
      </c>
      <c r="B21472" s="4">
        <v>74.583333300000007</v>
      </c>
      <c r="C21472" s="4">
        <v>4.9596999999999998</v>
      </c>
      <c r="D21472" s="5">
        <f t="shared" si="335"/>
        <v>0.7458333330000001</v>
      </c>
      <c r="E21472" s="1">
        <v>21471</v>
      </c>
    </row>
    <row r="21473" spans="1:5" x14ac:dyDescent="0.2">
      <c r="A21473" s="4">
        <v>1682317725</v>
      </c>
      <c r="B21473" s="4">
        <v>72.583333300000007</v>
      </c>
      <c r="C21473" s="4">
        <v>4.9291186099999997</v>
      </c>
      <c r="D21473" s="5">
        <f t="shared" si="335"/>
        <v>0.72583333300000008</v>
      </c>
      <c r="E21473" s="1">
        <v>21472</v>
      </c>
    </row>
    <row r="21474" spans="1:5" x14ac:dyDescent="0.2">
      <c r="A21474" s="4">
        <v>1682317725</v>
      </c>
      <c r="B21474" s="4">
        <v>65.772357700000001</v>
      </c>
      <c r="C21474" s="4">
        <v>4.9068031300000001</v>
      </c>
      <c r="D21474" s="5">
        <f t="shared" si="335"/>
        <v>0.65772357700000006</v>
      </c>
      <c r="E21474" s="1">
        <v>21473</v>
      </c>
    </row>
    <row r="21475" spans="1:5" x14ac:dyDescent="0.2">
      <c r="A21475" s="4">
        <v>1682317726</v>
      </c>
      <c r="B21475" s="4">
        <v>60.849280800000003</v>
      </c>
      <c r="C21475" s="4">
        <v>4.8832000000000004</v>
      </c>
      <c r="D21475" s="5">
        <f t="shared" si="335"/>
        <v>0.60849280800000005</v>
      </c>
      <c r="E21475" s="1">
        <v>21474</v>
      </c>
    </row>
    <row r="21476" spans="1:5" x14ac:dyDescent="0.2">
      <c r="A21476" s="4">
        <v>1682317726</v>
      </c>
      <c r="B21476" s="4">
        <v>58.849280800000003</v>
      </c>
      <c r="C21476" s="4">
        <v>4.8371174200000002</v>
      </c>
      <c r="D21476" s="5">
        <f t="shared" si="335"/>
        <v>0.58849280800000003</v>
      </c>
      <c r="E21476" s="1">
        <v>21475</v>
      </c>
    </row>
    <row r="21477" spans="1:5" x14ac:dyDescent="0.2">
      <c r="A21477" s="4">
        <v>1682317726</v>
      </c>
      <c r="B21477" s="4">
        <v>66.105378400000006</v>
      </c>
      <c r="C21477" s="4">
        <v>4.78848947</v>
      </c>
      <c r="D21477" s="5">
        <f t="shared" si="335"/>
        <v>0.66105378400000003</v>
      </c>
      <c r="E21477" s="1">
        <v>21476</v>
      </c>
    </row>
    <row r="21478" spans="1:5" x14ac:dyDescent="0.2">
      <c r="A21478" s="4">
        <v>1682317726</v>
      </c>
      <c r="B21478" s="4">
        <v>72.836147600000004</v>
      </c>
      <c r="C21478" s="4">
        <v>4.7297000000000002</v>
      </c>
      <c r="D21478" s="5">
        <f t="shared" si="335"/>
        <v>0.72836147600000001</v>
      </c>
      <c r="E21478" s="1">
        <v>21477</v>
      </c>
    </row>
    <row r="21479" spans="1:5" x14ac:dyDescent="0.2">
      <c r="A21479" s="4">
        <v>1682317726</v>
      </c>
      <c r="B21479" s="4">
        <v>76.938711699999999</v>
      </c>
      <c r="C21479" s="4">
        <v>4.6923952399999997</v>
      </c>
      <c r="D21479" s="5">
        <f t="shared" si="335"/>
        <v>0.76938711699999995</v>
      </c>
      <c r="E21479" s="1">
        <v>21478</v>
      </c>
    </row>
    <row r="21480" spans="1:5" x14ac:dyDescent="0.2">
      <c r="A21480" s="4">
        <v>1682317726</v>
      </c>
      <c r="B21480" s="4">
        <v>71.714352700000006</v>
      </c>
      <c r="C21480" s="4">
        <v>4.6458696100000001</v>
      </c>
      <c r="D21480" s="5">
        <f t="shared" si="335"/>
        <v>0.71714352700000006</v>
      </c>
      <c r="E21480" s="1">
        <v>21479</v>
      </c>
    </row>
    <row r="21481" spans="1:5" x14ac:dyDescent="0.2">
      <c r="A21481" s="4">
        <v>1682317726</v>
      </c>
      <c r="B21481" s="4">
        <v>65.752814299999997</v>
      </c>
      <c r="C21481" s="4">
        <v>4.5762</v>
      </c>
      <c r="D21481" s="5">
        <f t="shared" si="335"/>
        <v>0.65752814299999995</v>
      </c>
      <c r="E21481" s="1">
        <v>21480</v>
      </c>
    </row>
    <row r="21482" spans="1:5" x14ac:dyDescent="0.2">
      <c r="A21482" s="4">
        <v>1682317726</v>
      </c>
      <c r="B21482" s="4">
        <v>59.342557800000002</v>
      </c>
      <c r="C21482" s="4">
        <v>4.5587713399999998</v>
      </c>
      <c r="D21482" s="5">
        <f t="shared" si="335"/>
        <v>0.59342557800000006</v>
      </c>
      <c r="E21482" s="1">
        <v>21481</v>
      </c>
    </row>
    <row r="21483" spans="1:5" x14ac:dyDescent="0.2">
      <c r="A21483" s="4">
        <v>1682317726</v>
      </c>
      <c r="B21483" s="4">
        <v>60.8901769</v>
      </c>
      <c r="C21483" s="4">
        <v>4.5245408999999999</v>
      </c>
      <c r="D21483" s="5">
        <f t="shared" si="335"/>
        <v>0.60890176900000004</v>
      </c>
      <c r="E21483" s="1">
        <v>21482</v>
      </c>
    </row>
    <row r="21484" spans="1:5" x14ac:dyDescent="0.2">
      <c r="A21484" s="4">
        <v>1682317726</v>
      </c>
      <c r="B21484" s="4">
        <v>68.207250099999996</v>
      </c>
      <c r="C21484" s="4">
        <v>4.49047412</v>
      </c>
      <c r="D21484" s="5">
        <f t="shared" si="335"/>
        <v>0.68207250099999994</v>
      </c>
      <c r="E21484" s="1">
        <v>21483</v>
      </c>
    </row>
    <row r="21485" spans="1:5" x14ac:dyDescent="0.2">
      <c r="A21485" s="4">
        <v>1682317727</v>
      </c>
      <c r="B21485" s="4">
        <v>75.130326999999994</v>
      </c>
      <c r="C21485" s="4">
        <v>4.4474999999999998</v>
      </c>
      <c r="D21485" s="5">
        <f t="shared" si="335"/>
        <v>0.75130326999999997</v>
      </c>
      <c r="E21485" s="1">
        <v>21484</v>
      </c>
    </row>
    <row r="21486" spans="1:5" x14ac:dyDescent="0.2">
      <c r="A21486" s="4">
        <v>1682317727</v>
      </c>
      <c r="B21486" s="4">
        <v>74.809814200000005</v>
      </c>
      <c r="C21486" s="4">
        <v>4.4263243000000001</v>
      </c>
      <c r="D21486" s="5">
        <f t="shared" si="335"/>
        <v>0.74809814200000002</v>
      </c>
      <c r="E21486" s="1">
        <v>21485</v>
      </c>
    </row>
    <row r="21487" spans="1:5" x14ac:dyDescent="0.2">
      <c r="A21487" s="4">
        <v>1682317727</v>
      </c>
      <c r="B21487" s="4">
        <v>67.553716600000001</v>
      </c>
      <c r="C21487" s="4">
        <v>4.3978066699999996</v>
      </c>
      <c r="D21487" s="5">
        <f t="shared" si="335"/>
        <v>0.67553716600000002</v>
      </c>
      <c r="E21487" s="1">
        <v>21486</v>
      </c>
    </row>
    <row r="21488" spans="1:5" x14ac:dyDescent="0.2">
      <c r="A21488" s="4">
        <v>1682317727</v>
      </c>
      <c r="B21488" s="4">
        <v>61.322947399999997</v>
      </c>
      <c r="C21488" s="4">
        <v>4.3692340700000001</v>
      </c>
      <c r="D21488" s="5">
        <f t="shared" si="335"/>
        <v>0.61322947399999994</v>
      </c>
      <c r="E21488" s="1">
        <v>21487</v>
      </c>
    </row>
    <row r="21489" spans="1:5" x14ac:dyDescent="0.2">
      <c r="A21489" s="4">
        <v>1682317727</v>
      </c>
      <c r="B21489" s="4">
        <v>59.127825399999999</v>
      </c>
      <c r="C21489" s="4">
        <v>4.3406896699999997</v>
      </c>
      <c r="D21489" s="5">
        <f t="shared" si="335"/>
        <v>0.591278254</v>
      </c>
      <c r="E21489" s="1">
        <v>21488</v>
      </c>
    </row>
    <row r="21490" spans="1:5" x14ac:dyDescent="0.2">
      <c r="A21490" s="4">
        <v>1682317727</v>
      </c>
      <c r="B21490" s="4">
        <v>64.865004900000002</v>
      </c>
      <c r="C21490" s="4">
        <v>4.3188000000000004</v>
      </c>
      <c r="D21490" s="5">
        <f t="shared" si="335"/>
        <v>0.64865004900000001</v>
      </c>
      <c r="E21490" s="1">
        <v>21489</v>
      </c>
    </row>
    <row r="21491" spans="1:5" x14ac:dyDescent="0.2">
      <c r="A21491" s="4">
        <v>1682317727</v>
      </c>
      <c r="B21491" s="4">
        <v>71.615004900000002</v>
      </c>
      <c r="C21491" s="4">
        <v>4.2690200599999999</v>
      </c>
      <c r="D21491" s="5">
        <f t="shared" si="335"/>
        <v>0.71615004900000001</v>
      </c>
      <c r="E21491" s="1">
        <v>21490</v>
      </c>
    </row>
    <row r="21492" spans="1:5" x14ac:dyDescent="0.2">
      <c r="A21492" s="4">
        <v>1682317727</v>
      </c>
      <c r="B21492" s="4">
        <v>78.025261299999997</v>
      </c>
      <c r="C21492" s="4">
        <v>4.2285526300000003</v>
      </c>
      <c r="D21492" s="5">
        <f t="shared" si="335"/>
        <v>0.78025261299999993</v>
      </c>
      <c r="E21492" s="1">
        <v>21491</v>
      </c>
    </row>
    <row r="21493" spans="1:5" x14ac:dyDescent="0.2">
      <c r="A21493" s="4">
        <v>1682317727</v>
      </c>
      <c r="B21493" s="4">
        <v>72.227642299999999</v>
      </c>
      <c r="C21493" s="4">
        <v>4.1859000000000002</v>
      </c>
      <c r="D21493" s="5">
        <f t="shared" si="335"/>
        <v>0.72227642299999995</v>
      </c>
      <c r="E21493" s="1">
        <v>21492</v>
      </c>
    </row>
    <row r="21494" spans="1:5" x14ac:dyDescent="0.2">
      <c r="A21494" s="4">
        <v>1682317727</v>
      </c>
      <c r="B21494" s="4">
        <v>64.971544699999995</v>
      </c>
      <c r="C21494" s="4">
        <v>4.1471438000000003</v>
      </c>
      <c r="D21494" s="5">
        <f t="shared" si="335"/>
        <v>0.64971544699999995</v>
      </c>
      <c r="E21494" s="1">
        <v>21493</v>
      </c>
    </row>
    <row r="21495" spans="1:5" x14ac:dyDescent="0.2">
      <c r="A21495" s="4">
        <v>1682317728</v>
      </c>
      <c r="B21495" s="4">
        <v>59.586929300000001</v>
      </c>
      <c r="C21495" s="4">
        <v>4.1057038600000002</v>
      </c>
      <c r="D21495" s="5">
        <f t="shared" si="335"/>
        <v>0.59586929300000002</v>
      </c>
      <c r="E21495" s="1">
        <v>21494</v>
      </c>
    </row>
    <row r="21496" spans="1:5" x14ac:dyDescent="0.2">
      <c r="A21496" s="4">
        <v>1682317728</v>
      </c>
      <c r="B21496" s="4">
        <v>61.675734800000001</v>
      </c>
      <c r="C21496" s="4">
        <v>4.0529999999999999</v>
      </c>
      <c r="D21496" s="5">
        <f t="shared" si="335"/>
        <v>0.61675734800000004</v>
      </c>
      <c r="E21496" s="1">
        <v>21495</v>
      </c>
    </row>
    <row r="21497" spans="1:5" x14ac:dyDescent="0.2">
      <c r="A21497" s="4">
        <v>1682317728</v>
      </c>
      <c r="B21497" s="4">
        <v>67.893683600000003</v>
      </c>
      <c r="C21497" s="4">
        <v>4.03380765</v>
      </c>
      <c r="D21497" s="5">
        <f t="shared" si="335"/>
        <v>0.67893683599999999</v>
      </c>
      <c r="E21497" s="1">
        <v>21496</v>
      </c>
    </row>
    <row r="21498" spans="1:5" x14ac:dyDescent="0.2">
      <c r="A21498" s="4">
        <v>1682317728</v>
      </c>
      <c r="B21498" s="4">
        <v>74.393683600000003</v>
      </c>
      <c r="C21498" s="4">
        <v>4.0071734399999999</v>
      </c>
      <c r="D21498" s="5">
        <f t="shared" si="335"/>
        <v>0.74393683600000005</v>
      </c>
      <c r="E21498" s="1">
        <v>21497</v>
      </c>
    </row>
    <row r="21499" spans="1:5" x14ac:dyDescent="0.2">
      <c r="A21499" s="4">
        <v>1682317728</v>
      </c>
      <c r="B21499" s="4">
        <v>74.637585999999999</v>
      </c>
      <c r="C21499" s="4">
        <v>3.9714999999999998</v>
      </c>
      <c r="D21499" s="5">
        <f t="shared" si="335"/>
        <v>0.74637586</v>
      </c>
      <c r="E21499" s="1">
        <v>21498</v>
      </c>
    </row>
    <row r="21500" spans="1:5" x14ac:dyDescent="0.2">
      <c r="A21500" s="4">
        <v>1682317728</v>
      </c>
      <c r="B21500" s="4">
        <v>67.650406500000003</v>
      </c>
      <c r="C21500" s="4">
        <v>3.953945</v>
      </c>
      <c r="D21500" s="5">
        <f t="shared" si="335"/>
        <v>0.67650406500000004</v>
      </c>
      <c r="E21500" s="1">
        <v>21499</v>
      </c>
    </row>
    <row r="21501" spans="1:5" x14ac:dyDescent="0.2">
      <c r="A21501" s="4">
        <v>1682317728</v>
      </c>
      <c r="B21501" s="4">
        <v>60.964509100000001</v>
      </c>
      <c r="C21501" s="4">
        <v>3.9272426999999999</v>
      </c>
      <c r="D21501" s="5">
        <f t="shared" si="335"/>
        <v>0.60964509099999997</v>
      </c>
      <c r="E21501" s="1">
        <v>21500</v>
      </c>
    </row>
    <row r="21502" spans="1:5" x14ac:dyDescent="0.2">
      <c r="A21502" s="4">
        <v>1682317728</v>
      </c>
      <c r="B21502" s="4">
        <v>58.037679799999999</v>
      </c>
      <c r="C21502" s="4">
        <v>3.89</v>
      </c>
      <c r="D21502" s="5">
        <f t="shared" si="335"/>
        <v>0.58037679799999997</v>
      </c>
      <c r="E21502" s="1">
        <v>21501</v>
      </c>
    </row>
    <row r="21503" spans="1:5" x14ac:dyDescent="0.2">
      <c r="A21503" s="4">
        <v>1682317728</v>
      </c>
      <c r="B21503" s="4">
        <v>64.787679800000006</v>
      </c>
      <c r="C21503" s="4">
        <v>3.9045185</v>
      </c>
      <c r="D21503" s="5">
        <f t="shared" si="335"/>
        <v>0.64787679800000009</v>
      </c>
      <c r="E21503" s="1">
        <v>21502</v>
      </c>
    </row>
    <row r="21504" spans="1:5" x14ac:dyDescent="0.2">
      <c r="A21504" s="4">
        <v>1682317728</v>
      </c>
      <c r="B21504" s="4">
        <v>71.537679800000006</v>
      </c>
      <c r="C21504" s="4">
        <v>3.9283174000000001</v>
      </c>
      <c r="D21504" s="5">
        <f t="shared" si="335"/>
        <v>0.71537679800000009</v>
      </c>
      <c r="E21504" s="1">
        <v>21503</v>
      </c>
    </row>
    <row r="21505" spans="1:5" x14ac:dyDescent="0.2">
      <c r="A21505" s="4">
        <v>1682317729</v>
      </c>
      <c r="B21505" s="4">
        <v>75.922295199999994</v>
      </c>
      <c r="C21505" s="4">
        <v>3.95228074</v>
      </c>
      <c r="D21505" s="5">
        <f t="shared" si="335"/>
        <v>0.7592229519999999</v>
      </c>
      <c r="E21505" s="1">
        <v>21504</v>
      </c>
    </row>
    <row r="21506" spans="1:5" x14ac:dyDescent="0.2">
      <c r="A21506" s="4">
        <v>1682317729</v>
      </c>
      <c r="B21506" s="4">
        <v>72.263758600000003</v>
      </c>
      <c r="C21506" s="4">
        <v>3.9719000000000002</v>
      </c>
      <c r="D21506" s="5">
        <f t="shared" si="335"/>
        <v>0.72263758600000005</v>
      </c>
      <c r="E21506" s="1">
        <v>21505</v>
      </c>
    </row>
    <row r="21507" spans="1:5" x14ac:dyDescent="0.2">
      <c r="A21507" s="4">
        <v>1682317729</v>
      </c>
      <c r="B21507" s="4">
        <v>65.853502199999994</v>
      </c>
      <c r="C21507" s="4">
        <v>4.0002087399999997</v>
      </c>
      <c r="D21507" s="5">
        <f t="shared" ref="D21507:D21570" si="336">B21507/100</f>
        <v>0.65853502199999991</v>
      </c>
      <c r="E21507" s="1">
        <v>21506</v>
      </c>
    </row>
    <row r="21508" spans="1:5" x14ac:dyDescent="0.2">
      <c r="A21508" s="4">
        <v>1682317729</v>
      </c>
      <c r="B21508" s="4">
        <v>60.163026000000002</v>
      </c>
      <c r="C21508" s="4">
        <v>4.0243737199999998</v>
      </c>
      <c r="D21508" s="5">
        <f t="shared" si="336"/>
        <v>0.60163025999999997</v>
      </c>
      <c r="E21508" s="1">
        <v>21507</v>
      </c>
    </row>
    <row r="21509" spans="1:5" x14ac:dyDescent="0.2">
      <c r="A21509" s="4">
        <v>1682317729</v>
      </c>
      <c r="B21509" s="4">
        <v>59.806553200000003</v>
      </c>
      <c r="C21509" s="4">
        <v>4.0537999999999998</v>
      </c>
      <c r="D21509" s="5">
        <f t="shared" si="336"/>
        <v>0.59806553200000001</v>
      </c>
      <c r="E21509" s="1">
        <v>21508</v>
      </c>
    </row>
    <row r="21510" spans="1:5" x14ac:dyDescent="0.2">
      <c r="A21510" s="4">
        <v>1682317729</v>
      </c>
      <c r="B21510" s="4">
        <v>64.998860899999997</v>
      </c>
      <c r="C21510" s="4">
        <v>4.0908177999999999</v>
      </c>
      <c r="D21510" s="5">
        <f t="shared" si="336"/>
        <v>0.64998860899999999</v>
      </c>
      <c r="E21510" s="1">
        <v>21509</v>
      </c>
    </row>
    <row r="21511" spans="1:5" x14ac:dyDescent="0.2">
      <c r="A21511" s="4">
        <v>1682317729</v>
      </c>
      <c r="B21511" s="4">
        <v>72.434758299999999</v>
      </c>
      <c r="C21511" s="4">
        <v>4.1382963999999998</v>
      </c>
      <c r="D21511" s="5">
        <f t="shared" si="336"/>
        <v>0.72434758300000002</v>
      </c>
      <c r="E21511" s="1">
        <v>21510</v>
      </c>
    </row>
    <row r="21512" spans="1:5" x14ac:dyDescent="0.2">
      <c r="A21512" s="4">
        <v>1682317729</v>
      </c>
      <c r="B21512" s="4">
        <v>75.361587599999993</v>
      </c>
      <c r="C21512" s="4">
        <v>4.1858137800000002</v>
      </c>
      <c r="D21512" s="5">
        <f t="shared" si="336"/>
        <v>0.75361587599999991</v>
      </c>
      <c r="E21512" s="1">
        <v>21511</v>
      </c>
    </row>
    <row r="21513" spans="1:5" x14ac:dyDescent="0.2">
      <c r="A21513" s="4">
        <v>1682317729</v>
      </c>
      <c r="B21513" s="4">
        <v>68.182100399999996</v>
      </c>
      <c r="C21513" s="4">
        <v>4.2131999999999996</v>
      </c>
      <c r="D21513" s="5">
        <f t="shared" si="336"/>
        <v>0.68182100400000001</v>
      </c>
      <c r="E21513" s="1">
        <v>21512</v>
      </c>
    </row>
    <row r="21514" spans="1:5" x14ac:dyDescent="0.2">
      <c r="A21514" s="4">
        <v>1682317729</v>
      </c>
      <c r="B21514" s="4">
        <v>61.432100400000003</v>
      </c>
      <c r="C21514" s="4">
        <v>4.2937378400000004</v>
      </c>
      <c r="D21514" s="5">
        <f t="shared" si="336"/>
        <v>0.614321004</v>
      </c>
      <c r="E21514" s="1">
        <v>21513</v>
      </c>
    </row>
    <row r="21515" spans="1:5" x14ac:dyDescent="0.2">
      <c r="A21515" s="4">
        <v>1682317730</v>
      </c>
      <c r="B21515" s="4">
        <v>57.682100400000003</v>
      </c>
      <c r="C21515" s="4">
        <v>4.3726000000000003</v>
      </c>
      <c r="D21515" s="5">
        <f t="shared" si="336"/>
        <v>0.57682100400000003</v>
      </c>
      <c r="E21515" s="1">
        <v>21514</v>
      </c>
    </row>
    <row r="21516" spans="1:5" x14ac:dyDescent="0.2">
      <c r="A21516" s="4">
        <v>1682317730</v>
      </c>
      <c r="B21516" s="4">
        <v>61.559523800000001</v>
      </c>
      <c r="C21516" s="4">
        <v>4.3929185500000001</v>
      </c>
      <c r="D21516" s="5">
        <f t="shared" si="336"/>
        <v>0.61559523800000004</v>
      </c>
      <c r="E21516" s="1">
        <v>21515</v>
      </c>
    </row>
    <row r="21517" spans="1:5" x14ac:dyDescent="0.2">
      <c r="A21517" s="4">
        <v>1682317730</v>
      </c>
      <c r="B21517" s="4">
        <v>68.032319299999997</v>
      </c>
      <c r="C21517" s="4">
        <v>4.4262078300000001</v>
      </c>
      <c r="D21517" s="5">
        <f t="shared" si="336"/>
        <v>0.68032319299999999</v>
      </c>
      <c r="E21517" s="1">
        <v>21516</v>
      </c>
    </row>
    <row r="21518" spans="1:5" x14ac:dyDescent="0.2">
      <c r="A21518" s="4">
        <v>1682317730</v>
      </c>
      <c r="B21518" s="4">
        <v>74.222795500000004</v>
      </c>
      <c r="C21518" s="4">
        <v>4.4595183599999997</v>
      </c>
      <c r="D21518" s="5">
        <f t="shared" si="336"/>
        <v>0.74222795500000005</v>
      </c>
      <c r="E21518" s="1">
        <v>21517</v>
      </c>
    </row>
    <row r="21519" spans="1:5" x14ac:dyDescent="0.2">
      <c r="A21519" s="4">
        <v>1682317730</v>
      </c>
      <c r="B21519" s="4">
        <v>73.966385200000005</v>
      </c>
      <c r="C21519" s="4">
        <v>4.4935</v>
      </c>
      <c r="D21519" s="5">
        <f t="shared" si="336"/>
        <v>0.73966385200000007</v>
      </c>
      <c r="E21519" s="1">
        <v>21518</v>
      </c>
    </row>
    <row r="21520" spans="1:5" x14ac:dyDescent="0.2">
      <c r="A21520" s="4">
        <v>1682317730</v>
      </c>
      <c r="B21520" s="4">
        <v>68.774077500000004</v>
      </c>
      <c r="C21520" s="4">
        <v>4.5333018799999998</v>
      </c>
      <c r="D21520" s="5">
        <f t="shared" si="336"/>
        <v>0.68774077500000008</v>
      </c>
      <c r="E21520" s="1">
        <v>21519</v>
      </c>
    </row>
    <row r="21521" spans="1:5" x14ac:dyDescent="0.2">
      <c r="A21521" s="4">
        <v>1682317730</v>
      </c>
      <c r="B21521" s="4">
        <v>61.944809300000003</v>
      </c>
      <c r="C21521" s="4">
        <v>4.5741201499999997</v>
      </c>
      <c r="D21521" s="5">
        <f t="shared" si="336"/>
        <v>0.61944809300000003</v>
      </c>
      <c r="E21521" s="1">
        <v>21520</v>
      </c>
    </row>
    <row r="21522" spans="1:5" x14ac:dyDescent="0.2">
      <c r="A21522" s="4">
        <v>1682317730</v>
      </c>
      <c r="B21522" s="4">
        <v>59.505784900000002</v>
      </c>
      <c r="C21522" s="4">
        <v>4.6143999999999998</v>
      </c>
      <c r="D21522" s="5">
        <f t="shared" si="336"/>
        <v>0.59505784900000003</v>
      </c>
      <c r="E21522" s="1">
        <v>21521</v>
      </c>
    </row>
    <row r="21523" spans="1:5" x14ac:dyDescent="0.2">
      <c r="A21523" s="4">
        <v>1682317730</v>
      </c>
      <c r="B21523" s="4">
        <v>66.185271999999998</v>
      </c>
      <c r="C21523" s="4">
        <v>4.6492544699999998</v>
      </c>
      <c r="D21523" s="5">
        <f t="shared" si="336"/>
        <v>0.66185271999999995</v>
      </c>
      <c r="E21523" s="1">
        <v>21522</v>
      </c>
    </row>
    <row r="21524" spans="1:5" x14ac:dyDescent="0.2">
      <c r="A21524" s="4">
        <v>1682317730</v>
      </c>
      <c r="B21524" s="4">
        <v>72.916041300000003</v>
      </c>
      <c r="C21524" s="4">
        <v>4.6837221199999997</v>
      </c>
      <c r="D21524" s="5">
        <f t="shared" si="336"/>
        <v>0.72916041300000001</v>
      </c>
      <c r="E21524" s="1">
        <v>21523</v>
      </c>
    </row>
    <row r="21525" spans="1:5" x14ac:dyDescent="0.2">
      <c r="A21525" s="4">
        <v>1682317731</v>
      </c>
      <c r="B21525" s="4">
        <v>76.127579699999998</v>
      </c>
      <c r="C21525" s="4">
        <v>4.71824859</v>
      </c>
      <c r="D21525" s="5">
        <f t="shared" si="336"/>
        <v>0.76127579700000003</v>
      </c>
      <c r="E21525" s="1">
        <v>21524</v>
      </c>
    </row>
    <row r="21526" spans="1:5" x14ac:dyDescent="0.2">
      <c r="A21526" s="4">
        <v>1682317731</v>
      </c>
      <c r="B21526" s="4">
        <v>73.469668499999997</v>
      </c>
      <c r="C21526" s="4">
        <v>4.7393000000000001</v>
      </c>
      <c r="D21526" s="5">
        <f t="shared" si="336"/>
        <v>0.73469668499999996</v>
      </c>
      <c r="E21526" s="1">
        <v>21525</v>
      </c>
    </row>
    <row r="21527" spans="1:5" x14ac:dyDescent="0.2">
      <c r="A21527" s="4">
        <v>1682317731</v>
      </c>
      <c r="B21527" s="4">
        <v>67.189180699999994</v>
      </c>
      <c r="C21527" s="4">
        <v>4.7779244900000002</v>
      </c>
      <c r="D21527" s="5">
        <f t="shared" si="336"/>
        <v>0.67189180699999995</v>
      </c>
      <c r="E21527" s="1">
        <v>21526</v>
      </c>
    </row>
    <row r="21528" spans="1:5" x14ac:dyDescent="0.2">
      <c r="A21528" s="4">
        <v>1682317731</v>
      </c>
      <c r="B21528" s="4">
        <v>60.009693599999999</v>
      </c>
      <c r="C21528" s="4">
        <v>4.8058191199999998</v>
      </c>
      <c r="D21528" s="5">
        <f t="shared" si="336"/>
        <v>0.60009693600000003</v>
      </c>
      <c r="E21528" s="1">
        <v>21527</v>
      </c>
    </row>
    <row r="21529" spans="1:5" x14ac:dyDescent="0.2">
      <c r="A21529" s="4">
        <v>1682317731</v>
      </c>
      <c r="B21529" s="4">
        <v>60.073796100000003</v>
      </c>
      <c r="C21529" s="4">
        <v>4.8336582400000001</v>
      </c>
      <c r="D21529" s="5">
        <f t="shared" si="336"/>
        <v>0.60073796099999999</v>
      </c>
      <c r="E21529" s="1">
        <v>21528</v>
      </c>
    </row>
    <row r="21530" spans="1:5" x14ac:dyDescent="0.2">
      <c r="A21530" s="4">
        <v>1682317731</v>
      </c>
      <c r="B21530" s="4">
        <v>67.573796099999996</v>
      </c>
      <c r="C21530" s="4">
        <v>4.8642000000000003</v>
      </c>
      <c r="D21530" s="5">
        <f t="shared" si="336"/>
        <v>0.67573796099999994</v>
      </c>
      <c r="E21530" s="1">
        <v>21529</v>
      </c>
    </row>
    <row r="21531" spans="1:5" x14ac:dyDescent="0.2">
      <c r="A21531" s="4">
        <v>1682317731</v>
      </c>
      <c r="B21531" s="4">
        <v>72.403064400000005</v>
      </c>
      <c r="C21531" s="4">
        <v>4.8797306499999999</v>
      </c>
      <c r="D21531" s="5">
        <f t="shared" si="336"/>
        <v>0.72403064400000006</v>
      </c>
      <c r="E21531" s="1">
        <v>21530</v>
      </c>
    </row>
    <row r="21532" spans="1:5" x14ac:dyDescent="0.2">
      <c r="A21532" s="4">
        <v>1682317731</v>
      </c>
      <c r="B21532" s="4">
        <v>74.842088799999999</v>
      </c>
      <c r="C21532" s="4">
        <v>4.8970035699999999</v>
      </c>
      <c r="D21532" s="5">
        <f t="shared" si="336"/>
        <v>0.74842088799999995</v>
      </c>
      <c r="E21532" s="1">
        <v>21531</v>
      </c>
    </row>
    <row r="21533" spans="1:5" x14ac:dyDescent="0.2">
      <c r="A21533" s="4">
        <v>1682317731</v>
      </c>
      <c r="B21533" s="4">
        <v>70.342088799999999</v>
      </c>
      <c r="C21533" s="4">
        <v>4.9141893899999998</v>
      </c>
      <c r="D21533" s="5">
        <f t="shared" si="336"/>
        <v>0.70342088800000002</v>
      </c>
      <c r="E21533" s="1">
        <v>21532</v>
      </c>
    </row>
    <row r="21534" spans="1:5" x14ac:dyDescent="0.2">
      <c r="A21534" s="4">
        <v>1682317731</v>
      </c>
      <c r="B21534" s="4">
        <v>63.611319600000002</v>
      </c>
      <c r="C21534" s="4">
        <v>4.9269999999999996</v>
      </c>
      <c r="D21534" s="5">
        <f t="shared" si="336"/>
        <v>0.63611319600000005</v>
      </c>
      <c r="E21534" s="1">
        <v>21533</v>
      </c>
    </row>
    <row r="21535" spans="1:5" x14ac:dyDescent="0.2">
      <c r="A21535" s="4">
        <v>1682317732</v>
      </c>
      <c r="B21535" s="4">
        <v>58.899781099999998</v>
      </c>
      <c r="C21535" s="4">
        <v>4.9530083100000004</v>
      </c>
      <c r="D21535" s="5">
        <f t="shared" si="336"/>
        <v>0.58899781100000004</v>
      </c>
      <c r="E21535" s="1">
        <v>21534</v>
      </c>
    </row>
    <row r="21536" spans="1:5" x14ac:dyDescent="0.2">
      <c r="A21536" s="4">
        <v>1682317732</v>
      </c>
      <c r="B21536" s="4">
        <v>61.301282100000002</v>
      </c>
      <c r="C21536" s="4">
        <v>4.9735560200000002</v>
      </c>
      <c r="D21536" s="5">
        <f t="shared" si="336"/>
        <v>0.61301282099999999</v>
      </c>
      <c r="E21536" s="1">
        <v>21535</v>
      </c>
    </row>
    <row r="21537" spans="1:5" x14ac:dyDescent="0.2">
      <c r="A21537" s="4">
        <v>1682317732</v>
      </c>
      <c r="B21537" s="4">
        <v>67.372710600000005</v>
      </c>
      <c r="C21537" s="4">
        <v>4.9897999999999998</v>
      </c>
      <c r="D21537" s="5">
        <f t="shared" si="336"/>
        <v>0.67372710600000008</v>
      </c>
      <c r="E21537" s="1">
        <v>21536</v>
      </c>
    </row>
    <row r="21538" spans="1:5" x14ac:dyDescent="0.2">
      <c r="A21538" s="4">
        <v>1682317732</v>
      </c>
      <c r="B21538" s="4">
        <v>74.302197800000002</v>
      </c>
      <c r="C21538" s="4">
        <v>4.9545186699999997</v>
      </c>
      <c r="D21538" s="5">
        <f t="shared" si="336"/>
        <v>0.74302197800000003</v>
      </c>
      <c r="E21538" s="1">
        <v>21537</v>
      </c>
    </row>
    <row r="21539" spans="1:5" x14ac:dyDescent="0.2">
      <c r="A21539" s="4">
        <v>1682317732</v>
      </c>
      <c r="B21539" s="4">
        <v>76.302197800000002</v>
      </c>
      <c r="C21539" s="4">
        <v>4.9255391700000004</v>
      </c>
      <c r="D21539" s="5">
        <f t="shared" si="336"/>
        <v>0.76302197800000005</v>
      </c>
      <c r="E21539" s="1">
        <v>21538</v>
      </c>
    </row>
    <row r="21540" spans="1:5" x14ac:dyDescent="0.2">
      <c r="A21540" s="4">
        <v>1682317732</v>
      </c>
      <c r="B21540" s="4">
        <v>68.802197800000002</v>
      </c>
      <c r="C21540" s="4">
        <v>4.8897000000000004</v>
      </c>
      <c r="D21540" s="5">
        <f t="shared" si="336"/>
        <v>0.68802197799999998</v>
      </c>
      <c r="E21540" s="1">
        <v>21539</v>
      </c>
    </row>
    <row r="21541" spans="1:5" x14ac:dyDescent="0.2">
      <c r="A21541" s="4">
        <v>1682317732</v>
      </c>
      <c r="B21541" s="4">
        <v>63.302197800000002</v>
      </c>
      <c r="C21541" s="4">
        <v>4.8646125900000001</v>
      </c>
      <c r="D21541" s="5">
        <f t="shared" si="336"/>
        <v>0.63302197800000004</v>
      </c>
      <c r="E21541" s="1">
        <v>21540</v>
      </c>
    </row>
    <row r="21542" spans="1:5" x14ac:dyDescent="0.2">
      <c r="A21542" s="4">
        <v>1682317732</v>
      </c>
      <c r="B21542" s="4">
        <v>59.456043999999999</v>
      </c>
      <c r="C21542" s="4">
        <v>4.8318034799999996</v>
      </c>
      <c r="D21542" s="5">
        <f t="shared" si="336"/>
        <v>0.59456043999999997</v>
      </c>
      <c r="E21542" s="1">
        <v>21541</v>
      </c>
    </row>
    <row r="21543" spans="1:5" x14ac:dyDescent="0.2">
      <c r="A21543" s="4">
        <v>1682317732</v>
      </c>
      <c r="B21543" s="4">
        <v>64.206044000000006</v>
      </c>
      <c r="C21543" s="4">
        <v>4.7896000000000001</v>
      </c>
      <c r="D21543" s="5">
        <f t="shared" si="336"/>
        <v>0.64206044000000007</v>
      </c>
      <c r="E21543" s="1">
        <v>21542</v>
      </c>
    </row>
    <row r="21544" spans="1:5" x14ac:dyDescent="0.2">
      <c r="A21544" s="4">
        <v>1682317732</v>
      </c>
      <c r="B21544" s="4">
        <v>70.730434200000005</v>
      </c>
      <c r="C21544" s="4">
        <v>4.7946715800000002</v>
      </c>
      <c r="D21544" s="5">
        <f t="shared" si="336"/>
        <v>0.70730434200000003</v>
      </c>
      <c r="E21544" s="1">
        <v>21543</v>
      </c>
    </row>
    <row r="21545" spans="1:5" x14ac:dyDescent="0.2">
      <c r="A21545" s="4">
        <v>1682317733</v>
      </c>
      <c r="B21545" s="4">
        <v>76.717276299999995</v>
      </c>
      <c r="C21545" s="4">
        <v>4.8017737</v>
      </c>
      <c r="D21545" s="5">
        <f t="shared" si="336"/>
        <v>0.76717276299999992</v>
      </c>
      <c r="E21545" s="1">
        <v>21544</v>
      </c>
    </row>
    <row r="21546" spans="1:5" x14ac:dyDescent="0.2">
      <c r="A21546" s="4">
        <v>1682317733</v>
      </c>
      <c r="B21546" s="4">
        <v>73.584068099999996</v>
      </c>
      <c r="C21546" s="4">
        <v>4.8113000000000001</v>
      </c>
      <c r="D21546" s="5">
        <f t="shared" si="336"/>
        <v>0.735840681</v>
      </c>
      <c r="E21546" s="1">
        <v>21545</v>
      </c>
    </row>
    <row r="21547" spans="1:5" x14ac:dyDescent="0.2">
      <c r="A21547" s="4">
        <v>1682317733</v>
      </c>
      <c r="B21547" s="4">
        <v>67.512639500000006</v>
      </c>
      <c r="C21547" s="4">
        <v>4.8159006099999999</v>
      </c>
      <c r="D21547" s="5">
        <f t="shared" si="336"/>
        <v>0.67512639500000005</v>
      </c>
      <c r="E21547" s="1">
        <v>21546</v>
      </c>
    </row>
    <row r="21548" spans="1:5" x14ac:dyDescent="0.2">
      <c r="A21548" s="4">
        <v>1682317733</v>
      </c>
      <c r="B21548" s="4">
        <v>61.262639499999999</v>
      </c>
      <c r="C21548" s="4">
        <v>4.8229263600000003</v>
      </c>
      <c r="D21548" s="5">
        <f t="shared" si="336"/>
        <v>0.61262639499999993</v>
      </c>
      <c r="E21548" s="1">
        <v>21547</v>
      </c>
    </row>
    <row r="21549" spans="1:5" x14ac:dyDescent="0.2">
      <c r="A21549" s="4">
        <v>1682317733</v>
      </c>
      <c r="B21549" s="4">
        <v>60.299224799999998</v>
      </c>
      <c r="C21549" s="4">
        <v>4.8330000000000002</v>
      </c>
      <c r="D21549" s="5">
        <f t="shared" si="336"/>
        <v>0.60299224799999995</v>
      </c>
      <c r="E21549" s="1">
        <v>21548</v>
      </c>
    </row>
    <row r="21550" spans="1:5" x14ac:dyDescent="0.2">
      <c r="A21550" s="4">
        <v>1682317733</v>
      </c>
      <c r="B21550" s="4">
        <v>67.799224800000005</v>
      </c>
      <c r="C21550" s="4">
        <v>4.8426510599999997</v>
      </c>
      <c r="D21550" s="5">
        <f t="shared" si="336"/>
        <v>0.67799224800000002</v>
      </c>
      <c r="E21550" s="1">
        <v>21549</v>
      </c>
    </row>
    <row r="21551" spans="1:5" x14ac:dyDescent="0.2">
      <c r="A21551" s="4">
        <v>1682317733</v>
      </c>
      <c r="B21551" s="4">
        <v>72.7351223</v>
      </c>
      <c r="C21551" s="4">
        <v>4.8599710800000002</v>
      </c>
      <c r="D21551" s="5">
        <f t="shared" si="336"/>
        <v>0.72735122299999999</v>
      </c>
      <c r="E21551" s="1">
        <v>21550</v>
      </c>
    </row>
    <row r="21552" spans="1:5" x14ac:dyDescent="0.2">
      <c r="A21552" s="4">
        <v>1682317733</v>
      </c>
      <c r="B21552" s="4">
        <v>76.105085700000004</v>
      </c>
      <c r="C21552" s="4">
        <v>4.8772846699999999</v>
      </c>
      <c r="D21552" s="5">
        <f t="shared" si="336"/>
        <v>0.76105085700000008</v>
      </c>
      <c r="E21552" s="1">
        <v>21551</v>
      </c>
    </row>
    <row r="21553" spans="1:5" x14ac:dyDescent="0.2">
      <c r="A21553" s="4">
        <v>1682317733</v>
      </c>
      <c r="B21553" s="4">
        <v>70.970470300000002</v>
      </c>
      <c r="C21553" s="4">
        <v>4.8933</v>
      </c>
      <c r="D21553" s="5">
        <f t="shared" si="336"/>
        <v>0.70970470299999999</v>
      </c>
      <c r="E21553" s="1">
        <v>21552</v>
      </c>
    </row>
    <row r="21554" spans="1:5" x14ac:dyDescent="0.2">
      <c r="A21554" s="4">
        <v>1682317733</v>
      </c>
      <c r="B21554" s="4">
        <v>64.446079999999995</v>
      </c>
      <c r="C21554" s="4">
        <v>4.91460557</v>
      </c>
      <c r="D21554" s="5">
        <f t="shared" si="336"/>
        <v>0.64446079999999994</v>
      </c>
      <c r="E21554" s="1">
        <v>21553</v>
      </c>
    </row>
    <row r="21555" spans="1:5" x14ac:dyDescent="0.2">
      <c r="A21555" s="4">
        <v>1682317734</v>
      </c>
      <c r="B21555" s="4">
        <v>58.709237899999998</v>
      </c>
      <c r="C21555" s="4">
        <v>4.9345543300000001</v>
      </c>
      <c r="D21555" s="5">
        <f t="shared" si="336"/>
        <v>0.587092379</v>
      </c>
      <c r="E21555" s="1">
        <v>21554</v>
      </c>
    </row>
    <row r="21556" spans="1:5" x14ac:dyDescent="0.2">
      <c r="A21556" s="4">
        <v>1682317734</v>
      </c>
      <c r="B21556" s="4">
        <v>61.879969600000003</v>
      </c>
      <c r="C21556" s="4">
        <v>4.9535999999999998</v>
      </c>
      <c r="D21556" s="5">
        <f t="shared" si="336"/>
        <v>0.61879969600000007</v>
      </c>
      <c r="E21556" s="1">
        <v>21555</v>
      </c>
    </row>
    <row r="21557" spans="1:5" x14ac:dyDescent="0.2">
      <c r="A21557" s="4">
        <v>1682317734</v>
      </c>
      <c r="B21557" s="4">
        <v>69.379969599999995</v>
      </c>
      <c r="C21557" s="4">
        <v>4.9656731499999998</v>
      </c>
      <c r="D21557" s="5">
        <f t="shared" si="336"/>
        <v>0.69379969599999991</v>
      </c>
      <c r="E21557" s="1">
        <v>21556</v>
      </c>
    </row>
    <row r="21558" spans="1:5" x14ac:dyDescent="0.2">
      <c r="A21558" s="4">
        <v>1682317734</v>
      </c>
      <c r="B21558" s="4">
        <v>73.059456800000007</v>
      </c>
      <c r="C21558" s="4">
        <v>4.9772533499999998</v>
      </c>
      <c r="D21558" s="5">
        <f t="shared" si="336"/>
        <v>0.73059456800000011</v>
      </c>
      <c r="E21558" s="1">
        <v>21557</v>
      </c>
    </row>
    <row r="21559" spans="1:5" x14ac:dyDescent="0.2">
      <c r="A21559" s="4">
        <v>1682317734</v>
      </c>
      <c r="B21559" s="4">
        <v>74.0228714</v>
      </c>
      <c r="C21559" s="4">
        <v>4.9943999999999997</v>
      </c>
      <c r="D21559" s="5">
        <f t="shared" si="336"/>
        <v>0.74022871400000001</v>
      </c>
      <c r="E21559" s="1">
        <v>21558</v>
      </c>
    </row>
    <row r="21560" spans="1:5" x14ac:dyDescent="0.2">
      <c r="A21560" s="4">
        <v>1682317734</v>
      </c>
      <c r="B21560" s="4">
        <v>67.7728714</v>
      </c>
      <c r="C21560" s="4">
        <v>5.00137096</v>
      </c>
      <c r="D21560" s="5">
        <f t="shared" si="336"/>
        <v>0.67772871400000001</v>
      </c>
      <c r="E21560" s="1">
        <v>21559</v>
      </c>
    </row>
    <row r="21561" spans="1:5" x14ac:dyDescent="0.2">
      <c r="A21561" s="4">
        <v>1682317734</v>
      </c>
      <c r="B21561" s="4">
        <v>62.836973999999998</v>
      </c>
      <c r="C21561" s="4">
        <v>5.0147587900000001</v>
      </c>
      <c r="D21561" s="5">
        <f t="shared" si="336"/>
        <v>0.62836974000000001</v>
      </c>
      <c r="E21561" s="1">
        <v>21560</v>
      </c>
    </row>
    <row r="21562" spans="1:5" x14ac:dyDescent="0.2">
      <c r="A21562" s="4">
        <v>1682317734</v>
      </c>
      <c r="B21562" s="4">
        <v>57.563164499999999</v>
      </c>
      <c r="C21562" s="4">
        <v>5.0281697699999999</v>
      </c>
      <c r="D21562" s="5">
        <f t="shared" si="336"/>
        <v>0.57563164499999997</v>
      </c>
      <c r="E21562" s="1">
        <v>21561</v>
      </c>
    </row>
    <row r="21563" spans="1:5" x14ac:dyDescent="0.2">
      <c r="A21563" s="4">
        <v>1682317734</v>
      </c>
      <c r="B21563" s="4">
        <v>62.1977799</v>
      </c>
      <c r="C21563" s="4">
        <v>5.0351999999999997</v>
      </c>
      <c r="D21563" s="5">
        <f t="shared" si="336"/>
        <v>0.62197779900000005</v>
      </c>
      <c r="E21563" s="1">
        <v>21562</v>
      </c>
    </row>
    <row r="21564" spans="1:5" x14ac:dyDescent="0.2">
      <c r="A21564" s="4">
        <v>1682317734</v>
      </c>
      <c r="B21564" s="4">
        <v>69.441369600000002</v>
      </c>
      <c r="C21564" s="4">
        <v>5.0770612799999997</v>
      </c>
      <c r="D21564" s="5">
        <f t="shared" si="336"/>
        <v>0.69441369600000002</v>
      </c>
      <c r="E21564" s="1">
        <v>21563</v>
      </c>
    </row>
    <row r="21565" spans="1:5" x14ac:dyDescent="0.2">
      <c r="A21565" s="4">
        <v>1682317735</v>
      </c>
      <c r="B21565" s="4">
        <v>74.441369600000002</v>
      </c>
      <c r="C21565" s="4">
        <v>5.1054637899999999</v>
      </c>
      <c r="D21565" s="5">
        <f t="shared" si="336"/>
        <v>0.74441369600000007</v>
      </c>
      <c r="E21565" s="1">
        <v>21564</v>
      </c>
    </row>
    <row r="21566" spans="1:5" x14ac:dyDescent="0.2">
      <c r="A21566" s="4">
        <v>1682317735</v>
      </c>
      <c r="B21566" s="4">
        <v>73.423076899999998</v>
      </c>
      <c r="C21566" s="4">
        <v>5.1371000000000002</v>
      </c>
      <c r="D21566" s="5">
        <f t="shared" si="336"/>
        <v>0.73423076899999995</v>
      </c>
      <c r="E21566" s="1">
        <v>21565</v>
      </c>
    </row>
    <row r="21567" spans="1:5" x14ac:dyDescent="0.2">
      <c r="A21567" s="4">
        <v>1682317735</v>
      </c>
      <c r="B21567" s="4">
        <v>65.923076899999998</v>
      </c>
      <c r="C21567" s="4">
        <v>5.16721553</v>
      </c>
      <c r="D21567" s="5">
        <f t="shared" si="336"/>
        <v>0.65923076899999999</v>
      </c>
      <c r="E21567" s="1">
        <v>21566</v>
      </c>
    </row>
    <row r="21568" spans="1:5" x14ac:dyDescent="0.2">
      <c r="A21568" s="4">
        <v>1682317735</v>
      </c>
      <c r="B21568" s="4">
        <v>61.493589700000001</v>
      </c>
      <c r="C21568" s="4">
        <v>5.20134585</v>
      </c>
      <c r="D21568" s="5">
        <f t="shared" si="336"/>
        <v>0.61493589700000006</v>
      </c>
      <c r="E21568" s="1">
        <v>21567</v>
      </c>
    </row>
    <row r="21569" spans="1:5" x14ac:dyDescent="0.2">
      <c r="A21569" s="4">
        <v>1682317735</v>
      </c>
      <c r="B21569" s="4">
        <v>58.993589700000001</v>
      </c>
      <c r="C21569" s="4">
        <v>5.2389999999999999</v>
      </c>
      <c r="D21569" s="5">
        <f t="shared" si="336"/>
        <v>0.58993589700000004</v>
      </c>
      <c r="E21569" s="1">
        <v>21568</v>
      </c>
    </row>
    <row r="21570" spans="1:5" x14ac:dyDescent="0.2">
      <c r="A21570" s="4">
        <v>1682317735</v>
      </c>
      <c r="B21570" s="4">
        <v>65.243589700000001</v>
      </c>
      <c r="C21570" s="4">
        <v>5.2531645100000004</v>
      </c>
      <c r="D21570" s="5">
        <f t="shared" si="336"/>
        <v>0.65243589700000004</v>
      </c>
      <c r="E21570" s="1">
        <v>21569</v>
      </c>
    </row>
    <row r="21571" spans="1:5" x14ac:dyDescent="0.2">
      <c r="A21571" s="4">
        <v>1682317735</v>
      </c>
      <c r="B21571" s="4">
        <v>70.993589700000001</v>
      </c>
      <c r="C21571" s="4">
        <v>5.2688765999999996</v>
      </c>
      <c r="D21571" s="5">
        <f t="shared" ref="D21571:D21634" si="337">B21571/100</f>
        <v>0.70993589700000004</v>
      </c>
      <c r="E21571" s="1">
        <v>21570</v>
      </c>
    </row>
    <row r="21572" spans="1:5" x14ac:dyDescent="0.2">
      <c r="A21572" s="4">
        <v>1682317735</v>
      </c>
      <c r="B21572" s="4">
        <v>76.743589700000001</v>
      </c>
      <c r="C21572" s="4">
        <v>5.2846583200000001</v>
      </c>
      <c r="D21572" s="5">
        <f t="shared" si="337"/>
        <v>0.76743589700000003</v>
      </c>
      <c r="E21572" s="1">
        <v>21571</v>
      </c>
    </row>
    <row r="21573" spans="1:5" x14ac:dyDescent="0.2">
      <c r="A21573" s="4">
        <v>1682317735</v>
      </c>
      <c r="B21573" s="4">
        <v>72.743589700000001</v>
      </c>
      <c r="C21573" s="4">
        <v>5.2954999999999997</v>
      </c>
      <c r="D21573" s="5">
        <f t="shared" si="337"/>
        <v>0.727435897</v>
      </c>
      <c r="E21573" s="1">
        <v>21572</v>
      </c>
    </row>
    <row r="21574" spans="1:5" x14ac:dyDescent="0.2">
      <c r="A21574" s="4">
        <v>1682317735</v>
      </c>
      <c r="B21574" s="4">
        <v>65.5</v>
      </c>
      <c r="C21574" s="4">
        <v>5.3206138200000002</v>
      </c>
      <c r="D21574" s="5">
        <f t="shared" si="337"/>
        <v>0.65500000000000003</v>
      </c>
      <c r="E21574" s="1">
        <v>21573</v>
      </c>
    </row>
    <row r="21575" spans="1:5" x14ac:dyDescent="0.2">
      <c r="A21575" s="4">
        <v>1682317736</v>
      </c>
      <c r="B21575" s="4">
        <v>59.8333333</v>
      </c>
      <c r="C21575" s="4">
        <v>5.3398417</v>
      </c>
      <c r="D21575" s="5">
        <f t="shared" si="337"/>
        <v>0.59833333300000002</v>
      </c>
      <c r="E21575" s="1">
        <v>21574</v>
      </c>
    </row>
    <row r="21576" spans="1:5" x14ac:dyDescent="0.2">
      <c r="A21576" s="4">
        <v>1682317736</v>
      </c>
      <c r="B21576" s="4">
        <v>60.301282100000002</v>
      </c>
      <c r="C21576" s="4">
        <v>5.3520000000000003</v>
      </c>
      <c r="D21576" s="5">
        <f t="shared" si="337"/>
        <v>0.60301282099999998</v>
      </c>
      <c r="E21576" s="1">
        <v>21575</v>
      </c>
    </row>
    <row r="21577" spans="1:5" x14ac:dyDescent="0.2">
      <c r="A21577" s="4">
        <v>1682317736</v>
      </c>
      <c r="B21577" s="4">
        <v>66.801282099999995</v>
      </c>
      <c r="C21577" s="4">
        <v>5.3273538399999998</v>
      </c>
      <c r="D21577" s="5">
        <f t="shared" si="337"/>
        <v>0.66801282099999992</v>
      </c>
      <c r="E21577" s="1">
        <v>21576</v>
      </c>
    </row>
    <row r="21578" spans="1:5" x14ac:dyDescent="0.2">
      <c r="A21578" s="4">
        <v>1682317736</v>
      </c>
      <c r="B21578" s="4">
        <v>71.743589700000001</v>
      </c>
      <c r="C21578" s="4">
        <v>5.3094162999999996</v>
      </c>
      <c r="D21578" s="5">
        <f t="shared" si="337"/>
        <v>0.71743589699999999</v>
      </c>
      <c r="E21578" s="1">
        <v>21577</v>
      </c>
    </row>
    <row r="21579" spans="1:5" x14ac:dyDescent="0.2">
      <c r="A21579" s="4">
        <v>1682317736</v>
      </c>
      <c r="B21579" s="4">
        <v>74.743589700000001</v>
      </c>
      <c r="C21579" s="4">
        <v>5.2866999999999997</v>
      </c>
      <c r="D21579" s="5">
        <f t="shared" si="337"/>
        <v>0.74743589700000002</v>
      </c>
      <c r="E21579" s="1">
        <v>21578</v>
      </c>
    </row>
    <row r="21580" spans="1:5" x14ac:dyDescent="0.2">
      <c r="A21580" s="4">
        <v>1682317736</v>
      </c>
      <c r="B21580" s="4">
        <v>69.267399299999994</v>
      </c>
      <c r="C21580" s="4">
        <v>5.2705323499999999</v>
      </c>
      <c r="D21580" s="5">
        <f t="shared" si="337"/>
        <v>0.69267399299999999</v>
      </c>
      <c r="E21580" s="1">
        <v>21579</v>
      </c>
    </row>
    <row r="21581" spans="1:5" x14ac:dyDescent="0.2">
      <c r="A21581" s="4">
        <v>1682317736</v>
      </c>
      <c r="B21581" s="4">
        <v>63.517399300000001</v>
      </c>
      <c r="C21581" s="4">
        <v>5.2485752000000003</v>
      </c>
      <c r="D21581" s="5">
        <f t="shared" si="337"/>
        <v>0.63517399299999999</v>
      </c>
      <c r="E21581" s="1">
        <v>21580</v>
      </c>
    </row>
    <row r="21582" spans="1:5" x14ac:dyDescent="0.2">
      <c r="A21582" s="4">
        <v>1682317736</v>
      </c>
      <c r="B21582" s="4">
        <v>58.017399300000001</v>
      </c>
      <c r="C21582" s="4">
        <v>5.2214</v>
      </c>
      <c r="D21582" s="5">
        <f t="shared" si="337"/>
        <v>0.58017399300000005</v>
      </c>
      <c r="E21582" s="1">
        <v>21581</v>
      </c>
    </row>
    <row r="21583" spans="1:5" x14ac:dyDescent="0.2">
      <c r="A21583" s="4">
        <v>1682317736</v>
      </c>
      <c r="B21583" s="4">
        <v>62.035691999999997</v>
      </c>
      <c r="C21583" s="4">
        <v>5.19285657</v>
      </c>
      <c r="D21583" s="5">
        <f t="shared" si="337"/>
        <v>0.62035691999999998</v>
      </c>
      <c r="E21583" s="1">
        <v>21582</v>
      </c>
    </row>
    <row r="21584" spans="1:5" x14ac:dyDescent="0.2">
      <c r="A21584" s="4">
        <v>1682317736</v>
      </c>
      <c r="B21584" s="4">
        <v>69.285691999999997</v>
      </c>
      <c r="C21584" s="4">
        <v>5.15584066</v>
      </c>
      <c r="D21584" s="5">
        <f t="shared" si="337"/>
        <v>0.69285691999999999</v>
      </c>
      <c r="E21584" s="1">
        <v>21583</v>
      </c>
    </row>
    <row r="21585" spans="1:5" x14ac:dyDescent="0.2">
      <c r="A21585" s="4">
        <v>1682317737</v>
      </c>
      <c r="B21585" s="4">
        <v>74.202358599999997</v>
      </c>
      <c r="C21585" s="4">
        <v>5.1040000000000001</v>
      </c>
      <c r="D21585" s="5">
        <f t="shared" si="337"/>
        <v>0.74202358599999996</v>
      </c>
      <c r="E21585" s="1">
        <v>21584</v>
      </c>
    </row>
    <row r="21586" spans="1:5" x14ac:dyDescent="0.2">
      <c r="A21586" s="4">
        <v>1682317737</v>
      </c>
      <c r="B21586" s="4">
        <v>75.484409900000003</v>
      </c>
      <c r="C21586" s="4">
        <v>5.0830740399999996</v>
      </c>
      <c r="D21586" s="5">
        <f t="shared" si="337"/>
        <v>0.75484409900000005</v>
      </c>
      <c r="E21586" s="1">
        <v>21585</v>
      </c>
    </row>
    <row r="21587" spans="1:5" x14ac:dyDescent="0.2">
      <c r="A21587" s="4">
        <v>1682317737</v>
      </c>
      <c r="B21587" s="4">
        <v>69.234409900000003</v>
      </c>
      <c r="C21587" s="4">
        <v>5.04841563</v>
      </c>
      <c r="D21587" s="5">
        <f t="shared" si="337"/>
        <v>0.69234409900000005</v>
      </c>
      <c r="E21587" s="1">
        <v>21586</v>
      </c>
    </row>
    <row r="21588" spans="1:5" x14ac:dyDescent="0.2">
      <c r="A21588" s="4">
        <v>1682317737</v>
      </c>
      <c r="B21588" s="4">
        <v>64.042102200000002</v>
      </c>
      <c r="C21588" s="4">
        <v>5.0137260000000001</v>
      </c>
      <c r="D21588" s="5">
        <f t="shared" si="337"/>
        <v>0.64042102200000006</v>
      </c>
      <c r="E21588" s="1">
        <v>21587</v>
      </c>
    </row>
    <row r="21589" spans="1:5" x14ac:dyDescent="0.2">
      <c r="A21589" s="4">
        <v>1682317737</v>
      </c>
      <c r="B21589" s="4">
        <v>59.042102200000002</v>
      </c>
      <c r="C21589" s="4">
        <v>4.9866000000000001</v>
      </c>
      <c r="D21589" s="5">
        <f t="shared" si="337"/>
        <v>0.59042102200000002</v>
      </c>
      <c r="E21589" s="1">
        <v>21588</v>
      </c>
    </row>
    <row r="21590" spans="1:5" x14ac:dyDescent="0.2">
      <c r="A21590" s="4">
        <v>1682317737</v>
      </c>
      <c r="B21590" s="4">
        <v>64.0054722</v>
      </c>
      <c r="C21590" s="4">
        <v>4.9494020499999998</v>
      </c>
      <c r="D21590" s="5">
        <f t="shared" si="337"/>
        <v>0.64005472200000002</v>
      </c>
      <c r="E21590" s="1">
        <v>21589</v>
      </c>
    </row>
    <row r="21591" spans="1:5" x14ac:dyDescent="0.2">
      <c r="A21591" s="4">
        <v>1682317737</v>
      </c>
      <c r="B21591" s="4">
        <v>70.5054722</v>
      </c>
      <c r="C21591" s="4">
        <v>4.9188337600000001</v>
      </c>
      <c r="D21591" s="5">
        <f t="shared" si="337"/>
        <v>0.70505472199999997</v>
      </c>
      <c r="E21591" s="1">
        <v>21590</v>
      </c>
    </row>
    <row r="21592" spans="1:5" x14ac:dyDescent="0.2">
      <c r="A21592" s="4">
        <v>1682317737</v>
      </c>
      <c r="B21592" s="4">
        <v>76.0054722</v>
      </c>
      <c r="C21592" s="4">
        <v>4.8886000000000003</v>
      </c>
      <c r="D21592" s="5">
        <f t="shared" si="337"/>
        <v>0.76005472200000002</v>
      </c>
      <c r="E21592" s="1">
        <v>21591</v>
      </c>
    </row>
    <row r="21593" spans="1:5" x14ac:dyDescent="0.2">
      <c r="A21593" s="4">
        <v>1682317737</v>
      </c>
      <c r="B21593" s="4">
        <v>73.987179499999996</v>
      </c>
      <c r="C21593" s="4">
        <v>4.85532991</v>
      </c>
      <c r="D21593" s="5">
        <f t="shared" si="337"/>
        <v>0.739871795</v>
      </c>
      <c r="E21593" s="1">
        <v>21592</v>
      </c>
    </row>
    <row r="21594" spans="1:5" x14ac:dyDescent="0.2">
      <c r="A21594" s="4">
        <v>1682317737</v>
      </c>
      <c r="B21594" s="4">
        <v>66.737179499999996</v>
      </c>
      <c r="C21594" s="4">
        <v>4.8223645499999996</v>
      </c>
      <c r="D21594" s="5">
        <f t="shared" si="337"/>
        <v>0.66737179499999999</v>
      </c>
      <c r="E21594" s="1">
        <v>21593</v>
      </c>
    </row>
    <row r="21595" spans="1:5" x14ac:dyDescent="0.2">
      <c r="A21595" s="4">
        <v>1682317738</v>
      </c>
      <c r="B21595" s="4">
        <v>61.737179500000003</v>
      </c>
      <c r="C21595" s="4">
        <v>4.7906000000000004</v>
      </c>
      <c r="D21595" s="5">
        <f t="shared" si="337"/>
        <v>0.61737179500000006</v>
      </c>
      <c r="E21595" s="1">
        <v>21594</v>
      </c>
    </row>
    <row r="21596" spans="1:5" x14ac:dyDescent="0.2">
      <c r="A21596" s="4">
        <v>1682317738</v>
      </c>
      <c r="B21596" s="4">
        <v>59.685897400000002</v>
      </c>
      <c r="C21596" s="4">
        <v>4.7548306499999997</v>
      </c>
      <c r="D21596" s="5">
        <f t="shared" si="337"/>
        <v>0.59685897399999999</v>
      </c>
      <c r="E21596" s="1">
        <v>21595</v>
      </c>
    </row>
    <row r="21597" spans="1:5" x14ac:dyDescent="0.2">
      <c r="A21597" s="4">
        <v>1682317738</v>
      </c>
      <c r="B21597" s="4">
        <v>65.685897400000002</v>
      </c>
      <c r="C21597" s="4">
        <v>4.7207283899999997</v>
      </c>
      <c r="D21597" s="5">
        <f t="shared" si="337"/>
        <v>0.65685897400000004</v>
      </c>
      <c r="E21597" s="1">
        <v>21596</v>
      </c>
    </row>
    <row r="21598" spans="1:5" x14ac:dyDescent="0.2">
      <c r="A21598" s="4">
        <v>1682317738</v>
      </c>
      <c r="B21598" s="4">
        <v>73.185897400000002</v>
      </c>
      <c r="C21598" s="4">
        <v>4.6863128200000004</v>
      </c>
      <c r="D21598" s="5">
        <f t="shared" si="337"/>
        <v>0.731858974</v>
      </c>
      <c r="E21598" s="1">
        <v>21597</v>
      </c>
    </row>
    <row r="21599" spans="1:5" x14ac:dyDescent="0.2">
      <c r="A21599" s="4">
        <v>1682317738</v>
      </c>
      <c r="B21599" s="4">
        <v>78.185897400000002</v>
      </c>
      <c r="C21599" s="4">
        <v>4.6654999999999998</v>
      </c>
      <c r="D21599" s="5">
        <f t="shared" si="337"/>
        <v>0.78185897400000004</v>
      </c>
      <c r="E21599" s="1">
        <v>21598</v>
      </c>
    </row>
    <row r="21600" spans="1:5" x14ac:dyDescent="0.2">
      <c r="A21600" s="4">
        <v>1682317738</v>
      </c>
      <c r="B21600" s="4">
        <v>72.698717900000005</v>
      </c>
      <c r="C21600" s="4">
        <v>4.6070870199999998</v>
      </c>
      <c r="D21600" s="5">
        <f t="shared" si="337"/>
        <v>0.72698717900000009</v>
      </c>
      <c r="E21600" s="1">
        <v>21599</v>
      </c>
    </row>
    <row r="21601" spans="1:5" x14ac:dyDescent="0.2">
      <c r="A21601" s="4">
        <v>1682317738</v>
      </c>
      <c r="B21601" s="4">
        <v>66.198717900000005</v>
      </c>
      <c r="C21601" s="4">
        <v>4.5650386699999999</v>
      </c>
      <c r="D21601" s="5">
        <f t="shared" si="337"/>
        <v>0.66198717900000004</v>
      </c>
      <c r="E21601" s="1">
        <v>21600</v>
      </c>
    </row>
    <row r="21602" spans="1:5" x14ac:dyDescent="0.2">
      <c r="A21602" s="4">
        <v>1682317738</v>
      </c>
      <c r="B21602" s="4">
        <v>60.448717899999998</v>
      </c>
      <c r="C21602" s="4">
        <v>4.5404</v>
      </c>
      <c r="D21602" s="5">
        <f t="shared" si="337"/>
        <v>0.60448717899999993</v>
      </c>
      <c r="E21602" s="1">
        <v>21601</v>
      </c>
    </row>
    <row r="21603" spans="1:5" x14ac:dyDescent="0.2">
      <c r="A21603" s="4">
        <v>1682317738</v>
      </c>
      <c r="B21603" s="4">
        <v>61.9166667</v>
      </c>
      <c r="C21603" s="4">
        <v>4.5084165499999997</v>
      </c>
      <c r="D21603" s="5">
        <f t="shared" si="337"/>
        <v>0.619166667</v>
      </c>
      <c r="E21603" s="1">
        <v>21602</v>
      </c>
    </row>
    <row r="21604" spans="1:5" x14ac:dyDescent="0.2">
      <c r="A21604" s="4">
        <v>1682317738</v>
      </c>
      <c r="B21604" s="4">
        <v>67.878205100000002</v>
      </c>
      <c r="C21604" s="4">
        <v>4.4858377100000002</v>
      </c>
      <c r="D21604" s="5">
        <f t="shared" si="337"/>
        <v>0.678782051</v>
      </c>
      <c r="E21604" s="1">
        <v>21603</v>
      </c>
    </row>
    <row r="21605" spans="1:5" x14ac:dyDescent="0.2">
      <c r="A21605" s="4">
        <v>1682317739</v>
      </c>
      <c r="B21605" s="4">
        <v>71.925502399999999</v>
      </c>
      <c r="C21605" s="4">
        <v>4.4607000000000001</v>
      </c>
      <c r="D21605" s="5">
        <f t="shared" si="337"/>
        <v>0.71925502399999997</v>
      </c>
      <c r="E21605" s="1">
        <v>21604</v>
      </c>
    </row>
    <row r="21606" spans="1:5" x14ac:dyDescent="0.2">
      <c r="A21606" s="4">
        <v>1682317739</v>
      </c>
      <c r="B21606" s="4">
        <v>72.625433099999995</v>
      </c>
      <c r="C21606" s="4">
        <v>4.4372378299999999</v>
      </c>
      <c r="D21606" s="5">
        <f t="shared" si="337"/>
        <v>0.72625433099999992</v>
      </c>
      <c r="E21606" s="1">
        <v>21605</v>
      </c>
    </row>
    <row r="21607" spans="1:5" x14ac:dyDescent="0.2">
      <c r="A21607" s="4">
        <v>1682317739</v>
      </c>
      <c r="B21607" s="4">
        <v>70.542099800000003</v>
      </c>
      <c r="C21607" s="4">
        <v>4.4107826499999998</v>
      </c>
      <c r="D21607" s="5">
        <f t="shared" si="337"/>
        <v>0.70542099800000002</v>
      </c>
      <c r="E21607" s="1">
        <v>21606</v>
      </c>
    </row>
    <row r="21608" spans="1:5" x14ac:dyDescent="0.2">
      <c r="A21608" s="4">
        <v>1682317739</v>
      </c>
      <c r="B21608" s="4">
        <v>63.042099800000003</v>
      </c>
      <c r="C21608" s="4">
        <v>4.3810000000000002</v>
      </c>
      <c r="D21608" s="5">
        <f t="shared" si="337"/>
        <v>0.63042099800000007</v>
      </c>
      <c r="E21608" s="1">
        <v>21607</v>
      </c>
    </row>
    <row r="21609" spans="1:5" x14ac:dyDescent="0.2">
      <c r="A21609" s="4">
        <v>1682317739</v>
      </c>
      <c r="B21609" s="4">
        <v>56.292099800000003</v>
      </c>
      <c r="C21609" s="4">
        <v>4.3501105400000002</v>
      </c>
      <c r="D21609" s="5">
        <f t="shared" si="337"/>
        <v>0.56292099800000006</v>
      </c>
      <c r="E21609" s="1">
        <v>21608</v>
      </c>
    </row>
    <row r="21610" spans="1:5" x14ac:dyDescent="0.2">
      <c r="A21610" s="4">
        <v>1682317739</v>
      </c>
      <c r="B21610" s="4">
        <v>60.584782699999998</v>
      </c>
      <c r="C21610" s="4">
        <v>4.3150610900000004</v>
      </c>
      <c r="D21610" s="5">
        <f t="shared" si="337"/>
        <v>0.60584782699999995</v>
      </c>
      <c r="E21610" s="1">
        <v>21609</v>
      </c>
    </row>
    <row r="21611" spans="1:5" x14ac:dyDescent="0.2">
      <c r="A21611" s="4">
        <v>1682317739</v>
      </c>
      <c r="B21611" s="4">
        <v>67.834782700000005</v>
      </c>
      <c r="C21611" s="4">
        <v>4.2798185699999998</v>
      </c>
      <c r="D21611" s="5">
        <f t="shared" si="337"/>
        <v>0.67834782700000007</v>
      </c>
      <c r="E21611" s="1">
        <v>21610</v>
      </c>
    </row>
    <row r="21612" spans="1:5" x14ac:dyDescent="0.2">
      <c r="A21612" s="4">
        <v>1682317739</v>
      </c>
      <c r="B21612" s="4">
        <v>72.559141699999998</v>
      </c>
      <c r="C21612" s="4">
        <v>4.2538999999999998</v>
      </c>
      <c r="D21612" s="5">
        <f t="shared" si="337"/>
        <v>0.72559141699999996</v>
      </c>
      <c r="E21612" s="1">
        <v>21611</v>
      </c>
    </row>
    <row r="21613" spans="1:5" x14ac:dyDescent="0.2">
      <c r="A21613" s="4">
        <v>1682317739</v>
      </c>
      <c r="B21613" s="4">
        <v>73.841193000000004</v>
      </c>
      <c r="C21613" s="4">
        <v>4.2176548800000004</v>
      </c>
      <c r="D21613" s="5">
        <f t="shared" si="337"/>
        <v>0.73841193000000005</v>
      </c>
      <c r="E21613" s="1">
        <v>21612</v>
      </c>
    </row>
    <row r="21614" spans="1:5" x14ac:dyDescent="0.2">
      <c r="A21614" s="4">
        <v>1682317739</v>
      </c>
      <c r="B21614" s="4">
        <v>69.129654500000001</v>
      </c>
      <c r="C21614" s="4">
        <v>4.1890567299999999</v>
      </c>
      <c r="D21614" s="5">
        <f t="shared" si="337"/>
        <v>0.69129654500000004</v>
      </c>
      <c r="E21614" s="1">
        <v>21613</v>
      </c>
    </row>
    <row r="21615" spans="1:5" x14ac:dyDescent="0.2">
      <c r="A21615" s="4">
        <v>1682317740</v>
      </c>
      <c r="B21615" s="4">
        <v>64.332357200000004</v>
      </c>
      <c r="C21615" s="4">
        <v>4.1603969899999997</v>
      </c>
      <c r="D21615" s="5">
        <f t="shared" si="337"/>
        <v>0.64332357200000001</v>
      </c>
      <c r="E21615" s="1">
        <v>21614</v>
      </c>
    </row>
    <row r="21616" spans="1:5" x14ac:dyDescent="0.2">
      <c r="A21616" s="4">
        <v>1682317740</v>
      </c>
      <c r="B21616" s="4">
        <v>60.183708600000003</v>
      </c>
      <c r="C21616" s="4">
        <v>4.1268000000000002</v>
      </c>
      <c r="D21616" s="5">
        <f t="shared" si="337"/>
        <v>0.60183708600000008</v>
      </c>
      <c r="E21616" s="1">
        <v>21615</v>
      </c>
    </row>
    <row r="21617" spans="1:5" x14ac:dyDescent="0.2">
      <c r="A21617" s="4">
        <v>1682317740</v>
      </c>
      <c r="B21617" s="4">
        <v>63.517041900000002</v>
      </c>
      <c r="C21617" s="4">
        <v>4.1090292499999999</v>
      </c>
      <c r="D21617" s="5">
        <f t="shared" si="337"/>
        <v>0.63517041900000004</v>
      </c>
      <c r="E21617" s="1">
        <v>21616</v>
      </c>
    </row>
    <row r="21618" spans="1:5" x14ac:dyDescent="0.2">
      <c r="A21618" s="4">
        <v>1682317740</v>
      </c>
      <c r="B21618" s="4">
        <v>70.285334599999999</v>
      </c>
      <c r="C21618" s="4">
        <v>4.0876765700000002</v>
      </c>
      <c r="D21618" s="5">
        <f t="shared" si="337"/>
        <v>0.70285334599999993</v>
      </c>
      <c r="E21618" s="1">
        <v>21617</v>
      </c>
    </row>
    <row r="21619" spans="1:5" x14ac:dyDescent="0.2">
      <c r="A21619" s="4">
        <v>1682317740</v>
      </c>
      <c r="B21619" s="4">
        <v>77.035334599999999</v>
      </c>
      <c r="C21619" s="4">
        <v>4.0662284599999996</v>
      </c>
      <c r="D21619" s="5">
        <f t="shared" si="337"/>
        <v>0.77035334599999994</v>
      </c>
      <c r="E21619" s="1">
        <v>21618</v>
      </c>
    </row>
    <row r="21620" spans="1:5" x14ac:dyDescent="0.2">
      <c r="A21620" s="4">
        <v>1682317740</v>
      </c>
      <c r="B21620" s="4">
        <v>76.059724799999998</v>
      </c>
      <c r="C21620" s="4">
        <v>4.0517000000000003</v>
      </c>
      <c r="D21620" s="5">
        <f t="shared" si="337"/>
        <v>0.76059724799999995</v>
      </c>
      <c r="E21620" s="1">
        <v>21619</v>
      </c>
    </row>
    <row r="21621" spans="1:5" x14ac:dyDescent="0.2">
      <c r="A21621" s="4">
        <v>1682317740</v>
      </c>
      <c r="B21621" s="4">
        <v>68.809724799999998</v>
      </c>
      <c r="C21621" s="4">
        <v>4.0184845100000004</v>
      </c>
      <c r="D21621" s="5">
        <f t="shared" si="337"/>
        <v>0.68809724799999994</v>
      </c>
      <c r="E21621" s="1">
        <v>21620</v>
      </c>
    </row>
    <row r="21622" spans="1:5" x14ac:dyDescent="0.2">
      <c r="A21622" s="4">
        <v>1682317740</v>
      </c>
      <c r="B21622" s="4">
        <v>62.335365899999999</v>
      </c>
      <c r="C21622" s="4">
        <v>3.99319829</v>
      </c>
      <c r="D21622" s="5">
        <f t="shared" si="337"/>
        <v>0.62335365899999995</v>
      </c>
      <c r="E21622" s="1">
        <v>21621</v>
      </c>
    </row>
    <row r="21623" spans="1:5" x14ac:dyDescent="0.2">
      <c r="A21623" s="4">
        <v>1682317740</v>
      </c>
      <c r="B21623" s="4">
        <v>59.335365899999999</v>
      </c>
      <c r="C21623" s="4">
        <v>3.9765999999999999</v>
      </c>
      <c r="D21623" s="5">
        <f t="shared" si="337"/>
        <v>0.59335365900000003</v>
      </c>
      <c r="E21623" s="1">
        <v>21622</v>
      </c>
    </row>
    <row r="21624" spans="1:5" x14ac:dyDescent="0.2">
      <c r="A21624" s="4">
        <v>1682317740</v>
      </c>
      <c r="B21624" s="4">
        <v>65.3289556</v>
      </c>
      <c r="C21624" s="4">
        <v>3.98211103</v>
      </c>
      <c r="D21624" s="5">
        <f t="shared" si="337"/>
        <v>0.65328955600000005</v>
      </c>
      <c r="E21624" s="1">
        <v>21623</v>
      </c>
    </row>
    <row r="21625" spans="1:5" x14ac:dyDescent="0.2">
      <c r="A21625" s="4">
        <v>1682317741</v>
      </c>
      <c r="B21625" s="4">
        <v>72.3411507</v>
      </c>
      <c r="C21625" s="4">
        <v>3.9862033000000001</v>
      </c>
      <c r="D21625" s="5">
        <f t="shared" si="337"/>
        <v>0.72341150700000001</v>
      </c>
      <c r="E21625" s="1">
        <v>21624</v>
      </c>
    </row>
    <row r="21626" spans="1:5" x14ac:dyDescent="0.2">
      <c r="A21626" s="4">
        <v>1682317741</v>
      </c>
      <c r="B21626" s="4">
        <v>77.8411507</v>
      </c>
      <c r="C21626" s="4">
        <v>3.9916</v>
      </c>
      <c r="D21626" s="5">
        <f t="shared" si="337"/>
        <v>0.77841150699999995</v>
      </c>
      <c r="E21626" s="1">
        <v>21625</v>
      </c>
    </row>
    <row r="21627" spans="1:5" x14ac:dyDescent="0.2">
      <c r="A21627" s="4">
        <v>1682317741</v>
      </c>
      <c r="B21627" s="4">
        <v>71.5911507</v>
      </c>
      <c r="C21627" s="4">
        <v>3.99516575</v>
      </c>
      <c r="D21627" s="5">
        <f t="shared" si="337"/>
        <v>0.71591150699999995</v>
      </c>
      <c r="E21627" s="1">
        <v>21626</v>
      </c>
    </row>
    <row r="21628" spans="1:5" x14ac:dyDescent="0.2">
      <c r="A21628" s="4">
        <v>1682317741</v>
      </c>
      <c r="B21628" s="4">
        <v>64.822857999999997</v>
      </c>
      <c r="C21628" s="4">
        <v>4.0003544700000004</v>
      </c>
      <c r="D21628" s="5">
        <f t="shared" si="337"/>
        <v>0.64822857999999994</v>
      </c>
      <c r="E21628" s="1">
        <v>21627</v>
      </c>
    </row>
    <row r="21629" spans="1:5" x14ac:dyDescent="0.2">
      <c r="A21629" s="4">
        <v>1682317741</v>
      </c>
      <c r="B21629" s="4">
        <v>59.322857999999997</v>
      </c>
      <c r="C21629" s="4">
        <v>4.0065999999999997</v>
      </c>
      <c r="D21629" s="5">
        <f t="shared" si="337"/>
        <v>0.59322858000000001</v>
      </c>
      <c r="E21629" s="1">
        <v>21628</v>
      </c>
    </row>
    <row r="21630" spans="1:5" x14ac:dyDescent="0.2">
      <c r="A21630" s="4">
        <v>1682317741</v>
      </c>
      <c r="B21630" s="4">
        <v>61.505784900000002</v>
      </c>
      <c r="C21630" s="4">
        <v>4.01583735</v>
      </c>
      <c r="D21630" s="5">
        <f t="shared" si="337"/>
        <v>0.61505784900000005</v>
      </c>
      <c r="E21630" s="1">
        <v>21629</v>
      </c>
    </row>
    <row r="21631" spans="1:5" x14ac:dyDescent="0.2">
      <c r="A21631" s="4">
        <v>1682317741</v>
      </c>
      <c r="B21631" s="4">
        <v>68.505784899999995</v>
      </c>
      <c r="C21631" s="4">
        <v>4.0273798799999998</v>
      </c>
      <c r="D21631" s="5">
        <f t="shared" si="337"/>
        <v>0.685057849</v>
      </c>
      <c r="E21631" s="1">
        <v>21630</v>
      </c>
    </row>
    <row r="21632" spans="1:5" x14ac:dyDescent="0.2">
      <c r="A21632" s="4">
        <v>1682317741</v>
      </c>
      <c r="B21632" s="4">
        <v>75.505784899999995</v>
      </c>
      <c r="C21632" s="4">
        <v>4.0389348500000004</v>
      </c>
      <c r="D21632" s="5">
        <f t="shared" si="337"/>
        <v>0.75505784899999995</v>
      </c>
      <c r="E21632" s="1">
        <v>21631</v>
      </c>
    </row>
    <row r="21633" spans="1:5" x14ac:dyDescent="0.2">
      <c r="A21633" s="4">
        <v>1682317741</v>
      </c>
      <c r="B21633" s="4">
        <v>77.005784899999995</v>
      </c>
      <c r="C21633" s="4">
        <v>4.0492999999999997</v>
      </c>
      <c r="D21633" s="5">
        <f t="shared" si="337"/>
        <v>0.77005784899999996</v>
      </c>
      <c r="E21633" s="1">
        <v>21632</v>
      </c>
    </row>
    <row r="21634" spans="1:5" x14ac:dyDescent="0.2">
      <c r="A21634" s="4">
        <v>1682317741</v>
      </c>
      <c r="B21634" s="4">
        <v>69.7621951</v>
      </c>
      <c r="C21634" s="4">
        <v>4.0599367800000001</v>
      </c>
      <c r="D21634" s="5">
        <f t="shared" si="337"/>
        <v>0.69762195100000002</v>
      </c>
      <c r="E21634" s="1">
        <v>21633</v>
      </c>
    </row>
    <row r="21635" spans="1:5" x14ac:dyDescent="0.2">
      <c r="A21635" s="4">
        <v>1682317742</v>
      </c>
      <c r="B21635" s="4">
        <v>62.75</v>
      </c>
      <c r="C21635" s="4">
        <v>4.0695934999999999</v>
      </c>
      <c r="D21635" s="5">
        <f t="shared" ref="D21635:D21698" si="338">B21635/100</f>
        <v>0.62749999999999995</v>
      </c>
      <c r="E21635" s="1">
        <v>21634</v>
      </c>
    </row>
    <row r="21636" spans="1:5" x14ac:dyDescent="0.2">
      <c r="A21636" s="4">
        <v>1682317742</v>
      </c>
      <c r="B21636" s="4">
        <v>59.579268300000003</v>
      </c>
      <c r="C21636" s="4">
        <v>4.0792503900000003</v>
      </c>
      <c r="D21636" s="5">
        <f t="shared" si="338"/>
        <v>0.59579268299999999</v>
      </c>
      <c r="E21636" s="1">
        <v>21635</v>
      </c>
    </row>
    <row r="21637" spans="1:5" x14ac:dyDescent="0.2">
      <c r="A21637" s="4">
        <v>1682317742</v>
      </c>
      <c r="B21637" s="4">
        <v>64.290806799999999</v>
      </c>
      <c r="C21637" s="4">
        <v>4.0919999999999996</v>
      </c>
      <c r="D21637" s="5">
        <f t="shared" si="338"/>
        <v>0.642908068</v>
      </c>
      <c r="E21637" s="1">
        <v>21636</v>
      </c>
    </row>
    <row r="21638" spans="1:5" x14ac:dyDescent="0.2">
      <c r="A21638" s="4">
        <v>1682317742</v>
      </c>
      <c r="B21638" s="4">
        <v>71.040806799999999</v>
      </c>
      <c r="C21638" s="4">
        <v>4.0955467299999997</v>
      </c>
      <c r="D21638" s="5">
        <f t="shared" si="338"/>
        <v>0.710408068</v>
      </c>
      <c r="E21638" s="1">
        <v>21637</v>
      </c>
    </row>
    <row r="21639" spans="1:5" x14ac:dyDescent="0.2">
      <c r="A21639" s="4">
        <v>1682317742</v>
      </c>
      <c r="B21639" s="4">
        <v>75.258755500000007</v>
      </c>
      <c r="C21639" s="4">
        <v>4.1007749699999998</v>
      </c>
      <c r="D21639" s="5">
        <f t="shared" si="338"/>
        <v>0.75258755500000007</v>
      </c>
      <c r="E21639" s="1">
        <v>21638</v>
      </c>
    </row>
    <row r="21640" spans="1:5" x14ac:dyDescent="0.2">
      <c r="A21640" s="4">
        <v>1682317742</v>
      </c>
      <c r="B21640" s="4">
        <v>74.051438399999995</v>
      </c>
      <c r="C21640" s="4">
        <v>4.1059734900000002</v>
      </c>
      <c r="D21640" s="5">
        <f t="shared" si="338"/>
        <v>0.74051438399999991</v>
      </c>
      <c r="E21640" s="1">
        <v>21639</v>
      </c>
    </row>
    <row r="21641" spans="1:5" x14ac:dyDescent="0.2">
      <c r="A21641" s="4">
        <v>1682317742</v>
      </c>
      <c r="B21641" s="4">
        <v>67.051438399999995</v>
      </c>
      <c r="C21641" s="4">
        <v>4.1104000000000003</v>
      </c>
      <c r="D21641" s="5">
        <f t="shared" si="338"/>
        <v>0.67051438399999996</v>
      </c>
      <c r="E21641" s="1">
        <v>21640</v>
      </c>
    </row>
    <row r="21642" spans="1:5" x14ac:dyDescent="0.2">
      <c r="A21642" s="4">
        <v>1682317742</v>
      </c>
      <c r="B21642" s="4">
        <v>60.301438400000002</v>
      </c>
      <c r="C21642" s="4">
        <v>4.1174770699999996</v>
      </c>
      <c r="D21642" s="5">
        <f t="shared" si="338"/>
        <v>0.60301438400000007</v>
      </c>
      <c r="E21642" s="1">
        <v>21641</v>
      </c>
    </row>
    <row r="21643" spans="1:5" x14ac:dyDescent="0.2">
      <c r="A21643" s="4">
        <v>1682317742</v>
      </c>
      <c r="B21643" s="4">
        <v>58.551438400000002</v>
      </c>
      <c r="C21643" s="4">
        <v>4.12358885</v>
      </c>
      <c r="D21643" s="5">
        <f t="shared" si="338"/>
        <v>0.585514384</v>
      </c>
      <c r="E21643" s="1">
        <v>21642</v>
      </c>
    </row>
    <row r="21644" spans="1:5" x14ac:dyDescent="0.2">
      <c r="A21644" s="4">
        <v>1682317742</v>
      </c>
      <c r="B21644" s="4">
        <v>65.301438399999995</v>
      </c>
      <c r="C21644" s="4">
        <v>4.1288</v>
      </c>
      <c r="D21644" s="5">
        <f t="shared" si="338"/>
        <v>0.653014384</v>
      </c>
      <c r="E21644" s="1">
        <v>21643</v>
      </c>
    </row>
    <row r="21645" spans="1:5" x14ac:dyDescent="0.2">
      <c r="A21645" s="4">
        <v>1682317743</v>
      </c>
      <c r="B21645" s="4">
        <v>72.051438399999995</v>
      </c>
      <c r="C21645" s="4">
        <v>4.1497383000000001</v>
      </c>
      <c r="D21645" s="5">
        <f t="shared" si="338"/>
        <v>0.7205143839999999</v>
      </c>
      <c r="E21645" s="1">
        <v>21644</v>
      </c>
    </row>
    <row r="21646" spans="1:5" x14ac:dyDescent="0.2">
      <c r="A21646" s="4">
        <v>1682317743</v>
      </c>
      <c r="B21646" s="4">
        <v>75.2221701</v>
      </c>
      <c r="C21646" s="4">
        <v>4.1680218599999996</v>
      </c>
      <c r="D21646" s="5">
        <f t="shared" si="338"/>
        <v>0.75222170099999996</v>
      </c>
      <c r="E21646" s="1">
        <v>21645</v>
      </c>
    </row>
    <row r="21647" spans="1:5" x14ac:dyDescent="0.2">
      <c r="A21647" s="4">
        <v>1682317743</v>
      </c>
      <c r="B21647" s="4">
        <v>72.370387699999995</v>
      </c>
      <c r="C21647" s="4">
        <v>4.1947999999999999</v>
      </c>
      <c r="D21647" s="5">
        <f t="shared" si="338"/>
        <v>0.72370387699999994</v>
      </c>
      <c r="E21647" s="1">
        <v>21646</v>
      </c>
    </row>
    <row r="21648" spans="1:5" x14ac:dyDescent="0.2">
      <c r="A21648" s="4">
        <v>1682317743</v>
      </c>
      <c r="B21648" s="4">
        <v>65.620387699999995</v>
      </c>
      <c r="C21648" s="4">
        <v>4.2066118899999996</v>
      </c>
      <c r="D21648" s="5">
        <f t="shared" si="338"/>
        <v>0.65620387699999994</v>
      </c>
      <c r="E21648" s="1">
        <v>21647</v>
      </c>
    </row>
    <row r="21649" spans="1:5" x14ac:dyDescent="0.2">
      <c r="A21649" s="4">
        <v>1682317743</v>
      </c>
      <c r="B21649" s="4">
        <v>60.235772400000002</v>
      </c>
      <c r="C21649" s="4">
        <v>4.2290789499999999</v>
      </c>
      <c r="D21649" s="5">
        <f t="shared" si="338"/>
        <v>0.60235772399999998</v>
      </c>
      <c r="E21649" s="1">
        <v>21648</v>
      </c>
    </row>
    <row r="21650" spans="1:5" x14ac:dyDescent="0.2">
      <c r="A21650" s="4">
        <v>1682317743</v>
      </c>
      <c r="B21650" s="4">
        <v>60.943089399999998</v>
      </c>
      <c r="C21650" s="4">
        <v>4.2607999999999997</v>
      </c>
      <c r="D21650" s="5">
        <f t="shared" si="338"/>
        <v>0.60943089399999995</v>
      </c>
      <c r="E21650" s="1">
        <v>21649</v>
      </c>
    </row>
    <row r="21651" spans="1:5" x14ac:dyDescent="0.2">
      <c r="A21651" s="4">
        <v>1682317743</v>
      </c>
      <c r="B21651" s="4">
        <v>67.943089400000005</v>
      </c>
      <c r="C21651" s="4">
        <v>4.2908200299999999</v>
      </c>
      <c r="D21651" s="5">
        <f t="shared" si="338"/>
        <v>0.67943089400000001</v>
      </c>
      <c r="E21651" s="1">
        <v>21650</v>
      </c>
    </row>
    <row r="21652" spans="1:5" x14ac:dyDescent="0.2">
      <c r="A21652" s="4">
        <v>1682317743</v>
      </c>
      <c r="B21652" s="4">
        <v>73.911038099999999</v>
      </c>
      <c r="C21652" s="4">
        <v>4.34259898</v>
      </c>
      <c r="D21652" s="5">
        <f t="shared" si="338"/>
        <v>0.73911038100000004</v>
      </c>
      <c r="E21652" s="1">
        <v>21651</v>
      </c>
    </row>
    <row r="21653" spans="1:5" x14ac:dyDescent="0.2">
      <c r="A21653" s="4">
        <v>1682317743</v>
      </c>
      <c r="B21653" s="4">
        <v>76.928479999999993</v>
      </c>
      <c r="C21653" s="4">
        <v>4.3945697800000003</v>
      </c>
      <c r="D21653" s="5">
        <f t="shared" si="338"/>
        <v>0.76928479999999988</v>
      </c>
      <c r="E21653" s="1">
        <v>21652</v>
      </c>
    </row>
    <row r="21654" spans="1:5" x14ac:dyDescent="0.2">
      <c r="A21654" s="4">
        <v>1682317743</v>
      </c>
      <c r="B21654" s="4">
        <v>70.755403099999995</v>
      </c>
      <c r="C21654" s="4">
        <v>4.4398</v>
      </c>
      <c r="D21654" s="5">
        <f t="shared" si="338"/>
        <v>0.70755403099999992</v>
      </c>
      <c r="E21654" s="1">
        <v>21653</v>
      </c>
    </row>
    <row r="21655" spans="1:5" x14ac:dyDescent="0.2">
      <c r="A21655" s="4">
        <v>1682317744</v>
      </c>
      <c r="B21655" s="4">
        <v>64.005403099999995</v>
      </c>
      <c r="C21655" s="4">
        <v>4.5038025099999999</v>
      </c>
      <c r="D21655" s="5">
        <f t="shared" si="338"/>
        <v>0.64005403099999991</v>
      </c>
      <c r="E21655" s="1">
        <v>21654</v>
      </c>
    </row>
    <row r="21656" spans="1:5" x14ac:dyDescent="0.2">
      <c r="A21656" s="4">
        <v>1682317744</v>
      </c>
      <c r="B21656" s="4">
        <v>58.255403100000002</v>
      </c>
      <c r="C21656" s="4">
        <v>4.5615639999999997</v>
      </c>
      <c r="D21656" s="5">
        <f t="shared" si="338"/>
        <v>0.58255403100000003</v>
      </c>
      <c r="E21656" s="1">
        <v>21655</v>
      </c>
    </row>
    <row r="21657" spans="1:5" x14ac:dyDescent="0.2">
      <c r="A21657" s="4">
        <v>1682317744</v>
      </c>
      <c r="B21657" s="4">
        <v>61.895646999999997</v>
      </c>
      <c r="C21657" s="4">
        <v>4.6188000000000002</v>
      </c>
      <c r="D21657" s="5">
        <f t="shared" si="338"/>
        <v>0.61895646999999998</v>
      </c>
      <c r="E21657" s="1">
        <v>21656</v>
      </c>
    </row>
    <row r="21658" spans="1:5" x14ac:dyDescent="0.2">
      <c r="A21658" s="4">
        <v>1682317744</v>
      </c>
      <c r="B21658" s="4">
        <v>69.145646999999997</v>
      </c>
      <c r="C21658" s="4">
        <v>4.6475622400000001</v>
      </c>
      <c r="D21658" s="5">
        <f t="shared" si="338"/>
        <v>0.69145646999999999</v>
      </c>
      <c r="E21658" s="1">
        <v>21657</v>
      </c>
    </row>
    <row r="21659" spans="1:5" x14ac:dyDescent="0.2">
      <c r="A21659" s="4">
        <v>1682317744</v>
      </c>
      <c r="B21659" s="4">
        <v>73.062313700000004</v>
      </c>
      <c r="C21659" s="4">
        <v>4.6767603600000003</v>
      </c>
      <c r="D21659" s="5">
        <f t="shared" si="338"/>
        <v>0.73062313700000003</v>
      </c>
      <c r="E21659" s="1">
        <v>21658</v>
      </c>
    </row>
    <row r="21660" spans="1:5" x14ac:dyDescent="0.2">
      <c r="A21660" s="4">
        <v>1682317744</v>
      </c>
      <c r="B21660" s="4">
        <v>73.812313700000004</v>
      </c>
      <c r="C21660" s="4">
        <v>4.7079000000000004</v>
      </c>
      <c r="D21660" s="5">
        <f t="shared" si="338"/>
        <v>0.7381231370000001</v>
      </c>
      <c r="E21660" s="1">
        <v>21659</v>
      </c>
    </row>
    <row r="21661" spans="1:5" x14ac:dyDescent="0.2">
      <c r="A21661" s="4">
        <v>1682317744</v>
      </c>
      <c r="B21661" s="4">
        <v>67.562313700000004</v>
      </c>
      <c r="C21661" s="4">
        <v>4.7315910499999996</v>
      </c>
      <c r="D21661" s="5">
        <f t="shared" si="338"/>
        <v>0.6756231370000001</v>
      </c>
      <c r="E21661" s="1">
        <v>21660</v>
      </c>
    </row>
    <row r="21662" spans="1:5" x14ac:dyDescent="0.2">
      <c r="A21662" s="4">
        <v>1682317744</v>
      </c>
      <c r="B21662" s="4">
        <v>61.344364900000002</v>
      </c>
      <c r="C21662" s="4">
        <v>4.7569168900000003</v>
      </c>
      <c r="D21662" s="5">
        <f t="shared" si="338"/>
        <v>0.61344364900000004</v>
      </c>
      <c r="E21662" s="1">
        <v>21661</v>
      </c>
    </row>
    <row r="21663" spans="1:5" x14ac:dyDescent="0.2">
      <c r="A21663" s="4">
        <v>1682317744</v>
      </c>
      <c r="B21663" s="4">
        <v>55.935897400000002</v>
      </c>
      <c r="C21663" s="4">
        <v>4.7823325800000003</v>
      </c>
      <c r="D21663" s="5">
        <f t="shared" si="338"/>
        <v>0.55935897400000001</v>
      </c>
      <c r="E21663" s="1">
        <v>21662</v>
      </c>
    </row>
    <row r="21664" spans="1:5" x14ac:dyDescent="0.2">
      <c r="A21664" s="4">
        <v>1682317744</v>
      </c>
      <c r="B21664" s="4">
        <v>62.358974400000001</v>
      </c>
      <c r="C21664" s="4">
        <v>4.7969999999999997</v>
      </c>
      <c r="D21664" s="5">
        <f t="shared" si="338"/>
        <v>0.623589744</v>
      </c>
      <c r="E21664" s="1">
        <v>21663</v>
      </c>
    </row>
    <row r="21665" spans="1:5" x14ac:dyDescent="0.2">
      <c r="A21665" s="4">
        <v>1682317745</v>
      </c>
      <c r="B21665" s="4">
        <v>69.615071900000004</v>
      </c>
      <c r="C21665" s="4">
        <v>4.8037005500000003</v>
      </c>
      <c r="D21665" s="5">
        <f t="shared" si="338"/>
        <v>0.69615071900000003</v>
      </c>
      <c r="E21665" s="1">
        <v>21664</v>
      </c>
    </row>
    <row r="21666" spans="1:5" x14ac:dyDescent="0.2">
      <c r="A21666" s="4">
        <v>1682317745</v>
      </c>
      <c r="B21666" s="4">
        <v>74.595841199999995</v>
      </c>
      <c r="C21666" s="4">
        <v>4.8084272600000002</v>
      </c>
      <c r="D21666" s="5">
        <f t="shared" si="338"/>
        <v>0.7459584119999999</v>
      </c>
      <c r="E21666" s="1">
        <v>21665</v>
      </c>
    </row>
    <row r="21667" spans="1:5" x14ac:dyDescent="0.2">
      <c r="A21667" s="4">
        <v>1682317745</v>
      </c>
      <c r="B21667" s="4">
        <v>73.095841199999995</v>
      </c>
      <c r="C21667" s="4">
        <v>4.8117999999999999</v>
      </c>
      <c r="D21667" s="5">
        <f t="shared" si="338"/>
        <v>0.730958412</v>
      </c>
      <c r="E21667" s="1">
        <v>21666</v>
      </c>
    </row>
    <row r="21668" spans="1:5" x14ac:dyDescent="0.2">
      <c r="A21668" s="4">
        <v>1682317745</v>
      </c>
      <c r="B21668" s="4">
        <v>65.845841199999995</v>
      </c>
      <c r="C21668" s="4">
        <v>4.81819621</v>
      </c>
      <c r="D21668" s="5">
        <f t="shared" si="338"/>
        <v>0.65845841199999999</v>
      </c>
      <c r="E21668" s="1">
        <v>21667</v>
      </c>
    </row>
    <row r="21669" spans="1:5" x14ac:dyDescent="0.2">
      <c r="A21669" s="4">
        <v>1682317745</v>
      </c>
      <c r="B21669" s="4">
        <v>61.345841200000002</v>
      </c>
      <c r="C21669" s="4">
        <v>4.8232014200000002</v>
      </c>
      <c r="D21669" s="5">
        <f t="shared" si="338"/>
        <v>0.61345841200000006</v>
      </c>
      <c r="E21669" s="1">
        <v>21668</v>
      </c>
    </row>
    <row r="21670" spans="1:5" x14ac:dyDescent="0.2">
      <c r="A21670" s="4">
        <v>1682317745</v>
      </c>
      <c r="B21670" s="4">
        <v>59.095841200000002</v>
      </c>
      <c r="C21670" s="4">
        <v>4.8266</v>
      </c>
      <c r="D21670" s="5">
        <f t="shared" si="338"/>
        <v>0.59095841199999999</v>
      </c>
      <c r="E21670" s="1">
        <v>21669</v>
      </c>
    </row>
    <row r="21671" spans="1:5" x14ac:dyDescent="0.2">
      <c r="A21671" s="4">
        <v>1682317745</v>
      </c>
      <c r="B21671" s="4">
        <v>65.845841199999995</v>
      </c>
      <c r="C21671" s="4">
        <v>4.8407361099999999</v>
      </c>
      <c r="D21671" s="5">
        <f t="shared" si="338"/>
        <v>0.65845841199999999</v>
      </c>
      <c r="E21671" s="1">
        <v>21670</v>
      </c>
    </row>
    <row r="21672" spans="1:5" x14ac:dyDescent="0.2">
      <c r="A21672" s="4">
        <v>1682317745</v>
      </c>
      <c r="B21672" s="4">
        <v>71.845841199999995</v>
      </c>
      <c r="C21672" s="4">
        <v>4.8514538399999996</v>
      </c>
      <c r="D21672" s="5">
        <f t="shared" si="338"/>
        <v>0.71845841199999994</v>
      </c>
      <c r="E21672" s="1">
        <v>21671</v>
      </c>
    </row>
    <row r="21673" spans="1:5" x14ac:dyDescent="0.2">
      <c r="A21673" s="4">
        <v>1682317745</v>
      </c>
      <c r="B21673" s="4">
        <v>76.204815499999995</v>
      </c>
      <c r="C21673" s="4">
        <v>4.8651999999999997</v>
      </c>
      <c r="D21673" s="5">
        <f t="shared" si="338"/>
        <v>0.762048155</v>
      </c>
      <c r="E21673" s="1">
        <v>21672</v>
      </c>
    </row>
    <row r="21674" spans="1:5" x14ac:dyDescent="0.2">
      <c r="A21674" s="4">
        <v>1682317745</v>
      </c>
      <c r="B21674" s="4">
        <v>72.657196499999998</v>
      </c>
      <c r="C21674" s="4">
        <v>4.8747455100000003</v>
      </c>
      <c r="D21674" s="5">
        <f t="shared" si="338"/>
        <v>0.72657196499999999</v>
      </c>
      <c r="E21674" s="1">
        <v>21673</v>
      </c>
    </row>
    <row r="21675" spans="1:5" x14ac:dyDescent="0.2">
      <c r="A21675" s="4">
        <v>1682317746</v>
      </c>
      <c r="B21675" s="4">
        <v>65.401098899999994</v>
      </c>
      <c r="C21675" s="4">
        <v>4.8879998899999997</v>
      </c>
      <c r="D21675" s="5">
        <f t="shared" si="338"/>
        <v>0.65401098899999999</v>
      </c>
      <c r="E21675" s="1">
        <v>21674</v>
      </c>
    </row>
    <row r="21676" spans="1:5" x14ac:dyDescent="0.2">
      <c r="A21676" s="4">
        <v>1682317746</v>
      </c>
      <c r="B21676" s="4">
        <v>59.247252699999997</v>
      </c>
      <c r="C21676" s="4">
        <v>4.9038000000000004</v>
      </c>
      <c r="D21676" s="5">
        <f t="shared" si="338"/>
        <v>0.59247252699999997</v>
      </c>
      <c r="E21676" s="1">
        <v>21675</v>
      </c>
    </row>
    <row r="21677" spans="1:5" x14ac:dyDescent="0.2">
      <c r="A21677" s="4">
        <v>1682317746</v>
      </c>
      <c r="B21677" s="4">
        <v>59.546033199999997</v>
      </c>
      <c r="C21677" s="4">
        <v>4.9030229199999997</v>
      </c>
      <c r="D21677" s="5">
        <f t="shared" si="338"/>
        <v>0.59546033199999993</v>
      </c>
      <c r="E21677" s="1">
        <v>21676</v>
      </c>
    </row>
    <row r="21678" spans="1:5" x14ac:dyDescent="0.2">
      <c r="A21678" s="4">
        <v>1682317746</v>
      </c>
      <c r="B21678" s="4">
        <v>66.546033199999997</v>
      </c>
      <c r="C21678" s="4">
        <v>4.9020634999999997</v>
      </c>
      <c r="D21678" s="5">
        <f t="shared" si="338"/>
        <v>0.66546033199999999</v>
      </c>
      <c r="E21678" s="1">
        <v>21677</v>
      </c>
    </row>
    <row r="21679" spans="1:5" x14ac:dyDescent="0.2">
      <c r="A21679" s="4">
        <v>1682317746</v>
      </c>
      <c r="B21679" s="4">
        <v>72.743401700000007</v>
      </c>
      <c r="C21679" s="4">
        <v>4.9011083600000003</v>
      </c>
      <c r="D21679" s="5">
        <f t="shared" si="338"/>
        <v>0.7274340170000001</v>
      </c>
      <c r="E21679" s="1">
        <v>21678</v>
      </c>
    </row>
    <row r="21680" spans="1:5" x14ac:dyDescent="0.2">
      <c r="A21680" s="4">
        <v>1682317746</v>
      </c>
      <c r="B21680" s="4">
        <v>74.993401700000007</v>
      </c>
      <c r="C21680" s="4">
        <v>4.9002999999999997</v>
      </c>
      <c r="D21680" s="5">
        <f t="shared" si="338"/>
        <v>0.74993401700000006</v>
      </c>
      <c r="E21680" s="1">
        <v>21679</v>
      </c>
    </row>
    <row r="21681" spans="1:5" x14ac:dyDescent="0.2">
      <c r="A21681" s="4">
        <v>1682317746</v>
      </c>
      <c r="B21681" s="4">
        <v>69.095965800000002</v>
      </c>
      <c r="C21681" s="4">
        <v>4.8989598799999996</v>
      </c>
      <c r="D21681" s="5">
        <f t="shared" si="338"/>
        <v>0.69095965800000003</v>
      </c>
      <c r="E21681" s="1">
        <v>21680</v>
      </c>
    </row>
    <row r="21682" spans="1:5" x14ac:dyDescent="0.2">
      <c r="A21682" s="4">
        <v>1682317746</v>
      </c>
      <c r="B21682" s="4">
        <v>63.095965800000002</v>
      </c>
      <c r="C21682" s="4">
        <v>4.8978014300000003</v>
      </c>
      <c r="D21682" s="5">
        <f t="shared" si="338"/>
        <v>0.63095965799999998</v>
      </c>
      <c r="E21682" s="1">
        <v>21681</v>
      </c>
    </row>
    <row r="21683" spans="1:5" x14ac:dyDescent="0.2">
      <c r="A21683" s="4">
        <v>1682317746</v>
      </c>
      <c r="B21683" s="4">
        <v>58.628017</v>
      </c>
      <c r="C21683" s="4">
        <v>4.8967999999999998</v>
      </c>
      <c r="D21683" s="5">
        <f t="shared" si="338"/>
        <v>0.58628016999999999</v>
      </c>
      <c r="E21683" s="1">
        <v>21682</v>
      </c>
    </row>
    <row r="21684" spans="1:5" x14ac:dyDescent="0.2">
      <c r="A21684" s="4">
        <v>1682317746</v>
      </c>
      <c r="B21684" s="4">
        <v>62.175636099999998</v>
      </c>
      <c r="C21684" s="4">
        <v>4.8589079599999998</v>
      </c>
      <c r="D21684" s="5">
        <f t="shared" si="338"/>
        <v>0.62175636099999998</v>
      </c>
      <c r="E21684" s="1">
        <v>21683</v>
      </c>
    </row>
    <row r="21685" spans="1:5" x14ac:dyDescent="0.2">
      <c r="A21685" s="4">
        <v>1682317747</v>
      </c>
      <c r="B21685" s="4">
        <v>69.425636100000006</v>
      </c>
      <c r="C21685" s="4">
        <v>4.8257386200000001</v>
      </c>
      <c r="D21685" s="5">
        <f t="shared" si="338"/>
        <v>0.6942563610000001</v>
      </c>
      <c r="E21685" s="1">
        <v>21684</v>
      </c>
    </row>
    <row r="21686" spans="1:5" x14ac:dyDescent="0.2">
      <c r="A21686" s="4">
        <v>1682317747</v>
      </c>
      <c r="B21686" s="4">
        <v>74.810251500000007</v>
      </c>
      <c r="C21686" s="4">
        <v>4.7801999999999998</v>
      </c>
      <c r="D21686" s="5">
        <f t="shared" si="338"/>
        <v>0.74810251500000002</v>
      </c>
      <c r="E21686" s="1">
        <v>21685</v>
      </c>
    </row>
    <row r="21687" spans="1:5" x14ac:dyDescent="0.2">
      <c r="A21687" s="4">
        <v>1682317747</v>
      </c>
      <c r="B21687" s="4">
        <v>75.761471</v>
      </c>
      <c r="C21687" s="4">
        <v>4.7640992400000002</v>
      </c>
      <c r="D21687" s="5">
        <f t="shared" si="338"/>
        <v>0.75761471000000002</v>
      </c>
      <c r="E21687" s="1">
        <v>21686</v>
      </c>
    </row>
    <row r="21688" spans="1:5" x14ac:dyDescent="0.2">
      <c r="A21688" s="4">
        <v>1682317747</v>
      </c>
      <c r="B21688" s="4">
        <v>68.761471</v>
      </c>
      <c r="C21688" s="4">
        <v>4.7384695099999998</v>
      </c>
      <c r="D21688" s="5">
        <f t="shared" si="338"/>
        <v>0.68761470999999996</v>
      </c>
      <c r="E21688" s="1">
        <v>21687</v>
      </c>
    </row>
    <row r="21689" spans="1:5" x14ac:dyDescent="0.2">
      <c r="A21689" s="4">
        <v>1682317747</v>
      </c>
      <c r="B21689" s="4">
        <v>62.314102599999998</v>
      </c>
      <c r="C21689" s="4">
        <v>4.7127938699999996</v>
      </c>
      <c r="D21689" s="5">
        <f t="shared" si="338"/>
        <v>0.62314102599999999</v>
      </c>
      <c r="E21689" s="1">
        <v>21688</v>
      </c>
    </row>
    <row r="21690" spans="1:5" x14ac:dyDescent="0.2">
      <c r="A21690" s="4">
        <v>1682317747</v>
      </c>
      <c r="B21690" s="4">
        <v>58.974359</v>
      </c>
      <c r="C21690" s="4">
        <v>4.6870849200000002</v>
      </c>
      <c r="D21690" s="5">
        <f t="shared" si="338"/>
        <v>0.58974358999999998</v>
      </c>
      <c r="E21690" s="1">
        <v>21689</v>
      </c>
    </row>
    <row r="21691" spans="1:5" x14ac:dyDescent="0.2">
      <c r="A21691" s="4">
        <v>1682317747</v>
      </c>
      <c r="B21691" s="4">
        <v>64.871794899999998</v>
      </c>
      <c r="C21691" s="4">
        <v>4.6635999999999997</v>
      </c>
      <c r="D21691" s="5">
        <f t="shared" si="338"/>
        <v>0.64871794900000002</v>
      </c>
      <c r="E21691" s="1">
        <v>21690</v>
      </c>
    </row>
    <row r="21692" spans="1:5" x14ac:dyDescent="0.2">
      <c r="A21692" s="4">
        <v>1682317747</v>
      </c>
      <c r="B21692" s="4">
        <v>71.621794899999998</v>
      </c>
      <c r="C21692" s="4">
        <v>4.6197395999999999</v>
      </c>
      <c r="D21692" s="5">
        <f t="shared" si="338"/>
        <v>0.71621794900000002</v>
      </c>
      <c r="E21692" s="1">
        <v>21691</v>
      </c>
    </row>
    <row r="21693" spans="1:5" x14ac:dyDescent="0.2">
      <c r="A21693" s="4">
        <v>1682317747</v>
      </c>
      <c r="B21693" s="4">
        <v>76.371794899999998</v>
      </c>
      <c r="C21693" s="4">
        <v>4.5792581300000004</v>
      </c>
      <c r="D21693" s="5">
        <f t="shared" si="338"/>
        <v>0.76371794900000001</v>
      </c>
      <c r="E21693" s="1">
        <v>21692</v>
      </c>
    </row>
    <row r="21694" spans="1:5" x14ac:dyDescent="0.2">
      <c r="A21694" s="4">
        <v>1682317747</v>
      </c>
      <c r="B21694" s="4">
        <v>73.121794899999998</v>
      </c>
      <c r="C21694" s="4">
        <v>4.5389119600000001</v>
      </c>
      <c r="D21694" s="5">
        <f t="shared" si="338"/>
        <v>0.73121794899999992</v>
      </c>
      <c r="E21694" s="1">
        <v>21693</v>
      </c>
    </row>
    <row r="21695" spans="1:5" x14ac:dyDescent="0.2">
      <c r="A21695" s="4">
        <v>1682317748</v>
      </c>
      <c r="B21695" s="4">
        <v>65.871794899999998</v>
      </c>
      <c r="C21695" s="4">
        <v>4.5164999999999997</v>
      </c>
      <c r="D21695" s="5">
        <f t="shared" si="338"/>
        <v>0.65871794900000002</v>
      </c>
      <c r="E21695" s="1">
        <v>21694</v>
      </c>
    </row>
    <row r="21696" spans="1:5" x14ac:dyDescent="0.2">
      <c r="A21696" s="4">
        <v>1682317748</v>
      </c>
      <c r="B21696" s="4">
        <v>60.743589700000001</v>
      </c>
      <c r="C21696" s="4">
        <v>4.4447848299999997</v>
      </c>
      <c r="D21696" s="5">
        <f t="shared" si="338"/>
        <v>0.607435897</v>
      </c>
      <c r="E21696" s="1">
        <v>21695</v>
      </c>
    </row>
    <row r="21697" spans="1:5" x14ac:dyDescent="0.2">
      <c r="A21697" s="4">
        <v>1682317748</v>
      </c>
      <c r="B21697" s="4">
        <v>60.036272699999998</v>
      </c>
      <c r="C21697" s="4">
        <v>4.3951611599999998</v>
      </c>
      <c r="D21697" s="5">
        <f t="shared" si="338"/>
        <v>0.60036272699999993</v>
      </c>
      <c r="E21697" s="1">
        <v>21696</v>
      </c>
    </row>
    <row r="21698" spans="1:5" x14ac:dyDescent="0.2">
      <c r="A21698" s="4">
        <v>1682317748</v>
      </c>
      <c r="B21698" s="4">
        <v>67.536272699999998</v>
      </c>
      <c r="C21698" s="4">
        <v>4.3693999999999997</v>
      </c>
      <c r="D21698" s="5">
        <f t="shared" si="338"/>
        <v>0.675362727</v>
      </c>
      <c r="E21698" s="1">
        <v>21697</v>
      </c>
    </row>
    <row r="21699" spans="1:5" x14ac:dyDescent="0.2">
      <c r="A21699" s="4">
        <v>1682317748</v>
      </c>
      <c r="B21699" s="4">
        <v>73.036272699999998</v>
      </c>
      <c r="C21699" s="4">
        <v>4.3355334000000001</v>
      </c>
      <c r="D21699" s="5">
        <f t="shared" ref="D21699:D21762" si="339">B21699/100</f>
        <v>0.73036272699999993</v>
      </c>
      <c r="E21699" s="1">
        <v>21698</v>
      </c>
    </row>
    <row r="21700" spans="1:5" x14ac:dyDescent="0.2">
      <c r="A21700" s="4">
        <v>1682317748</v>
      </c>
      <c r="B21700" s="4">
        <v>76.626016300000003</v>
      </c>
      <c r="C21700" s="4">
        <v>4.3125579199999997</v>
      </c>
      <c r="D21700" s="5">
        <f t="shared" si="339"/>
        <v>0.76626016299999999</v>
      </c>
      <c r="E21700" s="1">
        <v>21699</v>
      </c>
    </row>
    <row r="21701" spans="1:5" x14ac:dyDescent="0.2">
      <c r="A21701" s="4">
        <v>1682317748</v>
      </c>
      <c r="B21701" s="4">
        <v>70.126016300000003</v>
      </c>
      <c r="C21701" s="4">
        <v>4.2969999999999997</v>
      </c>
      <c r="D21701" s="5">
        <f t="shared" si="339"/>
        <v>0.70126016300000005</v>
      </c>
      <c r="E21701" s="1">
        <v>21700</v>
      </c>
    </row>
    <row r="21702" spans="1:5" x14ac:dyDescent="0.2">
      <c r="A21702" s="4">
        <v>1682317748</v>
      </c>
      <c r="B21702" s="4">
        <v>63.376016300000003</v>
      </c>
      <c r="C21702" s="4">
        <v>4.2694577699999998</v>
      </c>
      <c r="D21702" s="5">
        <f t="shared" si="339"/>
        <v>0.63376016300000004</v>
      </c>
      <c r="E21702" s="1">
        <v>21701</v>
      </c>
    </row>
    <row r="21703" spans="1:5" x14ac:dyDescent="0.2">
      <c r="A21703" s="4">
        <v>1682317748</v>
      </c>
      <c r="B21703" s="4">
        <v>58.734990600000003</v>
      </c>
      <c r="C21703" s="4">
        <v>4.2483233900000004</v>
      </c>
      <c r="D21703" s="5">
        <f t="shared" si="339"/>
        <v>0.58734990600000003</v>
      </c>
      <c r="E21703" s="1">
        <v>21702</v>
      </c>
    </row>
    <row r="21704" spans="1:5" x14ac:dyDescent="0.2">
      <c r="A21704" s="4">
        <v>1682317748</v>
      </c>
      <c r="B21704" s="4">
        <v>61.734990600000003</v>
      </c>
      <c r="C21704" s="4">
        <v>4.2245999999999997</v>
      </c>
      <c r="D21704" s="5">
        <f t="shared" si="339"/>
        <v>0.61734990600000006</v>
      </c>
      <c r="E21704" s="1">
        <v>21703</v>
      </c>
    </row>
    <row r="21705" spans="1:5" x14ac:dyDescent="0.2">
      <c r="A21705" s="4">
        <v>1682317749</v>
      </c>
      <c r="B21705" s="4">
        <v>68.984990600000003</v>
      </c>
      <c r="C21705" s="4">
        <v>4.2418327700000003</v>
      </c>
      <c r="D21705" s="5">
        <f t="shared" si="339"/>
        <v>0.68984990600000007</v>
      </c>
      <c r="E21705" s="1">
        <v>21704</v>
      </c>
    </row>
    <row r="21706" spans="1:5" x14ac:dyDescent="0.2">
      <c r="A21706" s="4">
        <v>1682317749</v>
      </c>
      <c r="B21706" s="4">
        <v>74.651657299999997</v>
      </c>
      <c r="C21706" s="4">
        <v>4.2619857899999998</v>
      </c>
      <c r="D21706" s="5">
        <f t="shared" si="339"/>
        <v>0.74651657299999996</v>
      </c>
      <c r="E21706" s="1">
        <v>21705</v>
      </c>
    </row>
    <row r="21707" spans="1:5" x14ac:dyDescent="0.2">
      <c r="A21707" s="4">
        <v>1682317749</v>
      </c>
      <c r="B21707" s="4">
        <v>75.358974399999994</v>
      </c>
      <c r="C21707" s="4">
        <v>4.2853000000000003</v>
      </c>
      <c r="D21707" s="5">
        <f t="shared" si="339"/>
        <v>0.75358974399999989</v>
      </c>
      <c r="E21707" s="1">
        <v>21706</v>
      </c>
    </row>
    <row r="21708" spans="1:5" x14ac:dyDescent="0.2">
      <c r="A21708" s="4">
        <v>1682317749</v>
      </c>
      <c r="B21708" s="4">
        <v>67.858974399999994</v>
      </c>
      <c r="C21708" s="4">
        <v>4.3014684699999997</v>
      </c>
      <c r="D21708" s="5">
        <f t="shared" si="339"/>
        <v>0.67858974399999994</v>
      </c>
      <c r="E21708" s="1">
        <v>21707</v>
      </c>
    </row>
    <row r="21709" spans="1:5" x14ac:dyDescent="0.2">
      <c r="A21709" s="4">
        <v>1682317749</v>
      </c>
      <c r="B21709" s="4">
        <v>62.358974400000001</v>
      </c>
      <c r="C21709" s="4">
        <v>4.3206716399999996</v>
      </c>
      <c r="D21709" s="5">
        <f t="shared" si="339"/>
        <v>0.623589744</v>
      </c>
      <c r="E21709" s="1">
        <v>21708</v>
      </c>
    </row>
    <row r="21710" spans="1:5" x14ac:dyDescent="0.2">
      <c r="A21710" s="4">
        <v>1682317749</v>
      </c>
      <c r="B21710" s="4">
        <v>58.858974400000001</v>
      </c>
      <c r="C21710" s="4">
        <v>4.3460000000000001</v>
      </c>
      <c r="D21710" s="5">
        <f t="shared" si="339"/>
        <v>0.58858974399999997</v>
      </c>
      <c r="E21710" s="1">
        <v>21709</v>
      </c>
    </row>
    <row r="21711" spans="1:5" x14ac:dyDescent="0.2">
      <c r="A21711" s="4">
        <v>1682317749</v>
      </c>
      <c r="B21711" s="4">
        <v>65.108974399999994</v>
      </c>
      <c r="C21711" s="4">
        <v>4.3667821</v>
      </c>
      <c r="D21711" s="5">
        <f t="shared" si="339"/>
        <v>0.65108974399999997</v>
      </c>
      <c r="E21711" s="1">
        <v>21710</v>
      </c>
    </row>
    <row r="21712" spans="1:5" x14ac:dyDescent="0.2">
      <c r="A21712" s="4">
        <v>1682317749</v>
      </c>
      <c r="B21712" s="4">
        <v>71.877267000000003</v>
      </c>
      <c r="C21712" s="4">
        <v>4.3970014500000003</v>
      </c>
      <c r="D21712" s="5">
        <f t="shared" si="339"/>
        <v>0.71877267</v>
      </c>
      <c r="E21712" s="1">
        <v>21711</v>
      </c>
    </row>
    <row r="21713" spans="1:5" x14ac:dyDescent="0.2">
      <c r="A21713" s="4">
        <v>1682317749</v>
      </c>
      <c r="B21713" s="4">
        <v>77.268292700000003</v>
      </c>
      <c r="C21713" s="4">
        <v>4.4273409199999998</v>
      </c>
      <c r="D21713" s="5">
        <f t="shared" si="339"/>
        <v>0.77268292700000007</v>
      </c>
      <c r="E21713" s="1">
        <v>21712</v>
      </c>
    </row>
    <row r="21714" spans="1:5" x14ac:dyDescent="0.2">
      <c r="A21714" s="4">
        <v>1682317749</v>
      </c>
      <c r="B21714" s="4">
        <v>74.768292700000003</v>
      </c>
      <c r="C21714" s="4">
        <v>4.4481000000000002</v>
      </c>
      <c r="D21714" s="5">
        <f t="shared" si="339"/>
        <v>0.74768292700000005</v>
      </c>
      <c r="E21714" s="1">
        <v>21713</v>
      </c>
    </row>
    <row r="21715" spans="1:5" x14ac:dyDescent="0.2">
      <c r="A21715" s="4">
        <v>1682317750</v>
      </c>
      <c r="B21715" s="4">
        <v>67.518292700000003</v>
      </c>
      <c r="C21715" s="4">
        <v>4.4910548600000002</v>
      </c>
      <c r="D21715" s="5">
        <f t="shared" si="339"/>
        <v>0.67518292700000004</v>
      </c>
      <c r="E21715" s="1">
        <v>21714</v>
      </c>
    </row>
    <row r="21716" spans="1:5" x14ac:dyDescent="0.2">
      <c r="A21716" s="4">
        <v>1682317750</v>
      </c>
      <c r="B21716" s="4">
        <v>61.768292700000003</v>
      </c>
      <c r="C21716" s="4">
        <v>4.5238738100000004</v>
      </c>
      <c r="D21716" s="5">
        <f t="shared" si="339"/>
        <v>0.61768292700000005</v>
      </c>
      <c r="E21716" s="1">
        <v>21715</v>
      </c>
    </row>
    <row r="21717" spans="1:5" x14ac:dyDescent="0.2">
      <c r="A21717" s="4">
        <v>1682317750</v>
      </c>
      <c r="B21717" s="4">
        <v>60.973420900000001</v>
      </c>
      <c r="C21717" s="4">
        <v>4.5502000000000002</v>
      </c>
      <c r="D21717" s="5">
        <f t="shared" si="339"/>
        <v>0.60973420899999997</v>
      </c>
      <c r="E21717" s="1">
        <v>21716</v>
      </c>
    </row>
    <row r="21718" spans="1:5" x14ac:dyDescent="0.2">
      <c r="A21718" s="4">
        <v>1682317750</v>
      </c>
      <c r="B21718" s="4">
        <v>68.229518400000003</v>
      </c>
      <c r="C21718" s="4">
        <v>4.5729997300000003</v>
      </c>
      <c r="D21718" s="5">
        <f t="shared" si="339"/>
        <v>0.682295184</v>
      </c>
      <c r="E21718" s="1">
        <v>21717</v>
      </c>
    </row>
    <row r="21719" spans="1:5" x14ac:dyDescent="0.2">
      <c r="A21719" s="4">
        <v>1682317750</v>
      </c>
      <c r="B21719" s="4">
        <v>73.979518400000003</v>
      </c>
      <c r="C21719" s="4">
        <v>4.5920419700000004</v>
      </c>
      <c r="D21719" s="5">
        <f t="shared" si="339"/>
        <v>0.73979518399999999</v>
      </c>
      <c r="E21719" s="1">
        <v>21718</v>
      </c>
    </row>
    <row r="21720" spans="1:5" x14ac:dyDescent="0.2">
      <c r="A21720" s="4">
        <v>1682317750</v>
      </c>
      <c r="B21720" s="4">
        <v>75.528298899999996</v>
      </c>
      <c r="C21720" s="4">
        <v>4.6189999999999998</v>
      </c>
      <c r="D21720" s="5">
        <f t="shared" si="339"/>
        <v>0.7552829889999999</v>
      </c>
      <c r="E21720" s="1">
        <v>21719</v>
      </c>
    </row>
    <row r="21721" spans="1:5" x14ac:dyDescent="0.2">
      <c r="A21721" s="4">
        <v>1682317750</v>
      </c>
      <c r="B21721" s="4">
        <v>72.278298899999996</v>
      </c>
      <c r="C21721" s="4">
        <v>4.6325859600000001</v>
      </c>
      <c r="D21721" s="5">
        <f t="shared" si="339"/>
        <v>0.72278298899999993</v>
      </c>
      <c r="E21721" s="1">
        <v>21720</v>
      </c>
    </row>
    <row r="21722" spans="1:5" x14ac:dyDescent="0.2">
      <c r="A21722" s="4">
        <v>1682317750</v>
      </c>
      <c r="B21722" s="4">
        <v>65.510006300000001</v>
      </c>
      <c r="C21722" s="4">
        <v>4.6557291200000002</v>
      </c>
      <c r="D21722" s="5">
        <f t="shared" si="339"/>
        <v>0.65510006300000001</v>
      </c>
      <c r="E21722" s="1">
        <v>21721</v>
      </c>
    </row>
    <row r="21723" spans="1:5" x14ac:dyDescent="0.2">
      <c r="A21723" s="4">
        <v>1682317750</v>
      </c>
      <c r="B21723" s="4">
        <v>58.917901000000001</v>
      </c>
      <c r="C21723" s="4">
        <v>4.6878000000000002</v>
      </c>
      <c r="D21723" s="5">
        <f t="shared" si="339"/>
        <v>0.58917901000000006</v>
      </c>
      <c r="E21723" s="1">
        <v>21722</v>
      </c>
    </row>
    <row r="21724" spans="1:5" x14ac:dyDescent="0.2">
      <c r="A21724" s="4">
        <v>1682317750</v>
      </c>
      <c r="B21724" s="4">
        <v>60.417901000000001</v>
      </c>
      <c r="C21724" s="4">
        <v>4.7058785700000003</v>
      </c>
      <c r="D21724" s="5">
        <f t="shared" si="339"/>
        <v>0.60417900999999996</v>
      </c>
      <c r="E21724" s="1">
        <v>21723</v>
      </c>
    </row>
    <row r="21725" spans="1:5" x14ac:dyDescent="0.2">
      <c r="A21725" s="4">
        <v>1682317751</v>
      </c>
      <c r="B21725" s="4">
        <v>67.4300961</v>
      </c>
      <c r="C21725" s="4">
        <v>4.7353945700000004</v>
      </c>
      <c r="D21725" s="5">
        <f t="shared" si="339"/>
        <v>0.67430096100000003</v>
      </c>
      <c r="E21725" s="1">
        <v>21724</v>
      </c>
    </row>
    <row r="21726" spans="1:5" x14ac:dyDescent="0.2">
      <c r="A21726" s="4">
        <v>1682317751</v>
      </c>
      <c r="B21726" s="4">
        <v>72.472779000000003</v>
      </c>
      <c r="C21726" s="4">
        <v>4.7646539399999996</v>
      </c>
      <c r="D21726" s="5">
        <f t="shared" si="339"/>
        <v>0.72472778999999998</v>
      </c>
      <c r="E21726" s="1">
        <v>21725</v>
      </c>
    </row>
    <row r="21727" spans="1:5" x14ac:dyDescent="0.2">
      <c r="A21727" s="4">
        <v>1682317751</v>
      </c>
      <c r="B21727" s="4">
        <v>74.267650799999998</v>
      </c>
      <c r="C21727" s="4">
        <v>4.7870999999999997</v>
      </c>
      <c r="D21727" s="5">
        <f t="shared" si="339"/>
        <v>0.74267650799999996</v>
      </c>
      <c r="E21727" s="1">
        <v>21726</v>
      </c>
    </row>
    <row r="21728" spans="1:5" x14ac:dyDescent="0.2">
      <c r="A21728" s="4">
        <v>1682317751</v>
      </c>
      <c r="B21728" s="4">
        <v>68.614117399999998</v>
      </c>
      <c r="C21728" s="4">
        <v>4.8240367300000004</v>
      </c>
      <c r="D21728" s="5">
        <f t="shared" si="339"/>
        <v>0.68614117399999996</v>
      </c>
      <c r="E21728" s="1">
        <v>21727</v>
      </c>
    </row>
    <row r="21729" spans="1:5" x14ac:dyDescent="0.2">
      <c r="A21729" s="4">
        <v>1682317751</v>
      </c>
      <c r="B21729" s="4">
        <v>62.864117399999998</v>
      </c>
      <c r="C21729" s="4">
        <v>4.85393089</v>
      </c>
      <c r="D21729" s="5">
        <f t="shared" si="339"/>
        <v>0.62864117399999997</v>
      </c>
      <c r="E21729" s="1">
        <v>21728</v>
      </c>
    </row>
    <row r="21730" spans="1:5" x14ac:dyDescent="0.2">
      <c r="A21730" s="4">
        <v>1682317751</v>
      </c>
      <c r="B21730" s="4">
        <v>59.315336899999998</v>
      </c>
      <c r="C21730" s="4">
        <v>4.8864000000000001</v>
      </c>
      <c r="D21730" s="5">
        <f t="shared" si="339"/>
        <v>0.59315336899999993</v>
      </c>
      <c r="E21730" s="1">
        <v>21729</v>
      </c>
    </row>
    <row r="21731" spans="1:5" x14ac:dyDescent="0.2">
      <c r="A21731" s="4">
        <v>1682317751</v>
      </c>
      <c r="B21731" s="4">
        <v>62.315336899999998</v>
      </c>
      <c r="C21731" s="4">
        <v>4.8942887600000002</v>
      </c>
      <c r="D21731" s="5">
        <f t="shared" si="339"/>
        <v>0.62315336899999996</v>
      </c>
      <c r="E21731" s="1">
        <v>21730</v>
      </c>
    </row>
    <row r="21732" spans="1:5" x14ac:dyDescent="0.2">
      <c r="A21732" s="4">
        <v>1682317751</v>
      </c>
      <c r="B21732" s="4">
        <v>68.815336900000005</v>
      </c>
      <c r="C21732" s="4">
        <v>4.9029059799999999</v>
      </c>
      <c r="D21732" s="5">
        <f t="shared" si="339"/>
        <v>0.68815336900000001</v>
      </c>
      <c r="E21732" s="1">
        <v>21731</v>
      </c>
    </row>
    <row r="21733" spans="1:5" x14ac:dyDescent="0.2">
      <c r="A21733" s="4">
        <v>1682317751</v>
      </c>
      <c r="B21733" s="4">
        <v>73.025863200000003</v>
      </c>
      <c r="C21733" s="4">
        <v>4.9132999999999996</v>
      </c>
      <c r="D21733" s="5">
        <f t="shared" si="339"/>
        <v>0.73025863200000007</v>
      </c>
      <c r="E21733" s="1">
        <v>21732</v>
      </c>
    </row>
    <row r="21734" spans="1:5" x14ac:dyDescent="0.2">
      <c r="A21734" s="4">
        <v>1682317751</v>
      </c>
      <c r="B21734" s="4">
        <v>74.775863200000003</v>
      </c>
      <c r="C21734" s="4">
        <v>4.9194856099999997</v>
      </c>
      <c r="D21734" s="5">
        <f t="shared" si="339"/>
        <v>0.74775863200000003</v>
      </c>
      <c r="E21734" s="1">
        <v>21733</v>
      </c>
    </row>
    <row r="21735" spans="1:5" x14ac:dyDescent="0.2">
      <c r="A21735" s="4">
        <v>1682317752</v>
      </c>
      <c r="B21735" s="4">
        <v>68.013668100000004</v>
      </c>
      <c r="C21735" s="4">
        <v>4.9272633299999997</v>
      </c>
      <c r="D21735" s="5">
        <f t="shared" si="339"/>
        <v>0.68013668100000002</v>
      </c>
      <c r="E21735" s="1">
        <v>21734</v>
      </c>
    </row>
    <row r="21736" spans="1:5" x14ac:dyDescent="0.2">
      <c r="A21736" s="4">
        <v>1682317752</v>
      </c>
      <c r="B21736" s="4">
        <v>62.220985200000001</v>
      </c>
      <c r="C21736" s="4">
        <v>4.9350323300000003</v>
      </c>
      <c r="D21736" s="5">
        <f t="shared" si="339"/>
        <v>0.62220985200000001</v>
      </c>
      <c r="E21736" s="1">
        <v>21735</v>
      </c>
    </row>
    <row r="21737" spans="1:5" x14ac:dyDescent="0.2">
      <c r="A21737" s="4">
        <v>1682317752</v>
      </c>
      <c r="B21737" s="4">
        <v>57.8620108</v>
      </c>
      <c r="C21737" s="4">
        <v>4.9401999999999999</v>
      </c>
      <c r="D21737" s="5">
        <f t="shared" si="339"/>
        <v>0.57862010799999997</v>
      </c>
      <c r="E21737" s="1">
        <v>21736</v>
      </c>
    </row>
    <row r="21738" spans="1:5" x14ac:dyDescent="0.2">
      <c r="A21738" s="4">
        <v>1682317752</v>
      </c>
      <c r="B21738" s="4">
        <v>63.259446699999998</v>
      </c>
      <c r="C21738" s="4">
        <v>4.8942213199999998</v>
      </c>
      <c r="D21738" s="5">
        <f t="shared" si="339"/>
        <v>0.63259446699999999</v>
      </c>
      <c r="E21738" s="1">
        <v>21737</v>
      </c>
    </row>
    <row r="21739" spans="1:5" x14ac:dyDescent="0.2">
      <c r="A21739" s="4">
        <v>1682317752</v>
      </c>
      <c r="B21739" s="4">
        <v>70.515544300000002</v>
      </c>
      <c r="C21739" s="4">
        <v>4.85995518</v>
      </c>
      <c r="D21739" s="5">
        <f t="shared" si="339"/>
        <v>0.70515544299999999</v>
      </c>
      <c r="E21739" s="1">
        <v>21738</v>
      </c>
    </row>
    <row r="21740" spans="1:5" x14ac:dyDescent="0.2">
      <c r="A21740" s="4">
        <v>1682317752</v>
      </c>
      <c r="B21740" s="4">
        <v>74.733492999999996</v>
      </c>
      <c r="C21740" s="4">
        <v>4.8338999999999999</v>
      </c>
      <c r="D21740" s="5">
        <f t="shared" si="339"/>
        <v>0.74733492999999995</v>
      </c>
      <c r="E21740" s="1">
        <v>21739</v>
      </c>
    </row>
    <row r="21741" spans="1:5" x14ac:dyDescent="0.2">
      <c r="A21741" s="4">
        <v>1682317752</v>
      </c>
      <c r="B21741" s="4">
        <v>73.282273500000002</v>
      </c>
      <c r="C21741" s="4">
        <v>4.78988543</v>
      </c>
      <c r="D21741" s="5">
        <f t="shared" si="339"/>
        <v>0.73282273500000006</v>
      </c>
      <c r="E21741" s="1">
        <v>21740</v>
      </c>
    </row>
    <row r="21742" spans="1:5" x14ac:dyDescent="0.2">
      <c r="A21742" s="4">
        <v>1682317752</v>
      </c>
      <c r="B21742" s="4">
        <v>66.782273500000002</v>
      </c>
      <c r="C21742" s="4">
        <v>4.7544287799999996</v>
      </c>
      <c r="D21742" s="5">
        <f t="shared" si="339"/>
        <v>0.667822735</v>
      </c>
      <c r="E21742" s="1">
        <v>21741</v>
      </c>
    </row>
    <row r="21743" spans="1:5" x14ac:dyDescent="0.2">
      <c r="A21743" s="4">
        <v>1682317752</v>
      </c>
      <c r="B21743" s="4">
        <v>62.163852400000003</v>
      </c>
      <c r="C21743" s="4">
        <v>4.7275999999999998</v>
      </c>
      <c r="D21743" s="5">
        <f t="shared" si="339"/>
        <v>0.62163852400000008</v>
      </c>
      <c r="E21743" s="1">
        <v>21742</v>
      </c>
    </row>
    <row r="21744" spans="1:5" x14ac:dyDescent="0.2">
      <c r="A21744" s="4">
        <v>1682317752</v>
      </c>
      <c r="B21744" s="4">
        <v>59.413852400000003</v>
      </c>
      <c r="C21744" s="4">
        <v>4.6714443000000001</v>
      </c>
      <c r="D21744" s="5">
        <f t="shared" si="339"/>
        <v>0.594138524</v>
      </c>
      <c r="E21744" s="1">
        <v>21743</v>
      </c>
    </row>
    <row r="21745" spans="1:5" x14ac:dyDescent="0.2">
      <c r="A21745" s="4">
        <v>1682317753</v>
      </c>
      <c r="B21745" s="4">
        <v>66.663852399999996</v>
      </c>
      <c r="C21745" s="4">
        <v>4.6264495700000001</v>
      </c>
      <c r="D21745" s="5">
        <f t="shared" si="339"/>
        <v>0.66663852400000001</v>
      </c>
      <c r="E21745" s="1">
        <v>21744</v>
      </c>
    </row>
    <row r="21746" spans="1:5" x14ac:dyDescent="0.2">
      <c r="A21746" s="4">
        <v>1682317753</v>
      </c>
      <c r="B21746" s="4">
        <v>73.413852399999996</v>
      </c>
      <c r="C21746" s="4">
        <v>4.5669000000000004</v>
      </c>
      <c r="D21746" s="5">
        <f t="shared" si="339"/>
        <v>0.73413852400000001</v>
      </c>
      <c r="E21746" s="1">
        <v>21745</v>
      </c>
    </row>
    <row r="21747" spans="1:5" x14ac:dyDescent="0.2">
      <c r="A21747" s="4">
        <v>1682317753</v>
      </c>
      <c r="B21747" s="4">
        <v>77.003596000000002</v>
      </c>
      <c r="C21747" s="4">
        <v>4.5311356700000003</v>
      </c>
      <c r="D21747" s="5">
        <f t="shared" si="339"/>
        <v>0.77003595999999996</v>
      </c>
      <c r="E21747" s="1">
        <v>21746</v>
      </c>
    </row>
    <row r="21748" spans="1:5" x14ac:dyDescent="0.2">
      <c r="A21748" s="4">
        <v>1682317753</v>
      </c>
      <c r="B21748" s="4">
        <v>73.1133521</v>
      </c>
      <c r="C21748" s="4">
        <v>4.4784794799999998</v>
      </c>
      <c r="D21748" s="5">
        <f t="shared" si="339"/>
        <v>0.73113352099999995</v>
      </c>
      <c r="E21748" s="1">
        <v>21747</v>
      </c>
    </row>
    <row r="21749" spans="1:5" x14ac:dyDescent="0.2">
      <c r="A21749" s="4">
        <v>1682317753</v>
      </c>
      <c r="B21749" s="4">
        <v>65.857254499999996</v>
      </c>
      <c r="C21749" s="4">
        <v>4.4062000000000001</v>
      </c>
      <c r="D21749" s="5">
        <f t="shared" si="339"/>
        <v>0.65857254499999995</v>
      </c>
      <c r="E21749" s="1">
        <v>21748</v>
      </c>
    </row>
    <row r="21750" spans="1:5" x14ac:dyDescent="0.2">
      <c r="A21750" s="4">
        <v>1682317753</v>
      </c>
      <c r="B21750" s="4">
        <v>60.639305800000002</v>
      </c>
      <c r="C21750" s="4">
        <v>4.38336887</v>
      </c>
      <c r="D21750" s="5">
        <f t="shared" si="339"/>
        <v>0.60639305799999998</v>
      </c>
      <c r="E21750" s="1">
        <v>21749</v>
      </c>
    </row>
    <row r="21751" spans="1:5" x14ac:dyDescent="0.2">
      <c r="A21751" s="4">
        <v>1682317753</v>
      </c>
      <c r="B21751" s="4">
        <v>61.308473999999997</v>
      </c>
      <c r="C21751" s="4">
        <v>4.3471198700000002</v>
      </c>
      <c r="D21751" s="5">
        <f t="shared" si="339"/>
        <v>0.61308474000000002</v>
      </c>
      <c r="E21751" s="1">
        <v>21750</v>
      </c>
    </row>
    <row r="21752" spans="1:5" x14ac:dyDescent="0.2">
      <c r="A21752" s="4">
        <v>1682317753</v>
      </c>
      <c r="B21752" s="4">
        <v>68.558474000000004</v>
      </c>
      <c r="C21752" s="4">
        <v>4.3108853399999996</v>
      </c>
      <c r="D21752" s="5">
        <f t="shared" si="339"/>
        <v>0.68558474000000003</v>
      </c>
      <c r="E21752" s="1">
        <v>21751</v>
      </c>
    </row>
    <row r="21753" spans="1:5" x14ac:dyDescent="0.2">
      <c r="A21753" s="4">
        <v>1682317753</v>
      </c>
      <c r="B21753" s="4">
        <v>74.808474000000004</v>
      </c>
      <c r="C21753" s="4">
        <v>4.2790999999999997</v>
      </c>
      <c r="D21753" s="5">
        <f t="shared" si="339"/>
        <v>0.74808474000000003</v>
      </c>
      <c r="E21753" s="1">
        <v>21752</v>
      </c>
    </row>
    <row r="21754" spans="1:5" x14ac:dyDescent="0.2">
      <c r="A21754" s="4">
        <v>1682317754</v>
      </c>
      <c r="B21754" s="4">
        <v>77.0456535</v>
      </c>
      <c r="C21754" s="4">
        <v>4.23044536</v>
      </c>
      <c r="D21754" s="5">
        <f t="shared" si="339"/>
        <v>0.770456535</v>
      </c>
      <c r="E21754" s="1">
        <v>21753</v>
      </c>
    </row>
    <row r="21755" spans="1:5" x14ac:dyDescent="0.2">
      <c r="A21755" s="4">
        <v>1682317754</v>
      </c>
      <c r="B21755" s="4">
        <v>70.7956535</v>
      </c>
      <c r="C21755" s="4">
        <v>4.1872179300000001</v>
      </c>
      <c r="D21755" s="5">
        <f t="shared" si="339"/>
        <v>0.707956535</v>
      </c>
      <c r="E21755" s="1">
        <v>21754</v>
      </c>
    </row>
    <row r="21756" spans="1:5" x14ac:dyDescent="0.2">
      <c r="A21756" s="4">
        <v>1682317754</v>
      </c>
      <c r="B21756" s="4">
        <v>64.0456535</v>
      </c>
      <c r="C21756" s="4">
        <v>4.1520000000000001</v>
      </c>
      <c r="D21756" s="5">
        <f t="shared" si="339"/>
        <v>0.64045653499999999</v>
      </c>
      <c r="E21756" s="1">
        <v>21755</v>
      </c>
    </row>
    <row r="21757" spans="1:5" x14ac:dyDescent="0.2">
      <c r="A21757" s="4">
        <v>1682317754</v>
      </c>
      <c r="B21757" s="4">
        <v>59.064884300000003</v>
      </c>
      <c r="C21757" s="4">
        <v>4.1036475699999997</v>
      </c>
      <c r="D21757" s="5">
        <f t="shared" si="339"/>
        <v>0.59064884299999998</v>
      </c>
      <c r="E21757" s="1">
        <v>21756</v>
      </c>
    </row>
    <row r="21758" spans="1:5" x14ac:dyDescent="0.2">
      <c r="A21758" s="4">
        <v>1682317754</v>
      </c>
      <c r="B21758" s="4">
        <v>62.723420900000001</v>
      </c>
      <c r="C21758" s="4">
        <v>4.0629543100000003</v>
      </c>
      <c r="D21758" s="5">
        <f t="shared" si="339"/>
        <v>0.62723420900000004</v>
      </c>
      <c r="E21758" s="1">
        <v>21757</v>
      </c>
    </row>
    <row r="21759" spans="1:5" x14ac:dyDescent="0.2">
      <c r="A21759" s="4">
        <v>1682317754</v>
      </c>
      <c r="B21759" s="4">
        <v>69.973420899999994</v>
      </c>
      <c r="C21759" s="4">
        <v>4.0222418500000003</v>
      </c>
      <c r="D21759" s="5">
        <f t="shared" si="339"/>
        <v>0.69973420899999994</v>
      </c>
      <c r="E21759" s="1">
        <v>21758</v>
      </c>
    </row>
    <row r="21760" spans="1:5" x14ac:dyDescent="0.2">
      <c r="A21760" s="4">
        <v>1682317754</v>
      </c>
      <c r="B21760" s="4">
        <v>75.223420899999994</v>
      </c>
      <c r="C21760" s="4">
        <v>4.0016999999999996</v>
      </c>
      <c r="D21760" s="5">
        <f t="shared" si="339"/>
        <v>0.75223420899999993</v>
      </c>
      <c r="E21760" s="1">
        <v>21759</v>
      </c>
    </row>
    <row r="21761" spans="1:5" x14ac:dyDescent="0.2">
      <c r="A21761" s="4">
        <v>1682317754</v>
      </c>
      <c r="B21761" s="4">
        <v>75.452840600000002</v>
      </c>
      <c r="C21761" s="4">
        <v>3.9270166199999998</v>
      </c>
      <c r="D21761" s="5">
        <f t="shared" si="339"/>
        <v>0.75452840600000004</v>
      </c>
      <c r="E21761" s="1">
        <v>21760</v>
      </c>
    </row>
    <row r="21762" spans="1:5" x14ac:dyDescent="0.2">
      <c r="A21762" s="4">
        <v>1682317754</v>
      </c>
      <c r="B21762" s="4">
        <v>68.385767400000006</v>
      </c>
      <c r="C21762" s="4">
        <v>3.87708509</v>
      </c>
      <c r="D21762" s="5">
        <f t="shared" si="339"/>
        <v>0.68385767400000008</v>
      </c>
      <c r="E21762" s="1">
        <v>21761</v>
      </c>
    </row>
    <row r="21763" spans="1:5" x14ac:dyDescent="0.2">
      <c r="A21763" s="4">
        <v>1682317754</v>
      </c>
      <c r="B21763" s="4">
        <v>62.068694200000003</v>
      </c>
      <c r="C21763" s="4">
        <v>3.8513999999999999</v>
      </c>
      <c r="D21763" s="5">
        <f t="shared" ref="D21763:D21826" si="340">B21763/100</f>
        <v>0.62068694200000007</v>
      </c>
      <c r="E21763" s="1">
        <v>21762</v>
      </c>
    </row>
    <row r="21764" spans="1:5" x14ac:dyDescent="0.2">
      <c r="A21764" s="4">
        <v>1682317755</v>
      </c>
      <c r="B21764" s="4">
        <v>59.331514800000001</v>
      </c>
      <c r="C21764" s="4">
        <v>3.8195214900000001</v>
      </c>
      <c r="D21764" s="5">
        <f t="shared" si="340"/>
        <v>0.59331514799999996</v>
      </c>
      <c r="E21764" s="1">
        <v>21763</v>
      </c>
    </row>
    <row r="21765" spans="1:5" x14ac:dyDescent="0.2">
      <c r="A21765" s="4">
        <v>1682317755</v>
      </c>
      <c r="B21765" s="4">
        <v>65.325104499999995</v>
      </c>
      <c r="C21765" s="4">
        <v>3.7980048499999999</v>
      </c>
      <c r="D21765" s="5">
        <f t="shared" si="340"/>
        <v>0.65325104499999997</v>
      </c>
      <c r="E21765" s="1">
        <v>21764</v>
      </c>
    </row>
    <row r="21766" spans="1:5" x14ac:dyDescent="0.2">
      <c r="A21766" s="4">
        <v>1682317755</v>
      </c>
      <c r="B21766" s="4">
        <v>72.325104499999995</v>
      </c>
      <c r="C21766" s="4">
        <v>3.7730999999999999</v>
      </c>
      <c r="D21766" s="5">
        <f t="shared" si="340"/>
        <v>0.72325104499999993</v>
      </c>
      <c r="E21766" s="1">
        <v>21765</v>
      </c>
    </row>
    <row r="21767" spans="1:5" x14ac:dyDescent="0.2">
      <c r="A21767" s="4">
        <v>1682317755</v>
      </c>
      <c r="B21767" s="4">
        <v>78.075104499999995</v>
      </c>
      <c r="C21767" s="4">
        <v>3.75786943</v>
      </c>
      <c r="D21767" s="5">
        <f t="shared" si="340"/>
        <v>0.78075104499999992</v>
      </c>
      <c r="E21767" s="1">
        <v>21766</v>
      </c>
    </row>
    <row r="21768" spans="1:5" x14ac:dyDescent="0.2">
      <c r="A21768" s="4">
        <v>1682317755</v>
      </c>
      <c r="B21768" s="4">
        <v>74.447837500000006</v>
      </c>
      <c r="C21768" s="4">
        <v>3.7398569400000001</v>
      </c>
      <c r="D21768" s="5">
        <f t="shared" si="340"/>
        <v>0.74447837500000003</v>
      </c>
      <c r="E21768" s="1">
        <v>21767</v>
      </c>
    </row>
    <row r="21769" spans="1:5" x14ac:dyDescent="0.2">
      <c r="A21769" s="4">
        <v>1682317755</v>
      </c>
      <c r="B21769" s="4">
        <v>67.197837500000006</v>
      </c>
      <c r="C21769" s="4">
        <v>3.7217748799999999</v>
      </c>
      <c r="D21769" s="5">
        <f t="shared" si="340"/>
        <v>0.67197837500000002</v>
      </c>
      <c r="E21769" s="1">
        <v>21768</v>
      </c>
    </row>
    <row r="21770" spans="1:5" x14ac:dyDescent="0.2">
      <c r="A21770" s="4">
        <v>1682317755</v>
      </c>
      <c r="B21770" s="4">
        <v>61.697837499999999</v>
      </c>
      <c r="C21770" s="4">
        <v>3.6947999999999999</v>
      </c>
      <c r="D21770" s="5">
        <f t="shared" si="340"/>
        <v>0.61697837499999997</v>
      </c>
      <c r="E21770" s="1">
        <v>21769</v>
      </c>
    </row>
    <row r="21771" spans="1:5" x14ac:dyDescent="0.2">
      <c r="A21771" s="4">
        <v>1682317755</v>
      </c>
      <c r="B21771" s="4">
        <v>61.000469000000002</v>
      </c>
      <c r="C21771" s="4">
        <v>3.6855358699999998</v>
      </c>
      <c r="D21771" s="5">
        <f t="shared" si="340"/>
        <v>0.61000469000000002</v>
      </c>
      <c r="E21771" s="1">
        <v>21770</v>
      </c>
    </row>
    <row r="21772" spans="1:5" x14ac:dyDescent="0.2">
      <c r="A21772" s="4">
        <v>1682317755</v>
      </c>
      <c r="B21772" s="4">
        <v>68.317542200000005</v>
      </c>
      <c r="C21772" s="4">
        <v>3.6675100500000002</v>
      </c>
      <c r="D21772" s="5">
        <f t="shared" si="340"/>
        <v>0.68317542200000003</v>
      </c>
      <c r="E21772" s="1">
        <v>21771</v>
      </c>
    </row>
    <row r="21773" spans="1:5" x14ac:dyDescent="0.2">
      <c r="A21773" s="4">
        <v>1682317755</v>
      </c>
      <c r="B21773" s="4">
        <v>74.134615400000001</v>
      </c>
      <c r="C21773" s="4">
        <v>3.6494822500000001</v>
      </c>
      <c r="D21773" s="5">
        <f t="shared" si="340"/>
        <v>0.74134615400000003</v>
      </c>
      <c r="E21773" s="1">
        <v>21772</v>
      </c>
    </row>
    <row r="21774" spans="1:5" x14ac:dyDescent="0.2">
      <c r="A21774" s="4">
        <v>1682317756</v>
      </c>
      <c r="B21774" s="4">
        <v>75.846153799999996</v>
      </c>
      <c r="C21774" s="4">
        <v>3.6309</v>
      </c>
      <c r="D21774" s="5">
        <f t="shared" si="340"/>
        <v>0.75846153799999994</v>
      </c>
      <c r="E21774" s="1">
        <v>21773</v>
      </c>
    </row>
    <row r="21775" spans="1:5" x14ac:dyDescent="0.2">
      <c r="A21775" s="4">
        <v>1682317756</v>
      </c>
      <c r="B21775" s="4">
        <v>72.352564099999995</v>
      </c>
      <c r="C21775" s="4">
        <v>3.6105350899999999</v>
      </c>
      <c r="D21775" s="5">
        <f t="shared" si="340"/>
        <v>0.72352564099999994</v>
      </c>
      <c r="E21775" s="1">
        <v>21774</v>
      </c>
    </row>
    <row r="21776" spans="1:5" x14ac:dyDescent="0.2">
      <c r="A21776" s="4">
        <v>1682317756</v>
      </c>
      <c r="B21776" s="4">
        <v>65.352564099999995</v>
      </c>
      <c r="C21776" s="4">
        <v>3.5894881500000002</v>
      </c>
      <c r="D21776" s="5">
        <f t="shared" si="340"/>
        <v>0.65352564099999999</v>
      </c>
      <c r="E21776" s="1">
        <v>21775</v>
      </c>
    </row>
    <row r="21777" spans="1:5" x14ac:dyDescent="0.2">
      <c r="A21777" s="4">
        <v>1682317756</v>
      </c>
      <c r="B21777" s="4">
        <v>58.852564100000002</v>
      </c>
      <c r="C21777" s="4">
        <v>3.5670000000000002</v>
      </c>
      <c r="D21777" s="5">
        <f t="shared" si="340"/>
        <v>0.58852564100000004</v>
      </c>
      <c r="E21777" s="1">
        <v>21776</v>
      </c>
    </row>
    <row r="21778" spans="1:5" x14ac:dyDescent="0.2">
      <c r="A21778" s="4">
        <v>1682317756</v>
      </c>
      <c r="B21778" s="4">
        <v>61.544871800000003</v>
      </c>
      <c r="C21778" s="4">
        <v>3.5645588099999999</v>
      </c>
      <c r="D21778" s="5">
        <f t="shared" si="340"/>
        <v>0.61544871800000001</v>
      </c>
      <c r="E21778" s="1">
        <v>21777</v>
      </c>
    </row>
    <row r="21779" spans="1:5" x14ac:dyDescent="0.2">
      <c r="A21779" s="4">
        <v>1682317756</v>
      </c>
      <c r="B21779" s="4">
        <v>69.044871799999996</v>
      </c>
      <c r="C21779" s="4">
        <v>3.5619405999999998</v>
      </c>
      <c r="D21779" s="5">
        <f t="shared" si="340"/>
        <v>0.69044871799999996</v>
      </c>
      <c r="E21779" s="1">
        <v>21778</v>
      </c>
    </row>
    <row r="21780" spans="1:5" x14ac:dyDescent="0.2">
      <c r="A21780" s="4">
        <v>1682317756</v>
      </c>
      <c r="B21780" s="4">
        <v>73.487179499999996</v>
      </c>
      <c r="C21780" s="4">
        <v>3.55933002</v>
      </c>
      <c r="D21780" s="5">
        <f t="shared" si="340"/>
        <v>0.73487179499999999</v>
      </c>
      <c r="E21780" s="1">
        <v>21779</v>
      </c>
    </row>
    <row r="21781" spans="1:5" x14ac:dyDescent="0.2">
      <c r="A21781" s="4">
        <v>1682317756</v>
      </c>
      <c r="B21781" s="4">
        <v>75.237179499999996</v>
      </c>
      <c r="C21781" s="4">
        <v>3.5577999999999999</v>
      </c>
      <c r="D21781" s="5">
        <f t="shared" si="340"/>
        <v>0.75237179499999995</v>
      </c>
      <c r="E21781" s="1">
        <v>21780</v>
      </c>
    </row>
    <row r="21782" spans="1:5" x14ac:dyDescent="0.2">
      <c r="A21782" s="4">
        <v>1682317756</v>
      </c>
      <c r="B21782" s="4">
        <v>69.487179499999996</v>
      </c>
      <c r="C21782" s="4">
        <v>3.5536211799999999</v>
      </c>
      <c r="D21782" s="5">
        <f t="shared" si="340"/>
        <v>0.69487179499999996</v>
      </c>
      <c r="E21782" s="1">
        <v>21781</v>
      </c>
    </row>
    <row r="21783" spans="1:5" x14ac:dyDescent="0.2">
      <c r="A21783" s="4">
        <v>1682317756</v>
      </c>
      <c r="B21783" s="4">
        <v>63.487179500000003</v>
      </c>
      <c r="C21783" s="4">
        <v>3.5506666299999998</v>
      </c>
      <c r="D21783" s="5">
        <f t="shared" si="340"/>
        <v>0.63487179500000002</v>
      </c>
      <c r="E21783" s="1">
        <v>21782</v>
      </c>
    </row>
    <row r="21784" spans="1:5" x14ac:dyDescent="0.2">
      <c r="A21784" s="4">
        <v>1682317757</v>
      </c>
      <c r="B21784" s="4">
        <v>59.275641</v>
      </c>
      <c r="C21784" s="4">
        <v>3.5486</v>
      </c>
      <c r="D21784" s="5">
        <f t="shared" si="340"/>
        <v>0.59275641000000001</v>
      </c>
      <c r="E21784" s="1">
        <v>21783</v>
      </c>
    </row>
    <row r="21785" spans="1:5" x14ac:dyDescent="0.2">
      <c r="A21785" s="4">
        <v>1682317757</v>
      </c>
      <c r="B21785" s="4">
        <v>62.025641</v>
      </c>
      <c r="C21785" s="4">
        <v>3.5512742199999998</v>
      </c>
      <c r="D21785" s="5">
        <f t="shared" si="340"/>
        <v>0.62025640999999998</v>
      </c>
      <c r="E21785" s="1">
        <v>21784</v>
      </c>
    </row>
    <row r="21786" spans="1:5" x14ac:dyDescent="0.2">
      <c r="A21786" s="4">
        <v>1682317757</v>
      </c>
      <c r="B21786" s="4">
        <v>69.025640999999993</v>
      </c>
      <c r="C21786" s="4">
        <v>3.5533302099999999</v>
      </c>
      <c r="D21786" s="5">
        <f t="shared" si="340"/>
        <v>0.69025640999999993</v>
      </c>
      <c r="E21786" s="1">
        <v>21785</v>
      </c>
    </row>
    <row r="21787" spans="1:5" x14ac:dyDescent="0.2">
      <c r="A21787" s="4">
        <v>1682317757</v>
      </c>
      <c r="B21787" s="4">
        <v>75.012820500000004</v>
      </c>
      <c r="C21787" s="4">
        <v>3.5558999999999998</v>
      </c>
      <c r="D21787" s="5">
        <f t="shared" si="340"/>
        <v>0.75012820499999999</v>
      </c>
      <c r="E21787" s="1">
        <v>21786</v>
      </c>
    </row>
    <row r="21788" spans="1:5" x14ac:dyDescent="0.2">
      <c r="A21788" s="4">
        <v>1682317757</v>
      </c>
      <c r="B21788" s="4">
        <v>75.679487199999997</v>
      </c>
      <c r="C21788" s="4">
        <v>3.5571914200000001</v>
      </c>
      <c r="D21788" s="5">
        <f t="shared" si="340"/>
        <v>0.75679487199999995</v>
      </c>
      <c r="E21788" s="1">
        <v>21787</v>
      </c>
    </row>
    <row r="21789" spans="1:5" x14ac:dyDescent="0.2">
      <c r="A21789" s="4">
        <v>1682317757</v>
      </c>
      <c r="B21789" s="4">
        <v>68.179487199999997</v>
      </c>
      <c r="C21789" s="4">
        <v>3.5589163799999999</v>
      </c>
      <c r="D21789" s="5">
        <f t="shared" si="340"/>
        <v>0.681794872</v>
      </c>
      <c r="E21789" s="1">
        <v>21788</v>
      </c>
    </row>
    <row r="21790" spans="1:5" x14ac:dyDescent="0.2">
      <c r="A21790" s="4">
        <v>1682317757</v>
      </c>
      <c r="B21790" s="4">
        <v>62.987179500000003</v>
      </c>
      <c r="C21790" s="4">
        <v>3.5606414900000001</v>
      </c>
      <c r="D21790" s="5">
        <f t="shared" si="340"/>
        <v>0.62987179500000001</v>
      </c>
      <c r="E21790" s="1">
        <v>21789</v>
      </c>
    </row>
    <row r="21791" spans="1:5" x14ac:dyDescent="0.2">
      <c r="A21791" s="4">
        <v>1682317757</v>
      </c>
      <c r="B21791" s="4">
        <v>59.653846199999997</v>
      </c>
      <c r="C21791" s="4">
        <v>3.5632000000000001</v>
      </c>
      <c r="D21791" s="5">
        <f t="shared" si="340"/>
        <v>0.59653846199999994</v>
      </c>
      <c r="E21791" s="1">
        <v>21790</v>
      </c>
    </row>
    <row r="21792" spans="1:5" x14ac:dyDescent="0.2">
      <c r="A21792" s="4">
        <v>1682317757</v>
      </c>
      <c r="B21792" s="4">
        <v>64.903846200000004</v>
      </c>
      <c r="C21792" s="4">
        <v>3.5675721500000002</v>
      </c>
      <c r="D21792" s="5">
        <f t="shared" si="340"/>
        <v>0.64903846200000004</v>
      </c>
      <c r="E21792" s="1">
        <v>21791</v>
      </c>
    </row>
    <row r="21793" spans="1:5" x14ac:dyDescent="0.2">
      <c r="A21793" s="4">
        <v>1682317757</v>
      </c>
      <c r="B21793" s="4">
        <v>71.403846200000004</v>
      </c>
      <c r="C21793" s="4">
        <v>3.5760003400000002</v>
      </c>
      <c r="D21793" s="5">
        <f t="shared" si="340"/>
        <v>0.71403846199999998</v>
      </c>
      <c r="E21793" s="1">
        <v>21792</v>
      </c>
    </row>
    <row r="21794" spans="1:5" x14ac:dyDescent="0.2">
      <c r="A21794" s="4">
        <v>1682317758</v>
      </c>
      <c r="B21794" s="4">
        <v>77.153846200000004</v>
      </c>
      <c r="C21794" s="4">
        <v>3.5844425700000002</v>
      </c>
      <c r="D21794" s="5">
        <f t="shared" si="340"/>
        <v>0.77153846200000009</v>
      </c>
      <c r="E21794" s="1">
        <v>21793</v>
      </c>
    </row>
    <row r="21795" spans="1:5" x14ac:dyDescent="0.2">
      <c r="A21795" s="4">
        <v>1682317758</v>
      </c>
      <c r="B21795" s="4">
        <v>73.794871799999996</v>
      </c>
      <c r="C21795" s="4">
        <v>3.5937999999999999</v>
      </c>
      <c r="D21795" s="5">
        <f t="shared" si="340"/>
        <v>0.73794871799999995</v>
      </c>
      <c r="E21795" s="1">
        <v>21794</v>
      </c>
    </row>
    <row r="21796" spans="1:5" x14ac:dyDescent="0.2">
      <c r="A21796" s="4">
        <v>1682317758</v>
      </c>
      <c r="B21796" s="4">
        <v>66.794871799999996</v>
      </c>
      <c r="C21796" s="4">
        <v>3.6030776200000001</v>
      </c>
      <c r="D21796" s="5">
        <f t="shared" si="340"/>
        <v>0.667948718</v>
      </c>
      <c r="E21796" s="1">
        <v>21795</v>
      </c>
    </row>
    <row r="21797" spans="1:5" x14ac:dyDescent="0.2">
      <c r="A21797" s="4">
        <v>1682317758</v>
      </c>
      <c r="B21797" s="4">
        <v>60.807692299999999</v>
      </c>
      <c r="C21797" s="4">
        <v>3.61355659</v>
      </c>
      <c r="D21797" s="5">
        <f t="shared" si="340"/>
        <v>0.60807692300000005</v>
      </c>
      <c r="E21797" s="1">
        <v>21796</v>
      </c>
    </row>
    <row r="21798" spans="1:5" x14ac:dyDescent="0.2">
      <c r="A21798" s="4">
        <v>1682317758</v>
      </c>
      <c r="B21798" s="4">
        <v>60.491902799999998</v>
      </c>
      <c r="C21798" s="4">
        <v>3.6244000000000001</v>
      </c>
      <c r="D21798" s="5">
        <f t="shared" si="340"/>
        <v>0.60491902799999997</v>
      </c>
      <c r="E21798" s="1">
        <v>21797</v>
      </c>
    </row>
    <row r="21799" spans="1:5" x14ac:dyDescent="0.2">
      <c r="A21799" s="4">
        <v>1682317758</v>
      </c>
      <c r="B21799" s="4">
        <v>67.748000399999995</v>
      </c>
      <c r="C21799" s="4">
        <v>3.6737246099999998</v>
      </c>
      <c r="D21799" s="5">
        <f t="shared" si="340"/>
        <v>0.67748000399999997</v>
      </c>
      <c r="E21799" s="1">
        <v>21798</v>
      </c>
    </row>
    <row r="21800" spans="1:5" x14ac:dyDescent="0.2">
      <c r="A21800" s="4">
        <v>1682317758</v>
      </c>
      <c r="B21800" s="4">
        <v>75.248000399999995</v>
      </c>
      <c r="C21800" s="4">
        <v>3.7245854500000002</v>
      </c>
      <c r="D21800" s="5">
        <f t="shared" si="340"/>
        <v>0.75248000399999992</v>
      </c>
      <c r="E21800" s="1">
        <v>21799</v>
      </c>
    </row>
    <row r="21801" spans="1:5" x14ac:dyDescent="0.2">
      <c r="A21801" s="4">
        <v>1682317758</v>
      </c>
      <c r="B21801" s="4">
        <v>77.361821500000005</v>
      </c>
      <c r="C21801" s="4">
        <v>3.7754762500000001</v>
      </c>
      <c r="D21801" s="5">
        <f t="shared" si="340"/>
        <v>0.77361821500000005</v>
      </c>
      <c r="E21801" s="1">
        <v>21800</v>
      </c>
    </row>
    <row r="21802" spans="1:5" x14ac:dyDescent="0.2">
      <c r="A21802" s="4">
        <v>1682317758</v>
      </c>
      <c r="B21802" s="4">
        <v>70.361821500000005</v>
      </c>
      <c r="C21802" s="4">
        <v>3.8062</v>
      </c>
      <c r="D21802" s="5">
        <f t="shared" si="340"/>
        <v>0.7036182150000001</v>
      </c>
      <c r="E21802" s="1">
        <v>21801</v>
      </c>
    </row>
    <row r="21803" spans="1:5" x14ac:dyDescent="0.2">
      <c r="A21803" s="4">
        <v>1682317758</v>
      </c>
      <c r="B21803" s="4">
        <v>63.861821499999998</v>
      </c>
      <c r="C21803" s="4">
        <v>3.8874002299999999</v>
      </c>
      <c r="D21803" s="5">
        <f t="shared" si="340"/>
        <v>0.63861821499999993</v>
      </c>
      <c r="E21803" s="1">
        <v>21802</v>
      </c>
    </row>
    <row r="21804" spans="1:5" x14ac:dyDescent="0.2">
      <c r="A21804" s="4">
        <v>1682317759</v>
      </c>
      <c r="B21804" s="4">
        <v>60.272077899999999</v>
      </c>
      <c r="C21804" s="4">
        <v>3.9456100699999999</v>
      </c>
      <c r="D21804" s="5">
        <f t="shared" si="340"/>
        <v>0.60272077899999998</v>
      </c>
      <c r="E21804" s="1">
        <v>21803</v>
      </c>
    </row>
    <row r="21805" spans="1:5" x14ac:dyDescent="0.2">
      <c r="A21805" s="4">
        <v>1682317759</v>
      </c>
      <c r="B21805" s="4">
        <v>63.3810523</v>
      </c>
      <c r="C21805" s="4">
        <v>3.988</v>
      </c>
      <c r="D21805" s="5">
        <f t="shared" si="340"/>
        <v>0.63381052299999996</v>
      </c>
      <c r="E21805" s="1">
        <v>21804</v>
      </c>
    </row>
    <row r="21806" spans="1:5" x14ac:dyDescent="0.2">
      <c r="A21806" s="4">
        <v>1682317759</v>
      </c>
      <c r="B21806" s="4">
        <v>68.881052299999993</v>
      </c>
      <c r="C21806" s="4">
        <v>4.0496953299999996</v>
      </c>
      <c r="D21806" s="5">
        <f t="shared" si="340"/>
        <v>0.6888105229999999</v>
      </c>
      <c r="E21806" s="1">
        <v>21805</v>
      </c>
    </row>
    <row r="21807" spans="1:5" x14ac:dyDescent="0.2">
      <c r="A21807" s="4">
        <v>1682317759</v>
      </c>
      <c r="B21807" s="4">
        <v>73.4298328</v>
      </c>
      <c r="C21807" s="4">
        <v>4.0982553599999996</v>
      </c>
      <c r="D21807" s="5">
        <f t="shared" si="340"/>
        <v>0.73429832799999994</v>
      </c>
      <c r="E21807" s="1">
        <v>21806</v>
      </c>
    </row>
    <row r="21808" spans="1:5" x14ac:dyDescent="0.2">
      <c r="A21808" s="4">
        <v>1682317759</v>
      </c>
      <c r="B21808" s="4">
        <v>73.495622299999994</v>
      </c>
      <c r="C21808" s="4">
        <v>4.1562999999999999</v>
      </c>
      <c r="D21808" s="5">
        <f t="shared" si="340"/>
        <v>0.73495622299999996</v>
      </c>
      <c r="E21808" s="1">
        <v>21807</v>
      </c>
    </row>
    <row r="21809" spans="1:5" x14ac:dyDescent="0.2">
      <c r="A21809" s="4">
        <v>1682317759</v>
      </c>
      <c r="B21809" s="4">
        <v>66.239524700000004</v>
      </c>
      <c r="C21809" s="4">
        <v>4.2019436600000004</v>
      </c>
      <c r="D21809" s="5">
        <f t="shared" si="340"/>
        <v>0.66239524700000008</v>
      </c>
      <c r="E21809" s="1">
        <v>21808</v>
      </c>
    </row>
    <row r="21810" spans="1:5" x14ac:dyDescent="0.2">
      <c r="A21810" s="4">
        <v>1682317759</v>
      </c>
      <c r="B21810" s="4">
        <v>58.739524699999997</v>
      </c>
      <c r="C21810" s="4">
        <v>4.2587466000000003</v>
      </c>
      <c r="D21810" s="5">
        <f t="shared" si="340"/>
        <v>0.58739524700000001</v>
      </c>
      <c r="E21810" s="1">
        <v>21809</v>
      </c>
    </row>
    <row r="21811" spans="1:5" x14ac:dyDescent="0.2">
      <c r="A21811" s="4">
        <v>1682317759</v>
      </c>
      <c r="B21811" s="4">
        <v>56.274826400000002</v>
      </c>
      <c r="C21811" s="4">
        <v>4.3246000000000002</v>
      </c>
      <c r="D21811" s="5">
        <f t="shared" si="340"/>
        <v>0.562748264</v>
      </c>
      <c r="E21811" s="1">
        <v>21810</v>
      </c>
    </row>
    <row r="21812" spans="1:5" x14ac:dyDescent="0.2">
      <c r="A21812" s="4">
        <v>1682317759</v>
      </c>
      <c r="B21812" s="4">
        <v>63.024826400000002</v>
      </c>
      <c r="C21812" s="4">
        <v>4.3509011400000004</v>
      </c>
      <c r="D21812" s="5">
        <f t="shared" si="340"/>
        <v>0.630248264</v>
      </c>
      <c r="E21812" s="1">
        <v>21811</v>
      </c>
    </row>
    <row r="21813" spans="1:5" x14ac:dyDescent="0.2">
      <c r="A21813" s="4">
        <v>1682317759</v>
      </c>
      <c r="B21813" s="4">
        <v>68.986364800000004</v>
      </c>
      <c r="C21813" s="4">
        <v>4.3821293199999998</v>
      </c>
      <c r="D21813" s="5">
        <f t="shared" si="340"/>
        <v>0.689863648</v>
      </c>
      <c r="E21813" s="1">
        <v>21812</v>
      </c>
    </row>
    <row r="21814" spans="1:5" x14ac:dyDescent="0.2">
      <c r="A21814" s="4">
        <v>1682317760</v>
      </c>
      <c r="B21814" s="4">
        <v>72.063287900000006</v>
      </c>
      <c r="C21814" s="4">
        <v>4.4135546999999997</v>
      </c>
      <c r="D21814" s="5">
        <f t="shared" si="340"/>
        <v>0.72063287900000006</v>
      </c>
      <c r="E21814" s="1">
        <v>21813</v>
      </c>
    </row>
    <row r="21815" spans="1:5" x14ac:dyDescent="0.2">
      <c r="A21815" s="4">
        <v>1682317760</v>
      </c>
      <c r="B21815" s="4">
        <v>70.563287900000006</v>
      </c>
      <c r="C21815" s="4">
        <v>4.4387999999999996</v>
      </c>
      <c r="D21815" s="5">
        <f t="shared" si="340"/>
        <v>0.70563287900000005</v>
      </c>
      <c r="E21815" s="1">
        <v>21814</v>
      </c>
    </row>
    <row r="21816" spans="1:5" x14ac:dyDescent="0.2">
      <c r="A21816" s="4">
        <v>1682317760</v>
      </c>
      <c r="B21816" s="4">
        <v>65.063287900000006</v>
      </c>
      <c r="C21816" s="4">
        <v>4.46826305</v>
      </c>
      <c r="D21816" s="5">
        <f t="shared" si="340"/>
        <v>0.65063287900000011</v>
      </c>
      <c r="E21816" s="1">
        <v>21815</v>
      </c>
    </row>
    <row r="21817" spans="1:5" x14ac:dyDescent="0.2">
      <c r="A21817" s="4">
        <v>1682317760</v>
      </c>
      <c r="B21817" s="4">
        <v>60.014507399999999</v>
      </c>
      <c r="C21817" s="4">
        <v>4.4932465099999996</v>
      </c>
      <c r="D21817" s="5">
        <f t="shared" si="340"/>
        <v>0.60014507399999995</v>
      </c>
      <c r="E21817" s="1">
        <v>21816</v>
      </c>
    </row>
    <row r="21818" spans="1:5" x14ac:dyDescent="0.2">
      <c r="A21818" s="4">
        <v>1682317760</v>
      </c>
      <c r="B21818" s="4">
        <v>59.014507399999999</v>
      </c>
      <c r="C21818" s="4">
        <v>4.5181604699999998</v>
      </c>
      <c r="D21818" s="5">
        <f t="shared" si="340"/>
        <v>0.59014507400000005</v>
      </c>
      <c r="E21818" s="1">
        <v>21817</v>
      </c>
    </row>
    <row r="21819" spans="1:5" x14ac:dyDescent="0.2">
      <c r="A21819" s="4">
        <v>1682317760</v>
      </c>
      <c r="B21819" s="4">
        <v>66.270605000000003</v>
      </c>
      <c r="C21819" s="4">
        <v>4.5529999999999999</v>
      </c>
      <c r="D21819" s="5">
        <f t="shared" si="340"/>
        <v>0.66270605000000005</v>
      </c>
      <c r="E21819" s="1">
        <v>21818</v>
      </c>
    </row>
    <row r="21820" spans="1:5" x14ac:dyDescent="0.2">
      <c r="A21820" s="4">
        <v>1682317760</v>
      </c>
      <c r="B21820" s="4">
        <v>72.270605000000003</v>
      </c>
      <c r="C21820" s="4">
        <v>4.5704393400000001</v>
      </c>
      <c r="D21820" s="5">
        <f t="shared" si="340"/>
        <v>0.72270604999999999</v>
      </c>
      <c r="E21820" s="1">
        <v>21819</v>
      </c>
    </row>
    <row r="21821" spans="1:5" x14ac:dyDescent="0.2">
      <c r="A21821" s="4">
        <v>1682317760</v>
      </c>
      <c r="B21821" s="4">
        <v>74.704815499999995</v>
      </c>
      <c r="C21821" s="4">
        <v>4.5998086799999998</v>
      </c>
      <c r="D21821" s="5">
        <f t="shared" si="340"/>
        <v>0.74704815499999999</v>
      </c>
      <c r="E21821" s="1">
        <v>21820</v>
      </c>
    </row>
    <row r="21822" spans="1:5" x14ac:dyDescent="0.2">
      <c r="A21822" s="4">
        <v>1682317760</v>
      </c>
      <c r="B21822" s="4">
        <v>71.704815499999995</v>
      </c>
      <c r="C21822" s="4">
        <v>4.6290997799999998</v>
      </c>
      <c r="D21822" s="5">
        <f t="shared" si="340"/>
        <v>0.71704815499999996</v>
      </c>
      <c r="E21822" s="1">
        <v>21821</v>
      </c>
    </row>
    <row r="21823" spans="1:5" x14ac:dyDescent="0.2">
      <c r="A21823" s="4">
        <v>1682317760</v>
      </c>
      <c r="B21823" s="4">
        <v>65.743277000000006</v>
      </c>
      <c r="C21823" s="4">
        <v>4.6502999999999997</v>
      </c>
      <c r="D21823" s="5">
        <f t="shared" si="340"/>
        <v>0.65743277000000011</v>
      </c>
      <c r="E21823" s="1">
        <v>21822</v>
      </c>
    </row>
    <row r="21824" spans="1:5" x14ac:dyDescent="0.2">
      <c r="A21824" s="4">
        <v>1682317761</v>
      </c>
      <c r="B21824" s="4">
        <v>59.589430900000004</v>
      </c>
      <c r="C21824" s="4">
        <v>4.6903765699999997</v>
      </c>
      <c r="D21824" s="5">
        <f t="shared" si="340"/>
        <v>0.59589430900000007</v>
      </c>
      <c r="E21824" s="1">
        <v>21823</v>
      </c>
    </row>
    <row r="21825" spans="1:5" x14ac:dyDescent="0.2">
      <c r="A21825" s="4">
        <v>1682317761</v>
      </c>
      <c r="B21825" s="4">
        <v>60.589430900000004</v>
      </c>
      <c r="C21825" s="4">
        <v>4.7216371199999996</v>
      </c>
      <c r="D21825" s="5">
        <f t="shared" si="340"/>
        <v>0.60589430900000008</v>
      </c>
      <c r="E21825" s="1">
        <v>21824</v>
      </c>
    </row>
    <row r="21826" spans="1:5" x14ac:dyDescent="0.2">
      <c r="A21826" s="4">
        <v>1682317761</v>
      </c>
      <c r="B21826" s="4">
        <v>68.089430899999996</v>
      </c>
      <c r="C21826" s="4">
        <v>4.7476000000000003</v>
      </c>
      <c r="D21826" s="5">
        <f t="shared" si="340"/>
        <v>0.68089430899999992</v>
      </c>
      <c r="E21826" s="1">
        <v>21825</v>
      </c>
    </row>
    <row r="21827" spans="1:5" x14ac:dyDescent="0.2">
      <c r="A21827" s="4">
        <v>1682317761</v>
      </c>
      <c r="B21827" s="4">
        <v>74.113821099999996</v>
      </c>
      <c r="C21827" s="4">
        <v>4.8139517400000003</v>
      </c>
      <c r="D21827" s="5">
        <f t="shared" ref="D21827:D21890" si="341">B21827/100</f>
        <v>0.74113821099999999</v>
      </c>
      <c r="E21827" s="1">
        <v>21826</v>
      </c>
    </row>
    <row r="21828" spans="1:5" x14ac:dyDescent="0.2">
      <c r="A21828" s="4">
        <v>1682317761</v>
      </c>
      <c r="B21828" s="4">
        <v>75.649535400000005</v>
      </c>
      <c r="C21828" s="4">
        <v>4.8708553600000002</v>
      </c>
      <c r="D21828" s="5">
        <f t="shared" si="341"/>
        <v>0.75649535400000001</v>
      </c>
      <c r="E21828" s="1">
        <v>21827</v>
      </c>
    </row>
    <row r="21829" spans="1:5" x14ac:dyDescent="0.2">
      <c r="A21829" s="4">
        <v>1682317761</v>
      </c>
      <c r="B21829" s="4">
        <v>69.996002000000004</v>
      </c>
      <c r="C21829" s="4">
        <v>4.9279999999999999</v>
      </c>
      <c r="D21829" s="5">
        <f t="shared" si="341"/>
        <v>0.69996002000000002</v>
      </c>
      <c r="E21829" s="1">
        <v>21828</v>
      </c>
    </row>
    <row r="21830" spans="1:5" x14ac:dyDescent="0.2">
      <c r="A21830" s="4">
        <v>1682317761</v>
      </c>
      <c r="B21830" s="4">
        <v>63.996001999999997</v>
      </c>
      <c r="C21830" s="4">
        <v>4.9820123399999998</v>
      </c>
      <c r="D21830" s="5">
        <f t="shared" si="341"/>
        <v>0.63996001999999996</v>
      </c>
      <c r="E21830" s="1">
        <v>21829</v>
      </c>
    </row>
    <row r="21831" spans="1:5" x14ac:dyDescent="0.2">
      <c r="A21831" s="4">
        <v>1682317761</v>
      </c>
      <c r="B21831" s="4">
        <v>59.496001999999997</v>
      </c>
      <c r="C21831" s="4">
        <v>5.0372397199999996</v>
      </c>
      <c r="D21831" s="5">
        <f t="shared" si="341"/>
        <v>0.59496001999999992</v>
      </c>
      <c r="E21831" s="1">
        <v>21830</v>
      </c>
    </row>
    <row r="21832" spans="1:5" x14ac:dyDescent="0.2">
      <c r="A21832" s="4">
        <v>1682317761</v>
      </c>
      <c r="B21832" s="4">
        <v>61.403896699999997</v>
      </c>
      <c r="C21832" s="4">
        <v>5.1083999999999996</v>
      </c>
      <c r="D21832" s="5">
        <f t="shared" si="341"/>
        <v>0.61403896699999994</v>
      </c>
      <c r="E21832" s="1">
        <v>21831</v>
      </c>
    </row>
    <row r="21833" spans="1:5" x14ac:dyDescent="0.2">
      <c r="A21833" s="4">
        <v>1682317761</v>
      </c>
      <c r="B21833" s="4">
        <v>66.7087748</v>
      </c>
      <c r="C21833" s="4">
        <v>5.1148751600000004</v>
      </c>
      <c r="D21833" s="5">
        <f t="shared" si="341"/>
        <v>0.66708774800000004</v>
      </c>
      <c r="E21833" s="1">
        <v>21832</v>
      </c>
    </row>
    <row r="21834" spans="1:5" x14ac:dyDescent="0.2">
      <c r="A21834" s="4">
        <v>1682317762</v>
      </c>
      <c r="B21834" s="4">
        <v>72.6254414</v>
      </c>
      <c r="C21834" s="4">
        <v>5.1242293300000004</v>
      </c>
      <c r="D21834" s="5">
        <f t="shared" si="341"/>
        <v>0.72625441400000001</v>
      </c>
      <c r="E21834" s="1">
        <v>21833</v>
      </c>
    </row>
    <row r="21835" spans="1:5" x14ac:dyDescent="0.2">
      <c r="A21835" s="4">
        <v>1682317762</v>
      </c>
      <c r="B21835" s="4">
        <v>74.3754414</v>
      </c>
      <c r="C21835" s="4">
        <v>5.1336203200000003</v>
      </c>
      <c r="D21835" s="5">
        <f t="shared" si="341"/>
        <v>0.74375441399999997</v>
      </c>
      <c r="E21835" s="1">
        <v>21834</v>
      </c>
    </row>
    <row r="21836" spans="1:5" x14ac:dyDescent="0.2">
      <c r="A21836" s="4">
        <v>1682317762</v>
      </c>
      <c r="B21836" s="4">
        <v>67.6254414</v>
      </c>
      <c r="C21836" s="4">
        <v>5.1383999999999999</v>
      </c>
      <c r="D21836" s="5">
        <f t="shared" si="341"/>
        <v>0.67625441399999997</v>
      </c>
      <c r="E21836" s="1">
        <v>21835</v>
      </c>
    </row>
    <row r="21837" spans="1:5" x14ac:dyDescent="0.2">
      <c r="A21837" s="4">
        <v>1682317762</v>
      </c>
      <c r="B21837" s="4">
        <v>61.101051200000001</v>
      </c>
      <c r="C21837" s="4">
        <v>5.15273702</v>
      </c>
      <c r="D21837" s="5">
        <f t="shared" si="341"/>
        <v>0.61101051200000001</v>
      </c>
      <c r="E21837" s="1">
        <v>21836</v>
      </c>
    </row>
    <row r="21838" spans="1:5" x14ac:dyDescent="0.2">
      <c r="A21838" s="4">
        <v>1682317762</v>
      </c>
      <c r="B21838" s="4">
        <v>56.449483200000003</v>
      </c>
      <c r="C21838" s="4">
        <v>5.1624208300000003</v>
      </c>
      <c r="D21838" s="5">
        <f t="shared" si="341"/>
        <v>0.56449483200000006</v>
      </c>
      <c r="E21838" s="1">
        <v>21837</v>
      </c>
    </row>
    <row r="21839" spans="1:5" x14ac:dyDescent="0.2">
      <c r="A21839" s="4">
        <v>1682317762</v>
      </c>
      <c r="B21839" s="4">
        <v>61.5776884</v>
      </c>
      <c r="C21839" s="4">
        <v>5.1684000000000001</v>
      </c>
      <c r="D21839" s="5">
        <f t="shared" si="341"/>
        <v>0.61577688399999997</v>
      </c>
      <c r="E21839" s="1">
        <v>21838</v>
      </c>
    </row>
    <row r="21840" spans="1:5" x14ac:dyDescent="0.2">
      <c r="A21840" s="4">
        <v>1682317762</v>
      </c>
      <c r="B21840" s="4">
        <v>68.3276884</v>
      </c>
      <c r="C21840" s="4">
        <v>5.1654993999999999</v>
      </c>
      <c r="D21840" s="5">
        <f t="shared" si="341"/>
        <v>0.68327688399999997</v>
      </c>
      <c r="E21840" s="1">
        <v>21839</v>
      </c>
    </row>
    <row r="21841" spans="1:5" x14ac:dyDescent="0.2">
      <c r="A21841" s="4">
        <v>1682317762</v>
      </c>
      <c r="B21841" s="4">
        <v>74.0776884</v>
      </c>
      <c r="C21841" s="4">
        <v>5.1633884500000002</v>
      </c>
      <c r="D21841" s="5">
        <f t="shared" si="341"/>
        <v>0.74077688399999997</v>
      </c>
      <c r="E21841" s="1">
        <v>21840</v>
      </c>
    </row>
    <row r="21842" spans="1:5" x14ac:dyDescent="0.2">
      <c r="A21842" s="4">
        <v>1682317762</v>
      </c>
      <c r="B21842" s="4">
        <v>74.419793600000006</v>
      </c>
      <c r="C21842" s="4">
        <v>5.1612898200000004</v>
      </c>
      <c r="D21842" s="5">
        <f t="shared" si="341"/>
        <v>0.74419793600000006</v>
      </c>
      <c r="E21842" s="1">
        <v>21841</v>
      </c>
    </row>
    <row r="21843" spans="1:5" x14ac:dyDescent="0.2">
      <c r="A21843" s="4">
        <v>1682317762</v>
      </c>
      <c r="B21843" s="4">
        <v>69.114915600000003</v>
      </c>
      <c r="C21843" s="4">
        <v>5.16</v>
      </c>
      <c r="D21843" s="5">
        <f t="shared" si="341"/>
        <v>0.69114915600000004</v>
      </c>
      <c r="E21843" s="1">
        <v>21842</v>
      </c>
    </row>
    <row r="21844" spans="1:5" x14ac:dyDescent="0.2">
      <c r="A21844" s="4">
        <v>1682317763</v>
      </c>
      <c r="B21844" s="4">
        <v>62.4290181</v>
      </c>
      <c r="C21844" s="4">
        <v>5.1572374500000002</v>
      </c>
      <c r="D21844" s="5">
        <f t="shared" si="341"/>
        <v>0.624290181</v>
      </c>
      <c r="E21844" s="1">
        <v>21843</v>
      </c>
    </row>
    <row r="21845" spans="1:5" x14ac:dyDescent="0.2">
      <c r="A21845" s="4">
        <v>1682317763</v>
      </c>
      <c r="B21845" s="4">
        <v>59.258286400000003</v>
      </c>
      <c r="C21845" s="4">
        <v>5.1552509400000002</v>
      </c>
      <c r="D21845" s="5">
        <f t="shared" si="341"/>
        <v>0.59258286400000004</v>
      </c>
      <c r="E21845" s="1">
        <v>21844</v>
      </c>
    </row>
    <row r="21846" spans="1:5" x14ac:dyDescent="0.2">
      <c r="A21846" s="4">
        <v>1682317763</v>
      </c>
      <c r="B21846" s="4">
        <v>66.008286400000003</v>
      </c>
      <c r="C21846" s="4">
        <v>5.1532586199999999</v>
      </c>
      <c r="D21846" s="5">
        <f t="shared" si="341"/>
        <v>0.66008286400000005</v>
      </c>
      <c r="E21846" s="1">
        <v>21845</v>
      </c>
    </row>
    <row r="21847" spans="1:5" x14ac:dyDescent="0.2">
      <c r="A21847" s="4">
        <v>1682317763</v>
      </c>
      <c r="B21847" s="4">
        <v>72.776579100000006</v>
      </c>
      <c r="C21847" s="4">
        <v>5.1516000000000002</v>
      </c>
      <c r="D21847" s="5">
        <f t="shared" si="341"/>
        <v>0.72776579100000005</v>
      </c>
      <c r="E21847" s="1">
        <v>21846</v>
      </c>
    </row>
    <row r="21848" spans="1:5" x14ac:dyDescent="0.2">
      <c r="A21848" s="4">
        <v>1682317763</v>
      </c>
      <c r="B21848" s="4">
        <v>76.347560999999999</v>
      </c>
      <c r="C21848" s="4">
        <v>5.1667978400000001</v>
      </c>
      <c r="D21848" s="5">
        <f t="shared" si="341"/>
        <v>0.76347560999999997</v>
      </c>
      <c r="E21848" s="1">
        <v>21847</v>
      </c>
    </row>
    <row r="21849" spans="1:5" x14ac:dyDescent="0.2">
      <c r="A21849" s="4">
        <v>1682317763</v>
      </c>
      <c r="B21849" s="4">
        <v>74.366791699999993</v>
      </c>
      <c r="C21849" s="4">
        <v>5.1797945199999997</v>
      </c>
      <c r="D21849" s="5">
        <f t="shared" si="341"/>
        <v>0.7436679169999999</v>
      </c>
      <c r="E21849" s="1">
        <v>21848</v>
      </c>
    </row>
    <row r="21850" spans="1:5" x14ac:dyDescent="0.2">
      <c r="A21850" s="4">
        <v>1682317763</v>
      </c>
      <c r="B21850" s="4">
        <v>67.616791699999993</v>
      </c>
      <c r="C21850" s="4">
        <v>5.1967999999999996</v>
      </c>
      <c r="D21850" s="5">
        <f t="shared" si="341"/>
        <v>0.6761679169999999</v>
      </c>
      <c r="E21850" s="1">
        <v>21849</v>
      </c>
    </row>
    <row r="21851" spans="1:5" x14ac:dyDescent="0.2">
      <c r="A21851" s="4">
        <v>1682317763</v>
      </c>
      <c r="B21851" s="4">
        <v>60.787523499999999</v>
      </c>
      <c r="C21851" s="4">
        <v>5.2036072600000001</v>
      </c>
      <c r="D21851" s="5">
        <f t="shared" si="341"/>
        <v>0.60787523499999996</v>
      </c>
      <c r="E21851" s="1">
        <v>21850</v>
      </c>
    </row>
    <row r="21852" spans="1:5" x14ac:dyDescent="0.2">
      <c r="A21852" s="4">
        <v>1682317763</v>
      </c>
      <c r="B21852" s="4">
        <v>60.336303899999997</v>
      </c>
      <c r="C21852" s="4">
        <v>5.2133183900000004</v>
      </c>
      <c r="D21852" s="5">
        <f t="shared" si="341"/>
        <v>0.60336303899999999</v>
      </c>
      <c r="E21852" s="1">
        <v>21851</v>
      </c>
    </row>
    <row r="21853" spans="1:5" x14ac:dyDescent="0.2">
      <c r="A21853" s="4">
        <v>1682317763</v>
      </c>
      <c r="B21853" s="4">
        <v>67.592401499999994</v>
      </c>
      <c r="C21853" s="4">
        <v>5.2230647299999999</v>
      </c>
      <c r="D21853" s="5">
        <f t="shared" si="341"/>
        <v>0.67592401499999999</v>
      </c>
      <c r="E21853" s="1">
        <v>21852</v>
      </c>
    </row>
    <row r="21854" spans="1:5" x14ac:dyDescent="0.2">
      <c r="A21854" s="4">
        <v>1682317764</v>
      </c>
      <c r="B21854" s="4">
        <v>73.528298899999996</v>
      </c>
      <c r="C21854" s="4">
        <v>5.2327744200000001</v>
      </c>
      <c r="D21854" s="5">
        <f t="shared" si="341"/>
        <v>0.735282989</v>
      </c>
      <c r="E21854" s="1">
        <v>21853</v>
      </c>
    </row>
    <row r="21855" spans="1:5" x14ac:dyDescent="0.2">
      <c r="A21855" s="4">
        <v>1682317764</v>
      </c>
      <c r="B21855" s="4">
        <v>76.6990306</v>
      </c>
      <c r="C21855" s="4">
        <v>5.242</v>
      </c>
      <c r="D21855" s="5">
        <f t="shared" si="341"/>
        <v>0.76699030599999996</v>
      </c>
      <c r="E21855" s="1">
        <v>21854</v>
      </c>
    </row>
    <row r="21856" spans="1:5" x14ac:dyDescent="0.2">
      <c r="A21856" s="4">
        <v>1682317764</v>
      </c>
      <c r="B21856" s="4">
        <v>70.801594699999995</v>
      </c>
      <c r="C21856" s="4">
        <v>5.2719665400000002</v>
      </c>
      <c r="D21856" s="5">
        <f t="shared" si="341"/>
        <v>0.70801594699999992</v>
      </c>
      <c r="E21856" s="1">
        <v>21855</v>
      </c>
    </row>
    <row r="21857" spans="1:5" x14ac:dyDescent="0.2">
      <c r="A21857" s="4">
        <v>1682317764</v>
      </c>
      <c r="B21857" s="4">
        <v>64.0333021</v>
      </c>
      <c r="C21857" s="4">
        <v>5.3004166799999997</v>
      </c>
      <c r="D21857" s="5">
        <f t="shared" si="341"/>
        <v>0.640333021</v>
      </c>
      <c r="E21857" s="1">
        <v>21856</v>
      </c>
    </row>
    <row r="21858" spans="1:5" x14ac:dyDescent="0.2">
      <c r="A21858" s="4">
        <v>1682317764</v>
      </c>
      <c r="B21858" s="4">
        <v>59.578173900000003</v>
      </c>
      <c r="C21858" s="4">
        <v>5.335</v>
      </c>
      <c r="D21858" s="5">
        <f t="shared" si="341"/>
        <v>0.59578173899999998</v>
      </c>
      <c r="E21858" s="1">
        <v>21857</v>
      </c>
    </row>
    <row r="21859" spans="1:5" x14ac:dyDescent="0.2">
      <c r="A21859" s="4">
        <v>1682317764</v>
      </c>
      <c r="B21859" s="4">
        <v>61.578173900000003</v>
      </c>
      <c r="C21859" s="4">
        <v>5.3577211399999998</v>
      </c>
      <c r="D21859" s="5">
        <f t="shared" si="341"/>
        <v>0.61578173899999999</v>
      </c>
      <c r="E21859" s="1">
        <v>21858</v>
      </c>
    </row>
    <row r="21860" spans="1:5" x14ac:dyDescent="0.2">
      <c r="A21860" s="4">
        <v>1682317764</v>
      </c>
      <c r="B21860" s="4">
        <v>68.828173899999996</v>
      </c>
      <c r="C21860" s="4">
        <v>5.38663515</v>
      </c>
      <c r="D21860" s="5">
        <f t="shared" si="341"/>
        <v>0.688281739</v>
      </c>
      <c r="E21860" s="1">
        <v>21859</v>
      </c>
    </row>
    <row r="21861" spans="1:5" x14ac:dyDescent="0.2">
      <c r="A21861" s="4">
        <v>1682317764</v>
      </c>
      <c r="B21861" s="4">
        <v>74.1189806</v>
      </c>
      <c r="C21861" s="4">
        <v>5.4279999999999999</v>
      </c>
      <c r="D21861" s="5">
        <f t="shared" si="341"/>
        <v>0.74118980599999995</v>
      </c>
      <c r="E21861" s="1">
        <v>21860</v>
      </c>
    </row>
    <row r="21862" spans="1:5" x14ac:dyDescent="0.2">
      <c r="A21862" s="4">
        <v>1682317764</v>
      </c>
      <c r="B21862" s="4">
        <v>76.070200099999994</v>
      </c>
      <c r="C21862" s="4">
        <v>5.4296756899999998</v>
      </c>
      <c r="D21862" s="5">
        <f t="shared" si="341"/>
        <v>0.76070200099999996</v>
      </c>
      <c r="E21862" s="1">
        <v>21861</v>
      </c>
    </row>
    <row r="21863" spans="1:5" x14ac:dyDescent="0.2">
      <c r="A21863" s="4">
        <v>1682317764</v>
      </c>
      <c r="B21863" s="4">
        <v>68.814102599999998</v>
      </c>
      <c r="C21863" s="4">
        <v>5.4326347200000003</v>
      </c>
      <c r="D21863" s="5">
        <f t="shared" si="341"/>
        <v>0.68814102599999993</v>
      </c>
      <c r="E21863" s="1">
        <v>21862</v>
      </c>
    </row>
    <row r="21864" spans="1:5" x14ac:dyDescent="0.2">
      <c r="A21864" s="4">
        <v>1682317765</v>
      </c>
      <c r="B21864" s="4">
        <v>62.814102599999998</v>
      </c>
      <c r="C21864" s="4">
        <v>5.4355916799999999</v>
      </c>
      <c r="D21864" s="5">
        <f t="shared" si="341"/>
        <v>0.62814102599999999</v>
      </c>
      <c r="E21864" s="1">
        <v>21863</v>
      </c>
    </row>
    <row r="21865" spans="1:5" x14ac:dyDescent="0.2">
      <c r="A21865" s="4">
        <v>1682317765</v>
      </c>
      <c r="B21865" s="4">
        <v>58.814102599999998</v>
      </c>
      <c r="C21865" s="4">
        <v>5.4385000000000003</v>
      </c>
      <c r="D21865" s="5">
        <f t="shared" si="341"/>
        <v>0.58814102599999996</v>
      </c>
      <c r="E21865" s="1">
        <v>21864</v>
      </c>
    </row>
    <row r="21866" spans="1:5" x14ac:dyDescent="0.2">
      <c r="A21866" s="4">
        <v>1682317765</v>
      </c>
      <c r="B21866" s="4">
        <v>64.223733600000003</v>
      </c>
      <c r="C21866" s="4">
        <v>5.4419690799999998</v>
      </c>
      <c r="D21866" s="5">
        <f t="shared" si="341"/>
        <v>0.64223733599999999</v>
      </c>
      <c r="E21866" s="1">
        <v>21865</v>
      </c>
    </row>
    <row r="21867" spans="1:5" x14ac:dyDescent="0.2">
      <c r="A21867" s="4">
        <v>1682317765</v>
      </c>
      <c r="B21867" s="4">
        <v>71.467323300000004</v>
      </c>
      <c r="C21867" s="4">
        <v>5.4453749199999999</v>
      </c>
      <c r="D21867" s="5">
        <f t="shared" si="341"/>
        <v>0.71467323300000007</v>
      </c>
      <c r="E21867" s="1">
        <v>21866</v>
      </c>
    </row>
    <row r="21868" spans="1:5" x14ac:dyDescent="0.2">
      <c r="A21868" s="4">
        <v>1682317765</v>
      </c>
      <c r="B21868" s="4">
        <v>77.217323300000004</v>
      </c>
      <c r="C21868" s="4">
        <v>5.4489999999999998</v>
      </c>
      <c r="D21868" s="5">
        <f t="shared" si="341"/>
        <v>0.77217323300000007</v>
      </c>
      <c r="E21868" s="1">
        <v>21867</v>
      </c>
    </row>
    <row r="21869" spans="1:5" x14ac:dyDescent="0.2">
      <c r="A21869" s="4">
        <v>1682317765</v>
      </c>
      <c r="B21869" s="4">
        <v>75.2843965</v>
      </c>
      <c r="C21869" s="4">
        <v>5.4525719300000004</v>
      </c>
      <c r="D21869" s="5">
        <f t="shared" si="341"/>
        <v>0.75284396499999995</v>
      </c>
      <c r="E21869" s="1">
        <v>21868</v>
      </c>
    </row>
    <row r="21870" spans="1:5" x14ac:dyDescent="0.2">
      <c r="A21870" s="4">
        <v>1682317765</v>
      </c>
      <c r="B21870" s="4">
        <v>68.0343965</v>
      </c>
      <c r="C21870" s="4">
        <v>5.4563799299999998</v>
      </c>
      <c r="D21870" s="5">
        <f t="shared" si="341"/>
        <v>0.68034396500000005</v>
      </c>
      <c r="E21870" s="1">
        <v>21869</v>
      </c>
    </row>
    <row r="21871" spans="1:5" x14ac:dyDescent="0.2">
      <c r="A21871" s="4">
        <v>1682317765</v>
      </c>
      <c r="B21871" s="4">
        <v>62.572857999999997</v>
      </c>
      <c r="C21871" s="4">
        <v>5.4610000000000003</v>
      </c>
      <c r="D21871" s="5">
        <f t="shared" si="341"/>
        <v>0.62572857999999998</v>
      </c>
      <c r="E21871" s="1">
        <v>21870</v>
      </c>
    </row>
    <row r="21872" spans="1:5" x14ac:dyDescent="0.2">
      <c r="A21872" s="4">
        <v>1682317765</v>
      </c>
      <c r="B21872" s="4">
        <v>60.265165699999997</v>
      </c>
      <c r="C21872" s="4">
        <v>5.4636775499999999</v>
      </c>
      <c r="D21872" s="5">
        <f t="shared" si="341"/>
        <v>0.60265165700000001</v>
      </c>
      <c r="E21872" s="1">
        <v>21871</v>
      </c>
    </row>
    <row r="21873" spans="1:5" x14ac:dyDescent="0.2">
      <c r="A21873" s="4">
        <v>1682317765</v>
      </c>
      <c r="B21873" s="4">
        <v>67.765165699999997</v>
      </c>
      <c r="C21873" s="4">
        <v>5.4670702699999998</v>
      </c>
      <c r="D21873" s="5">
        <f t="shared" si="341"/>
        <v>0.67765165699999996</v>
      </c>
      <c r="E21873" s="1">
        <v>21872</v>
      </c>
    </row>
    <row r="21874" spans="1:5" x14ac:dyDescent="0.2">
      <c r="A21874" s="4">
        <v>1682317766</v>
      </c>
      <c r="B21874" s="4">
        <v>73.598499099999998</v>
      </c>
      <c r="C21874" s="4">
        <v>5.4704452799999999</v>
      </c>
      <c r="D21874" s="5">
        <f t="shared" si="341"/>
        <v>0.73598499100000003</v>
      </c>
      <c r="E21874" s="1">
        <v>21873</v>
      </c>
    </row>
    <row r="21875" spans="1:5" x14ac:dyDescent="0.2">
      <c r="A21875" s="4">
        <v>1682317766</v>
      </c>
      <c r="B21875" s="4">
        <v>76.809025399999996</v>
      </c>
      <c r="C21875" s="4">
        <v>5.4729999999999999</v>
      </c>
      <c r="D21875" s="5">
        <f t="shared" si="341"/>
        <v>0.76809025399999997</v>
      </c>
      <c r="E21875" s="1">
        <v>21874</v>
      </c>
    </row>
    <row r="21876" spans="1:5" x14ac:dyDescent="0.2">
      <c r="A21876" s="4">
        <v>1682317766</v>
      </c>
      <c r="B21876" s="4">
        <v>73.011116000000001</v>
      </c>
      <c r="C21876" s="4">
        <v>5.4934764200000004</v>
      </c>
      <c r="D21876" s="5">
        <f t="shared" si="341"/>
        <v>0.73011115999999998</v>
      </c>
      <c r="E21876" s="1">
        <v>21875</v>
      </c>
    </row>
    <row r="21877" spans="1:5" x14ac:dyDescent="0.2">
      <c r="A21877" s="4">
        <v>1682317766</v>
      </c>
      <c r="B21877" s="4">
        <v>65.767526200000006</v>
      </c>
      <c r="C21877" s="4">
        <v>5.5099055799999999</v>
      </c>
      <c r="D21877" s="5">
        <f t="shared" si="341"/>
        <v>0.65767526200000004</v>
      </c>
      <c r="E21877" s="1">
        <v>21876</v>
      </c>
    </row>
    <row r="21878" spans="1:5" x14ac:dyDescent="0.2">
      <c r="A21878" s="4">
        <v>1682317766</v>
      </c>
      <c r="B21878" s="4">
        <v>60.169965300000001</v>
      </c>
      <c r="C21878" s="4">
        <v>5.5228000000000002</v>
      </c>
      <c r="D21878" s="5">
        <f t="shared" si="341"/>
        <v>0.60169965300000006</v>
      </c>
      <c r="E21878" s="1">
        <v>21877</v>
      </c>
    </row>
    <row r="21879" spans="1:5" x14ac:dyDescent="0.2">
      <c r="A21879" s="4">
        <v>1682317766</v>
      </c>
      <c r="B21879" s="4">
        <v>61.633379900000001</v>
      </c>
      <c r="C21879" s="4">
        <v>5.5429549400000004</v>
      </c>
      <c r="D21879" s="5">
        <f t="shared" si="341"/>
        <v>0.61633379899999996</v>
      </c>
      <c r="E21879" s="1">
        <v>21878</v>
      </c>
    </row>
    <row r="21880" spans="1:5" x14ac:dyDescent="0.2">
      <c r="A21880" s="4">
        <v>1682317766</v>
      </c>
      <c r="B21880" s="4">
        <v>69.133379899999994</v>
      </c>
      <c r="C21880" s="4">
        <v>5.5594633299999998</v>
      </c>
      <c r="D21880" s="5">
        <f t="shared" si="341"/>
        <v>0.69133379899999992</v>
      </c>
      <c r="E21880" s="1">
        <v>21879</v>
      </c>
    </row>
    <row r="21881" spans="1:5" x14ac:dyDescent="0.2">
      <c r="A21881" s="4">
        <v>1682317766</v>
      </c>
      <c r="B21881" s="4">
        <v>74.383379899999994</v>
      </c>
      <c r="C21881" s="4">
        <v>5.5726000000000004</v>
      </c>
      <c r="D21881" s="5">
        <f t="shared" si="341"/>
        <v>0.74383379899999991</v>
      </c>
      <c r="E21881" s="1">
        <v>21880</v>
      </c>
    </row>
    <row r="21882" spans="1:5" x14ac:dyDescent="0.2">
      <c r="A21882" s="4">
        <v>1682317766</v>
      </c>
      <c r="B21882" s="4">
        <v>76.691072199999994</v>
      </c>
      <c r="C21882" s="4">
        <v>5.5889680500000001</v>
      </c>
      <c r="D21882" s="5">
        <f t="shared" si="341"/>
        <v>0.76691072199999999</v>
      </c>
      <c r="E21882" s="1">
        <v>21881</v>
      </c>
    </row>
    <row r="21883" spans="1:5" x14ac:dyDescent="0.2">
      <c r="A21883" s="4">
        <v>1682317766</v>
      </c>
      <c r="B21883" s="4">
        <v>69.767995299999995</v>
      </c>
      <c r="C21883" s="4">
        <v>5.6024803600000004</v>
      </c>
      <c r="D21883" s="5">
        <f t="shared" si="341"/>
        <v>0.69767995299999996</v>
      </c>
      <c r="E21883" s="1">
        <v>21882</v>
      </c>
    </row>
    <row r="21884" spans="1:5" x14ac:dyDescent="0.2">
      <c r="A21884" s="4">
        <v>1682317767</v>
      </c>
      <c r="B21884" s="4">
        <v>63.934661900000002</v>
      </c>
      <c r="C21884" s="4">
        <v>5.6218000000000004</v>
      </c>
      <c r="D21884" s="5">
        <f t="shared" si="341"/>
        <v>0.639346619</v>
      </c>
      <c r="E21884" s="1">
        <v>21883</v>
      </c>
    </row>
    <row r="21885" spans="1:5" x14ac:dyDescent="0.2">
      <c r="A21885" s="4">
        <v>1682317767</v>
      </c>
      <c r="B21885" s="4">
        <v>59.595930500000001</v>
      </c>
      <c r="C21885" s="4">
        <v>5.6311328400000003</v>
      </c>
      <c r="D21885" s="5">
        <f t="shared" si="341"/>
        <v>0.59595930500000005</v>
      </c>
      <c r="E21885" s="1">
        <v>21884</v>
      </c>
    </row>
    <row r="21886" spans="1:5" x14ac:dyDescent="0.2">
      <c r="A21886" s="4">
        <v>1682317767</v>
      </c>
      <c r="B21886" s="4">
        <v>63.631644799999997</v>
      </c>
      <c r="C21886" s="4">
        <v>5.6473808099999996</v>
      </c>
      <c r="D21886" s="5">
        <f t="shared" si="341"/>
        <v>0.63631644799999998</v>
      </c>
      <c r="E21886" s="1">
        <v>21885</v>
      </c>
    </row>
    <row r="21887" spans="1:5" x14ac:dyDescent="0.2">
      <c r="A21887" s="4">
        <v>1682317767</v>
      </c>
      <c r="B21887" s="4">
        <v>70.399937499999993</v>
      </c>
      <c r="C21887" s="4">
        <v>5.6710000000000003</v>
      </c>
      <c r="D21887" s="5">
        <f t="shared" si="341"/>
        <v>0.70399937499999998</v>
      </c>
      <c r="E21887" s="1">
        <v>21886</v>
      </c>
    </row>
    <row r="21888" spans="1:5" x14ac:dyDescent="0.2">
      <c r="A21888" s="4">
        <v>1682317767</v>
      </c>
      <c r="B21888" s="4">
        <v>74.302376499999994</v>
      </c>
      <c r="C21888" s="4">
        <v>5.6712720799999996</v>
      </c>
      <c r="D21888" s="5">
        <f t="shared" si="341"/>
        <v>0.74302376499999989</v>
      </c>
      <c r="E21888" s="1">
        <v>21887</v>
      </c>
    </row>
    <row r="21889" spans="1:5" x14ac:dyDescent="0.2">
      <c r="A21889" s="4">
        <v>1682317767</v>
      </c>
      <c r="B21889" s="4">
        <v>75.009068200000002</v>
      </c>
      <c r="C21889" s="4">
        <v>5.6717759900000004</v>
      </c>
      <c r="D21889" s="5">
        <f t="shared" si="341"/>
        <v>0.75009068200000006</v>
      </c>
      <c r="E21889" s="1">
        <v>21888</v>
      </c>
    </row>
    <row r="21890" spans="1:5" x14ac:dyDescent="0.2">
      <c r="A21890" s="4">
        <v>1682317767</v>
      </c>
      <c r="B21890" s="4">
        <v>68.259068200000002</v>
      </c>
      <c r="C21890" s="4">
        <v>5.6722738399999999</v>
      </c>
      <c r="D21890" s="5">
        <f t="shared" si="341"/>
        <v>0.68259068200000006</v>
      </c>
      <c r="E21890" s="1">
        <v>21889</v>
      </c>
    </row>
    <row r="21891" spans="1:5" x14ac:dyDescent="0.2">
      <c r="A21891" s="4">
        <v>1682317767</v>
      </c>
      <c r="B21891" s="4">
        <v>62.509068200000002</v>
      </c>
      <c r="C21891" s="4">
        <v>5.6727999999999996</v>
      </c>
      <c r="D21891" s="5">
        <f t="shared" ref="D21891:D21954" si="342">B21891/100</f>
        <v>0.62509068200000006</v>
      </c>
      <c r="E21891" s="1">
        <v>21890</v>
      </c>
    </row>
    <row r="21892" spans="1:5" x14ac:dyDescent="0.2">
      <c r="A21892" s="4">
        <v>1682317767</v>
      </c>
      <c r="B21892" s="4">
        <v>57.143214499999999</v>
      </c>
      <c r="C21892" s="4">
        <v>5.6733769299999999</v>
      </c>
      <c r="D21892" s="5">
        <f t="shared" si="342"/>
        <v>0.57143214499999995</v>
      </c>
      <c r="E21892" s="1">
        <v>21891</v>
      </c>
    </row>
    <row r="21893" spans="1:5" x14ac:dyDescent="0.2">
      <c r="A21893" s="4">
        <v>1682317767</v>
      </c>
      <c r="B21893" s="4">
        <v>63.566291399999997</v>
      </c>
      <c r="C21893" s="4">
        <v>5.6739823200000004</v>
      </c>
      <c r="D21893" s="5">
        <f t="shared" si="342"/>
        <v>0.63566291399999997</v>
      </c>
      <c r="E21893" s="1">
        <v>21892</v>
      </c>
    </row>
    <row r="21894" spans="1:5" x14ac:dyDescent="0.2">
      <c r="A21894" s="4">
        <v>1682317768</v>
      </c>
      <c r="B21894" s="4">
        <v>70.816291399999997</v>
      </c>
      <c r="C21894" s="4">
        <v>5.6745999999999999</v>
      </c>
      <c r="D21894" s="5">
        <f t="shared" si="342"/>
        <v>0.70816291399999998</v>
      </c>
      <c r="E21894" s="1">
        <v>21893</v>
      </c>
    </row>
    <row r="21895" spans="1:5" x14ac:dyDescent="0.2">
      <c r="A21895" s="4">
        <v>1682317768</v>
      </c>
      <c r="B21895" s="4">
        <v>74.662445300000002</v>
      </c>
      <c r="C21895" s="4">
        <v>5.6757128799999998</v>
      </c>
      <c r="D21895" s="5">
        <f t="shared" si="342"/>
        <v>0.74662445300000002</v>
      </c>
      <c r="E21895" s="1">
        <v>21894</v>
      </c>
    </row>
    <row r="21896" spans="1:5" x14ac:dyDescent="0.2">
      <c r="A21896" s="4">
        <v>1682317768</v>
      </c>
      <c r="B21896" s="4">
        <v>73.483873799999998</v>
      </c>
      <c r="C21896" s="4">
        <v>5.6768440199999999</v>
      </c>
      <c r="D21896" s="5">
        <f t="shared" si="342"/>
        <v>0.73483873799999999</v>
      </c>
      <c r="E21896" s="1">
        <v>21895</v>
      </c>
    </row>
    <row r="21897" spans="1:5" x14ac:dyDescent="0.2">
      <c r="A21897" s="4">
        <v>1682317768</v>
      </c>
      <c r="B21897" s="4">
        <v>66.715581200000003</v>
      </c>
      <c r="C21897" s="4">
        <v>5.6779757599999998</v>
      </c>
      <c r="D21897" s="5">
        <f t="shared" si="342"/>
        <v>0.66715581200000007</v>
      </c>
      <c r="E21897" s="1">
        <v>21896</v>
      </c>
    </row>
    <row r="21898" spans="1:5" x14ac:dyDescent="0.2">
      <c r="A21898" s="4">
        <v>1682317768</v>
      </c>
      <c r="B21898" s="4">
        <v>61.410703099999999</v>
      </c>
      <c r="C21898" s="4">
        <v>5.6787000000000001</v>
      </c>
      <c r="D21898" s="5">
        <f t="shared" si="342"/>
        <v>0.61410703099999997</v>
      </c>
      <c r="E21898" s="1">
        <v>21897</v>
      </c>
    </row>
    <row r="21899" spans="1:5" x14ac:dyDescent="0.2">
      <c r="A21899" s="4">
        <v>1682317768</v>
      </c>
      <c r="B21899" s="4">
        <v>57.820959500000001</v>
      </c>
      <c r="C21899" s="4">
        <v>5.6805298999999998</v>
      </c>
      <c r="D21899" s="5">
        <f t="shared" si="342"/>
        <v>0.57820959500000002</v>
      </c>
      <c r="E21899" s="1">
        <v>21898</v>
      </c>
    </row>
    <row r="21900" spans="1:5" x14ac:dyDescent="0.2">
      <c r="A21900" s="4">
        <v>1682317768</v>
      </c>
      <c r="B21900" s="4">
        <v>64.320959500000001</v>
      </c>
      <c r="C21900" s="4">
        <v>5.6818742100000001</v>
      </c>
      <c r="D21900" s="5">
        <f t="shared" si="342"/>
        <v>0.64320959499999997</v>
      </c>
      <c r="E21900" s="1">
        <v>21899</v>
      </c>
    </row>
    <row r="21901" spans="1:5" x14ac:dyDescent="0.2">
      <c r="A21901" s="4">
        <v>1682317768</v>
      </c>
      <c r="B21901" s="4">
        <v>71.070959500000001</v>
      </c>
      <c r="C21901" s="4">
        <v>5.6828000000000003</v>
      </c>
      <c r="D21901" s="5">
        <f t="shared" si="342"/>
        <v>0.71070959499999997</v>
      </c>
      <c r="E21901" s="1">
        <v>21900</v>
      </c>
    </row>
    <row r="21902" spans="1:5" x14ac:dyDescent="0.2">
      <c r="A21902" s="4">
        <v>1682317768</v>
      </c>
      <c r="B21902" s="4">
        <v>74.436813200000003</v>
      </c>
      <c r="C21902" s="4">
        <v>5.6834571800000004</v>
      </c>
      <c r="D21902" s="5">
        <f t="shared" si="342"/>
        <v>0.74436813200000007</v>
      </c>
      <c r="E21902" s="1">
        <v>21901</v>
      </c>
    </row>
    <row r="21903" spans="1:5" x14ac:dyDescent="0.2">
      <c r="A21903" s="4">
        <v>1682317768</v>
      </c>
      <c r="B21903" s="4">
        <v>72.793955999999994</v>
      </c>
      <c r="C21903" s="4">
        <v>5.6839575199999999</v>
      </c>
      <c r="D21903" s="5">
        <f t="shared" si="342"/>
        <v>0.72793955999999993</v>
      </c>
      <c r="E21903" s="1">
        <v>21902</v>
      </c>
    </row>
    <row r="21904" spans="1:5" x14ac:dyDescent="0.2">
      <c r="A21904" s="4">
        <v>1682317769</v>
      </c>
      <c r="B21904" s="4">
        <v>65.543955999999994</v>
      </c>
      <c r="C21904" s="4">
        <v>5.6843000000000004</v>
      </c>
      <c r="D21904" s="5">
        <f t="shared" si="342"/>
        <v>0.65543955999999992</v>
      </c>
      <c r="E21904" s="1">
        <v>21903</v>
      </c>
    </row>
    <row r="21905" spans="1:5" x14ac:dyDescent="0.2">
      <c r="A21905" s="4">
        <v>1682317769</v>
      </c>
      <c r="B21905" s="4">
        <v>59.646520099999996</v>
      </c>
      <c r="C21905" s="4">
        <v>5.6848884699999997</v>
      </c>
      <c r="D21905" s="5">
        <f t="shared" si="342"/>
        <v>0.596465201</v>
      </c>
      <c r="E21905" s="1">
        <v>21904</v>
      </c>
    </row>
    <row r="21906" spans="1:5" x14ac:dyDescent="0.2">
      <c r="A21906" s="4">
        <v>1682317769</v>
      </c>
      <c r="B21906" s="4">
        <v>58.636067199999999</v>
      </c>
      <c r="C21906" s="4">
        <v>5.68533461</v>
      </c>
      <c r="D21906" s="5">
        <f t="shared" si="342"/>
        <v>0.58636067199999997</v>
      </c>
      <c r="E21906" s="1">
        <v>21905</v>
      </c>
    </row>
    <row r="21907" spans="1:5" x14ac:dyDescent="0.2">
      <c r="A21907" s="4">
        <v>1682317769</v>
      </c>
      <c r="B21907" s="4">
        <v>65.648262299999999</v>
      </c>
      <c r="C21907" s="4">
        <v>5.6858000000000004</v>
      </c>
      <c r="D21907" s="5">
        <f t="shared" si="342"/>
        <v>0.65648262300000004</v>
      </c>
      <c r="E21907" s="1">
        <v>21906</v>
      </c>
    </row>
    <row r="21908" spans="1:5" x14ac:dyDescent="0.2">
      <c r="A21908" s="4">
        <v>1682317769</v>
      </c>
      <c r="B21908" s="4">
        <v>72.148262299999999</v>
      </c>
      <c r="C21908" s="4">
        <v>5.6829796000000004</v>
      </c>
      <c r="D21908" s="5">
        <f t="shared" si="342"/>
        <v>0.72148262299999999</v>
      </c>
      <c r="E21908" s="1">
        <v>21907</v>
      </c>
    </row>
    <row r="21909" spans="1:5" x14ac:dyDescent="0.2">
      <c r="A21909" s="4">
        <v>1682317769</v>
      </c>
      <c r="B21909" s="4">
        <v>74.199544399999994</v>
      </c>
      <c r="C21909" s="4">
        <v>5.6800297100000003</v>
      </c>
      <c r="D21909" s="5">
        <f t="shared" si="342"/>
        <v>0.74199544399999995</v>
      </c>
      <c r="E21909" s="1">
        <v>21908</v>
      </c>
    </row>
    <row r="21910" spans="1:5" x14ac:dyDescent="0.2">
      <c r="A21910" s="4">
        <v>1682317769</v>
      </c>
      <c r="B21910" s="4">
        <v>71.629031499999996</v>
      </c>
      <c r="C21910" s="4">
        <v>5.6765999999999996</v>
      </c>
      <c r="D21910" s="5">
        <f t="shared" si="342"/>
        <v>0.71629031499999996</v>
      </c>
      <c r="E21910" s="1">
        <v>21909</v>
      </c>
    </row>
    <row r="21911" spans="1:5" x14ac:dyDescent="0.2">
      <c r="A21911" s="4">
        <v>1682317769</v>
      </c>
      <c r="B21911" s="4">
        <v>64.879031499999996</v>
      </c>
      <c r="C21911" s="4">
        <v>5.6744040699999996</v>
      </c>
      <c r="D21911" s="5">
        <f t="shared" si="342"/>
        <v>0.64879031499999995</v>
      </c>
      <c r="E21911" s="1">
        <v>21910</v>
      </c>
    </row>
    <row r="21912" spans="1:5" x14ac:dyDescent="0.2">
      <c r="A21912" s="4">
        <v>1682317769</v>
      </c>
      <c r="B21912" s="4">
        <v>59.629031500000004</v>
      </c>
      <c r="C21912" s="4">
        <v>5.67177782</v>
      </c>
      <c r="D21912" s="5">
        <f t="shared" si="342"/>
        <v>0.59629031500000007</v>
      </c>
      <c r="E21912" s="1">
        <v>21911</v>
      </c>
    </row>
    <row r="21913" spans="1:5" x14ac:dyDescent="0.2">
      <c r="A21913" s="4">
        <v>1682317769</v>
      </c>
      <c r="B21913" s="4">
        <v>59.088961900000001</v>
      </c>
      <c r="C21913" s="4">
        <v>5.66914958</v>
      </c>
      <c r="D21913" s="5">
        <f t="shared" si="342"/>
        <v>0.59088961900000003</v>
      </c>
      <c r="E21913" s="1">
        <v>21912</v>
      </c>
    </row>
    <row r="21914" spans="1:5" x14ac:dyDescent="0.2">
      <c r="A21914" s="4">
        <v>1682317770</v>
      </c>
      <c r="B21914" s="4">
        <v>66.088961900000001</v>
      </c>
      <c r="C21914" s="4">
        <v>5.6673999999999998</v>
      </c>
      <c r="D21914" s="5">
        <f t="shared" si="342"/>
        <v>0.66088961899999998</v>
      </c>
      <c r="E21914" s="1">
        <v>21913</v>
      </c>
    </row>
    <row r="21915" spans="1:5" x14ac:dyDescent="0.2">
      <c r="A21915" s="4">
        <v>1682317770</v>
      </c>
      <c r="B21915" s="4">
        <v>72.7556285</v>
      </c>
      <c r="C21915" s="4">
        <v>5.6640281899999998</v>
      </c>
      <c r="D21915" s="5">
        <f t="shared" si="342"/>
        <v>0.72755628500000002</v>
      </c>
      <c r="E21915" s="1">
        <v>21914</v>
      </c>
    </row>
    <row r="21916" spans="1:5" x14ac:dyDescent="0.2">
      <c r="A21916" s="4">
        <v>1682317770</v>
      </c>
      <c r="B21916" s="4">
        <v>75.194652899999994</v>
      </c>
      <c r="C21916" s="4">
        <v>5.6614944400000002</v>
      </c>
      <c r="D21916" s="5">
        <f t="shared" si="342"/>
        <v>0.75194652899999992</v>
      </c>
      <c r="E21916" s="1">
        <v>21915</v>
      </c>
    </row>
    <row r="21917" spans="1:5" x14ac:dyDescent="0.2">
      <c r="A21917" s="4">
        <v>1682317770</v>
      </c>
      <c r="B21917" s="4">
        <v>70.316604100000006</v>
      </c>
      <c r="C21917" s="4">
        <v>5.6592000000000002</v>
      </c>
      <c r="D21917" s="5">
        <f t="shared" si="342"/>
        <v>0.70316604100000002</v>
      </c>
      <c r="E21917" s="1">
        <v>21916</v>
      </c>
    </row>
    <row r="21918" spans="1:5" x14ac:dyDescent="0.2">
      <c r="A21918" s="4">
        <v>1682317770</v>
      </c>
      <c r="B21918" s="4">
        <v>63.816604099999999</v>
      </c>
      <c r="C21918" s="4">
        <v>5.6561554300000001</v>
      </c>
      <c r="D21918" s="5">
        <f t="shared" si="342"/>
        <v>0.63816604099999996</v>
      </c>
      <c r="E21918" s="1">
        <v>21917</v>
      </c>
    </row>
    <row r="21919" spans="1:5" x14ac:dyDescent="0.2">
      <c r="A21919" s="4">
        <v>1682317770</v>
      </c>
      <c r="B21919" s="4">
        <v>59.970450300000003</v>
      </c>
      <c r="C21919" s="4">
        <v>5.6533587799999996</v>
      </c>
      <c r="D21919" s="5">
        <f t="shared" si="342"/>
        <v>0.599704503</v>
      </c>
      <c r="E21919" s="1">
        <v>21918</v>
      </c>
    </row>
    <row r="21920" spans="1:5" x14ac:dyDescent="0.2">
      <c r="A21920" s="4">
        <v>1682317770</v>
      </c>
      <c r="B21920" s="4">
        <v>62.5345528</v>
      </c>
      <c r="C21920" s="4">
        <v>5.6509999999999998</v>
      </c>
      <c r="D21920" s="5">
        <f t="shared" si="342"/>
        <v>0.62534552799999998</v>
      </c>
      <c r="E21920" s="1">
        <v>21919</v>
      </c>
    </row>
    <row r="21921" spans="1:5" x14ac:dyDescent="0.2">
      <c r="A21921" s="4">
        <v>1682317770</v>
      </c>
      <c r="B21921" s="4">
        <v>69.302845500000004</v>
      </c>
      <c r="C21921" s="4">
        <v>5.6389037699999998</v>
      </c>
      <c r="D21921" s="5">
        <f t="shared" si="342"/>
        <v>0.69302845499999999</v>
      </c>
      <c r="E21921" s="1">
        <v>21920</v>
      </c>
    </row>
    <row r="21922" spans="1:5" x14ac:dyDescent="0.2">
      <c r="A21922" s="4">
        <v>1682317770</v>
      </c>
      <c r="B21922" s="4">
        <v>75.302845500000004</v>
      </c>
      <c r="C21922" s="4">
        <v>5.6284060599999997</v>
      </c>
      <c r="D21922" s="5">
        <f t="shared" si="342"/>
        <v>0.75302845500000004</v>
      </c>
      <c r="E21922" s="1">
        <v>21921</v>
      </c>
    </row>
    <row r="21923" spans="1:5" x14ac:dyDescent="0.2">
      <c r="A21923" s="4">
        <v>1682317770</v>
      </c>
      <c r="B21923" s="4">
        <v>77.216541599999999</v>
      </c>
      <c r="C21923" s="4">
        <v>5.6131000000000002</v>
      </c>
      <c r="D21923" s="5">
        <f t="shared" si="342"/>
        <v>0.77216541599999999</v>
      </c>
      <c r="E21923" s="1">
        <v>21922</v>
      </c>
    </row>
    <row r="21924" spans="1:5" x14ac:dyDescent="0.2">
      <c r="A21924" s="4">
        <v>1682317771</v>
      </c>
      <c r="B21924" s="4">
        <v>70.216541599999999</v>
      </c>
      <c r="C21924" s="4">
        <v>5.60626639</v>
      </c>
      <c r="D21924" s="5">
        <f t="shared" si="342"/>
        <v>0.70216541600000004</v>
      </c>
      <c r="E21924" s="1">
        <v>21923</v>
      </c>
    </row>
    <row r="21925" spans="1:5" x14ac:dyDescent="0.2">
      <c r="A21925" s="4">
        <v>1682317771</v>
      </c>
      <c r="B21925" s="4">
        <v>63.229362100000003</v>
      </c>
      <c r="C21925" s="4">
        <v>5.5934921199999996</v>
      </c>
      <c r="D21925" s="5">
        <f t="shared" si="342"/>
        <v>0.63229362100000008</v>
      </c>
      <c r="E21925" s="1">
        <v>21924</v>
      </c>
    </row>
    <row r="21926" spans="1:5" x14ac:dyDescent="0.2">
      <c r="A21926" s="4">
        <v>1682317771</v>
      </c>
      <c r="B21926" s="4">
        <v>58.101157000000001</v>
      </c>
      <c r="C21926" s="4">
        <v>5.5751999999999997</v>
      </c>
      <c r="D21926" s="5">
        <f t="shared" si="342"/>
        <v>0.58101157000000003</v>
      </c>
      <c r="E21926" s="1">
        <v>21925</v>
      </c>
    </row>
    <row r="21927" spans="1:5" x14ac:dyDescent="0.2">
      <c r="A21927" s="4">
        <v>1682317771</v>
      </c>
      <c r="B21927" s="4">
        <v>62.967010600000002</v>
      </c>
      <c r="C21927" s="4">
        <v>5.5686139299999997</v>
      </c>
      <c r="D21927" s="5">
        <f t="shared" si="342"/>
        <v>0.62967010600000006</v>
      </c>
      <c r="E21927" s="1">
        <v>21926</v>
      </c>
    </row>
    <row r="21928" spans="1:5" x14ac:dyDescent="0.2">
      <c r="A21928" s="4">
        <v>1682317771</v>
      </c>
      <c r="B21928" s="4">
        <v>70.217010599999995</v>
      </c>
      <c r="C21928" s="4">
        <v>5.5571501200000002</v>
      </c>
      <c r="D21928" s="5">
        <f t="shared" si="342"/>
        <v>0.70217010599999996</v>
      </c>
      <c r="E21928" s="1">
        <v>21927</v>
      </c>
    </row>
    <row r="21929" spans="1:5" x14ac:dyDescent="0.2">
      <c r="A21929" s="4">
        <v>1682317771</v>
      </c>
      <c r="B21929" s="4">
        <v>74.319574700000004</v>
      </c>
      <c r="C21929" s="4">
        <v>5.5456511700000002</v>
      </c>
      <c r="D21929" s="5">
        <f t="shared" si="342"/>
        <v>0.74319574700000002</v>
      </c>
      <c r="E21929" s="1">
        <v>21928</v>
      </c>
    </row>
    <row r="21930" spans="1:5" x14ac:dyDescent="0.2">
      <c r="A21930" s="4">
        <v>1682317771</v>
      </c>
      <c r="B21930" s="4">
        <v>74.575985000000003</v>
      </c>
      <c r="C21930" s="4">
        <v>5.5343999999999998</v>
      </c>
      <c r="D21930" s="5">
        <f t="shared" si="342"/>
        <v>0.74575985</v>
      </c>
      <c r="E21930" s="1">
        <v>21929</v>
      </c>
    </row>
    <row r="21931" spans="1:5" x14ac:dyDescent="0.2">
      <c r="A21931" s="4">
        <v>1682317771</v>
      </c>
      <c r="B21931" s="4">
        <v>67.807692299999999</v>
      </c>
      <c r="C21931" s="4">
        <v>5.5205161399999998</v>
      </c>
      <c r="D21931" s="5">
        <f t="shared" si="342"/>
        <v>0.678076923</v>
      </c>
      <c r="E21931" s="1">
        <v>21930</v>
      </c>
    </row>
    <row r="21932" spans="1:5" x14ac:dyDescent="0.2">
      <c r="A21932" s="4">
        <v>1682317771</v>
      </c>
      <c r="B21932" s="4">
        <v>61.557692299999999</v>
      </c>
      <c r="C21932" s="4">
        <v>5.5069141100000003</v>
      </c>
      <c r="D21932" s="5">
        <f t="shared" si="342"/>
        <v>0.615576923</v>
      </c>
      <c r="E21932" s="1">
        <v>21931</v>
      </c>
    </row>
    <row r="21933" spans="1:5" x14ac:dyDescent="0.2">
      <c r="A21933" s="4">
        <v>1682317771</v>
      </c>
      <c r="B21933" s="4">
        <v>58.424484100000001</v>
      </c>
      <c r="C21933" s="4">
        <v>5.4935999999999998</v>
      </c>
      <c r="D21933" s="5">
        <f t="shared" si="342"/>
        <v>0.58424484099999996</v>
      </c>
      <c r="E21933" s="1">
        <v>21932</v>
      </c>
    </row>
    <row r="21934" spans="1:5" x14ac:dyDescent="0.2">
      <c r="A21934" s="4">
        <v>1682317772</v>
      </c>
      <c r="B21934" s="4">
        <v>65.411663500000003</v>
      </c>
      <c r="C21934" s="4">
        <v>5.4608537500000001</v>
      </c>
      <c r="D21934" s="5">
        <f t="shared" si="342"/>
        <v>0.65411663500000006</v>
      </c>
      <c r="E21934" s="1">
        <v>21933</v>
      </c>
    </row>
    <row r="21935" spans="1:5" x14ac:dyDescent="0.2">
      <c r="A21935" s="4">
        <v>1682317772</v>
      </c>
      <c r="B21935" s="4">
        <v>72.423858699999997</v>
      </c>
      <c r="C21935" s="4">
        <v>5.4288020599999998</v>
      </c>
      <c r="D21935" s="5">
        <f t="shared" si="342"/>
        <v>0.72423858699999999</v>
      </c>
      <c r="E21935" s="1">
        <v>21934</v>
      </c>
    </row>
    <row r="21936" spans="1:5" x14ac:dyDescent="0.2">
      <c r="A21936" s="4">
        <v>1682317772</v>
      </c>
      <c r="B21936" s="4">
        <v>76.302063799999999</v>
      </c>
      <c r="C21936" s="4">
        <v>5.3967650100000002</v>
      </c>
      <c r="D21936" s="5">
        <f t="shared" si="342"/>
        <v>0.76302063799999997</v>
      </c>
      <c r="E21936" s="1">
        <v>21935</v>
      </c>
    </row>
    <row r="21937" spans="1:5" x14ac:dyDescent="0.2">
      <c r="A21937" s="4">
        <v>1682317772</v>
      </c>
      <c r="B21937" s="4">
        <v>73.981550999999996</v>
      </c>
      <c r="C21937" s="4">
        <v>5.3780999999999999</v>
      </c>
      <c r="D21937" s="5">
        <f t="shared" si="342"/>
        <v>0.73981551000000001</v>
      </c>
      <c r="E21937" s="1">
        <v>21936</v>
      </c>
    </row>
    <row r="21938" spans="1:5" x14ac:dyDescent="0.2">
      <c r="A21938" s="4">
        <v>1682317772</v>
      </c>
      <c r="B21938" s="4">
        <v>66.731550999999996</v>
      </c>
      <c r="C21938" s="4">
        <v>5.3237949599999999</v>
      </c>
      <c r="D21938" s="5">
        <f t="shared" si="342"/>
        <v>0.66731551</v>
      </c>
      <c r="E21938" s="1">
        <v>21937</v>
      </c>
    </row>
    <row r="21939" spans="1:5" x14ac:dyDescent="0.2">
      <c r="A21939" s="4">
        <v>1682317772</v>
      </c>
      <c r="B21939" s="4">
        <v>61.026422799999999</v>
      </c>
      <c r="C21939" s="4">
        <v>5.2853558100000004</v>
      </c>
      <c r="D21939" s="5">
        <f t="shared" si="342"/>
        <v>0.61026422800000002</v>
      </c>
      <c r="E21939" s="1">
        <v>21938</v>
      </c>
    </row>
    <row r="21940" spans="1:5" x14ac:dyDescent="0.2">
      <c r="A21940" s="4">
        <v>1682317772</v>
      </c>
      <c r="B21940" s="4">
        <v>57.855691100000001</v>
      </c>
      <c r="C21940" s="4">
        <v>5.2625999999999999</v>
      </c>
      <c r="D21940" s="5">
        <f t="shared" si="342"/>
        <v>0.57855691100000006</v>
      </c>
      <c r="E21940" s="1">
        <v>21939</v>
      </c>
    </row>
    <row r="21941" spans="1:5" x14ac:dyDescent="0.2">
      <c r="A21941" s="4">
        <v>1682317772</v>
      </c>
      <c r="B21941" s="4">
        <v>65.355691100000001</v>
      </c>
      <c r="C21941" s="4">
        <v>5.2204888499999997</v>
      </c>
      <c r="D21941" s="5">
        <f t="shared" si="342"/>
        <v>0.65355691100000002</v>
      </c>
      <c r="E21941" s="1">
        <v>21940</v>
      </c>
    </row>
    <row r="21942" spans="1:5" x14ac:dyDescent="0.2">
      <c r="A21942" s="4">
        <v>1682317772</v>
      </c>
      <c r="B21942" s="4">
        <v>72.123983699999997</v>
      </c>
      <c r="C21942" s="4">
        <v>5.1906008699999999</v>
      </c>
      <c r="D21942" s="5">
        <f t="shared" si="342"/>
        <v>0.72123983699999994</v>
      </c>
      <c r="E21942" s="1">
        <v>21941</v>
      </c>
    </row>
    <row r="21943" spans="1:5" x14ac:dyDescent="0.2">
      <c r="A21943" s="4">
        <v>1682317772</v>
      </c>
      <c r="B21943" s="4">
        <v>76.026422800000006</v>
      </c>
      <c r="C21943" s="4">
        <v>5.1574</v>
      </c>
      <c r="D21943" s="5">
        <f t="shared" si="342"/>
        <v>0.76026422800000004</v>
      </c>
      <c r="E21943" s="1">
        <v>21942</v>
      </c>
    </row>
    <row r="21944" spans="1:5" x14ac:dyDescent="0.2">
      <c r="A21944" s="4">
        <v>1682317773</v>
      </c>
      <c r="B21944" s="4">
        <v>72.039243299999995</v>
      </c>
      <c r="C21944" s="4">
        <v>5.1244380100000004</v>
      </c>
      <c r="D21944" s="5">
        <f t="shared" si="342"/>
        <v>0.720392433</v>
      </c>
      <c r="E21944" s="1">
        <v>21943</v>
      </c>
    </row>
    <row r="21945" spans="1:5" x14ac:dyDescent="0.2">
      <c r="A21945" s="4">
        <v>1682317773</v>
      </c>
      <c r="B21945" s="4">
        <v>65.027048199999996</v>
      </c>
      <c r="C21945" s="4">
        <v>5.0874283299999998</v>
      </c>
      <c r="D21945" s="5">
        <f t="shared" si="342"/>
        <v>0.65027048199999993</v>
      </c>
      <c r="E21945" s="1">
        <v>21944</v>
      </c>
    </row>
    <row r="21946" spans="1:5" x14ac:dyDescent="0.2">
      <c r="A21946" s="4">
        <v>1682317773</v>
      </c>
      <c r="B21946" s="4">
        <v>59.9355847</v>
      </c>
      <c r="C21946" s="4">
        <v>5.0522</v>
      </c>
      <c r="D21946" s="5">
        <f t="shared" si="342"/>
        <v>0.599355847</v>
      </c>
      <c r="E21946" s="1">
        <v>21945</v>
      </c>
    </row>
    <row r="21947" spans="1:5" x14ac:dyDescent="0.2">
      <c r="A21947" s="4">
        <v>1682317773</v>
      </c>
      <c r="B21947" s="4">
        <v>61.730456500000003</v>
      </c>
      <c r="C21947" s="4">
        <v>5.0059013600000002</v>
      </c>
      <c r="D21947" s="5">
        <f t="shared" si="342"/>
        <v>0.61730456499999997</v>
      </c>
      <c r="E21947" s="1">
        <v>21946</v>
      </c>
    </row>
    <row r="21948" spans="1:5" x14ac:dyDescent="0.2">
      <c r="A21948" s="4">
        <v>1682317773</v>
      </c>
      <c r="B21948" s="4">
        <v>68.980456500000003</v>
      </c>
      <c r="C21948" s="4">
        <v>4.96218409</v>
      </c>
      <c r="D21948" s="5">
        <f t="shared" si="342"/>
        <v>0.68980456499999998</v>
      </c>
      <c r="E21948" s="1">
        <v>21947</v>
      </c>
    </row>
    <row r="21949" spans="1:5" x14ac:dyDescent="0.2">
      <c r="A21949" s="4">
        <v>1682317773</v>
      </c>
      <c r="B21949" s="4">
        <v>75.230456500000003</v>
      </c>
      <c r="C21949" s="4">
        <v>4.9080000000000004</v>
      </c>
      <c r="D21949" s="5">
        <f t="shared" si="342"/>
        <v>0.75230456499999998</v>
      </c>
      <c r="E21949" s="1">
        <v>21948</v>
      </c>
    </row>
    <row r="21950" spans="1:5" x14ac:dyDescent="0.2">
      <c r="A21950" s="4">
        <v>1682317773</v>
      </c>
      <c r="B21950" s="4">
        <v>78.401188200000007</v>
      </c>
      <c r="C21950" s="4">
        <v>4.8756282999999998</v>
      </c>
      <c r="D21950" s="5">
        <f t="shared" si="342"/>
        <v>0.78401188200000005</v>
      </c>
      <c r="E21950" s="1">
        <v>21949</v>
      </c>
    </row>
    <row r="21951" spans="1:5" x14ac:dyDescent="0.2">
      <c r="A21951" s="4">
        <v>1682317773</v>
      </c>
      <c r="B21951" s="4">
        <v>70.901188200000007</v>
      </c>
      <c r="C21951" s="4">
        <v>4.8336328699999997</v>
      </c>
      <c r="D21951" s="5">
        <f t="shared" si="342"/>
        <v>0.70901188200000009</v>
      </c>
      <c r="E21951" s="1">
        <v>21950</v>
      </c>
    </row>
    <row r="21952" spans="1:5" x14ac:dyDescent="0.2">
      <c r="A21952" s="4">
        <v>1682317773</v>
      </c>
      <c r="B21952" s="4">
        <v>64.132895599999998</v>
      </c>
      <c r="C21952" s="4">
        <v>4.7914701099999997</v>
      </c>
      <c r="D21952" s="5">
        <f t="shared" si="342"/>
        <v>0.64132895599999995</v>
      </c>
      <c r="E21952" s="1">
        <v>21951</v>
      </c>
    </row>
    <row r="21953" spans="1:5" x14ac:dyDescent="0.2">
      <c r="A21953" s="4">
        <v>1682317773</v>
      </c>
      <c r="B21953" s="4">
        <v>60.030331500000003</v>
      </c>
      <c r="C21953" s="4">
        <v>4.7637999999999998</v>
      </c>
      <c r="D21953" s="5">
        <f t="shared" si="342"/>
        <v>0.600303315</v>
      </c>
      <c r="E21953" s="1">
        <v>21952</v>
      </c>
    </row>
    <row r="21954" spans="1:5" x14ac:dyDescent="0.2">
      <c r="A21954" s="4">
        <v>1682317774</v>
      </c>
      <c r="B21954" s="4">
        <v>64.054141000000001</v>
      </c>
      <c r="C21954" s="4">
        <v>4.7149444100000002</v>
      </c>
      <c r="D21954" s="5">
        <f t="shared" si="342"/>
        <v>0.64054140999999998</v>
      </c>
      <c r="E21954" s="1">
        <v>21953</v>
      </c>
    </row>
    <row r="21955" spans="1:5" x14ac:dyDescent="0.2">
      <c r="A21955" s="4">
        <v>1682317774</v>
      </c>
      <c r="B21955" s="4">
        <v>71.304141000000001</v>
      </c>
      <c r="C21955" s="4">
        <v>4.6786250899999997</v>
      </c>
      <c r="D21955" s="5">
        <f t="shared" ref="D21955:D22018" si="343">B21955/100</f>
        <v>0.71304140999999999</v>
      </c>
      <c r="E21955" s="1">
        <v>21954</v>
      </c>
    </row>
    <row r="21956" spans="1:5" x14ac:dyDescent="0.2">
      <c r="A21956" s="4">
        <v>1682317774</v>
      </c>
      <c r="B21956" s="4">
        <v>76.619963400000003</v>
      </c>
      <c r="C21956" s="4">
        <v>4.6490999999999998</v>
      </c>
      <c r="D21956" s="5">
        <f t="shared" si="343"/>
        <v>0.76619963400000002</v>
      </c>
      <c r="E21956" s="1">
        <v>21955</v>
      </c>
    </row>
    <row r="21957" spans="1:5" x14ac:dyDescent="0.2">
      <c r="A21957" s="4">
        <v>1682317774</v>
      </c>
      <c r="B21957" s="4">
        <v>74.718775100000002</v>
      </c>
      <c r="C21957" s="4">
        <v>4.6038375599999997</v>
      </c>
      <c r="D21957" s="5">
        <f t="shared" si="343"/>
        <v>0.74718775100000001</v>
      </c>
      <c r="E21957" s="1">
        <v>21956</v>
      </c>
    </row>
    <row r="21958" spans="1:5" x14ac:dyDescent="0.2">
      <c r="A21958" s="4">
        <v>1682317774</v>
      </c>
      <c r="B21958" s="4">
        <v>67.468775100000002</v>
      </c>
      <c r="C21958" s="4">
        <v>4.5657107899999998</v>
      </c>
      <c r="D21958" s="5">
        <f t="shared" si="343"/>
        <v>0.674687751</v>
      </c>
      <c r="E21958" s="1">
        <v>21957</v>
      </c>
    </row>
    <row r="21959" spans="1:5" x14ac:dyDescent="0.2">
      <c r="A21959" s="4">
        <v>1682317774</v>
      </c>
      <c r="B21959" s="4">
        <v>61.795698199999997</v>
      </c>
      <c r="C21959" s="4">
        <v>4.5343999999999998</v>
      </c>
      <c r="D21959" s="5">
        <f t="shared" si="343"/>
        <v>0.61795698199999993</v>
      </c>
      <c r="E21959" s="1">
        <v>21958</v>
      </c>
    </row>
    <row r="21960" spans="1:5" x14ac:dyDescent="0.2">
      <c r="A21960" s="4">
        <v>1682317774</v>
      </c>
      <c r="B21960" s="4">
        <v>59.545698199999997</v>
      </c>
      <c r="C21960" s="4">
        <v>4.4856739399999999</v>
      </c>
      <c r="D21960" s="5">
        <f t="shared" si="343"/>
        <v>0.59545698199999997</v>
      </c>
      <c r="E21960" s="1">
        <v>21959</v>
      </c>
    </row>
    <row r="21961" spans="1:5" x14ac:dyDescent="0.2">
      <c r="A21961" s="4">
        <v>1682317774</v>
      </c>
      <c r="B21961" s="4">
        <v>66.545698200000004</v>
      </c>
      <c r="C21961" s="4">
        <v>4.4443096899999999</v>
      </c>
      <c r="D21961" s="5">
        <f t="shared" si="343"/>
        <v>0.66545698200000003</v>
      </c>
      <c r="E21961" s="1">
        <v>21960</v>
      </c>
    </row>
    <row r="21962" spans="1:5" x14ac:dyDescent="0.2">
      <c r="A21962" s="4">
        <v>1682317774</v>
      </c>
      <c r="B21962" s="4">
        <v>73.795698200000004</v>
      </c>
      <c r="C21962" s="4">
        <v>4.3902000000000001</v>
      </c>
      <c r="D21962" s="5">
        <f t="shared" si="343"/>
        <v>0.73795698200000004</v>
      </c>
      <c r="E21962" s="1">
        <v>21961</v>
      </c>
    </row>
    <row r="21963" spans="1:5" x14ac:dyDescent="0.2">
      <c r="A21963" s="4">
        <v>1682317774</v>
      </c>
      <c r="B21963" s="4">
        <v>77.648262299999999</v>
      </c>
      <c r="C21963" s="4">
        <v>4.3583396700000003</v>
      </c>
      <c r="D21963" s="5">
        <f t="shared" si="343"/>
        <v>0.77648262300000004</v>
      </c>
      <c r="E21963" s="1">
        <v>21962</v>
      </c>
    </row>
    <row r="21964" spans="1:5" x14ac:dyDescent="0.2">
      <c r="A21964" s="4">
        <v>1682317775</v>
      </c>
      <c r="B21964" s="4">
        <v>72.3744528</v>
      </c>
      <c r="C21964" s="4">
        <v>4.3122680300000003</v>
      </c>
      <c r="D21964" s="5">
        <f t="shared" si="343"/>
        <v>0.723744528</v>
      </c>
      <c r="E21964" s="1">
        <v>21963</v>
      </c>
    </row>
    <row r="21965" spans="1:5" x14ac:dyDescent="0.2">
      <c r="A21965" s="4">
        <v>1682317775</v>
      </c>
      <c r="B21965" s="4">
        <v>65.1244528</v>
      </c>
      <c r="C21965" s="4">
        <v>4.2460000000000004</v>
      </c>
      <c r="D21965" s="5">
        <f t="shared" si="343"/>
        <v>0.65124452799999999</v>
      </c>
      <c r="E21965" s="1">
        <v>21964</v>
      </c>
    </row>
    <row r="21966" spans="1:5" x14ac:dyDescent="0.2">
      <c r="A21966" s="4">
        <v>1682317775</v>
      </c>
      <c r="B21966" s="4">
        <v>60.6500938</v>
      </c>
      <c r="C21966" s="4">
        <v>4.2349063100000004</v>
      </c>
      <c r="D21966" s="5">
        <f t="shared" si="343"/>
        <v>0.60650093800000004</v>
      </c>
      <c r="E21966" s="1">
        <v>21965</v>
      </c>
    </row>
    <row r="21967" spans="1:5" x14ac:dyDescent="0.2">
      <c r="A21967" s="4">
        <v>1682317775</v>
      </c>
      <c r="B21967" s="4">
        <v>62.601313300000001</v>
      </c>
      <c r="C21967" s="4">
        <v>4.2155129200000001</v>
      </c>
      <c r="D21967" s="5">
        <f t="shared" si="343"/>
        <v>0.62601313300000005</v>
      </c>
      <c r="E21967" s="1">
        <v>21966</v>
      </c>
    </row>
    <row r="21968" spans="1:5" x14ac:dyDescent="0.2">
      <c r="A21968" s="4">
        <v>1682317775</v>
      </c>
      <c r="B21968" s="4">
        <v>69.588492799999997</v>
      </c>
      <c r="C21968" s="4">
        <v>4.1960786099999998</v>
      </c>
      <c r="D21968" s="5">
        <f t="shared" si="343"/>
        <v>0.69588492800000001</v>
      </c>
      <c r="E21968" s="1">
        <v>21967</v>
      </c>
    </row>
    <row r="21969" spans="1:5" x14ac:dyDescent="0.2">
      <c r="A21969" s="4">
        <v>1682317775</v>
      </c>
      <c r="B21969" s="4">
        <v>75.535960000000003</v>
      </c>
      <c r="C21969" s="4">
        <v>4.1765999999999996</v>
      </c>
      <c r="D21969" s="5">
        <f t="shared" si="343"/>
        <v>0.75535960000000002</v>
      </c>
      <c r="E21969" s="1">
        <v>21968</v>
      </c>
    </row>
    <row r="21970" spans="1:5" x14ac:dyDescent="0.2">
      <c r="A21970" s="4">
        <v>1682317775</v>
      </c>
      <c r="B21970" s="4">
        <v>77.273139499999999</v>
      </c>
      <c r="C21970" s="4">
        <v>4.1529532600000003</v>
      </c>
      <c r="D21970" s="5">
        <f t="shared" si="343"/>
        <v>0.77273139499999999</v>
      </c>
      <c r="E21970" s="1">
        <v>21969</v>
      </c>
    </row>
    <row r="21971" spans="1:5" x14ac:dyDescent="0.2">
      <c r="A21971" s="4">
        <v>1682317775</v>
      </c>
      <c r="B21971" s="4">
        <v>70.273139499999999</v>
      </c>
      <c r="C21971" s="4">
        <v>4.12924354</v>
      </c>
      <c r="D21971" s="5">
        <f t="shared" si="343"/>
        <v>0.70273139500000004</v>
      </c>
      <c r="E21971" s="1">
        <v>21970</v>
      </c>
    </row>
    <row r="21972" spans="1:5" x14ac:dyDescent="0.2">
      <c r="A21972" s="4">
        <v>1682317775</v>
      </c>
      <c r="B21972" s="4">
        <v>63.023139499999999</v>
      </c>
      <c r="C21972" s="4">
        <v>4.1071999999999997</v>
      </c>
      <c r="D21972" s="5">
        <f t="shared" si="343"/>
        <v>0.63023139500000003</v>
      </c>
      <c r="E21972" s="1">
        <v>21971</v>
      </c>
    </row>
    <row r="21973" spans="1:5" x14ac:dyDescent="0.2">
      <c r="A21973" s="4">
        <v>1682317775</v>
      </c>
      <c r="B21973" s="4">
        <v>59.773139499999999</v>
      </c>
      <c r="C21973" s="4">
        <v>4.0801241199999998</v>
      </c>
      <c r="D21973" s="5">
        <f t="shared" si="343"/>
        <v>0.59773139499999994</v>
      </c>
      <c r="E21973" s="1">
        <v>21972</v>
      </c>
    </row>
    <row r="21974" spans="1:5" x14ac:dyDescent="0.2">
      <c r="A21974" s="4">
        <v>1682317776</v>
      </c>
      <c r="B21974" s="4">
        <v>64.773139499999999</v>
      </c>
      <c r="C21974" s="4">
        <v>4.0548279899999997</v>
      </c>
      <c r="D21974" s="5">
        <f t="shared" si="343"/>
        <v>0.64773139499999999</v>
      </c>
      <c r="E21974" s="1">
        <v>21973</v>
      </c>
    </row>
    <row r="21975" spans="1:5" x14ac:dyDescent="0.2">
      <c r="A21975" s="4">
        <v>1682317776</v>
      </c>
      <c r="B21975" s="4">
        <v>71.773139499999999</v>
      </c>
      <c r="C21975" s="4">
        <v>4.0170000000000003</v>
      </c>
      <c r="D21975" s="5">
        <f t="shared" si="343"/>
        <v>0.71773139499999994</v>
      </c>
      <c r="E21975" s="1">
        <v>21974</v>
      </c>
    </row>
    <row r="21976" spans="1:5" x14ac:dyDescent="0.2">
      <c r="A21976" s="4">
        <v>1682317776</v>
      </c>
      <c r="B21976" s="4">
        <v>76.297529699999998</v>
      </c>
      <c r="C21976" s="4">
        <v>4.0017065299999999</v>
      </c>
      <c r="D21976" s="5">
        <f t="shared" si="343"/>
        <v>0.762975297</v>
      </c>
      <c r="E21976" s="1">
        <v>21975</v>
      </c>
    </row>
    <row r="21977" spans="1:5" x14ac:dyDescent="0.2">
      <c r="A21977" s="4">
        <v>1682317776</v>
      </c>
      <c r="B21977" s="4">
        <v>74.196216399999997</v>
      </c>
      <c r="C21977" s="4">
        <v>3.9720485700000001</v>
      </c>
      <c r="D21977" s="5">
        <f t="shared" si="343"/>
        <v>0.74196216399999992</v>
      </c>
      <c r="E21977" s="1">
        <v>21976</v>
      </c>
    </row>
    <row r="21978" spans="1:5" x14ac:dyDescent="0.2">
      <c r="A21978" s="4">
        <v>1682317776</v>
      </c>
      <c r="B21978" s="4">
        <v>67.209036900000001</v>
      </c>
      <c r="C21978" s="4">
        <v>3.9421963799999999</v>
      </c>
      <c r="D21978" s="5">
        <f t="shared" si="343"/>
        <v>0.67209036899999997</v>
      </c>
      <c r="E21978" s="1">
        <v>21977</v>
      </c>
    </row>
    <row r="21979" spans="1:5" x14ac:dyDescent="0.2">
      <c r="A21979" s="4">
        <v>1682317776</v>
      </c>
      <c r="B21979" s="4">
        <v>61.517980000000001</v>
      </c>
      <c r="C21979" s="4">
        <v>3.9268000000000001</v>
      </c>
      <c r="D21979" s="5">
        <f t="shared" si="343"/>
        <v>0.61517980000000005</v>
      </c>
      <c r="E21979" s="1">
        <v>21978</v>
      </c>
    </row>
    <row r="21980" spans="1:5" x14ac:dyDescent="0.2">
      <c r="A21980" s="4">
        <v>1682317776</v>
      </c>
      <c r="B21980" s="4">
        <v>59.979518400000003</v>
      </c>
      <c r="C21980" s="4">
        <v>3.90582691</v>
      </c>
      <c r="D21980" s="5">
        <f t="shared" si="343"/>
        <v>0.59979518399999998</v>
      </c>
      <c r="E21980" s="1">
        <v>21979</v>
      </c>
    </row>
    <row r="21981" spans="1:5" x14ac:dyDescent="0.2">
      <c r="A21981" s="4">
        <v>1682317776</v>
      </c>
      <c r="B21981" s="4">
        <v>66.9666979</v>
      </c>
      <c r="C21981" s="4">
        <v>3.8918358</v>
      </c>
      <c r="D21981" s="5">
        <f t="shared" si="343"/>
        <v>0.66966697900000005</v>
      </c>
      <c r="E21981" s="1">
        <v>21980</v>
      </c>
    </row>
    <row r="21982" spans="1:5" x14ac:dyDescent="0.2">
      <c r="A21982" s="4">
        <v>1682317776</v>
      </c>
      <c r="B21982" s="4">
        <v>73.491088199999993</v>
      </c>
      <c r="C21982" s="4">
        <v>3.8757999999999999</v>
      </c>
      <c r="D21982" s="5">
        <f t="shared" si="343"/>
        <v>0.73491088199999988</v>
      </c>
      <c r="E21982" s="1">
        <v>21981</v>
      </c>
    </row>
    <row r="21983" spans="1:5" x14ac:dyDescent="0.2">
      <c r="A21983" s="4">
        <v>1682317776</v>
      </c>
      <c r="B21983" s="4">
        <v>76.991088199999993</v>
      </c>
      <c r="C21983" s="4">
        <v>3.8655417299999999</v>
      </c>
      <c r="D21983" s="5">
        <f t="shared" si="343"/>
        <v>0.76991088199999991</v>
      </c>
      <c r="E21983" s="1">
        <v>21982</v>
      </c>
    </row>
    <row r="21984" spans="1:5" x14ac:dyDescent="0.2">
      <c r="A21984" s="4">
        <v>1682317777</v>
      </c>
      <c r="B21984" s="4">
        <v>71.741088199999993</v>
      </c>
      <c r="C21984" s="4">
        <v>3.8536855700000001</v>
      </c>
      <c r="D21984" s="5">
        <f t="shared" si="343"/>
        <v>0.71741088199999992</v>
      </c>
      <c r="E21984" s="1">
        <v>21983</v>
      </c>
    </row>
    <row r="21985" spans="1:5" x14ac:dyDescent="0.2">
      <c r="A21985" s="4">
        <v>1682317777</v>
      </c>
      <c r="B21985" s="4">
        <v>64.741088199999993</v>
      </c>
      <c r="C21985" s="4">
        <v>3.8418037599999999</v>
      </c>
      <c r="D21985" s="5">
        <f t="shared" si="343"/>
        <v>0.64741088199999997</v>
      </c>
      <c r="E21985" s="1">
        <v>21984</v>
      </c>
    </row>
    <row r="21986" spans="1:5" x14ac:dyDescent="0.2">
      <c r="A21986" s="4">
        <v>1682317777</v>
      </c>
      <c r="B21986" s="4">
        <v>59.9666979</v>
      </c>
      <c r="C21986" s="4">
        <v>3.8248000000000002</v>
      </c>
      <c r="D21986" s="5">
        <f t="shared" si="343"/>
        <v>0.59966697899999999</v>
      </c>
      <c r="E21986" s="1">
        <v>21985</v>
      </c>
    </row>
    <row r="21987" spans="1:5" x14ac:dyDescent="0.2">
      <c r="A21987" s="4">
        <v>1682317777</v>
      </c>
      <c r="B21987" s="4">
        <v>62.293621000000002</v>
      </c>
      <c r="C21987" s="4">
        <v>3.8137492900000001</v>
      </c>
      <c r="D21987" s="5">
        <f t="shared" si="343"/>
        <v>0.62293620999999999</v>
      </c>
      <c r="E21987" s="1">
        <v>21986</v>
      </c>
    </row>
    <row r="21988" spans="1:5" x14ac:dyDescent="0.2">
      <c r="A21988" s="4">
        <v>1682317777</v>
      </c>
      <c r="B21988" s="4">
        <v>69.543621000000002</v>
      </c>
      <c r="C21988" s="4">
        <v>3.7944537500000002</v>
      </c>
      <c r="D21988" s="5">
        <f t="shared" si="343"/>
        <v>0.69543621</v>
      </c>
      <c r="E21988" s="1">
        <v>21987</v>
      </c>
    </row>
    <row r="21989" spans="1:5" x14ac:dyDescent="0.2">
      <c r="A21989" s="4">
        <v>1682317777</v>
      </c>
      <c r="B21989" s="4">
        <v>74.960287699999995</v>
      </c>
      <c r="C21989" s="4">
        <v>3.77517418</v>
      </c>
      <c r="D21989" s="5">
        <f t="shared" si="343"/>
        <v>0.74960287699999995</v>
      </c>
      <c r="E21989" s="1">
        <v>21988</v>
      </c>
    </row>
    <row r="21990" spans="1:5" x14ac:dyDescent="0.2">
      <c r="A21990" s="4">
        <v>1682317777</v>
      </c>
      <c r="B21990" s="4">
        <v>76.511569699999995</v>
      </c>
      <c r="C21990" s="4">
        <v>3.7559999999999998</v>
      </c>
      <c r="D21990" s="5">
        <f t="shared" si="343"/>
        <v>0.76511569699999993</v>
      </c>
      <c r="E21990" s="1">
        <v>21989</v>
      </c>
    </row>
    <row r="21991" spans="1:5" x14ac:dyDescent="0.2">
      <c r="A21991" s="4">
        <v>1682317777</v>
      </c>
      <c r="B21991" s="4">
        <v>69.524390199999999</v>
      </c>
      <c r="C21991" s="4">
        <v>3.73376946</v>
      </c>
      <c r="D21991" s="5">
        <f t="shared" si="343"/>
        <v>0.69524390199999997</v>
      </c>
      <c r="E21991" s="1">
        <v>21990</v>
      </c>
    </row>
    <row r="21992" spans="1:5" x14ac:dyDescent="0.2">
      <c r="A21992" s="4">
        <v>1682317777</v>
      </c>
      <c r="B21992" s="4">
        <v>63</v>
      </c>
      <c r="C21992" s="4">
        <v>3.7116709999999999</v>
      </c>
      <c r="D21992" s="5">
        <f t="shared" si="343"/>
        <v>0.63</v>
      </c>
      <c r="E21992" s="1">
        <v>21991</v>
      </c>
    </row>
    <row r="21993" spans="1:5" x14ac:dyDescent="0.2">
      <c r="A21993" s="4">
        <v>1682317777</v>
      </c>
      <c r="B21993" s="4">
        <v>59</v>
      </c>
      <c r="C21993" s="4">
        <v>3.6871999999999998</v>
      </c>
      <c r="D21993" s="5">
        <f t="shared" si="343"/>
        <v>0.59</v>
      </c>
      <c r="E21993" s="1">
        <v>21992</v>
      </c>
    </row>
    <row r="21994" spans="1:5" x14ac:dyDescent="0.2">
      <c r="A21994" s="4">
        <v>1682317778</v>
      </c>
      <c r="B21994" s="4">
        <v>64.743589700000001</v>
      </c>
      <c r="C21994" s="4">
        <v>3.6769731600000002</v>
      </c>
      <c r="D21994" s="5">
        <f t="shared" si="343"/>
        <v>0.64743589700000004</v>
      </c>
      <c r="E21994" s="1">
        <v>21993</v>
      </c>
    </row>
    <row r="21995" spans="1:5" x14ac:dyDescent="0.2">
      <c r="A21995" s="4">
        <v>1682317778</v>
      </c>
      <c r="B21995" s="4">
        <v>71.999687300000005</v>
      </c>
      <c r="C21995" s="4">
        <v>3.6655175</v>
      </c>
      <c r="D21995" s="5">
        <f t="shared" si="343"/>
        <v>0.71999687300000004</v>
      </c>
      <c r="E21995" s="1">
        <v>21994</v>
      </c>
    </row>
    <row r="21996" spans="1:5" x14ac:dyDescent="0.2">
      <c r="A21996" s="4">
        <v>1682317778</v>
      </c>
      <c r="B21996" s="4">
        <v>76.467635999999999</v>
      </c>
      <c r="C21996" s="4">
        <v>3.6540227600000001</v>
      </c>
      <c r="D21996" s="5">
        <f t="shared" si="343"/>
        <v>0.76467635999999994</v>
      </c>
      <c r="E21996" s="1">
        <v>21995</v>
      </c>
    </row>
    <row r="21997" spans="1:5" x14ac:dyDescent="0.2">
      <c r="A21997" s="4">
        <v>1682317778</v>
      </c>
      <c r="B21997" s="4">
        <v>74.467635999999999</v>
      </c>
      <c r="C21997" s="4">
        <v>3.6482999999999999</v>
      </c>
      <c r="D21997" s="5">
        <f t="shared" si="343"/>
        <v>0.74467636000000004</v>
      </c>
      <c r="E21997" s="1">
        <v>21996</v>
      </c>
    </row>
    <row r="21998" spans="1:5" x14ac:dyDescent="0.2">
      <c r="A21998" s="4">
        <v>1682317778</v>
      </c>
      <c r="B21998" s="4">
        <v>67.217635999999999</v>
      </c>
      <c r="C21998" s="4">
        <v>3.6297738399999999</v>
      </c>
      <c r="D21998" s="5">
        <f t="shared" si="343"/>
        <v>0.67217636000000003</v>
      </c>
      <c r="E21998" s="1">
        <v>21997</v>
      </c>
    </row>
    <row r="21999" spans="1:5" x14ac:dyDescent="0.2">
      <c r="A21999" s="4">
        <v>1682317778</v>
      </c>
      <c r="B21999" s="4">
        <v>61.467635999999999</v>
      </c>
      <c r="C21999" s="4">
        <v>3.6173195200000001</v>
      </c>
      <c r="D21999" s="5">
        <f t="shared" si="343"/>
        <v>0.61467636000000003</v>
      </c>
      <c r="E21999" s="1">
        <v>21998</v>
      </c>
    </row>
    <row r="22000" spans="1:5" x14ac:dyDescent="0.2">
      <c r="A22000" s="4">
        <v>1682317778</v>
      </c>
      <c r="B22000" s="4">
        <v>59.717635999999999</v>
      </c>
      <c r="C22000" s="4">
        <v>3.6093999999999999</v>
      </c>
      <c r="D22000" s="5">
        <f t="shared" si="343"/>
        <v>0.59717635999999996</v>
      </c>
      <c r="E22000" s="1">
        <v>21999</v>
      </c>
    </row>
    <row r="22001" spans="1:5" x14ac:dyDescent="0.2">
      <c r="A22001" s="4">
        <v>1682317778</v>
      </c>
      <c r="B22001" s="4">
        <v>66.503350299999994</v>
      </c>
      <c r="C22001" s="4">
        <v>3.63437594</v>
      </c>
      <c r="D22001" s="5">
        <f t="shared" si="343"/>
        <v>0.66503350299999997</v>
      </c>
      <c r="E22001" s="1">
        <v>22000</v>
      </c>
    </row>
    <row r="22002" spans="1:5" x14ac:dyDescent="0.2">
      <c r="A22002" s="4">
        <v>1682317778</v>
      </c>
      <c r="B22002" s="4">
        <v>73.490529800000004</v>
      </c>
      <c r="C22002" s="4">
        <v>3.6526742400000001</v>
      </c>
      <c r="D22002" s="5">
        <f t="shared" si="343"/>
        <v>0.73490529800000004</v>
      </c>
      <c r="E22002" s="1">
        <v>22001</v>
      </c>
    </row>
    <row r="22003" spans="1:5" x14ac:dyDescent="0.2">
      <c r="A22003" s="4">
        <v>1682317778</v>
      </c>
      <c r="B22003" s="4">
        <v>76.514920000000004</v>
      </c>
      <c r="C22003" s="4">
        <v>3.6749000000000001</v>
      </c>
      <c r="D22003" s="5">
        <f t="shared" si="343"/>
        <v>0.76514920000000008</v>
      </c>
      <c r="E22003" s="1">
        <v>22002</v>
      </c>
    </row>
    <row r="22004" spans="1:5" x14ac:dyDescent="0.2">
      <c r="A22004" s="4">
        <v>1682317779</v>
      </c>
      <c r="B22004" s="4">
        <v>72.271330300000002</v>
      </c>
      <c r="C22004" s="4">
        <v>3.69185491</v>
      </c>
      <c r="D22004" s="5">
        <f t="shared" si="343"/>
        <v>0.72271330300000003</v>
      </c>
      <c r="E22004" s="1">
        <v>22003</v>
      </c>
    </row>
    <row r="22005" spans="1:5" x14ac:dyDescent="0.2">
      <c r="A22005" s="4">
        <v>1682317779</v>
      </c>
      <c r="B22005" s="4">
        <v>65.015232699999999</v>
      </c>
      <c r="C22005" s="4">
        <v>3.7133379299999998</v>
      </c>
      <c r="D22005" s="5">
        <f t="shared" si="343"/>
        <v>0.65015232700000003</v>
      </c>
      <c r="E22005" s="1">
        <v>22004</v>
      </c>
    </row>
    <row r="22006" spans="1:5" x14ac:dyDescent="0.2">
      <c r="A22006" s="4">
        <v>1682317779</v>
      </c>
      <c r="B22006" s="4">
        <v>59.797283999999998</v>
      </c>
      <c r="C22006" s="4">
        <v>3.7404000000000002</v>
      </c>
      <c r="D22006" s="5">
        <f t="shared" si="343"/>
        <v>0.59797283999999995</v>
      </c>
      <c r="E22006" s="1">
        <v>22005</v>
      </c>
    </row>
    <row r="22007" spans="1:5" x14ac:dyDescent="0.2">
      <c r="A22007" s="4">
        <v>1682317779</v>
      </c>
      <c r="B22007" s="4">
        <v>61.571674299999998</v>
      </c>
      <c r="C22007" s="4">
        <v>3.75900649</v>
      </c>
      <c r="D22007" s="5">
        <f t="shared" si="343"/>
        <v>0.61571674300000001</v>
      </c>
      <c r="E22007" s="1">
        <v>22006</v>
      </c>
    </row>
    <row r="22008" spans="1:5" x14ac:dyDescent="0.2">
      <c r="A22008" s="4">
        <v>1682317779</v>
      </c>
      <c r="B22008" s="4">
        <v>68.821674299999998</v>
      </c>
      <c r="C22008" s="4">
        <v>3.7841377399999998</v>
      </c>
      <c r="D22008" s="5">
        <f t="shared" si="343"/>
        <v>0.68821674300000002</v>
      </c>
      <c r="E22008" s="1">
        <v>22007</v>
      </c>
    </row>
    <row r="22009" spans="1:5" x14ac:dyDescent="0.2">
      <c r="A22009" s="4">
        <v>1682317779</v>
      </c>
      <c r="B22009" s="4">
        <v>74.571674299999998</v>
      </c>
      <c r="C22009" s="4">
        <v>3.8092655199999998</v>
      </c>
      <c r="D22009" s="5">
        <f t="shared" si="343"/>
        <v>0.74571674300000002</v>
      </c>
      <c r="E22009" s="1">
        <v>22008</v>
      </c>
    </row>
    <row r="22010" spans="1:5" x14ac:dyDescent="0.2">
      <c r="A22010" s="4">
        <v>1682317779</v>
      </c>
      <c r="B22010" s="4">
        <v>76.821674299999998</v>
      </c>
      <c r="C22010" s="4">
        <v>3.8269000000000002</v>
      </c>
      <c r="D22010" s="5">
        <f t="shared" si="343"/>
        <v>0.76821674299999998</v>
      </c>
      <c r="E22010" s="1">
        <v>22009</v>
      </c>
    </row>
    <row r="22011" spans="1:5" x14ac:dyDescent="0.2">
      <c r="A22011" s="4">
        <v>1682317779</v>
      </c>
      <c r="B22011" s="4">
        <v>70.035960000000003</v>
      </c>
      <c r="C22011" s="4">
        <v>3.85267545</v>
      </c>
      <c r="D22011" s="5">
        <f t="shared" si="343"/>
        <v>0.70035960000000008</v>
      </c>
      <c r="E22011" s="1">
        <v>22010</v>
      </c>
    </row>
    <row r="22012" spans="1:5" x14ac:dyDescent="0.2">
      <c r="A22012" s="4">
        <v>1682317779</v>
      </c>
      <c r="B22012" s="4">
        <v>63.048780499999999</v>
      </c>
      <c r="C22012" s="4">
        <v>3.87252368</v>
      </c>
      <c r="D22012" s="5">
        <f t="shared" si="343"/>
        <v>0.63048780500000001</v>
      </c>
      <c r="E22012" s="1">
        <v>22011</v>
      </c>
    </row>
    <row r="22013" spans="1:5" x14ac:dyDescent="0.2">
      <c r="A22013" s="4">
        <v>1682317779</v>
      </c>
      <c r="B22013" s="4">
        <v>59.878048800000002</v>
      </c>
      <c r="C22013" s="4">
        <v>3.8923991</v>
      </c>
      <c r="D22013" s="5">
        <f t="shared" si="343"/>
        <v>0.59878048800000006</v>
      </c>
      <c r="E22013" s="1">
        <v>22012</v>
      </c>
    </row>
    <row r="22014" spans="1:5" x14ac:dyDescent="0.2">
      <c r="A22014" s="4">
        <v>1682317780</v>
      </c>
      <c r="B22014" s="4">
        <v>64.128048800000002</v>
      </c>
      <c r="C22014" s="4">
        <v>3.9134000000000002</v>
      </c>
      <c r="D22014" s="5">
        <f t="shared" si="343"/>
        <v>0.64128048800000004</v>
      </c>
      <c r="E22014" s="1">
        <v>22013</v>
      </c>
    </row>
    <row r="22015" spans="1:5" x14ac:dyDescent="0.2">
      <c r="A22015" s="4">
        <v>1682317780</v>
      </c>
      <c r="B22015" s="4">
        <v>71.128048800000002</v>
      </c>
      <c r="C22015" s="4">
        <v>3.9248475200000001</v>
      </c>
      <c r="D22015" s="5">
        <f t="shared" si="343"/>
        <v>0.71128048799999999</v>
      </c>
      <c r="E22015" s="1">
        <v>22014</v>
      </c>
    </row>
    <row r="22016" spans="1:5" x14ac:dyDescent="0.2">
      <c r="A22016" s="4">
        <v>1682317780</v>
      </c>
      <c r="B22016" s="4">
        <v>75.576766699999993</v>
      </c>
      <c r="C22016" s="4">
        <v>3.93698602</v>
      </c>
      <c r="D22016" s="5">
        <f t="shared" si="343"/>
        <v>0.75576766699999998</v>
      </c>
      <c r="E22016" s="1">
        <v>22015</v>
      </c>
    </row>
    <row r="22017" spans="1:5" x14ac:dyDescent="0.2">
      <c r="A22017" s="4">
        <v>1682317780</v>
      </c>
      <c r="B22017" s="4">
        <v>74.552376499999994</v>
      </c>
      <c r="C22017" s="4">
        <v>3.9491133600000001</v>
      </c>
      <c r="D22017" s="5">
        <f t="shared" si="343"/>
        <v>0.74552376499999995</v>
      </c>
      <c r="E22017" s="1">
        <v>22016</v>
      </c>
    </row>
    <row r="22018" spans="1:5" x14ac:dyDescent="0.2">
      <c r="A22018" s="4">
        <v>1682317780</v>
      </c>
      <c r="B22018" s="4">
        <v>67.302376499999994</v>
      </c>
      <c r="C22018" s="4">
        <v>3.9584000000000001</v>
      </c>
      <c r="D22018" s="5">
        <f t="shared" si="343"/>
        <v>0.67302376499999994</v>
      </c>
      <c r="E22018" s="1">
        <v>22017</v>
      </c>
    </row>
    <row r="22019" spans="1:5" x14ac:dyDescent="0.2">
      <c r="A22019" s="4">
        <v>1682317780</v>
      </c>
      <c r="B22019" s="4">
        <v>61.235303299999998</v>
      </c>
      <c r="C22019" s="4">
        <v>3.97718945</v>
      </c>
      <c r="D22019" s="5">
        <f t="shared" ref="D22019:D22082" si="344">B22019/100</f>
        <v>0.61235303299999999</v>
      </c>
      <c r="E22019" s="1">
        <v>22018</v>
      </c>
    </row>
    <row r="22020" spans="1:5" x14ac:dyDescent="0.2">
      <c r="A22020" s="4">
        <v>1682317780</v>
      </c>
      <c r="B22020" s="4">
        <v>58.308473999999997</v>
      </c>
      <c r="C22020" s="4">
        <v>3.9922017599999999</v>
      </c>
      <c r="D22020" s="5">
        <f t="shared" si="344"/>
        <v>0.58308473999999999</v>
      </c>
      <c r="E22020" s="1">
        <v>22019</v>
      </c>
    </row>
    <row r="22021" spans="1:5" x14ac:dyDescent="0.2">
      <c r="A22021" s="4">
        <v>1682317780</v>
      </c>
      <c r="B22021" s="4">
        <v>65.808474000000004</v>
      </c>
      <c r="C22021" s="4">
        <v>4.0034000000000001</v>
      </c>
      <c r="D22021" s="5">
        <f t="shared" si="344"/>
        <v>0.65808474000000006</v>
      </c>
      <c r="E22021" s="1">
        <v>22020</v>
      </c>
    </row>
    <row r="22022" spans="1:5" x14ac:dyDescent="0.2">
      <c r="A22022" s="4">
        <v>1682317780</v>
      </c>
      <c r="B22022" s="4">
        <v>73.064571599999994</v>
      </c>
      <c r="C22022" s="4">
        <v>4.02575985</v>
      </c>
      <c r="D22022" s="5">
        <f t="shared" si="344"/>
        <v>0.73064571599999995</v>
      </c>
      <c r="E22022" s="1">
        <v>22021</v>
      </c>
    </row>
    <row r="22023" spans="1:5" x14ac:dyDescent="0.2">
      <c r="A22023" s="4">
        <v>1682317780</v>
      </c>
      <c r="B22023" s="4">
        <v>75.368807799999999</v>
      </c>
      <c r="C22023" s="4">
        <v>4.0437363499999996</v>
      </c>
      <c r="D22023" s="5">
        <f t="shared" si="344"/>
        <v>0.75368807800000004</v>
      </c>
      <c r="E22023" s="1">
        <v>22022</v>
      </c>
    </row>
    <row r="22024" spans="1:5" x14ac:dyDescent="0.2">
      <c r="A22024" s="4">
        <v>1682317781</v>
      </c>
      <c r="B22024" s="4">
        <v>72.029064199999993</v>
      </c>
      <c r="C22024" s="4">
        <v>4.0667</v>
      </c>
      <c r="D22024" s="5">
        <f t="shared" si="344"/>
        <v>0.72029064199999993</v>
      </c>
      <c r="E22024" s="1">
        <v>22023</v>
      </c>
    </row>
    <row r="22025" spans="1:5" x14ac:dyDescent="0.2">
      <c r="A22025" s="4">
        <v>1682317781</v>
      </c>
      <c r="B22025" s="4">
        <v>65.029064199999993</v>
      </c>
      <c r="C22025" s="4">
        <v>4.0818644800000001</v>
      </c>
      <c r="D22025" s="5">
        <f t="shared" si="344"/>
        <v>0.65029064199999997</v>
      </c>
      <c r="E22025" s="1">
        <v>22024</v>
      </c>
    </row>
    <row r="22026" spans="1:5" x14ac:dyDescent="0.2">
      <c r="A22026" s="4">
        <v>1682317781</v>
      </c>
      <c r="B22026" s="4">
        <v>60.494980400000003</v>
      </c>
      <c r="C22026" s="4">
        <v>4.1031953999999997</v>
      </c>
      <c r="D22026" s="5">
        <f t="shared" si="344"/>
        <v>0.60494980399999998</v>
      </c>
      <c r="E22026" s="1">
        <v>22025</v>
      </c>
    </row>
    <row r="22027" spans="1:5" x14ac:dyDescent="0.2">
      <c r="A22027" s="4">
        <v>1682317781</v>
      </c>
      <c r="B22027" s="4">
        <v>60.994980400000003</v>
      </c>
      <c r="C22027" s="4">
        <v>4.13</v>
      </c>
      <c r="D22027" s="5">
        <f t="shared" si="344"/>
        <v>0.60994980399999998</v>
      </c>
      <c r="E22027" s="1">
        <v>22026</v>
      </c>
    </row>
    <row r="22028" spans="1:5" x14ac:dyDescent="0.2">
      <c r="A22028" s="4">
        <v>1682317781</v>
      </c>
      <c r="B22028" s="4">
        <v>67.763273100000006</v>
      </c>
      <c r="C22028" s="4">
        <v>4.1677630800000003</v>
      </c>
      <c r="D22028" s="5">
        <f t="shared" si="344"/>
        <v>0.6776327310000001</v>
      </c>
      <c r="E22028" s="1">
        <v>22027</v>
      </c>
    </row>
    <row r="22029" spans="1:5" x14ac:dyDescent="0.2">
      <c r="A22029" s="4">
        <v>1682317781</v>
      </c>
      <c r="B22029" s="4">
        <v>73.188454399999998</v>
      </c>
      <c r="C22029" s="4">
        <v>4.2189257299999996</v>
      </c>
      <c r="D22029" s="5">
        <f t="shared" si="344"/>
        <v>0.73188454400000003</v>
      </c>
      <c r="E22029" s="1">
        <v>22028</v>
      </c>
    </row>
    <row r="22030" spans="1:5" x14ac:dyDescent="0.2">
      <c r="A22030" s="4">
        <v>1682317781</v>
      </c>
      <c r="B22030" s="4">
        <v>76.115283599999998</v>
      </c>
      <c r="C22030" s="4">
        <v>4.2703002699999999</v>
      </c>
      <c r="D22030" s="5">
        <f t="shared" si="344"/>
        <v>0.76115283599999994</v>
      </c>
      <c r="E22030" s="1">
        <v>22029</v>
      </c>
    </row>
    <row r="22031" spans="1:5" x14ac:dyDescent="0.2">
      <c r="A22031" s="4">
        <v>1682317781</v>
      </c>
      <c r="B22031" s="4">
        <v>70.365283599999998</v>
      </c>
      <c r="C22031" s="4">
        <v>4.3061999999999996</v>
      </c>
      <c r="D22031" s="5">
        <f t="shared" si="344"/>
        <v>0.70365283599999995</v>
      </c>
      <c r="E22031" s="1">
        <v>22030</v>
      </c>
    </row>
    <row r="22032" spans="1:5" x14ac:dyDescent="0.2">
      <c r="A22032" s="4">
        <v>1682317781</v>
      </c>
      <c r="B22032" s="4">
        <v>63.109186100000002</v>
      </c>
      <c r="C22032" s="4">
        <v>4.3758024500000001</v>
      </c>
      <c r="D22032" s="5">
        <f t="shared" si="344"/>
        <v>0.63109186100000003</v>
      </c>
      <c r="E22032" s="1">
        <v>22031</v>
      </c>
    </row>
    <row r="22033" spans="1:5" x14ac:dyDescent="0.2">
      <c r="A22033" s="4">
        <v>1682317781</v>
      </c>
      <c r="B22033" s="4">
        <v>59.341535299999997</v>
      </c>
      <c r="C22033" s="4">
        <v>4.4297776200000003</v>
      </c>
      <c r="D22033" s="5">
        <f t="shared" si="344"/>
        <v>0.59341535299999992</v>
      </c>
      <c r="E22033" s="1">
        <v>22032</v>
      </c>
    </row>
    <row r="22034" spans="1:5" x14ac:dyDescent="0.2">
      <c r="A22034" s="4">
        <v>1682317782</v>
      </c>
      <c r="B22034" s="4">
        <v>62.431278800000001</v>
      </c>
      <c r="C22034" s="4">
        <v>4.4824000000000002</v>
      </c>
      <c r="D22034" s="5">
        <f t="shared" si="344"/>
        <v>0.62431278800000001</v>
      </c>
      <c r="E22034" s="1">
        <v>22033</v>
      </c>
    </row>
    <row r="22035" spans="1:5" x14ac:dyDescent="0.2">
      <c r="A22035" s="4">
        <v>1682317782</v>
      </c>
      <c r="B22035" s="4">
        <v>69.418458299999998</v>
      </c>
      <c r="C22035" s="4">
        <v>4.5061972499999996</v>
      </c>
      <c r="D22035" s="5">
        <f t="shared" si="344"/>
        <v>0.69418458299999997</v>
      </c>
      <c r="E22035" s="1">
        <v>22034</v>
      </c>
    </row>
    <row r="22036" spans="1:5" x14ac:dyDescent="0.2">
      <c r="A22036" s="4">
        <v>1682317782</v>
      </c>
      <c r="B22036" s="4">
        <v>73.753824199999997</v>
      </c>
      <c r="C22036" s="4">
        <v>4.5295474999999996</v>
      </c>
      <c r="D22036" s="5">
        <f t="shared" si="344"/>
        <v>0.73753824199999996</v>
      </c>
      <c r="E22036" s="1">
        <v>22035</v>
      </c>
    </row>
    <row r="22037" spans="1:5" x14ac:dyDescent="0.2">
      <c r="A22037" s="4">
        <v>1682317782</v>
      </c>
      <c r="B22037" s="4">
        <v>75.253824199999997</v>
      </c>
      <c r="C22037" s="4">
        <v>4.5541</v>
      </c>
      <c r="D22037" s="5">
        <f t="shared" si="344"/>
        <v>0.75253824199999997</v>
      </c>
      <c r="E22037" s="1">
        <v>22036</v>
      </c>
    </row>
    <row r="22038" spans="1:5" x14ac:dyDescent="0.2">
      <c r="A22038" s="4">
        <v>1682317782</v>
      </c>
      <c r="B22038" s="4">
        <v>69.080769599999996</v>
      </c>
      <c r="C22038" s="4">
        <v>4.5747600000000004</v>
      </c>
      <c r="D22038" s="5">
        <f t="shared" si="344"/>
        <v>0.69080769599999992</v>
      </c>
      <c r="E22038" s="1">
        <v>22037</v>
      </c>
    </row>
    <row r="22039" spans="1:5" x14ac:dyDescent="0.2">
      <c r="A22039" s="4">
        <v>1682317782</v>
      </c>
      <c r="B22039" s="4">
        <v>63.472661500000001</v>
      </c>
      <c r="C22039" s="4">
        <v>4.5965212600000003</v>
      </c>
      <c r="D22039" s="5">
        <f t="shared" si="344"/>
        <v>0.63472661500000005</v>
      </c>
      <c r="E22039" s="1">
        <v>22038</v>
      </c>
    </row>
    <row r="22040" spans="1:5" x14ac:dyDescent="0.2">
      <c r="A22040" s="4">
        <v>1682317782</v>
      </c>
      <c r="B22040" s="4">
        <v>57.972661500000001</v>
      </c>
      <c r="C22040" s="4">
        <v>4.6257999999999999</v>
      </c>
      <c r="D22040" s="5">
        <f t="shared" si="344"/>
        <v>0.579726615</v>
      </c>
      <c r="E22040" s="1">
        <v>22039</v>
      </c>
    </row>
    <row r="22041" spans="1:5" x14ac:dyDescent="0.2">
      <c r="A22041" s="4">
        <v>1682317782</v>
      </c>
      <c r="B22041" s="4">
        <v>63.222661500000001</v>
      </c>
      <c r="C22041" s="4">
        <v>4.6257168899999996</v>
      </c>
      <c r="D22041" s="5">
        <f t="shared" si="344"/>
        <v>0.63222661499999999</v>
      </c>
      <c r="E22041" s="1">
        <v>22040</v>
      </c>
    </row>
    <row r="22042" spans="1:5" x14ac:dyDescent="0.2">
      <c r="A22042" s="4">
        <v>1682317782</v>
      </c>
      <c r="B22042" s="4">
        <v>69.972661500000001</v>
      </c>
      <c r="C22042" s="4">
        <v>4.6255910099999999</v>
      </c>
      <c r="D22042" s="5">
        <f t="shared" si="344"/>
        <v>0.699726615</v>
      </c>
      <c r="E22042" s="1">
        <v>22041</v>
      </c>
    </row>
    <row r="22043" spans="1:5" x14ac:dyDescent="0.2">
      <c r="A22043" s="4">
        <v>1682317782</v>
      </c>
      <c r="B22043" s="4">
        <v>75.069597099999996</v>
      </c>
      <c r="C22043" s="4">
        <v>4.6254646900000003</v>
      </c>
      <c r="D22043" s="5">
        <f t="shared" si="344"/>
        <v>0.75069597099999996</v>
      </c>
      <c r="E22043" s="1">
        <v>22042</v>
      </c>
    </row>
    <row r="22044" spans="1:5" x14ac:dyDescent="0.2">
      <c r="A22044" s="4">
        <v>1682317783</v>
      </c>
      <c r="B22044" s="4">
        <v>74.350084899999999</v>
      </c>
      <c r="C22044" s="4">
        <v>4.6254</v>
      </c>
      <c r="D22044" s="5">
        <f t="shared" si="344"/>
        <v>0.74350084900000002</v>
      </c>
      <c r="E22044" s="1">
        <v>22043</v>
      </c>
    </row>
    <row r="22045" spans="1:5" x14ac:dyDescent="0.2">
      <c r="A22045" s="4">
        <v>1682317783</v>
      </c>
      <c r="B22045" s="4">
        <v>67.362905400000002</v>
      </c>
      <c r="C22045" s="4">
        <v>4.6252035500000002</v>
      </c>
      <c r="D22045" s="5">
        <f t="shared" si="344"/>
        <v>0.67362905400000006</v>
      </c>
      <c r="E22045" s="1">
        <v>22044</v>
      </c>
    </row>
    <row r="22046" spans="1:5" x14ac:dyDescent="0.2">
      <c r="A22046" s="4">
        <v>1682317783</v>
      </c>
      <c r="B22046" s="4">
        <v>62.112905400000002</v>
      </c>
      <c r="C22046" s="4">
        <v>4.6250712199999997</v>
      </c>
      <c r="D22046" s="5">
        <f t="shared" si="344"/>
        <v>0.62112905400000007</v>
      </c>
      <c r="E22046" s="1">
        <v>22045</v>
      </c>
    </row>
    <row r="22047" spans="1:5" x14ac:dyDescent="0.2">
      <c r="A22047" s="4">
        <v>1682317783</v>
      </c>
      <c r="B22047" s="4">
        <v>58.266751499999998</v>
      </c>
      <c r="C22047" s="4">
        <v>4.625</v>
      </c>
      <c r="D22047" s="5">
        <f t="shared" si="344"/>
        <v>0.58266751500000002</v>
      </c>
      <c r="E22047" s="1">
        <v>22046</v>
      </c>
    </row>
    <row r="22048" spans="1:5" x14ac:dyDescent="0.2">
      <c r="A22048" s="4">
        <v>1682317783</v>
      </c>
      <c r="B22048" s="4">
        <v>64.671513399999995</v>
      </c>
      <c r="C22048" s="4">
        <v>4.6415793900000004</v>
      </c>
      <c r="D22048" s="5">
        <f t="shared" si="344"/>
        <v>0.64671513399999991</v>
      </c>
      <c r="E22048" s="1">
        <v>22047</v>
      </c>
    </row>
    <row r="22049" spans="1:5" x14ac:dyDescent="0.2">
      <c r="A22049" s="4">
        <v>1682317783</v>
      </c>
      <c r="B22049" s="4">
        <v>71.658692900000005</v>
      </c>
      <c r="C22049" s="4">
        <v>4.6529233300000001</v>
      </c>
      <c r="D22049" s="5">
        <f t="shared" si="344"/>
        <v>0.71658692900000009</v>
      </c>
      <c r="E22049" s="1">
        <v>22048</v>
      </c>
    </row>
    <row r="22050" spans="1:5" x14ac:dyDescent="0.2">
      <c r="A22050" s="4">
        <v>1682317783</v>
      </c>
      <c r="B22050" s="4">
        <v>76.426985599999995</v>
      </c>
      <c r="C22050" s="4">
        <v>4.6658999999999997</v>
      </c>
      <c r="D22050" s="5">
        <f t="shared" si="344"/>
        <v>0.76426985599999997</v>
      </c>
      <c r="E22050" s="1">
        <v>22049</v>
      </c>
    </row>
    <row r="22051" spans="1:5" x14ac:dyDescent="0.2">
      <c r="A22051" s="4">
        <v>1682317783</v>
      </c>
      <c r="B22051" s="4">
        <v>73.512351499999994</v>
      </c>
      <c r="C22051" s="4">
        <v>4.6777284100000003</v>
      </c>
      <c r="D22051" s="5">
        <f t="shared" si="344"/>
        <v>0.73512351499999995</v>
      </c>
      <c r="E22051" s="1">
        <v>22050</v>
      </c>
    </row>
    <row r="22052" spans="1:5" x14ac:dyDescent="0.2">
      <c r="A22052" s="4">
        <v>1682317783</v>
      </c>
      <c r="B22052" s="4">
        <v>66.762351499999994</v>
      </c>
      <c r="C22052" s="4">
        <v>4.6915422700000002</v>
      </c>
      <c r="D22052" s="5">
        <f t="shared" si="344"/>
        <v>0.66762351499999995</v>
      </c>
      <c r="E22052" s="1">
        <v>22051</v>
      </c>
    </row>
    <row r="22053" spans="1:5" x14ac:dyDescent="0.2">
      <c r="A22053" s="4">
        <v>1682317783</v>
      </c>
      <c r="B22053" s="4">
        <v>60.525171999999998</v>
      </c>
      <c r="C22053" s="4">
        <v>4.7068000000000003</v>
      </c>
      <c r="D22053" s="5">
        <f t="shared" si="344"/>
        <v>0.60525171999999994</v>
      </c>
      <c r="E22053" s="1">
        <v>22052</v>
      </c>
    </row>
    <row r="22054" spans="1:5" x14ac:dyDescent="0.2">
      <c r="A22054" s="4">
        <v>1682317784</v>
      </c>
      <c r="B22054" s="4">
        <v>59.436991900000002</v>
      </c>
      <c r="C22054" s="4">
        <v>4.7067517499999996</v>
      </c>
      <c r="D22054" s="5">
        <f t="shared" si="344"/>
        <v>0.59436991900000002</v>
      </c>
      <c r="E22054" s="1">
        <v>22053</v>
      </c>
    </row>
    <row r="22055" spans="1:5" x14ac:dyDescent="0.2">
      <c r="A22055" s="4">
        <v>1682317784</v>
      </c>
      <c r="B22055" s="4">
        <v>66.186991899999995</v>
      </c>
      <c r="C22055" s="4">
        <v>4.7066982299999998</v>
      </c>
      <c r="D22055" s="5">
        <f t="shared" si="344"/>
        <v>0.66186991899999992</v>
      </c>
      <c r="E22055" s="1">
        <v>22054</v>
      </c>
    </row>
    <row r="22056" spans="1:5" x14ac:dyDescent="0.2">
      <c r="A22056" s="4">
        <v>1682317784</v>
      </c>
      <c r="B22056" s="4">
        <v>72.186991899999995</v>
      </c>
      <c r="C22056" s="4">
        <v>4.7066446600000003</v>
      </c>
      <c r="D22056" s="5">
        <f t="shared" si="344"/>
        <v>0.72186991899999997</v>
      </c>
      <c r="E22056" s="1">
        <v>22055</v>
      </c>
    </row>
    <row r="22057" spans="1:5" x14ac:dyDescent="0.2">
      <c r="A22057" s="4">
        <v>1682317784</v>
      </c>
      <c r="B22057" s="4">
        <v>76.033145700000006</v>
      </c>
      <c r="C22057" s="4">
        <v>4.7065999999999999</v>
      </c>
      <c r="D22057" s="5">
        <f t="shared" si="344"/>
        <v>0.76033145700000004</v>
      </c>
      <c r="E22057" s="1">
        <v>22056</v>
      </c>
    </row>
    <row r="22058" spans="1:5" x14ac:dyDescent="0.2">
      <c r="A22058" s="4">
        <v>1682317784</v>
      </c>
      <c r="B22058" s="4">
        <v>71.411194499999993</v>
      </c>
      <c r="C22058" s="4">
        <v>4.7065476500000001</v>
      </c>
      <c r="D22058" s="5">
        <f t="shared" si="344"/>
        <v>0.71411194499999997</v>
      </c>
      <c r="E22058" s="1">
        <v>22057</v>
      </c>
    </row>
    <row r="22059" spans="1:5" x14ac:dyDescent="0.2">
      <c r="A22059" s="4">
        <v>1682317784</v>
      </c>
      <c r="B22059" s="4">
        <v>64.424014999999997</v>
      </c>
      <c r="C22059" s="4">
        <v>4.7065028</v>
      </c>
      <c r="D22059" s="5">
        <f t="shared" si="344"/>
        <v>0.64424015000000001</v>
      </c>
      <c r="E22059" s="1">
        <v>22058</v>
      </c>
    </row>
    <row r="22060" spans="1:5" x14ac:dyDescent="0.2">
      <c r="A22060" s="4">
        <v>1682317784</v>
      </c>
      <c r="B22060" s="4">
        <v>59.155722300000001</v>
      </c>
      <c r="C22060" s="4">
        <v>4.7064578499999996</v>
      </c>
      <c r="D22060" s="5">
        <f t="shared" si="344"/>
        <v>0.59155722300000002</v>
      </c>
      <c r="E22060" s="1">
        <v>22059</v>
      </c>
    </row>
    <row r="22061" spans="1:5" x14ac:dyDescent="0.2">
      <c r="A22061" s="4">
        <v>1682317784</v>
      </c>
      <c r="B22061" s="4">
        <v>61.517724899999997</v>
      </c>
      <c r="C22061" s="4">
        <v>4.7064000000000004</v>
      </c>
      <c r="D22061" s="5">
        <f t="shared" si="344"/>
        <v>0.61517724899999993</v>
      </c>
      <c r="E22061" s="1">
        <v>22060</v>
      </c>
    </row>
    <row r="22062" spans="1:5" x14ac:dyDescent="0.2">
      <c r="A22062" s="4">
        <v>1682317784</v>
      </c>
      <c r="B22062" s="4">
        <v>68.541534400000003</v>
      </c>
      <c r="C22062" s="4">
        <v>4.6839361300000002</v>
      </c>
      <c r="D22062" s="5">
        <f t="shared" si="344"/>
        <v>0.68541534400000004</v>
      </c>
      <c r="E22062" s="1">
        <v>22061</v>
      </c>
    </row>
    <row r="22063" spans="1:5" x14ac:dyDescent="0.2">
      <c r="A22063" s="4">
        <v>1682317784</v>
      </c>
      <c r="B22063" s="4">
        <v>74.541534400000003</v>
      </c>
      <c r="C22063" s="4">
        <v>4.65244079</v>
      </c>
      <c r="D22063" s="5">
        <f t="shared" si="344"/>
        <v>0.74541534399999998</v>
      </c>
      <c r="E22063" s="1">
        <v>22062</v>
      </c>
    </row>
    <row r="22064" spans="1:5" x14ac:dyDescent="0.2">
      <c r="A22064" s="4">
        <v>1682317785</v>
      </c>
      <c r="B22064" s="4">
        <v>76.079995999999994</v>
      </c>
      <c r="C22064" s="4">
        <v>4.6209445599999999</v>
      </c>
      <c r="D22064" s="5">
        <f t="shared" si="344"/>
        <v>0.76079995999999994</v>
      </c>
      <c r="E22064" s="1">
        <v>22063</v>
      </c>
    </row>
    <row r="22065" spans="1:5" x14ac:dyDescent="0.2">
      <c r="A22065" s="4">
        <v>1682317785</v>
      </c>
      <c r="B22065" s="4">
        <v>69.925234099999997</v>
      </c>
      <c r="C22065" s="4">
        <v>4.5926999999999998</v>
      </c>
      <c r="D22065" s="5">
        <f t="shared" si="344"/>
        <v>0.699252341</v>
      </c>
      <c r="E22065" s="1">
        <v>22064</v>
      </c>
    </row>
    <row r="22066" spans="1:5" x14ac:dyDescent="0.2">
      <c r="A22066" s="4">
        <v>1682317785</v>
      </c>
      <c r="B22066" s="4">
        <v>63.925234099999997</v>
      </c>
      <c r="C22066" s="4">
        <v>4.5635964800000002</v>
      </c>
      <c r="D22066" s="5">
        <f t="shared" si="344"/>
        <v>0.63925234099999995</v>
      </c>
      <c r="E22066" s="1">
        <v>22065</v>
      </c>
    </row>
    <row r="22067" spans="1:5" x14ac:dyDescent="0.2">
      <c r="A22067" s="4">
        <v>1682317785</v>
      </c>
      <c r="B22067" s="4">
        <v>59.675234099999997</v>
      </c>
      <c r="C22067" s="4">
        <v>4.5371739800000004</v>
      </c>
      <c r="D22067" s="5">
        <f t="shared" si="344"/>
        <v>0.59675234099999996</v>
      </c>
      <c r="E22067" s="1">
        <v>22066</v>
      </c>
    </row>
    <row r="22068" spans="1:5" x14ac:dyDescent="0.2">
      <c r="A22068" s="4">
        <v>1682317785</v>
      </c>
      <c r="B22068" s="4">
        <v>64.297185299999995</v>
      </c>
      <c r="C22068" s="4">
        <v>4.5107538700000003</v>
      </c>
      <c r="D22068" s="5">
        <f t="shared" si="344"/>
        <v>0.64297185299999993</v>
      </c>
      <c r="E22068" s="1">
        <v>22067</v>
      </c>
    </row>
    <row r="22069" spans="1:5" x14ac:dyDescent="0.2">
      <c r="A22069" s="4">
        <v>1682317785</v>
      </c>
      <c r="B22069" s="4">
        <v>71.547185299999995</v>
      </c>
      <c r="C22069" s="4">
        <v>4.4790000000000001</v>
      </c>
      <c r="D22069" s="5">
        <f t="shared" si="344"/>
        <v>0.71547185299999994</v>
      </c>
      <c r="E22069" s="1">
        <v>22068</v>
      </c>
    </row>
    <row r="22070" spans="1:5" x14ac:dyDescent="0.2">
      <c r="A22070" s="4">
        <v>1682317785</v>
      </c>
      <c r="B22070" s="4">
        <v>76.297185299999995</v>
      </c>
      <c r="C22070" s="4">
        <v>4.48101649</v>
      </c>
      <c r="D22070" s="5">
        <f t="shared" si="344"/>
        <v>0.76297185299999992</v>
      </c>
      <c r="E22070" s="1">
        <v>22069</v>
      </c>
    </row>
    <row r="22071" spans="1:5" x14ac:dyDescent="0.2">
      <c r="A22071" s="4">
        <v>1682317785</v>
      </c>
      <c r="B22071" s="4">
        <v>74.849816799999999</v>
      </c>
      <c r="C22071" s="4">
        <v>4.4835469699999999</v>
      </c>
      <c r="D22071" s="5">
        <f t="shared" si="344"/>
        <v>0.74849816800000002</v>
      </c>
      <c r="E22071" s="1">
        <v>22070</v>
      </c>
    </row>
    <row r="22072" spans="1:5" x14ac:dyDescent="0.2">
      <c r="A22072" s="4">
        <v>1682317785</v>
      </c>
      <c r="B22072" s="4">
        <v>67.826007300000001</v>
      </c>
      <c r="C22072" s="4">
        <v>4.4860727799999998</v>
      </c>
      <c r="D22072" s="5">
        <f t="shared" si="344"/>
        <v>0.67826007300000002</v>
      </c>
      <c r="E22072" s="1">
        <v>22071</v>
      </c>
    </row>
    <row r="22073" spans="1:5" x14ac:dyDescent="0.2">
      <c r="A22073" s="4">
        <v>1682317785</v>
      </c>
      <c r="B22073" s="4">
        <v>61.576007300000001</v>
      </c>
      <c r="C22073" s="4">
        <v>4.4880000000000004</v>
      </c>
      <c r="D22073" s="5">
        <f t="shared" si="344"/>
        <v>0.61576007300000002</v>
      </c>
      <c r="E22073" s="1">
        <v>22072</v>
      </c>
    </row>
    <row r="22074" spans="1:5" x14ac:dyDescent="0.2">
      <c r="A22074" s="4">
        <v>1682317786</v>
      </c>
      <c r="B22074" s="4">
        <v>60.095238100000003</v>
      </c>
      <c r="C22074" s="4">
        <v>4.4917498399999998</v>
      </c>
      <c r="D22074" s="5">
        <f t="shared" si="344"/>
        <v>0.60095238100000004</v>
      </c>
      <c r="E22074" s="1">
        <v>22073</v>
      </c>
    </row>
    <row r="22075" spans="1:5" x14ac:dyDescent="0.2">
      <c r="A22075" s="4">
        <v>1682317786</v>
      </c>
      <c r="B22075" s="4">
        <v>66.25</v>
      </c>
      <c r="C22075" s="4">
        <v>4.4947677400000003</v>
      </c>
      <c r="D22075" s="5">
        <f t="shared" si="344"/>
        <v>0.66249999999999998</v>
      </c>
      <c r="E22075" s="1">
        <v>22074</v>
      </c>
    </row>
    <row r="22076" spans="1:5" x14ac:dyDescent="0.2">
      <c r="A22076" s="4">
        <v>1682317786</v>
      </c>
      <c r="B22076" s="4">
        <v>73</v>
      </c>
      <c r="C22076" s="4">
        <v>4.4969999999999999</v>
      </c>
      <c r="D22076" s="5">
        <f t="shared" si="344"/>
        <v>0.73</v>
      </c>
      <c r="E22076" s="1">
        <v>22075</v>
      </c>
    </row>
    <row r="22077" spans="1:5" x14ac:dyDescent="0.2">
      <c r="A22077" s="4">
        <v>1682317786</v>
      </c>
      <c r="B22077" s="4">
        <v>77.25</v>
      </c>
      <c r="C22077" s="4">
        <v>4.5263005400000003</v>
      </c>
      <c r="D22077" s="5">
        <f t="shared" si="344"/>
        <v>0.77249999999999996</v>
      </c>
      <c r="E22077" s="1">
        <v>22076</v>
      </c>
    </row>
    <row r="22078" spans="1:5" x14ac:dyDescent="0.2">
      <c r="A22078" s="4">
        <v>1682317786</v>
      </c>
      <c r="B22078" s="4">
        <v>72.5</v>
      </c>
      <c r="C22078" s="4">
        <v>4.5494434100000003</v>
      </c>
      <c r="D22078" s="5">
        <f t="shared" si="344"/>
        <v>0.72499999999999998</v>
      </c>
      <c r="E22078" s="1">
        <v>22077</v>
      </c>
    </row>
    <row r="22079" spans="1:5" x14ac:dyDescent="0.2">
      <c r="A22079" s="4">
        <v>1682317786</v>
      </c>
      <c r="B22079" s="4">
        <v>65.25</v>
      </c>
      <c r="C22079" s="4">
        <v>4.5793999999999997</v>
      </c>
      <c r="D22079" s="5">
        <f t="shared" si="344"/>
        <v>0.65249999999999997</v>
      </c>
      <c r="E22079" s="1">
        <v>22078</v>
      </c>
    </row>
    <row r="22080" spans="1:5" x14ac:dyDescent="0.2">
      <c r="A22080" s="4">
        <v>1682317786</v>
      </c>
      <c r="B22080" s="4">
        <v>60.089743599999998</v>
      </c>
      <c r="C22080" s="4">
        <v>4.5982812700000002</v>
      </c>
      <c r="D22080" s="5">
        <f t="shared" si="344"/>
        <v>0.60089743600000001</v>
      </c>
      <c r="E22080" s="1">
        <v>22079</v>
      </c>
    </row>
    <row r="22081" spans="1:5" x14ac:dyDescent="0.2">
      <c r="A22081" s="4">
        <v>1682317786</v>
      </c>
      <c r="B22081" s="4">
        <v>61.370231400000002</v>
      </c>
      <c r="C22081" s="4">
        <v>4.6246669599999999</v>
      </c>
      <c r="D22081" s="5">
        <f t="shared" si="344"/>
        <v>0.61370231399999997</v>
      </c>
      <c r="E22081" s="1">
        <v>22080</v>
      </c>
    </row>
    <row r="22082" spans="1:5" x14ac:dyDescent="0.2">
      <c r="A22082" s="4">
        <v>1682317786</v>
      </c>
      <c r="B22082" s="4">
        <v>68.101000600000006</v>
      </c>
      <c r="C22082" s="4">
        <v>4.6618000000000004</v>
      </c>
      <c r="D22082" s="5">
        <f t="shared" si="344"/>
        <v>0.68101000600000006</v>
      </c>
      <c r="E22082" s="1">
        <v>22081</v>
      </c>
    </row>
    <row r="22083" spans="1:5" x14ac:dyDescent="0.2">
      <c r="A22083" s="4">
        <v>1682317786</v>
      </c>
      <c r="B22083" s="4">
        <v>73.562539099999995</v>
      </c>
      <c r="C22083" s="4">
        <v>4.6808916099999998</v>
      </c>
      <c r="D22083" s="5">
        <f t="shared" ref="D22083:D22146" si="345">B22083/100</f>
        <v>0.73562539099999991</v>
      </c>
      <c r="E22083" s="1">
        <v>22082</v>
      </c>
    </row>
    <row r="22084" spans="1:5" x14ac:dyDescent="0.2">
      <c r="A22084" s="4">
        <v>1682317787</v>
      </c>
      <c r="B22084" s="4">
        <v>75.812539099999995</v>
      </c>
      <c r="C22084" s="4">
        <v>4.7129961900000001</v>
      </c>
      <c r="D22084" s="5">
        <f t="shared" si="345"/>
        <v>0.75812539099999998</v>
      </c>
      <c r="E22084" s="1">
        <v>22083</v>
      </c>
    </row>
    <row r="22085" spans="1:5" x14ac:dyDescent="0.2">
      <c r="A22085" s="4">
        <v>1682317787</v>
      </c>
      <c r="B22085" s="4">
        <v>70.952782999999997</v>
      </c>
      <c r="C22085" s="4">
        <v>4.7449134300000004</v>
      </c>
      <c r="D22085" s="5">
        <f t="shared" si="345"/>
        <v>0.70952782999999997</v>
      </c>
      <c r="E22085" s="1">
        <v>22084</v>
      </c>
    </row>
    <row r="22086" spans="1:5" x14ac:dyDescent="0.2">
      <c r="A22086" s="4">
        <v>1682317787</v>
      </c>
      <c r="B22086" s="4">
        <v>64.202782999999997</v>
      </c>
      <c r="C22086" s="4">
        <v>4.7732999999999999</v>
      </c>
      <c r="D22086" s="5">
        <f t="shared" si="345"/>
        <v>0.64202782999999997</v>
      </c>
      <c r="E22086" s="1">
        <v>22085</v>
      </c>
    </row>
    <row r="22087" spans="1:5" x14ac:dyDescent="0.2">
      <c r="A22087" s="4">
        <v>1682317787</v>
      </c>
      <c r="B22087" s="4">
        <v>58.452782999999997</v>
      </c>
      <c r="C22087" s="4">
        <v>4.8149924400000002</v>
      </c>
      <c r="D22087" s="5">
        <f t="shared" si="345"/>
        <v>0.58452782999999997</v>
      </c>
      <c r="E22087" s="1">
        <v>22086</v>
      </c>
    </row>
    <row r="22088" spans="1:5" x14ac:dyDescent="0.2">
      <c r="A22088" s="4">
        <v>1682317787</v>
      </c>
      <c r="B22088" s="4">
        <v>63.446372699999998</v>
      </c>
      <c r="C22088" s="4">
        <v>4.8522719299999997</v>
      </c>
      <c r="D22088" s="5">
        <f t="shared" si="345"/>
        <v>0.63446372699999998</v>
      </c>
      <c r="E22088" s="1">
        <v>22087</v>
      </c>
    </row>
    <row r="22089" spans="1:5" x14ac:dyDescent="0.2">
      <c r="A22089" s="4">
        <v>1682317787</v>
      </c>
      <c r="B22089" s="4">
        <v>70.458567900000006</v>
      </c>
      <c r="C22089" s="4">
        <v>4.8848000000000003</v>
      </c>
      <c r="D22089" s="5">
        <f t="shared" si="345"/>
        <v>0.70458567900000002</v>
      </c>
      <c r="E22089" s="1">
        <v>22088</v>
      </c>
    </row>
    <row r="22090" spans="1:5" x14ac:dyDescent="0.2">
      <c r="A22090" s="4">
        <v>1682317787</v>
      </c>
      <c r="B22090" s="4">
        <v>75.6188243</v>
      </c>
      <c r="C22090" s="4">
        <v>4.9321246299999997</v>
      </c>
      <c r="D22090" s="5">
        <f t="shared" si="345"/>
        <v>0.75618824299999998</v>
      </c>
      <c r="E22090" s="1">
        <v>22089</v>
      </c>
    </row>
    <row r="22091" spans="1:5" x14ac:dyDescent="0.2">
      <c r="A22091" s="4">
        <v>1682317787</v>
      </c>
      <c r="B22091" s="4">
        <v>75.812695399999996</v>
      </c>
      <c r="C22091" s="4">
        <v>4.9740438899999999</v>
      </c>
      <c r="D22091" s="5">
        <f t="shared" si="345"/>
        <v>0.75812695399999996</v>
      </c>
      <c r="E22091" s="1">
        <v>22090</v>
      </c>
    </row>
    <row r="22092" spans="1:5" x14ac:dyDescent="0.2">
      <c r="A22092" s="4">
        <v>1682317787</v>
      </c>
      <c r="B22092" s="4">
        <v>69.081926199999998</v>
      </c>
      <c r="C22092" s="4">
        <v>5.0160034099999997</v>
      </c>
      <c r="D22092" s="5">
        <f t="shared" si="345"/>
        <v>0.69081926199999999</v>
      </c>
      <c r="E22092" s="1">
        <v>22091</v>
      </c>
    </row>
    <row r="22093" spans="1:5" x14ac:dyDescent="0.2">
      <c r="A22093" s="4">
        <v>1682317787</v>
      </c>
      <c r="B22093" s="4">
        <v>63.120387700000002</v>
      </c>
      <c r="C22093" s="4">
        <v>5.0369999999999999</v>
      </c>
      <c r="D22093" s="5">
        <f t="shared" si="345"/>
        <v>0.63120387700000002</v>
      </c>
      <c r="E22093" s="1">
        <v>22092</v>
      </c>
    </row>
    <row r="22094" spans="1:5" x14ac:dyDescent="0.2">
      <c r="A22094" s="4">
        <v>1682317788</v>
      </c>
      <c r="B22094" s="4">
        <v>59.705753600000001</v>
      </c>
      <c r="C22094" s="4">
        <v>5.1146178100000004</v>
      </c>
      <c r="D22094" s="5">
        <f t="shared" si="345"/>
        <v>0.597057536</v>
      </c>
      <c r="E22094" s="1">
        <v>22093</v>
      </c>
    </row>
    <row r="22095" spans="1:5" x14ac:dyDescent="0.2">
      <c r="A22095" s="4">
        <v>1682317788</v>
      </c>
      <c r="B22095" s="4">
        <v>64.815509700000007</v>
      </c>
      <c r="C22095" s="4">
        <v>5.1891999999999996</v>
      </c>
      <c r="D22095" s="5">
        <f t="shared" si="345"/>
        <v>0.64815509700000007</v>
      </c>
      <c r="E22095" s="1">
        <v>22094</v>
      </c>
    </row>
    <row r="22096" spans="1:5" x14ac:dyDescent="0.2">
      <c r="A22096" s="4">
        <v>1682317788</v>
      </c>
      <c r="B22096" s="4">
        <v>71.2898687</v>
      </c>
      <c r="C22096" s="4">
        <v>5.2136118299999996</v>
      </c>
      <c r="D22096" s="5">
        <f t="shared" si="345"/>
        <v>0.71289868700000003</v>
      </c>
      <c r="E22096" s="1">
        <v>22095</v>
      </c>
    </row>
    <row r="22097" spans="1:5" x14ac:dyDescent="0.2">
      <c r="A22097" s="4">
        <v>1682317788</v>
      </c>
      <c r="B22097" s="4">
        <v>76.2898687</v>
      </c>
      <c r="C22097" s="4">
        <v>5.2572356999999998</v>
      </c>
      <c r="D22097" s="5">
        <f t="shared" si="345"/>
        <v>0.76289868699999996</v>
      </c>
      <c r="E22097" s="1">
        <v>22096</v>
      </c>
    </row>
    <row r="22098" spans="1:5" x14ac:dyDescent="0.2">
      <c r="A22098" s="4">
        <v>1682317788</v>
      </c>
      <c r="B22098" s="4">
        <v>73.796278900000004</v>
      </c>
      <c r="C22098" s="4">
        <v>5.3007599399999998</v>
      </c>
      <c r="D22098" s="5">
        <f t="shared" si="345"/>
        <v>0.73796278900000001</v>
      </c>
      <c r="E22098" s="1">
        <v>22097</v>
      </c>
    </row>
    <row r="22099" spans="1:5" x14ac:dyDescent="0.2">
      <c r="A22099" s="4">
        <v>1682317788</v>
      </c>
      <c r="B22099" s="4">
        <v>66.784083800000005</v>
      </c>
      <c r="C22099" s="4">
        <v>5.3415999999999997</v>
      </c>
      <c r="D22099" s="5">
        <f t="shared" si="345"/>
        <v>0.66784083800000005</v>
      </c>
      <c r="E22099" s="1">
        <v>22098</v>
      </c>
    </row>
    <row r="22100" spans="1:5" x14ac:dyDescent="0.2">
      <c r="A22100" s="4">
        <v>1682317788</v>
      </c>
      <c r="B22100" s="4">
        <v>61.034083799999998</v>
      </c>
      <c r="C22100" s="4">
        <v>5.39416209</v>
      </c>
      <c r="D22100" s="5">
        <f t="shared" si="345"/>
        <v>0.61034083799999994</v>
      </c>
      <c r="E22100" s="1">
        <v>22099</v>
      </c>
    </row>
    <row r="22101" spans="1:5" x14ac:dyDescent="0.2">
      <c r="A22101" s="4">
        <v>1682317788</v>
      </c>
      <c r="B22101" s="4">
        <v>59.752032499999999</v>
      </c>
      <c r="C22101" s="4">
        <v>5.4435569399999997</v>
      </c>
      <c r="D22101" s="5">
        <f t="shared" si="345"/>
        <v>0.59752032499999996</v>
      </c>
      <c r="E22101" s="1">
        <v>22100</v>
      </c>
    </row>
    <row r="22102" spans="1:5" x14ac:dyDescent="0.2">
      <c r="A22102" s="4">
        <v>1682317788</v>
      </c>
      <c r="B22102" s="4">
        <v>66.995622299999994</v>
      </c>
      <c r="C22102" s="4">
        <v>5.4939999999999998</v>
      </c>
      <c r="D22102" s="5">
        <f t="shared" si="345"/>
        <v>0.66995622299999991</v>
      </c>
      <c r="E22102" s="1">
        <v>22101</v>
      </c>
    </row>
    <row r="22103" spans="1:5" x14ac:dyDescent="0.2">
      <c r="A22103" s="4">
        <v>1682317788</v>
      </c>
      <c r="B22103" s="4">
        <v>74.007817399999993</v>
      </c>
      <c r="C22103" s="4">
        <v>5.50330282</v>
      </c>
      <c r="D22103" s="5">
        <f t="shared" si="345"/>
        <v>0.74007817399999998</v>
      </c>
      <c r="E22103" s="1">
        <v>22102</v>
      </c>
    </row>
    <row r="22104" spans="1:5" x14ac:dyDescent="0.2">
      <c r="A22104" s="4">
        <v>1682317789</v>
      </c>
      <c r="B22104" s="4">
        <v>77.422451499999994</v>
      </c>
      <c r="C22104" s="4">
        <v>5.5128863600000004</v>
      </c>
      <c r="D22104" s="5">
        <f t="shared" si="345"/>
        <v>0.77422451499999989</v>
      </c>
      <c r="E22104" s="1">
        <v>22103</v>
      </c>
    </row>
    <row r="22105" spans="1:5" x14ac:dyDescent="0.2">
      <c r="A22105" s="4">
        <v>1682317789</v>
      </c>
      <c r="B22105" s="4">
        <v>71.672451499999994</v>
      </c>
      <c r="C22105" s="4">
        <v>5.5236999999999998</v>
      </c>
      <c r="D22105" s="5">
        <f t="shared" si="345"/>
        <v>0.7167245149999999</v>
      </c>
      <c r="E22105" s="1">
        <v>22104</v>
      </c>
    </row>
    <row r="22106" spans="1:5" x14ac:dyDescent="0.2">
      <c r="A22106" s="4">
        <v>1682317789</v>
      </c>
      <c r="B22106" s="4">
        <v>65.198092599999995</v>
      </c>
      <c r="C22106" s="4">
        <v>5.5319739300000004</v>
      </c>
      <c r="D22106" s="5">
        <f t="shared" si="345"/>
        <v>0.65198092599999991</v>
      </c>
      <c r="E22106" s="1">
        <v>22105</v>
      </c>
    </row>
    <row r="22107" spans="1:5" x14ac:dyDescent="0.2">
      <c r="A22107" s="4">
        <v>1682317789</v>
      </c>
      <c r="B22107" s="4">
        <v>60.698092600000003</v>
      </c>
      <c r="C22107" s="4">
        <v>5.54157045</v>
      </c>
      <c r="D22107" s="5">
        <f t="shared" si="345"/>
        <v>0.60698092599999998</v>
      </c>
      <c r="E22107" s="1">
        <v>22106</v>
      </c>
    </row>
    <row r="22108" spans="1:5" x14ac:dyDescent="0.2">
      <c r="A22108" s="4">
        <v>1682317789</v>
      </c>
      <c r="B22108" s="4">
        <v>62.948092600000003</v>
      </c>
      <c r="C22108" s="4">
        <v>5.5533999999999999</v>
      </c>
      <c r="D22108" s="5">
        <f t="shared" si="345"/>
        <v>0.62948092600000005</v>
      </c>
      <c r="E22108" s="1">
        <v>22107</v>
      </c>
    </row>
    <row r="22109" spans="1:5" x14ac:dyDescent="0.2">
      <c r="A22109" s="4">
        <v>1682317789</v>
      </c>
      <c r="B22109" s="4">
        <v>69.448092599999995</v>
      </c>
      <c r="C22109" s="4">
        <v>5.5581766899999998</v>
      </c>
      <c r="D22109" s="5">
        <f t="shared" si="345"/>
        <v>0.694480926</v>
      </c>
      <c r="E22109" s="1">
        <v>22108</v>
      </c>
    </row>
    <row r="22110" spans="1:5" x14ac:dyDescent="0.2">
      <c r="A22110" s="4">
        <v>1682317789</v>
      </c>
      <c r="B22110" s="4">
        <v>76.448092599999995</v>
      </c>
      <c r="C22110" s="4">
        <v>5.5644014000000004</v>
      </c>
      <c r="D22110" s="5">
        <f t="shared" si="345"/>
        <v>0.76448092599999995</v>
      </c>
      <c r="E22110" s="1">
        <v>22109</v>
      </c>
    </row>
    <row r="22111" spans="1:5" x14ac:dyDescent="0.2">
      <c r="A22111" s="4">
        <v>1682317789</v>
      </c>
      <c r="B22111" s="4">
        <v>76.804565400000001</v>
      </c>
      <c r="C22111" s="4">
        <v>5.5706286599999997</v>
      </c>
      <c r="D22111" s="5">
        <f t="shared" si="345"/>
        <v>0.76804565400000002</v>
      </c>
      <c r="E22111" s="1">
        <v>22110</v>
      </c>
    </row>
    <row r="22112" spans="1:5" x14ac:dyDescent="0.2">
      <c r="A22112" s="4">
        <v>1682317789</v>
      </c>
      <c r="B22112" s="4">
        <v>69.560975600000006</v>
      </c>
      <c r="C22112" s="4">
        <v>5.5754999999999999</v>
      </c>
      <c r="D22112" s="5">
        <f t="shared" si="345"/>
        <v>0.69560975600000008</v>
      </c>
      <c r="E22112" s="1">
        <v>22111</v>
      </c>
    </row>
    <row r="22113" spans="1:5" x14ac:dyDescent="0.2">
      <c r="A22113" s="4">
        <v>1682317789</v>
      </c>
      <c r="B22113" s="4">
        <v>62.975609800000001</v>
      </c>
      <c r="C22113" s="4">
        <v>5.5846708700000001</v>
      </c>
      <c r="D22113" s="5">
        <f t="shared" si="345"/>
        <v>0.62975609799999999</v>
      </c>
      <c r="E22113" s="1">
        <v>22112</v>
      </c>
    </row>
    <row r="22114" spans="1:5" x14ac:dyDescent="0.2">
      <c r="A22114" s="4">
        <v>1682317790</v>
      </c>
      <c r="B22114" s="4">
        <v>60.5365854</v>
      </c>
      <c r="C22114" s="4">
        <v>5.5921288200000001</v>
      </c>
      <c r="D22114" s="5">
        <f t="shared" si="345"/>
        <v>0.60536585399999998</v>
      </c>
      <c r="E22114" s="1">
        <v>22113</v>
      </c>
    </row>
    <row r="22115" spans="1:5" x14ac:dyDescent="0.2">
      <c r="A22115" s="4">
        <v>1682317790</v>
      </c>
      <c r="B22115" s="4">
        <v>66.273764900000003</v>
      </c>
      <c r="C22115" s="4">
        <v>5.5975999999999999</v>
      </c>
      <c r="D22115" s="5">
        <f t="shared" si="345"/>
        <v>0.66273764899999998</v>
      </c>
      <c r="E22115" s="1">
        <v>22114</v>
      </c>
    </row>
    <row r="22116" spans="1:5" x14ac:dyDescent="0.2">
      <c r="A22116" s="4">
        <v>1682317790</v>
      </c>
      <c r="B22116" s="4">
        <v>72.310350200000002</v>
      </c>
      <c r="C22116" s="4">
        <v>5.59523188</v>
      </c>
      <c r="D22116" s="5">
        <f t="shared" si="345"/>
        <v>0.72310350200000006</v>
      </c>
      <c r="E22116" s="1">
        <v>22115</v>
      </c>
    </row>
    <row r="22117" spans="1:5" x14ac:dyDescent="0.2">
      <c r="A22117" s="4">
        <v>1682317790</v>
      </c>
      <c r="B22117" s="4">
        <v>76.310350200000002</v>
      </c>
      <c r="C22117" s="4">
        <v>5.5933670299999996</v>
      </c>
      <c r="D22117" s="5">
        <f t="shared" si="345"/>
        <v>0.76310350199999999</v>
      </c>
      <c r="E22117" s="1">
        <v>22116</v>
      </c>
    </row>
    <row r="22118" spans="1:5" x14ac:dyDescent="0.2">
      <c r="A22118" s="4">
        <v>1682317790</v>
      </c>
      <c r="B22118" s="4">
        <v>74.060350200000002</v>
      </c>
      <c r="C22118" s="4">
        <v>5.5907999999999998</v>
      </c>
      <c r="D22118" s="5">
        <f t="shared" si="345"/>
        <v>0.74060350200000002</v>
      </c>
      <c r="E22118" s="1">
        <v>22117</v>
      </c>
    </row>
    <row r="22119" spans="1:5" x14ac:dyDescent="0.2">
      <c r="A22119" s="4">
        <v>1682317790</v>
      </c>
      <c r="B22119" s="4">
        <v>67.560350200000002</v>
      </c>
      <c r="C22119" s="4">
        <v>5.5893714900000004</v>
      </c>
      <c r="D22119" s="5">
        <f t="shared" si="345"/>
        <v>0.67560350199999997</v>
      </c>
      <c r="E22119" s="1">
        <v>22118</v>
      </c>
    </row>
    <row r="22120" spans="1:5" x14ac:dyDescent="0.2">
      <c r="A22120" s="4">
        <v>1682317790</v>
      </c>
      <c r="B22120" s="4">
        <v>60.380862999999998</v>
      </c>
      <c r="C22120" s="4">
        <v>5.5870772999999998</v>
      </c>
      <c r="D22120" s="5">
        <f t="shared" si="345"/>
        <v>0.60380862999999996</v>
      </c>
      <c r="E22120" s="1">
        <v>22119</v>
      </c>
    </row>
    <row r="22121" spans="1:5" x14ac:dyDescent="0.2">
      <c r="A22121" s="4">
        <v>1682317790</v>
      </c>
      <c r="B22121" s="4">
        <v>60.0820826</v>
      </c>
      <c r="C22121" s="4">
        <v>5.5839999999999996</v>
      </c>
      <c r="D22121" s="5">
        <f t="shared" si="345"/>
        <v>0.60082082599999997</v>
      </c>
      <c r="E22121" s="1">
        <v>22120</v>
      </c>
    </row>
    <row r="22122" spans="1:5" x14ac:dyDescent="0.2">
      <c r="A22122" s="4">
        <v>1682317790</v>
      </c>
      <c r="B22122" s="4">
        <v>67.332082600000007</v>
      </c>
      <c r="C22122" s="4">
        <v>5.5790859700000004</v>
      </c>
      <c r="D22122" s="5">
        <f t="shared" si="345"/>
        <v>0.67332082600000009</v>
      </c>
      <c r="E22122" s="1">
        <v>22121</v>
      </c>
    </row>
    <row r="22123" spans="1:5" x14ac:dyDescent="0.2">
      <c r="A22123" s="4">
        <v>1682317790</v>
      </c>
      <c r="B22123" s="4">
        <v>71.905253299999998</v>
      </c>
      <c r="C22123" s="4">
        <v>5.5716382199999996</v>
      </c>
      <c r="D22123" s="5">
        <f t="shared" si="345"/>
        <v>0.71905253299999994</v>
      </c>
      <c r="E22123" s="1">
        <v>22122</v>
      </c>
    </row>
    <row r="22124" spans="1:5" x14ac:dyDescent="0.2">
      <c r="A22124" s="4">
        <v>1682317791</v>
      </c>
      <c r="B22124" s="4">
        <v>74.344277700000006</v>
      </c>
      <c r="C22124" s="4">
        <v>5.5641650699999996</v>
      </c>
      <c r="D22124" s="5">
        <f t="shared" si="345"/>
        <v>0.74344277700000005</v>
      </c>
      <c r="E22124" s="1">
        <v>22123</v>
      </c>
    </row>
    <row r="22125" spans="1:5" x14ac:dyDescent="0.2">
      <c r="A22125" s="4">
        <v>1682317791</v>
      </c>
      <c r="B22125" s="4">
        <v>70.466854299999994</v>
      </c>
      <c r="C22125" s="4">
        <v>5.5572999999999997</v>
      </c>
      <c r="D22125" s="5">
        <f t="shared" si="345"/>
        <v>0.70466854299999993</v>
      </c>
      <c r="E22125" s="1">
        <v>22124</v>
      </c>
    </row>
    <row r="22126" spans="1:5" x14ac:dyDescent="0.2">
      <c r="A22126" s="4">
        <v>1682317791</v>
      </c>
      <c r="B22126" s="4">
        <v>64.430268900000002</v>
      </c>
      <c r="C22126" s="4">
        <v>5.5477585899999999</v>
      </c>
      <c r="D22126" s="5">
        <f t="shared" si="345"/>
        <v>0.64430268899999998</v>
      </c>
      <c r="E22126" s="1">
        <v>22125</v>
      </c>
    </row>
    <row r="22127" spans="1:5" x14ac:dyDescent="0.2">
      <c r="A22127" s="4">
        <v>1682317791</v>
      </c>
      <c r="B22127" s="4">
        <v>59.180268900000002</v>
      </c>
      <c r="C22127" s="4">
        <v>5.5388413700000001</v>
      </c>
      <c r="D22127" s="5">
        <f t="shared" si="345"/>
        <v>0.59180268899999999</v>
      </c>
      <c r="E22127" s="1">
        <v>22126</v>
      </c>
    </row>
    <row r="22128" spans="1:5" x14ac:dyDescent="0.2">
      <c r="A22128" s="4">
        <v>1682317791</v>
      </c>
      <c r="B22128" s="4">
        <v>60.904627900000001</v>
      </c>
      <c r="C22128" s="4">
        <v>5.5305999999999997</v>
      </c>
      <c r="D22128" s="5">
        <f t="shared" si="345"/>
        <v>0.60904627899999997</v>
      </c>
      <c r="E22128" s="1">
        <v>22127</v>
      </c>
    </row>
    <row r="22129" spans="1:5" x14ac:dyDescent="0.2">
      <c r="A22129" s="4">
        <v>1682317791</v>
      </c>
      <c r="B22129" s="4">
        <v>68.160725499999998</v>
      </c>
      <c r="C22129" s="4">
        <v>5.5223723600000003</v>
      </c>
      <c r="D22129" s="5">
        <f t="shared" si="345"/>
        <v>0.68160725499999997</v>
      </c>
      <c r="E22129" s="1">
        <v>22128</v>
      </c>
    </row>
    <row r="22130" spans="1:5" x14ac:dyDescent="0.2">
      <c r="A22130" s="4">
        <v>1682317791</v>
      </c>
      <c r="B22130" s="4">
        <v>73.032520300000002</v>
      </c>
      <c r="C22130" s="4">
        <v>5.5146740000000003</v>
      </c>
      <c r="D22130" s="5">
        <f t="shared" si="345"/>
        <v>0.73032520300000003</v>
      </c>
      <c r="E22130" s="1">
        <v>22129</v>
      </c>
    </row>
    <row r="22131" spans="1:5" x14ac:dyDescent="0.2">
      <c r="A22131" s="4">
        <v>1682317791</v>
      </c>
      <c r="B22131" s="4">
        <v>75.282520300000002</v>
      </c>
      <c r="C22131" s="4">
        <v>5.5035999999999996</v>
      </c>
      <c r="D22131" s="5">
        <f t="shared" si="345"/>
        <v>0.752825203</v>
      </c>
      <c r="E22131" s="1">
        <v>22130</v>
      </c>
    </row>
    <row r="22132" spans="1:5" x14ac:dyDescent="0.2">
      <c r="A22132" s="4">
        <v>1682317791</v>
      </c>
      <c r="B22132" s="4">
        <v>69.282520300000002</v>
      </c>
      <c r="C22132" s="4">
        <v>5.4985273299999999</v>
      </c>
      <c r="D22132" s="5">
        <f t="shared" si="345"/>
        <v>0.69282520300000006</v>
      </c>
      <c r="E22132" s="1">
        <v>22131</v>
      </c>
    </row>
    <row r="22133" spans="1:5" x14ac:dyDescent="0.2">
      <c r="A22133" s="4">
        <v>1682317791</v>
      </c>
      <c r="B22133" s="4">
        <v>64.282520300000002</v>
      </c>
      <c r="C22133" s="4">
        <v>5.4894920000000003</v>
      </c>
      <c r="D22133" s="5">
        <f t="shared" si="345"/>
        <v>0.64282520300000001</v>
      </c>
      <c r="E22133" s="1">
        <v>22132</v>
      </c>
    </row>
    <row r="22134" spans="1:5" x14ac:dyDescent="0.2">
      <c r="A22134" s="4">
        <v>1682317792</v>
      </c>
      <c r="B22134" s="4">
        <v>58.756204500000003</v>
      </c>
      <c r="C22134" s="4">
        <v>5.4766000000000004</v>
      </c>
      <c r="D22134" s="5">
        <f t="shared" si="345"/>
        <v>0.58756204499999998</v>
      </c>
      <c r="E22134" s="1">
        <v>22133</v>
      </c>
    </row>
    <row r="22135" spans="1:5" x14ac:dyDescent="0.2">
      <c r="A22135" s="4">
        <v>1682317792</v>
      </c>
      <c r="B22135" s="4">
        <v>62.902546000000001</v>
      </c>
      <c r="C22135" s="4">
        <v>5.4625724299999998</v>
      </c>
      <c r="D22135" s="5">
        <f t="shared" si="345"/>
        <v>0.62902546000000004</v>
      </c>
      <c r="E22135" s="1">
        <v>22134</v>
      </c>
    </row>
    <row r="22136" spans="1:5" x14ac:dyDescent="0.2">
      <c r="A22136" s="4">
        <v>1682317792</v>
      </c>
      <c r="B22136" s="4">
        <v>69.402546000000001</v>
      </c>
      <c r="C22136" s="4">
        <v>5.43844029</v>
      </c>
      <c r="D22136" s="5">
        <f t="shared" si="345"/>
        <v>0.69402545999999998</v>
      </c>
      <c r="E22136" s="1">
        <v>22135</v>
      </c>
    </row>
    <row r="22137" spans="1:5" x14ac:dyDescent="0.2">
      <c r="A22137" s="4">
        <v>1682317792</v>
      </c>
      <c r="B22137" s="4">
        <v>75.902546000000001</v>
      </c>
      <c r="C22137" s="4">
        <v>5.41420631</v>
      </c>
      <c r="D22137" s="5">
        <f t="shared" si="345"/>
        <v>0.75902546000000004</v>
      </c>
      <c r="E22137" s="1">
        <v>22136</v>
      </c>
    </row>
    <row r="22138" spans="1:5" x14ac:dyDescent="0.2">
      <c r="A22138" s="4">
        <v>1682317792</v>
      </c>
      <c r="B22138" s="4">
        <v>74.928186999999994</v>
      </c>
      <c r="C22138" s="4">
        <v>5.3997999999999999</v>
      </c>
      <c r="D22138" s="5">
        <f t="shared" si="345"/>
        <v>0.74928186999999991</v>
      </c>
      <c r="E22138" s="1">
        <v>22137</v>
      </c>
    </row>
    <row r="22139" spans="1:5" x14ac:dyDescent="0.2">
      <c r="A22139" s="4">
        <v>1682317792</v>
      </c>
      <c r="B22139" s="4">
        <v>67.672089499999998</v>
      </c>
      <c r="C22139" s="4">
        <v>5.3687047100000003</v>
      </c>
      <c r="D22139" s="5">
        <f t="shared" si="345"/>
        <v>0.67672089499999999</v>
      </c>
      <c r="E22139" s="1">
        <v>22138</v>
      </c>
    </row>
    <row r="22140" spans="1:5" x14ac:dyDescent="0.2">
      <c r="A22140" s="4">
        <v>1682317792</v>
      </c>
      <c r="B22140" s="4">
        <v>62.479781799999998</v>
      </c>
      <c r="C22140" s="4">
        <v>5.3465406399999997</v>
      </c>
      <c r="D22140" s="5">
        <f t="shared" si="345"/>
        <v>0.624797818</v>
      </c>
      <c r="E22140" s="1">
        <v>22139</v>
      </c>
    </row>
    <row r="22141" spans="1:5" x14ac:dyDescent="0.2">
      <c r="A22141" s="4">
        <v>1682317792</v>
      </c>
      <c r="B22141" s="4">
        <v>58.979781799999998</v>
      </c>
      <c r="C22141" s="4">
        <v>5.3230000000000004</v>
      </c>
      <c r="D22141" s="5">
        <f t="shared" si="345"/>
        <v>0.58979781799999997</v>
      </c>
      <c r="E22141" s="1">
        <v>22140</v>
      </c>
    </row>
    <row r="22142" spans="1:5" x14ac:dyDescent="0.2">
      <c r="A22142" s="4">
        <v>1682317792</v>
      </c>
      <c r="B22142" s="4">
        <v>64.479781799999998</v>
      </c>
      <c r="C22142" s="4">
        <v>5.3011274500000001</v>
      </c>
      <c r="D22142" s="5">
        <f t="shared" si="345"/>
        <v>0.64479781800000002</v>
      </c>
      <c r="E22142" s="1">
        <v>22141</v>
      </c>
    </row>
    <row r="22143" spans="1:5" x14ac:dyDescent="0.2">
      <c r="A22143" s="4">
        <v>1682317792</v>
      </c>
      <c r="B22143" s="4">
        <v>71.735879299999993</v>
      </c>
      <c r="C22143" s="4">
        <v>5.2778499800000001</v>
      </c>
      <c r="D22143" s="5">
        <f t="shared" si="345"/>
        <v>0.71735879299999994</v>
      </c>
      <c r="E22143" s="1">
        <v>22142</v>
      </c>
    </row>
    <row r="22144" spans="1:5" x14ac:dyDescent="0.2">
      <c r="A22144" s="4">
        <v>1682317793</v>
      </c>
      <c r="B22144" s="4">
        <v>75.946405600000006</v>
      </c>
      <c r="C22144" s="4">
        <v>5.2526000000000002</v>
      </c>
      <c r="D22144" s="5">
        <f t="shared" si="345"/>
        <v>0.75946405600000011</v>
      </c>
      <c r="E22144" s="1">
        <v>22143</v>
      </c>
    </row>
    <row r="22145" spans="1:5" x14ac:dyDescent="0.2">
      <c r="A22145" s="4">
        <v>1682317793</v>
      </c>
      <c r="B22145" s="4">
        <v>73.940308099999996</v>
      </c>
      <c r="C22145" s="4">
        <v>5.23372774</v>
      </c>
      <c r="D22145" s="5">
        <f t="shared" si="345"/>
        <v>0.73940308099999996</v>
      </c>
      <c r="E22145" s="1">
        <v>22144</v>
      </c>
    </row>
    <row r="22146" spans="1:5" x14ac:dyDescent="0.2">
      <c r="A22146" s="4">
        <v>1682317793</v>
      </c>
      <c r="B22146" s="4">
        <v>67.440308099999996</v>
      </c>
      <c r="C22146" s="4">
        <v>5.2130992799999998</v>
      </c>
      <c r="D22146" s="5">
        <f t="shared" si="345"/>
        <v>0.6744030809999999</v>
      </c>
      <c r="E22146" s="1">
        <v>22145</v>
      </c>
    </row>
    <row r="22147" spans="1:5" x14ac:dyDescent="0.2">
      <c r="A22147" s="4">
        <v>1682317793</v>
      </c>
      <c r="B22147" s="4">
        <v>60.190308100000003</v>
      </c>
      <c r="C22147" s="4">
        <v>5.1821999999999999</v>
      </c>
      <c r="D22147" s="5">
        <f t="shared" ref="D22147:D22210" si="346">B22147/100</f>
        <v>0.60190308100000001</v>
      </c>
      <c r="E22147" s="1">
        <v>22146</v>
      </c>
    </row>
    <row r="22148" spans="1:5" x14ac:dyDescent="0.2">
      <c r="A22148" s="4">
        <v>1682317793</v>
      </c>
      <c r="B22148" s="4">
        <v>59.690308100000003</v>
      </c>
      <c r="C22148" s="4">
        <v>5.1605551199999997</v>
      </c>
      <c r="D22148" s="5">
        <f t="shared" si="346"/>
        <v>0.596903081</v>
      </c>
      <c r="E22148" s="1">
        <v>22147</v>
      </c>
    </row>
    <row r="22149" spans="1:5" x14ac:dyDescent="0.2">
      <c r="A22149" s="4">
        <v>1682317793</v>
      </c>
      <c r="B22149" s="4">
        <v>67.190308099999996</v>
      </c>
      <c r="C22149" s="4">
        <v>5.1179001800000004</v>
      </c>
      <c r="D22149" s="5">
        <f t="shared" si="346"/>
        <v>0.67190308099999996</v>
      </c>
      <c r="E22149" s="1">
        <v>22148</v>
      </c>
    </row>
    <row r="22150" spans="1:5" x14ac:dyDescent="0.2">
      <c r="A22150" s="4">
        <v>1682317793</v>
      </c>
      <c r="B22150" s="4">
        <v>73.714698299999995</v>
      </c>
      <c r="C22150" s="4">
        <v>5.0751045699999997</v>
      </c>
      <c r="D22150" s="5">
        <f t="shared" si="346"/>
        <v>0.73714698299999992</v>
      </c>
      <c r="E22150" s="1">
        <v>22149</v>
      </c>
    </row>
    <row r="22151" spans="1:5" x14ac:dyDescent="0.2">
      <c r="A22151" s="4">
        <v>1682317793</v>
      </c>
      <c r="B22151" s="4">
        <v>76.189057300000002</v>
      </c>
      <c r="C22151" s="4">
        <v>5.048</v>
      </c>
      <c r="D22151" s="5">
        <f t="shared" si="346"/>
        <v>0.76189057300000007</v>
      </c>
      <c r="E22151" s="1">
        <v>22150</v>
      </c>
    </row>
    <row r="22152" spans="1:5" x14ac:dyDescent="0.2">
      <c r="A22152" s="4">
        <v>1682317793</v>
      </c>
      <c r="B22152" s="4">
        <v>72.323672700000003</v>
      </c>
      <c r="C22152" s="4">
        <v>4.9891102600000004</v>
      </c>
      <c r="D22152" s="5">
        <f t="shared" si="346"/>
        <v>0.72323672700000008</v>
      </c>
      <c r="E22152" s="1">
        <v>22151</v>
      </c>
    </row>
    <row r="22153" spans="1:5" x14ac:dyDescent="0.2">
      <c r="A22153" s="4">
        <v>1682317793</v>
      </c>
      <c r="B22153" s="4">
        <v>65.067575099999999</v>
      </c>
      <c r="C22153" s="4">
        <v>4.9459733699999999</v>
      </c>
      <c r="D22153" s="5">
        <f t="shared" si="346"/>
        <v>0.65067575099999997</v>
      </c>
      <c r="E22153" s="1">
        <v>22152</v>
      </c>
    </row>
    <row r="22154" spans="1:5" x14ac:dyDescent="0.2">
      <c r="A22154" s="4">
        <v>1682317794</v>
      </c>
      <c r="B22154" s="4">
        <v>60.1333646</v>
      </c>
      <c r="C22154" s="4">
        <v>4.9138000000000002</v>
      </c>
      <c r="D22154" s="5">
        <f t="shared" si="346"/>
        <v>0.60133364600000005</v>
      </c>
      <c r="E22154" s="1">
        <v>22153</v>
      </c>
    </row>
    <row r="22155" spans="1:5" x14ac:dyDescent="0.2">
      <c r="A22155" s="4">
        <v>1682317794</v>
      </c>
      <c r="B22155" s="4">
        <v>61.3833646</v>
      </c>
      <c r="C22155" s="4">
        <v>4.8727747299999997</v>
      </c>
      <c r="D22155" s="5">
        <f t="shared" si="346"/>
        <v>0.61383364600000001</v>
      </c>
      <c r="E22155" s="1">
        <v>22154</v>
      </c>
    </row>
    <row r="22156" spans="1:5" x14ac:dyDescent="0.2">
      <c r="A22156" s="4">
        <v>1682317794</v>
      </c>
      <c r="B22156" s="4">
        <v>66.832082600000007</v>
      </c>
      <c r="C22156" s="4">
        <v>4.8399837000000003</v>
      </c>
      <c r="D22156" s="5">
        <f t="shared" si="346"/>
        <v>0.66832082600000009</v>
      </c>
      <c r="E22156" s="1">
        <v>22155</v>
      </c>
    </row>
    <row r="22157" spans="1:5" x14ac:dyDescent="0.2">
      <c r="A22157" s="4">
        <v>1682317794</v>
      </c>
      <c r="B22157" s="4">
        <v>72.543621000000002</v>
      </c>
      <c r="C22157" s="4">
        <v>4.7992999999999997</v>
      </c>
      <c r="D22157" s="5">
        <f t="shared" si="346"/>
        <v>0.72543621000000003</v>
      </c>
      <c r="E22157" s="1">
        <v>22156</v>
      </c>
    </row>
    <row r="22158" spans="1:5" x14ac:dyDescent="0.2">
      <c r="A22158" s="4">
        <v>1682317794</v>
      </c>
      <c r="B22158" s="4">
        <v>75.043621000000002</v>
      </c>
      <c r="C22158" s="4">
        <v>4.7712134400000004</v>
      </c>
      <c r="D22158" s="5">
        <f t="shared" si="346"/>
        <v>0.75043621000000005</v>
      </c>
      <c r="E22158" s="1">
        <v>22157</v>
      </c>
    </row>
    <row r="22159" spans="1:5" x14ac:dyDescent="0.2">
      <c r="A22159" s="4">
        <v>1682317794</v>
      </c>
      <c r="B22159" s="4">
        <v>69.189962499999993</v>
      </c>
      <c r="C22159" s="4">
        <v>4.73397135</v>
      </c>
      <c r="D22159" s="5">
        <f t="shared" si="346"/>
        <v>0.69189962499999991</v>
      </c>
      <c r="E22159" s="1">
        <v>22158</v>
      </c>
    </row>
    <row r="22160" spans="1:5" x14ac:dyDescent="0.2">
      <c r="A22160" s="4">
        <v>1682317794</v>
      </c>
      <c r="B22160" s="4">
        <v>62.6655722</v>
      </c>
      <c r="C22160" s="4">
        <v>4.6848000000000001</v>
      </c>
      <c r="D22160" s="5">
        <f t="shared" si="346"/>
        <v>0.62665572199999997</v>
      </c>
      <c r="E22160" s="1">
        <v>22159</v>
      </c>
    </row>
    <row r="22161" spans="1:5" x14ac:dyDescent="0.2">
      <c r="A22161" s="4">
        <v>1682317794</v>
      </c>
      <c r="B22161" s="4">
        <v>57.691213300000001</v>
      </c>
      <c r="C22161" s="4">
        <v>4.65246738</v>
      </c>
      <c r="D22161" s="5">
        <f t="shared" si="346"/>
        <v>0.57691213299999999</v>
      </c>
      <c r="E22161" s="1">
        <v>22160</v>
      </c>
    </row>
    <row r="22162" spans="1:5" x14ac:dyDescent="0.2">
      <c r="A22162" s="4">
        <v>1682317794</v>
      </c>
      <c r="B22162" s="4">
        <v>61.537367099999997</v>
      </c>
      <c r="C22162" s="4">
        <v>4.6051603999999999</v>
      </c>
      <c r="D22162" s="5">
        <f t="shared" si="346"/>
        <v>0.61537367099999996</v>
      </c>
      <c r="E22162" s="1">
        <v>22161</v>
      </c>
    </row>
    <row r="22163" spans="1:5" x14ac:dyDescent="0.2">
      <c r="A22163" s="4">
        <v>1682317794</v>
      </c>
      <c r="B22163" s="4">
        <v>68.793464700000001</v>
      </c>
      <c r="C22163" s="4">
        <v>4.5578736900000001</v>
      </c>
      <c r="D22163" s="5">
        <f t="shared" si="346"/>
        <v>0.68793464700000007</v>
      </c>
      <c r="E22163" s="1">
        <v>22162</v>
      </c>
    </row>
    <row r="22164" spans="1:5" x14ac:dyDescent="0.2">
      <c r="A22164" s="4">
        <v>1682317795</v>
      </c>
      <c r="B22164" s="4">
        <v>72.293464700000001</v>
      </c>
      <c r="C22164" s="4">
        <v>4.5148000000000001</v>
      </c>
      <c r="D22164" s="5">
        <f t="shared" si="346"/>
        <v>0.72293464699999999</v>
      </c>
      <c r="E22164" s="1">
        <v>22163</v>
      </c>
    </row>
    <row r="22165" spans="1:5" x14ac:dyDescent="0.2">
      <c r="A22165" s="4">
        <v>1682317795</v>
      </c>
      <c r="B22165" s="4">
        <v>73.293464700000001</v>
      </c>
      <c r="C22165" s="4">
        <v>4.4514063699999999</v>
      </c>
      <c r="D22165" s="5">
        <f t="shared" si="346"/>
        <v>0.73293464699999999</v>
      </c>
      <c r="E22165" s="1">
        <v>22164</v>
      </c>
    </row>
    <row r="22166" spans="1:5" x14ac:dyDescent="0.2">
      <c r="A22166" s="4">
        <v>1682317795</v>
      </c>
      <c r="B22166" s="4">
        <v>68.094746700000002</v>
      </c>
      <c r="C22166" s="4">
        <v>4.3932788499999997</v>
      </c>
      <c r="D22166" s="5">
        <f t="shared" si="346"/>
        <v>0.68094746699999997</v>
      </c>
      <c r="E22166" s="1">
        <v>22165</v>
      </c>
    </row>
    <row r="22167" spans="1:5" x14ac:dyDescent="0.2">
      <c r="A22167" s="4">
        <v>1682317795</v>
      </c>
      <c r="B22167" s="4">
        <v>62.1332083</v>
      </c>
      <c r="C22167" s="4">
        <v>4.3448000000000002</v>
      </c>
      <c r="D22167" s="5">
        <f t="shared" si="346"/>
        <v>0.62133208299999998</v>
      </c>
      <c r="E22167" s="1">
        <v>22166</v>
      </c>
    </row>
    <row r="22168" spans="1:5" x14ac:dyDescent="0.2">
      <c r="A22168" s="4">
        <v>1682317795</v>
      </c>
      <c r="B22168" s="4">
        <v>57.8832083</v>
      </c>
      <c r="C22168" s="4">
        <v>4.3049893199999998</v>
      </c>
      <c r="D22168" s="5">
        <f t="shared" si="346"/>
        <v>0.578832083</v>
      </c>
      <c r="E22168" s="1">
        <v>22167</v>
      </c>
    </row>
    <row r="22169" spans="1:5" x14ac:dyDescent="0.2">
      <c r="A22169" s="4">
        <v>1682317795</v>
      </c>
      <c r="B22169" s="4">
        <v>62.986866800000001</v>
      </c>
      <c r="C22169" s="4">
        <v>4.2708182800000003</v>
      </c>
      <c r="D22169" s="5">
        <f t="shared" si="346"/>
        <v>0.62986866799999996</v>
      </c>
      <c r="E22169" s="1">
        <v>22168</v>
      </c>
    </row>
    <row r="22170" spans="1:5" x14ac:dyDescent="0.2">
      <c r="A22170" s="4">
        <v>1682317795</v>
      </c>
      <c r="B22170" s="4">
        <v>69.486866800000001</v>
      </c>
      <c r="C22170" s="4">
        <v>4.2247000000000003</v>
      </c>
      <c r="D22170" s="5">
        <f t="shared" si="346"/>
        <v>0.69486866800000002</v>
      </c>
      <c r="E22170" s="1">
        <v>22169</v>
      </c>
    </row>
    <row r="22171" spans="1:5" x14ac:dyDescent="0.2">
      <c r="A22171" s="4">
        <v>1682317795</v>
      </c>
      <c r="B22171" s="4">
        <v>75.486866800000001</v>
      </c>
      <c r="C22171" s="4">
        <v>4.1995836799999999</v>
      </c>
      <c r="D22171" s="5">
        <f t="shared" si="346"/>
        <v>0.75486866799999996</v>
      </c>
      <c r="E22171" s="1">
        <v>22170</v>
      </c>
    </row>
    <row r="22172" spans="1:5" x14ac:dyDescent="0.2">
      <c r="A22172" s="4">
        <v>1682317795</v>
      </c>
      <c r="B22172" s="4">
        <v>73.256097600000004</v>
      </c>
      <c r="C22172" s="4">
        <v>4.1612595199999998</v>
      </c>
      <c r="D22172" s="5">
        <f t="shared" si="346"/>
        <v>0.73256097600000003</v>
      </c>
      <c r="E22172" s="1">
        <v>22171</v>
      </c>
    </row>
    <row r="22173" spans="1:5" x14ac:dyDescent="0.2">
      <c r="A22173" s="4">
        <v>1682317795</v>
      </c>
      <c r="B22173" s="4">
        <v>66</v>
      </c>
      <c r="C22173" s="4">
        <v>4.1045999999999996</v>
      </c>
      <c r="D22173" s="5">
        <f t="shared" si="346"/>
        <v>0.66</v>
      </c>
      <c r="E22173" s="1">
        <v>22172</v>
      </c>
    </row>
    <row r="22174" spans="1:5" x14ac:dyDescent="0.2">
      <c r="A22174" s="4">
        <v>1682317796</v>
      </c>
      <c r="B22174" s="4">
        <v>62</v>
      </c>
      <c r="C22174" s="4">
        <v>4.0841897500000002</v>
      </c>
      <c r="D22174" s="5">
        <f t="shared" si="346"/>
        <v>0.62</v>
      </c>
      <c r="E22174" s="1">
        <v>22173</v>
      </c>
    </row>
    <row r="22175" spans="1:5" x14ac:dyDescent="0.2">
      <c r="A22175" s="4">
        <v>1682317796</v>
      </c>
      <c r="B22175" s="4">
        <v>59.75</v>
      </c>
      <c r="C22175" s="4">
        <v>4.0459716400000003</v>
      </c>
      <c r="D22175" s="5">
        <f t="shared" si="346"/>
        <v>0.59750000000000003</v>
      </c>
      <c r="E22175" s="1">
        <v>22174</v>
      </c>
    </row>
    <row r="22176" spans="1:5" x14ac:dyDescent="0.2">
      <c r="A22176" s="4">
        <v>1682317796</v>
      </c>
      <c r="B22176" s="4">
        <v>67</v>
      </c>
      <c r="C22176" s="4">
        <v>4.0075357900000004</v>
      </c>
      <c r="D22176" s="5">
        <f t="shared" si="346"/>
        <v>0.67</v>
      </c>
      <c r="E22176" s="1">
        <v>22175</v>
      </c>
    </row>
    <row r="22177" spans="1:5" x14ac:dyDescent="0.2">
      <c r="A22177" s="4">
        <v>1682317796</v>
      </c>
      <c r="B22177" s="4">
        <v>73.524390199999999</v>
      </c>
      <c r="C22177" s="4">
        <v>3.9695999999999998</v>
      </c>
      <c r="D22177" s="5">
        <f t="shared" si="346"/>
        <v>0.735243902</v>
      </c>
      <c r="E22177" s="1">
        <v>22176</v>
      </c>
    </row>
    <row r="22178" spans="1:5" x14ac:dyDescent="0.2">
      <c r="A22178" s="4">
        <v>1682317796</v>
      </c>
      <c r="B22178" s="4">
        <v>76.774390199999999</v>
      </c>
      <c r="C22178" s="4">
        <v>3.94168663</v>
      </c>
      <c r="D22178" s="5">
        <f t="shared" si="346"/>
        <v>0.76774390199999998</v>
      </c>
      <c r="E22178" s="1">
        <v>22177</v>
      </c>
    </row>
    <row r="22179" spans="1:5" x14ac:dyDescent="0.2">
      <c r="A22179" s="4">
        <v>1682317796</v>
      </c>
      <c r="B22179" s="4">
        <v>72.9090056</v>
      </c>
      <c r="C22179" s="4">
        <v>3.9141256000000002</v>
      </c>
      <c r="D22179" s="5">
        <f t="shared" si="346"/>
        <v>0.72909005599999999</v>
      </c>
      <c r="E22179" s="1">
        <v>22178</v>
      </c>
    </row>
    <row r="22180" spans="1:5" x14ac:dyDescent="0.2">
      <c r="A22180" s="4">
        <v>1682317796</v>
      </c>
      <c r="B22180" s="4">
        <v>66.4090056</v>
      </c>
      <c r="C22180" s="4">
        <v>3.8865775299999998</v>
      </c>
      <c r="D22180" s="5">
        <f t="shared" si="346"/>
        <v>0.66409005600000004</v>
      </c>
      <c r="E22180" s="1">
        <v>22179</v>
      </c>
    </row>
    <row r="22181" spans="1:5" x14ac:dyDescent="0.2">
      <c r="A22181" s="4">
        <v>1682317796</v>
      </c>
      <c r="B22181" s="4">
        <v>60.1590056</v>
      </c>
      <c r="C22181" s="4">
        <v>3.8588334299999998</v>
      </c>
      <c r="D22181" s="5">
        <f t="shared" si="346"/>
        <v>0.60159005600000004</v>
      </c>
      <c r="E22181" s="1">
        <v>22180</v>
      </c>
    </row>
    <row r="22182" spans="1:5" x14ac:dyDescent="0.2">
      <c r="A22182" s="4">
        <v>1682317796</v>
      </c>
      <c r="B22182" s="4">
        <v>62.1590056</v>
      </c>
      <c r="C22182" s="4">
        <v>3.8346</v>
      </c>
      <c r="D22182" s="5">
        <f t="shared" si="346"/>
        <v>0.62159005600000006</v>
      </c>
      <c r="E22182" s="1">
        <v>22181</v>
      </c>
    </row>
    <row r="22183" spans="1:5" x14ac:dyDescent="0.2">
      <c r="A22183" s="4">
        <v>1682317796</v>
      </c>
      <c r="B22183" s="4">
        <v>69.171200799999994</v>
      </c>
      <c r="C22183" s="4">
        <v>3.80898315</v>
      </c>
      <c r="D22183" s="5">
        <f t="shared" si="346"/>
        <v>0.69171200799999999</v>
      </c>
      <c r="E22183" s="1">
        <v>22182</v>
      </c>
    </row>
    <row r="22184" spans="1:5" x14ac:dyDescent="0.2">
      <c r="A22184" s="4">
        <v>1682317797</v>
      </c>
      <c r="B22184" s="4">
        <v>75.421200799999994</v>
      </c>
      <c r="C22184" s="4">
        <v>3.78616895</v>
      </c>
      <c r="D22184" s="5">
        <f t="shared" si="346"/>
        <v>0.75421200799999999</v>
      </c>
      <c r="E22184" s="1">
        <v>22183</v>
      </c>
    </row>
    <row r="22185" spans="1:5" x14ac:dyDescent="0.2">
      <c r="A22185" s="4">
        <v>1682317797</v>
      </c>
      <c r="B22185" s="4">
        <v>76.671200799999994</v>
      </c>
      <c r="C22185" s="4">
        <v>3.7635999999999998</v>
      </c>
      <c r="D22185" s="5">
        <f t="shared" si="346"/>
        <v>0.76671200799999994</v>
      </c>
      <c r="E22185" s="1">
        <v>22184</v>
      </c>
    </row>
    <row r="22186" spans="1:5" x14ac:dyDescent="0.2">
      <c r="A22186" s="4">
        <v>1682317797</v>
      </c>
      <c r="B22186" s="4">
        <v>69.921200799999994</v>
      </c>
      <c r="C22186" s="4">
        <v>3.7401167599999998</v>
      </c>
      <c r="D22186" s="5">
        <f t="shared" si="346"/>
        <v>0.69921200799999994</v>
      </c>
      <c r="E22186" s="1">
        <v>22185</v>
      </c>
    </row>
    <row r="22187" spans="1:5" x14ac:dyDescent="0.2">
      <c r="A22187" s="4">
        <v>1682317797</v>
      </c>
      <c r="B22187" s="4">
        <v>63.396810500000001</v>
      </c>
      <c r="C22187" s="4">
        <v>3.7169170199999999</v>
      </c>
      <c r="D22187" s="5">
        <f t="shared" si="346"/>
        <v>0.633968105</v>
      </c>
      <c r="E22187" s="1">
        <v>22186</v>
      </c>
    </row>
    <row r="22188" spans="1:5" x14ac:dyDescent="0.2">
      <c r="A22188" s="4">
        <v>1682317797</v>
      </c>
      <c r="B22188" s="4">
        <v>59.646810500000001</v>
      </c>
      <c r="C22188" s="4">
        <v>3.6926000000000001</v>
      </c>
      <c r="D22188" s="5">
        <f t="shared" si="346"/>
        <v>0.59646810500000003</v>
      </c>
      <c r="E22188" s="1">
        <v>22187</v>
      </c>
    </row>
    <row r="22189" spans="1:5" x14ac:dyDescent="0.2">
      <c r="A22189" s="4">
        <v>1682317797</v>
      </c>
      <c r="B22189" s="4">
        <v>61.7621951</v>
      </c>
      <c r="C22189" s="4">
        <v>3.6948699199999999</v>
      </c>
      <c r="D22189" s="5">
        <f t="shared" si="346"/>
        <v>0.61762195099999995</v>
      </c>
      <c r="E22189" s="1">
        <v>22188</v>
      </c>
    </row>
    <row r="22190" spans="1:5" x14ac:dyDescent="0.2">
      <c r="A22190" s="4">
        <v>1682317797</v>
      </c>
      <c r="B22190" s="4">
        <v>67.100032999999996</v>
      </c>
      <c r="C22190" s="4">
        <v>3.6972335300000001</v>
      </c>
      <c r="D22190" s="5">
        <f t="shared" si="346"/>
        <v>0.67100032999999992</v>
      </c>
      <c r="E22190" s="1">
        <v>22189</v>
      </c>
    </row>
    <row r="22191" spans="1:5" x14ac:dyDescent="0.2">
      <c r="A22191" s="4">
        <v>1682317797</v>
      </c>
      <c r="B22191" s="4">
        <v>73.350032999999996</v>
      </c>
      <c r="C22191" s="4">
        <v>3.6995969899999999</v>
      </c>
      <c r="D22191" s="5">
        <f t="shared" si="346"/>
        <v>0.73350032999999992</v>
      </c>
      <c r="E22191" s="1">
        <v>22190</v>
      </c>
    </row>
    <row r="22192" spans="1:5" x14ac:dyDescent="0.2">
      <c r="A22192" s="4">
        <v>1682317797</v>
      </c>
      <c r="B22192" s="4">
        <v>72.850032999999996</v>
      </c>
      <c r="C22192" s="4">
        <v>3.7008000000000001</v>
      </c>
      <c r="D22192" s="5">
        <f t="shared" si="346"/>
        <v>0.72850032999999992</v>
      </c>
      <c r="E22192" s="1">
        <v>22191</v>
      </c>
    </row>
    <row r="22193" spans="1:5" x14ac:dyDescent="0.2">
      <c r="A22193" s="4">
        <v>1682317797</v>
      </c>
      <c r="B22193" s="4">
        <v>65.837837800000003</v>
      </c>
      <c r="C22193" s="4">
        <v>3.70488595</v>
      </c>
      <c r="D22193" s="5">
        <f t="shared" si="346"/>
        <v>0.65837837799999999</v>
      </c>
      <c r="E22193" s="1">
        <v>22192</v>
      </c>
    </row>
    <row r="22194" spans="1:5" x14ac:dyDescent="0.2">
      <c r="A22194" s="4">
        <v>1682317798</v>
      </c>
      <c r="B22194" s="4">
        <v>58.837837800000003</v>
      </c>
      <c r="C22194" s="4">
        <v>3.70762934</v>
      </c>
      <c r="D22194" s="5">
        <f t="shared" si="346"/>
        <v>0.58837837800000004</v>
      </c>
      <c r="E22194" s="1">
        <v>22193</v>
      </c>
    </row>
    <row r="22195" spans="1:5" x14ac:dyDescent="0.2">
      <c r="A22195" s="4">
        <v>1682317798</v>
      </c>
      <c r="B22195" s="4">
        <v>55.222453199999997</v>
      </c>
      <c r="C22195" s="4">
        <v>3.71780241</v>
      </c>
      <c r="D22195" s="5">
        <f t="shared" si="346"/>
        <v>0.55222453199999999</v>
      </c>
      <c r="E22195" s="1">
        <v>22194</v>
      </c>
    </row>
    <row r="22196" spans="1:5" x14ac:dyDescent="0.2">
      <c r="A22196" s="4">
        <v>1682317798</v>
      </c>
      <c r="B22196" s="4">
        <v>61.472453199999997</v>
      </c>
      <c r="C22196" s="4">
        <v>3.7353808900000001</v>
      </c>
      <c r="D22196" s="5">
        <f t="shared" si="346"/>
        <v>0.61472453199999999</v>
      </c>
      <c r="E22196" s="1">
        <v>22195</v>
      </c>
    </row>
    <row r="22197" spans="1:5" x14ac:dyDescent="0.2">
      <c r="A22197" s="4">
        <v>1682317798</v>
      </c>
      <c r="B22197" s="4">
        <v>67.722453200000004</v>
      </c>
      <c r="C22197" s="4">
        <v>3.7529720100000001</v>
      </c>
      <c r="D22197" s="5">
        <f t="shared" si="346"/>
        <v>0.67722453199999999</v>
      </c>
      <c r="E22197" s="1">
        <v>22196</v>
      </c>
    </row>
    <row r="22198" spans="1:5" x14ac:dyDescent="0.2">
      <c r="A22198" s="4">
        <v>1682317798</v>
      </c>
      <c r="B22198" s="4">
        <v>72.472453200000004</v>
      </c>
      <c r="C22198" s="4">
        <v>3.7730999999999999</v>
      </c>
      <c r="D22198" s="5">
        <f t="shared" si="346"/>
        <v>0.72472453200000009</v>
      </c>
      <c r="E22198" s="1">
        <v>22197</v>
      </c>
    </row>
    <row r="22199" spans="1:5" x14ac:dyDescent="0.2">
      <c r="A22199" s="4">
        <v>1682317798</v>
      </c>
      <c r="B22199" s="4">
        <v>71.895530100000002</v>
      </c>
      <c r="C22199" s="4">
        <v>3.7858698899999998</v>
      </c>
      <c r="D22199" s="5">
        <f t="shared" si="346"/>
        <v>0.71895530100000005</v>
      </c>
      <c r="E22199" s="1">
        <v>22198</v>
      </c>
    </row>
    <row r="22200" spans="1:5" x14ac:dyDescent="0.2">
      <c r="A22200" s="4">
        <v>1682317798</v>
      </c>
      <c r="B22200" s="4">
        <v>66.557692299999999</v>
      </c>
      <c r="C22200" s="4">
        <v>3.8007815900000002</v>
      </c>
      <c r="D22200" s="5">
        <f t="shared" si="346"/>
        <v>0.66557692300000004</v>
      </c>
      <c r="E22200" s="1">
        <v>22199</v>
      </c>
    </row>
    <row r="22201" spans="1:5" x14ac:dyDescent="0.2">
      <c r="A22201" s="4">
        <v>1682317798</v>
      </c>
      <c r="B22201" s="4">
        <v>59.728423999999997</v>
      </c>
      <c r="C22201" s="4">
        <v>3.8157505500000002</v>
      </c>
      <c r="D22201" s="5">
        <f t="shared" si="346"/>
        <v>0.59728424000000002</v>
      </c>
      <c r="E22201" s="1">
        <v>22200</v>
      </c>
    </row>
    <row r="22202" spans="1:5" x14ac:dyDescent="0.2">
      <c r="A22202" s="4">
        <v>1682317798</v>
      </c>
      <c r="B22202" s="4">
        <v>59.277204500000003</v>
      </c>
      <c r="C22202" s="4">
        <v>3.8372000000000002</v>
      </c>
      <c r="D22202" s="5">
        <f t="shared" si="346"/>
        <v>0.59277204500000003</v>
      </c>
      <c r="E22202" s="1">
        <v>22201</v>
      </c>
    </row>
    <row r="22203" spans="1:5" x14ac:dyDescent="0.2">
      <c r="A22203" s="4">
        <v>1682317798</v>
      </c>
      <c r="B22203" s="4">
        <v>65.198257100000006</v>
      </c>
      <c r="C22203" s="4">
        <v>3.8425444899999999</v>
      </c>
      <c r="D22203" s="5">
        <f t="shared" si="346"/>
        <v>0.65198257100000001</v>
      </c>
      <c r="E22203" s="1">
        <v>22202</v>
      </c>
    </row>
    <row r="22204" spans="1:5" x14ac:dyDescent="0.2">
      <c r="A22204" s="4">
        <v>1682317799</v>
      </c>
      <c r="B22204" s="4">
        <v>72.441846900000002</v>
      </c>
      <c r="C22204" s="4">
        <v>3.85207977</v>
      </c>
      <c r="D22204" s="5">
        <f t="shared" si="346"/>
        <v>0.72441846900000006</v>
      </c>
      <c r="E22204" s="1">
        <v>22203</v>
      </c>
    </row>
    <row r="22205" spans="1:5" x14ac:dyDescent="0.2">
      <c r="A22205" s="4">
        <v>1682317799</v>
      </c>
      <c r="B22205" s="4">
        <v>77.0572315</v>
      </c>
      <c r="C22205" s="4">
        <v>3.8616176900000001</v>
      </c>
      <c r="D22205" s="5">
        <f t="shared" si="346"/>
        <v>0.77057231500000001</v>
      </c>
      <c r="E22205" s="1">
        <v>22204</v>
      </c>
    </row>
    <row r="22206" spans="1:5" x14ac:dyDescent="0.2">
      <c r="A22206" s="4">
        <v>1682317799</v>
      </c>
      <c r="B22206" s="4">
        <v>72.679182699999998</v>
      </c>
      <c r="C22206" s="4">
        <v>3.8713000000000002</v>
      </c>
      <c r="D22206" s="5">
        <f t="shared" si="346"/>
        <v>0.726791827</v>
      </c>
      <c r="E22206" s="1">
        <v>22205</v>
      </c>
    </row>
    <row r="22207" spans="1:5" x14ac:dyDescent="0.2">
      <c r="A22207" s="4">
        <v>1682317799</v>
      </c>
      <c r="B22207" s="4">
        <v>66.429182699999998</v>
      </c>
      <c r="C22207" s="4">
        <v>3.88240016</v>
      </c>
      <c r="D22207" s="5">
        <f t="shared" si="346"/>
        <v>0.664291827</v>
      </c>
      <c r="E22207" s="1">
        <v>22206</v>
      </c>
    </row>
    <row r="22208" spans="1:5" x14ac:dyDescent="0.2">
      <c r="A22208" s="4">
        <v>1682317799</v>
      </c>
      <c r="B22208" s="4">
        <v>60.275336600000003</v>
      </c>
      <c r="C22208" s="4">
        <v>3.8938014399999998</v>
      </c>
      <c r="D22208" s="5">
        <f t="shared" si="346"/>
        <v>0.60275336600000007</v>
      </c>
      <c r="E22208" s="1">
        <v>22207</v>
      </c>
    </row>
    <row r="22209" spans="1:5" x14ac:dyDescent="0.2">
      <c r="A22209" s="4">
        <v>1682317799</v>
      </c>
      <c r="B22209" s="4">
        <v>62.1327474</v>
      </c>
      <c r="C22209" s="4">
        <v>3.9054000000000002</v>
      </c>
      <c r="D22209" s="5">
        <f t="shared" si="346"/>
        <v>0.62132747399999999</v>
      </c>
      <c r="E22209" s="1">
        <v>22208</v>
      </c>
    </row>
    <row r="22210" spans="1:5" x14ac:dyDescent="0.2">
      <c r="A22210" s="4">
        <v>1682317799</v>
      </c>
      <c r="B22210" s="4">
        <v>67.6327474</v>
      </c>
      <c r="C22210" s="4">
        <v>3.9184864699999999</v>
      </c>
      <c r="D22210" s="5">
        <f t="shared" si="346"/>
        <v>0.67632747400000004</v>
      </c>
      <c r="E22210" s="1">
        <v>22209</v>
      </c>
    </row>
    <row r="22211" spans="1:5" x14ac:dyDescent="0.2">
      <c r="A22211" s="4">
        <v>1682317799</v>
      </c>
      <c r="B22211" s="4">
        <v>74.462015699999995</v>
      </c>
      <c r="C22211" s="4">
        <v>3.9319121099999998</v>
      </c>
      <c r="D22211" s="5">
        <f t="shared" ref="D22211:D22274" si="347">B22211/100</f>
        <v>0.74462015699999995</v>
      </c>
      <c r="E22211" s="1">
        <v>22210</v>
      </c>
    </row>
    <row r="22212" spans="1:5" x14ac:dyDescent="0.2">
      <c r="A22212" s="4">
        <v>1682317799</v>
      </c>
      <c r="B22212" s="4">
        <v>76.413235200000003</v>
      </c>
      <c r="C22212" s="4">
        <v>3.9453443300000002</v>
      </c>
      <c r="D22212" s="5">
        <f t="shared" si="347"/>
        <v>0.76413235200000007</v>
      </c>
      <c r="E22212" s="1">
        <v>22211</v>
      </c>
    </row>
    <row r="22213" spans="1:5" x14ac:dyDescent="0.2">
      <c r="A22213" s="4">
        <v>1682317799</v>
      </c>
      <c r="B22213" s="4">
        <v>70.742182600000007</v>
      </c>
      <c r="C22213" s="4">
        <v>3.9548000000000001</v>
      </c>
      <c r="D22213" s="5">
        <f t="shared" si="347"/>
        <v>0.70742182600000003</v>
      </c>
      <c r="E22213" s="1">
        <v>22212</v>
      </c>
    </row>
    <row r="22214" spans="1:5" x14ac:dyDescent="0.2">
      <c r="A22214" s="4">
        <v>1682317800</v>
      </c>
      <c r="B22214" s="4">
        <v>63.498592899999998</v>
      </c>
      <c r="C22214" s="4">
        <v>3.9766423899999999</v>
      </c>
      <c r="D22214" s="5">
        <f t="shared" si="347"/>
        <v>0.63498592899999995</v>
      </c>
      <c r="E22214" s="1">
        <v>22213</v>
      </c>
    </row>
    <row r="22215" spans="1:5" x14ac:dyDescent="0.2">
      <c r="A22215" s="4">
        <v>1682317800</v>
      </c>
      <c r="B22215" s="4">
        <v>59.3522514</v>
      </c>
      <c r="C22215" s="4">
        <v>3.9935638400000002</v>
      </c>
      <c r="D22215" s="5">
        <f t="shared" si="347"/>
        <v>0.593522514</v>
      </c>
      <c r="E22215" s="1">
        <v>22214</v>
      </c>
    </row>
    <row r="22216" spans="1:5" x14ac:dyDescent="0.2">
      <c r="A22216" s="4">
        <v>1682317800</v>
      </c>
      <c r="B22216" s="4">
        <v>63.703984400000003</v>
      </c>
      <c r="C22216" s="4">
        <v>4.0042</v>
      </c>
      <c r="D22216" s="5">
        <f t="shared" si="347"/>
        <v>0.63703984400000002</v>
      </c>
      <c r="E22216" s="1">
        <v>22215</v>
      </c>
    </row>
    <row r="22217" spans="1:5" x14ac:dyDescent="0.2">
      <c r="A22217" s="4">
        <v>1682317800</v>
      </c>
      <c r="B22217" s="4">
        <v>70.703984399999996</v>
      </c>
      <c r="C22217" s="4">
        <v>4.0727214299999996</v>
      </c>
      <c r="D22217" s="5">
        <f t="shared" si="347"/>
        <v>0.70703984399999997</v>
      </c>
      <c r="E22217" s="1">
        <v>22216</v>
      </c>
    </row>
    <row r="22218" spans="1:5" x14ac:dyDescent="0.2">
      <c r="A22218" s="4">
        <v>1682317800</v>
      </c>
      <c r="B22218" s="4">
        <v>76.8578306</v>
      </c>
      <c r="C22218" s="4">
        <v>4.12273508</v>
      </c>
      <c r="D22218" s="5">
        <f t="shared" si="347"/>
        <v>0.76857830599999999</v>
      </c>
      <c r="E22218" s="1">
        <v>22217</v>
      </c>
    </row>
    <row r="22219" spans="1:5" x14ac:dyDescent="0.2">
      <c r="A22219" s="4">
        <v>1682317800</v>
      </c>
      <c r="B22219" s="4">
        <v>74.577342700000003</v>
      </c>
      <c r="C22219" s="4">
        <v>4.1822999999999997</v>
      </c>
      <c r="D22219" s="5">
        <f t="shared" si="347"/>
        <v>0.74577342700000004</v>
      </c>
      <c r="E22219" s="1">
        <v>22218</v>
      </c>
    </row>
    <row r="22220" spans="1:5" x14ac:dyDescent="0.2">
      <c r="A22220" s="4">
        <v>1682317800</v>
      </c>
      <c r="B22220" s="4">
        <v>69.077342700000003</v>
      </c>
      <c r="C22220" s="4">
        <v>4.22913798</v>
      </c>
      <c r="D22220" s="5">
        <f t="shared" si="347"/>
        <v>0.690773427</v>
      </c>
      <c r="E22220" s="1">
        <v>22219</v>
      </c>
    </row>
    <row r="22221" spans="1:5" x14ac:dyDescent="0.2">
      <c r="A22221" s="4">
        <v>1682317800</v>
      </c>
      <c r="B22221" s="4">
        <v>61.8978556</v>
      </c>
      <c r="C22221" s="4">
        <v>4.2874969299999997</v>
      </c>
      <c r="D22221" s="5">
        <f t="shared" si="347"/>
        <v>0.61897855599999996</v>
      </c>
      <c r="E22221" s="1">
        <v>22220</v>
      </c>
    </row>
    <row r="22222" spans="1:5" x14ac:dyDescent="0.2">
      <c r="A22222" s="4">
        <v>1682317800</v>
      </c>
      <c r="B22222" s="4">
        <v>59.278807899999997</v>
      </c>
      <c r="C22222" s="4">
        <v>4.3604000000000003</v>
      </c>
      <c r="D22222" s="5">
        <f t="shared" si="347"/>
        <v>0.59278807899999997</v>
      </c>
      <c r="E22222" s="1">
        <v>22221</v>
      </c>
    </row>
    <row r="22223" spans="1:5" x14ac:dyDescent="0.2">
      <c r="A22223" s="4">
        <v>1682317800</v>
      </c>
      <c r="B22223" s="4">
        <v>66.272397699999999</v>
      </c>
      <c r="C22223" s="4">
        <v>4.3783177899999997</v>
      </c>
      <c r="D22223" s="5">
        <f t="shared" si="347"/>
        <v>0.66272397699999996</v>
      </c>
      <c r="E22223" s="1">
        <v>22222</v>
      </c>
    </row>
    <row r="22224" spans="1:5" x14ac:dyDescent="0.2">
      <c r="A22224" s="4">
        <v>1682317801</v>
      </c>
      <c r="B22224" s="4">
        <v>72.552885500000002</v>
      </c>
      <c r="C22224" s="4">
        <v>4.4022194600000004</v>
      </c>
      <c r="D22224" s="5">
        <f t="shared" si="347"/>
        <v>0.72552885499999997</v>
      </c>
      <c r="E22224" s="1">
        <v>22223</v>
      </c>
    </row>
    <row r="22225" spans="1:5" x14ac:dyDescent="0.2">
      <c r="A22225" s="4">
        <v>1682317801</v>
      </c>
      <c r="B22225" s="4">
        <v>76.449226999999993</v>
      </c>
      <c r="C22225" s="4">
        <v>4.4262586600000002</v>
      </c>
      <c r="D22225" s="5">
        <f t="shared" si="347"/>
        <v>0.76449226999999997</v>
      </c>
      <c r="E22225" s="1">
        <v>22224</v>
      </c>
    </row>
    <row r="22226" spans="1:5" x14ac:dyDescent="0.2">
      <c r="A22226" s="4">
        <v>1682317801</v>
      </c>
      <c r="B22226" s="4">
        <v>71.475542700000005</v>
      </c>
      <c r="C22226" s="4">
        <v>4.4596999999999998</v>
      </c>
      <c r="D22226" s="5">
        <f t="shared" si="347"/>
        <v>0.71475542700000005</v>
      </c>
      <c r="E22226" s="1">
        <v>22225</v>
      </c>
    </row>
    <row r="22227" spans="1:5" x14ac:dyDescent="0.2">
      <c r="A22227" s="4">
        <v>1682317801</v>
      </c>
      <c r="B22227" s="4">
        <v>64.475542700000005</v>
      </c>
      <c r="C22227" s="4">
        <v>4.4762386599999999</v>
      </c>
      <c r="D22227" s="5">
        <f t="shared" si="347"/>
        <v>0.6447554270000001</v>
      </c>
      <c r="E22227" s="1">
        <v>22226</v>
      </c>
    </row>
    <row r="22228" spans="1:5" x14ac:dyDescent="0.2">
      <c r="A22228" s="4">
        <v>1682317801</v>
      </c>
      <c r="B22228" s="4">
        <v>58.065286299999997</v>
      </c>
      <c r="C22228" s="4">
        <v>4.5038986300000001</v>
      </c>
      <c r="D22228" s="5">
        <f t="shared" si="347"/>
        <v>0.58065286299999996</v>
      </c>
      <c r="E22228" s="1">
        <v>22227</v>
      </c>
    </row>
    <row r="22229" spans="1:5" x14ac:dyDescent="0.2">
      <c r="A22229" s="4">
        <v>1682317801</v>
      </c>
      <c r="B22229" s="4">
        <v>60.796055600000003</v>
      </c>
      <c r="C22229" s="4">
        <v>4.5313529399999997</v>
      </c>
      <c r="D22229" s="5">
        <f t="shared" si="347"/>
        <v>0.60796055599999999</v>
      </c>
      <c r="E22229" s="1">
        <v>22228</v>
      </c>
    </row>
    <row r="22230" spans="1:5" x14ac:dyDescent="0.2">
      <c r="A22230" s="4">
        <v>1682317801</v>
      </c>
      <c r="B22230" s="4">
        <v>66.832640900000001</v>
      </c>
      <c r="C22230" s="4">
        <v>4.5590000000000002</v>
      </c>
      <c r="D22230" s="5">
        <f t="shared" si="347"/>
        <v>0.66832640900000007</v>
      </c>
      <c r="E22230" s="1">
        <v>22229</v>
      </c>
    </row>
    <row r="22231" spans="1:5" x14ac:dyDescent="0.2">
      <c r="A22231" s="4">
        <v>1682317801</v>
      </c>
      <c r="B22231" s="4">
        <v>73.762128099999998</v>
      </c>
      <c r="C22231" s="4">
        <v>4.5756814300000004</v>
      </c>
      <c r="D22231" s="5">
        <f t="shared" si="347"/>
        <v>0.73762128100000002</v>
      </c>
      <c r="E22231" s="1">
        <v>22230</v>
      </c>
    </row>
    <row r="22232" spans="1:5" x14ac:dyDescent="0.2">
      <c r="A22232" s="4">
        <v>1682317801</v>
      </c>
      <c r="B22232" s="4">
        <v>75.3811757</v>
      </c>
      <c r="C22232" s="4">
        <v>4.5922894799999998</v>
      </c>
      <c r="D22232" s="5">
        <f t="shared" si="347"/>
        <v>0.75381175700000003</v>
      </c>
      <c r="E22232" s="1">
        <v>22231</v>
      </c>
    </row>
    <row r="22233" spans="1:5" x14ac:dyDescent="0.2">
      <c r="A22233" s="4">
        <v>1682317801</v>
      </c>
      <c r="B22233" s="4">
        <v>68.137585999999999</v>
      </c>
      <c r="C22233" s="4">
        <v>4.6159999999999997</v>
      </c>
      <c r="D22233" s="5">
        <f t="shared" si="347"/>
        <v>0.68137585999999994</v>
      </c>
      <c r="E22233" s="1">
        <v>22232</v>
      </c>
    </row>
    <row r="22234" spans="1:5" x14ac:dyDescent="0.2">
      <c r="A22234" s="4">
        <v>1682317802</v>
      </c>
      <c r="B22234" s="4">
        <v>61.857098200000003</v>
      </c>
      <c r="C22234" s="4">
        <v>4.6258446099999997</v>
      </c>
      <c r="D22234" s="5">
        <f t="shared" si="347"/>
        <v>0.61857098200000005</v>
      </c>
      <c r="E22234" s="1">
        <v>22233</v>
      </c>
    </row>
    <row r="22235" spans="1:5" x14ac:dyDescent="0.2">
      <c r="A22235" s="4">
        <v>1682317802</v>
      </c>
      <c r="B22235" s="4">
        <v>58.004534100000001</v>
      </c>
      <c r="C22235" s="4">
        <v>4.6429378100000003</v>
      </c>
      <c r="D22235" s="5">
        <f t="shared" si="347"/>
        <v>0.58004534100000005</v>
      </c>
      <c r="E22235" s="1">
        <v>22234</v>
      </c>
    </row>
    <row r="22236" spans="1:5" x14ac:dyDescent="0.2">
      <c r="A22236" s="4">
        <v>1682317802</v>
      </c>
      <c r="B22236" s="4">
        <v>62.754534100000001</v>
      </c>
      <c r="C22236" s="4">
        <v>4.6600455399999996</v>
      </c>
      <c r="D22236" s="5">
        <f t="shared" si="347"/>
        <v>0.62754534100000003</v>
      </c>
      <c r="E22236" s="1">
        <v>22235</v>
      </c>
    </row>
    <row r="22237" spans="1:5" x14ac:dyDescent="0.2">
      <c r="A22237" s="4">
        <v>1682317802</v>
      </c>
      <c r="B22237" s="4">
        <v>69.2789243</v>
      </c>
      <c r="C22237" s="4">
        <v>4.673</v>
      </c>
      <c r="D22237" s="5">
        <f t="shared" si="347"/>
        <v>0.692789243</v>
      </c>
      <c r="E22237" s="1">
        <v>22236</v>
      </c>
    </row>
    <row r="22238" spans="1:5" x14ac:dyDescent="0.2">
      <c r="A22238" s="4">
        <v>1682317802</v>
      </c>
      <c r="B22238" s="4">
        <v>74.663539700000001</v>
      </c>
      <c r="C22238" s="4">
        <v>4.7066525800000001</v>
      </c>
      <c r="D22238" s="5">
        <f t="shared" si="347"/>
        <v>0.74663539700000003</v>
      </c>
      <c r="E22238" s="1">
        <v>22237</v>
      </c>
    </row>
    <row r="22239" spans="1:5" x14ac:dyDescent="0.2">
      <c r="A22239" s="4">
        <v>1682317802</v>
      </c>
      <c r="B22239" s="4">
        <v>72.432770500000004</v>
      </c>
      <c r="C22239" s="4">
        <v>4.7338202100000002</v>
      </c>
      <c r="D22239" s="5">
        <f t="shared" si="347"/>
        <v>0.72432770499999999</v>
      </c>
      <c r="E22239" s="1">
        <v>22238</v>
      </c>
    </row>
    <row r="22240" spans="1:5" x14ac:dyDescent="0.2">
      <c r="A22240" s="4">
        <v>1682317802</v>
      </c>
      <c r="B22240" s="4">
        <v>68.511569699999995</v>
      </c>
      <c r="C22240" s="4">
        <v>4.7603</v>
      </c>
      <c r="D22240" s="5">
        <f t="shared" si="347"/>
        <v>0.68511569699999997</v>
      </c>
      <c r="E22240" s="1">
        <v>22239</v>
      </c>
    </row>
    <row r="22241" spans="1:5" x14ac:dyDescent="0.2">
      <c r="A22241" s="4">
        <v>1682317802</v>
      </c>
      <c r="B22241" s="4">
        <v>61.261569700000003</v>
      </c>
      <c r="C22241" s="4">
        <v>4.7891606900000001</v>
      </c>
      <c r="D22241" s="5">
        <f t="shared" si="347"/>
        <v>0.61261569700000007</v>
      </c>
      <c r="E22241" s="1">
        <v>22240</v>
      </c>
    </row>
    <row r="22242" spans="1:5" x14ac:dyDescent="0.2">
      <c r="A22242" s="4">
        <v>1682317802</v>
      </c>
      <c r="B22242" s="4">
        <v>56.309188800000001</v>
      </c>
      <c r="C22242" s="4">
        <v>4.8175558399999998</v>
      </c>
      <c r="D22242" s="5">
        <f t="shared" si="347"/>
        <v>0.56309188799999998</v>
      </c>
      <c r="E22242" s="1">
        <v>22241</v>
      </c>
    </row>
    <row r="22243" spans="1:5" x14ac:dyDescent="0.2">
      <c r="A22243" s="4">
        <v>1682317802</v>
      </c>
      <c r="B22243" s="4">
        <v>63.059188800000001</v>
      </c>
      <c r="C22243" s="4">
        <v>4.8475999999999999</v>
      </c>
      <c r="D22243" s="5">
        <f t="shared" si="347"/>
        <v>0.63059188799999999</v>
      </c>
      <c r="E22243" s="1">
        <v>22242</v>
      </c>
    </row>
    <row r="22244" spans="1:5" x14ac:dyDescent="0.2">
      <c r="A22244" s="4">
        <v>1682317803</v>
      </c>
      <c r="B22244" s="4">
        <v>70.309188800000001</v>
      </c>
      <c r="C22244" s="4">
        <v>4.8863257200000003</v>
      </c>
      <c r="D22244" s="5">
        <f t="shared" si="347"/>
        <v>0.703091888</v>
      </c>
      <c r="E22244" s="1">
        <v>22243</v>
      </c>
    </row>
    <row r="22245" spans="1:5" x14ac:dyDescent="0.2">
      <c r="A22245" s="4">
        <v>1682317803</v>
      </c>
      <c r="B22245" s="4">
        <v>73.386111900000003</v>
      </c>
      <c r="C22245" s="4">
        <v>4.9276778400000003</v>
      </c>
      <c r="D22245" s="5">
        <f t="shared" si="347"/>
        <v>0.73386111900000006</v>
      </c>
      <c r="E22245" s="1">
        <v>22244</v>
      </c>
    </row>
    <row r="22246" spans="1:5" x14ac:dyDescent="0.2">
      <c r="A22246" s="4">
        <v>1682317803</v>
      </c>
      <c r="B22246" s="4">
        <v>73.366881100000001</v>
      </c>
      <c r="C22246" s="4">
        <v>4.9690232500000002</v>
      </c>
      <c r="D22246" s="5">
        <f t="shared" si="347"/>
        <v>0.73366881100000003</v>
      </c>
      <c r="E22246" s="1">
        <v>22245</v>
      </c>
    </row>
    <row r="22247" spans="1:5" x14ac:dyDescent="0.2">
      <c r="A22247" s="4">
        <v>1682317803</v>
      </c>
      <c r="B22247" s="4">
        <v>66.842490799999993</v>
      </c>
      <c r="C22247" s="4">
        <v>4.9946000000000002</v>
      </c>
      <c r="D22247" s="5">
        <f t="shared" si="347"/>
        <v>0.66842490799999998</v>
      </c>
      <c r="E22247" s="1">
        <v>22246</v>
      </c>
    </row>
    <row r="22248" spans="1:5" x14ac:dyDescent="0.2">
      <c r="A22248" s="4">
        <v>1682317803</v>
      </c>
      <c r="B22248" s="4">
        <v>60.368131900000002</v>
      </c>
      <c r="C22248" s="4">
        <v>5.0630566999999997</v>
      </c>
      <c r="D22248" s="5">
        <f t="shared" si="347"/>
        <v>0.60368131899999999</v>
      </c>
      <c r="E22248" s="1">
        <v>22247</v>
      </c>
    </row>
    <row r="22249" spans="1:5" x14ac:dyDescent="0.2">
      <c r="A22249" s="4">
        <v>1682317803</v>
      </c>
      <c r="B22249" s="4">
        <v>58.977888</v>
      </c>
      <c r="C22249" s="4">
        <v>5.1126933399999999</v>
      </c>
      <c r="D22249" s="5">
        <f t="shared" si="347"/>
        <v>0.58977888000000001</v>
      </c>
      <c r="E22249" s="1">
        <v>22248</v>
      </c>
    </row>
    <row r="22250" spans="1:5" x14ac:dyDescent="0.2">
      <c r="A22250" s="4">
        <v>1682317803</v>
      </c>
      <c r="B22250" s="4">
        <v>64.362503399999994</v>
      </c>
      <c r="C22250" s="4">
        <v>5.1416000000000004</v>
      </c>
      <c r="D22250" s="5">
        <f t="shared" si="347"/>
        <v>0.64362503399999993</v>
      </c>
      <c r="E22250" s="1">
        <v>22249</v>
      </c>
    </row>
    <row r="22251" spans="1:5" x14ac:dyDescent="0.2">
      <c r="A22251" s="4">
        <v>1682317803</v>
      </c>
      <c r="B22251" s="4">
        <v>70.612503399999994</v>
      </c>
      <c r="C22251" s="4">
        <v>5.1485182500000004</v>
      </c>
      <c r="D22251" s="5">
        <f t="shared" si="347"/>
        <v>0.70612503399999993</v>
      </c>
      <c r="E22251" s="1">
        <v>22250</v>
      </c>
    </row>
    <row r="22252" spans="1:5" x14ac:dyDescent="0.2">
      <c r="A22252" s="4">
        <v>1682317803</v>
      </c>
      <c r="B22252" s="4">
        <v>75.314884300000003</v>
      </c>
      <c r="C22252" s="4">
        <v>5.1534037399999999</v>
      </c>
      <c r="D22252" s="5">
        <f t="shared" si="347"/>
        <v>0.75314884300000007</v>
      </c>
      <c r="E22252" s="1">
        <v>22251</v>
      </c>
    </row>
    <row r="22253" spans="1:5" x14ac:dyDescent="0.2">
      <c r="A22253" s="4">
        <v>1682317803</v>
      </c>
      <c r="B22253" s="4">
        <v>73.500781700000005</v>
      </c>
      <c r="C22253" s="4">
        <v>5.1593999999999998</v>
      </c>
      <c r="D22253" s="5">
        <f t="shared" si="347"/>
        <v>0.73500781700000006</v>
      </c>
      <c r="E22253" s="1">
        <v>22252</v>
      </c>
    </row>
    <row r="22254" spans="1:5" x14ac:dyDescent="0.2">
      <c r="A22254" s="4">
        <v>1682317804</v>
      </c>
      <c r="B22254" s="4">
        <v>66.250781700000005</v>
      </c>
      <c r="C22254" s="4">
        <v>5.16414258</v>
      </c>
      <c r="D22254" s="5">
        <f t="shared" si="347"/>
        <v>0.66250781700000005</v>
      </c>
      <c r="E22254" s="1">
        <v>22253</v>
      </c>
    </row>
    <row r="22255" spans="1:5" x14ac:dyDescent="0.2">
      <c r="A22255" s="4">
        <v>1682317804</v>
      </c>
      <c r="B22255" s="4">
        <v>60.096935600000002</v>
      </c>
      <c r="C22255" s="4">
        <v>5.17031989</v>
      </c>
      <c r="D22255" s="5">
        <f t="shared" si="347"/>
        <v>0.60096935600000001</v>
      </c>
      <c r="E22255" s="1">
        <v>22254</v>
      </c>
    </row>
    <row r="22256" spans="1:5" x14ac:dyDescent="0.2">
      <c r="A22256" s="4">
        <v>1682317804</v>
      </c>
      <c r="B22256" s="4">
        <v>58.366166399999997</v>
      </c>
      <c r="C22256" s="4">
        <v>5.1772</v>
      </c>
      <c r="D22256" s="5">
        <f t="shared" si="347"/>
        <v>0.58366166399999997</v>
      </c>
      <c r="E22256" s="1">
        <v>22255</v>
      </c>
    </row>
    <row r="22257" spans="1:5" x14ac:dyDescent="0.2">
      <c r="A22257" s="4">
        <v>1682317804</v>
      </c>
      <c r="B22257" s="4">
        <v>64.675690200000005</v>
      </c>
      <c r="C22257" s="4">
        <v>5.1723513900000002</v>
      </c>
      <c r="D22257" s="5">
        <f t="shared" si="347"/>
        <v>0.64675690200000002</v>
      </c>
      <c r="E22257" s="1">
        <v>22256</v>
      </c>
    </row>
    <row r="22258" spans="1:5" x14ac:dyDescent="0.2">
      <c r="A22258" s="4">
        <v>1682317804</v>
      </c>
      <c r="B22258" s="4">
        <v>71.649374399999999</v>
      </c>
      <c r="C22258" s="4">
        <v>5.1668436800000004</v>
      </c>
      <c r="D22258" s="5">
        <f t="shared" si="347"/>
        <v>0.71649374399999999</v>
      </c>
      <c r="E22258" s="1">
        <v>22257</v>
      </c>
    </row>
    <row r="22259" spans="1:5" x14ac:dyDescent="0.2">
      <c r="A22259" s="4">
        <v>1682317804</v>
      </c>
      <c r="B22259" s="4">
        <v>76.039618300000001</v>
      </c>
      <c r="C22259" s="4">
        <v>5.1613170899999998</v>
      </c>
      <c r="D22259" s="5">
        <f t="shared" si="347"/>
        <v>0.760396183</v>
      </c>
      <c r="E22259" s="1">
        <v>22258</v>
      </c>
    </row>
    <row r="22260" spans="1:5" x14ac:dyDescent="0.2">
      <c r="A22260" s="4">
        <v>1682317804</v>
      </c>
      <c r="B22260" s="4">
        <v>70.673764599999998</v>
      </c>
      <c r="C22260" s="4">
        <v>5.1571999999999996</v>
      </c>
      <c r="D22260" s="5">
        <f t="shared" si="347"/>
        <v>0.706737646</v>
      </c>
      <c r="E22260" s="1">
        <v>22259</v>
      </c>
    </row>
    <row r="22261" spans="1:5" x14ac:dyDescent="0.2">
      <c r="A22261" s="4">
        <v>1682317804</v>
      </c>
      <c r="B22261" s="4">
        <v>64.423764599999998</v>
      </c>
      <c r="C22261" s="4">
        <v>5.149</v>
      </c>
      <c r="D22261" s="5">
        <f t="shared" si="347"/>
        <v>0.644237646</v>
      </c>
      <c r="E22261" s="1">
        <v>22260</v>
      </c>
    </row>
    <row r="22262" spans="1:5" x14ac:dyDescent="0.2">
      <c r="A22262" s="4">
        <v>1682317804</v>
      </c>
      <c r="B22262" s="4">
        <v>60.0640085</v>
      </c>
      <c r="C22262" s="4">
        <v>5.1423721499999999</v>
      </c>
      <c r="D22262" s="5">
        <f t="shared" si="347"/>
        <v>0.60064008499999999</v>
      </c>
      <c r="E22262" s="1">
        <v>22261</v>
      </c>
    </row>
    <row r="22263" spans="1:5" x14ac:dyDescent="0.2">
      <c r="A22263" s="4">
        <v>1682317804</v>
      </c>
      <c r="B22263" s="4">
        <v>61.858880300000003</v>
      </c>
      <c r="C22263" s="4">
        <v>5.1372</v>
      </c>
      <c r="D22263" s="5">
        <f t="shared" si="347"/>
        <v>0.61858880300000008</v>
      </c>
      <c r="E22263" s="1">
        <v>22262</v>
      </c>
    </row>
    <row r="22264" spans="1:5" x14ac:dyDescent="0.2">
      <c r="A22264" s="4">
        <v>1682317805</v>
      </c>
      <c r="B22264" s="4">
        <v>69.108880299999996</v>
      </c>
      <c r="C22264" s="4">
        <v>5.144711</v>
      </c>
      <c r="D22264" s="5">
        <f t="shared" si="347"/>
        <v>0.69108880299999997</v>
      </c>
      <c r="E22264" s="1">
        <v>22263</v>
      </c>
    </row>
    <row r="22265" spans="1:5" x14ac:dyDescent="0.2">
      <c r="A22265" s="4">
        <v>1682317805</v>
      </c>
      <c r="B22265" s="4">
        <v>75.097891300000001</v>
      </c>
      <c r="C22265" s="4">
        <v>5.15094064</v>
      </c>
      <c r="D22265" s="5">
        <f t="shared" si="347"/>
        <v>0.75097891299999997</v>
      </c>
      <c r="E22265" s="1">
        <v>22264</v>
      </c>
    </row>
    <row r="22266" spans="1:5" x14ac:dyDescent="0.2">
      <c r="A22266" s="4">
        <v>1682317805</v>
      </c>
      <c r="B22266" s="4">
        <v>76.315839999999994</v>
      </c>
      <c r="C22266" s="4">
        <v>5.1592000000000002</v>
      </c>
      <c r="D22266" s="5">
        <f t="shared" si="347"/>
        <v>0.7631583999999999</v>
      </c>
      <c r="E22266" s="1">
        <v>22265</v>
      </c>
    </row>
    <row r="22267" spans="1:5" x14ac:dyDescent="0.2">
      <c r="A22267" s="4">
        <v>1682317805</v>
      </c>
      <c r="B22267" s="4">
        <v>70.070418799999999</v>
      </c>
      <c r="C22267" s="4">
        <v>5.1623063900000004</v>
      </c>
      <c r="D22267" s="5">
        <f t="shared" si="347"/>
        <v>0.70070418800000001</v>
      </c>
      <c r="E22267" s="1">
        <v>22266</v>
      </c>
    </row>
    <row r="22268" spans="1:5" x14ac:dyDescent="0.2">
      <c r="A22268" s="4">
        <v>1682317805</v>
      </c>
      <c r="B22268" s="4">
        <v>63.422821499999998</v>
      </c>
      <c r="C22268" s="4">
        <v>5.1674687400000003</v>
      </c>
      <c r="D22268" s="5">
        <f t="shared" si="347"/>
        <v>0.63422821499999993</v>
      </c>
      <c r="E22268" s="1">
        <v>22267</v>
      </c>
    </row>
    <row r="22269" spans="1:5" x14ac:dyDescent="0.2">
      <c r="A22269" s="4">
        <v>1682317805</v>
      </c>
      <c r="B22269" s="4">
        <v>60.922821499999998</v>
      </c>
      <c r="C22269" s="4">
        <v>5.17210503</v>
      </c>
      <c r="D22269" s="5">
        <f t="shared" si="347"/>
        <v>0.60922821500000002</v>
      </c>
      <c r="E22269" s="1">
        <v>22268</v>
      </c>
    </row>
    <row r="22270" spans="1:5" x14ac:dyDescent="0.2">
      <c r="A22270" s="4">
        <v>1682317805</v>
      </c>
      <c r="B22270" s="4">
        <v>65.5386752</v>
      </c>
      <c r="C22270" s="4">
        <v>5.1767219999999998</v>
      </c>
      <c r="D22270" s="5">
        <f t="shared" si="347"/>
        <v>0.65538675199999996</v>
      </c>
      <c r="E22270" s="1">
        <v>22269</v>
      </c>
    </row>
    <row r="22271" spans="1:5" x14ac:dyDescent="0.2">
      <c r="A22271" s="4">
        <v>1682317805</v>
      </c>
      <c r="B22271" s="4">
        <v>71.575260499999999</v>
      </c>
      <c r="C22271" s="4">
        <v>5.1811999999999996</v>
      </c>
      <c r="D22271" s="5">
        <f t="shared" si="347"/>
        <v>0.71575260500000004</v>
      </c>
      <c r="E22271" s="1">
        <v>22270</v>
      </c>
    </row>
    <row r="22272" spans="1:5" x14ac:dyDescent="0.2">
      <c r="A22272" s="4">
        <v>1682317805</v>
      </c>
      <c r="B22272" s="4">
        <v>77.185016599999997</v>
      </c>
      <c r="C22272" s="4">
        <v>5.1841492100000002</v>
      </c>
      <c r="D22272" s="5">
        <f t="shared" si="347"/>
        <v>0.771850166</v>
      </c>
      <c r="E22272" s="1">
        <v>22271</v>
      </c>
    </row>
    <row r="22273" spans="1:5" x14ac:dyDescent="0.2">
      <c r="A22273" s="4">
        <v>1682317805</v>
      </c>
      <c r="B22273" s="4">
        <v>73.2042474</v>
      </c>
      <c r="C22273" s="4">
        <v>5.1870133599999999</v>
      </c>
      <c r="D22273" s="5">
        <f t="shared" si="347"/>
        <v>0.732042474</v>
      </c>
      <c r="E22273" s="1">
        <v>22272</v>
      </c>
    </row>
    <row r="22274" spans="1:5" x14ac:dyDescent="0.2">
      <c r="A22274" s="4">
        <v>1682317806</v>
      </c>
      <c r="B22274" s="4">
        <v>65.9542474</v>
      </c>
      <c r="C22274" s="4">
        <v>5.1898</v>
      </c>
      <c r="D22274" s="5">
        <f t="shared" si="347"/>
        <v>0.65954247399999999</v>
      </c>
      <c r="E22274" s="1">
        <v>22273</v>
      </c>
    </row>
    <row r="22275" spans="1:5" x14ac:dyDescent="0.2">
      <c r="A22275" s="4">
        <v>1682317806</v>
      </c>
      <c r="B22275" s="4">
        <v>60.734467199999997</v>
      </c>
      <c r="C22275" s="4">
        <v>5.1927171599999999</v>
      </c>
      <c r="D22275" s="5">
        <f t="shared" ref="D22275:D22338" si="348">B22275/100</f>
        <v>0.60734467199999997</v>
      </c>
      <c r="E22275" s="1">
        <v>22274</v>
      </c>
    </row>
    <row r="22276" spans="1:5" x14ac:dyDescent="0.2">
      <c r="A22276" s="4">
        <v>1682317806</v>
      </c>
      <c r="B22276" s="4">
        <v>60.7970063</v>
      </c>
      <c r="C22276" s="4">
        <v>5.1955423300000003</v>
      </c>
      <c r="D22276" s="5">
        <f t="shared" si="348"/>
        <v>0.60797006300000001</v>
      </c>
      <c r="E22276" s="1">
        <v>22275</v>
      </c>
    </row>
    <row r="22277" spans="1:5" x14ac:dyDescent="0.2">
      <c r="A22277" s="4">
        <v>1682317806</v>
      </c>
      <c r="B22277" s="4">
        <v>68.232903699999994</v>
      </c>
      <c r="C22277" s="4">
        <v>5.1984000000000004</v>
      </c>
      <c r="D22277" s="5">
        <f t="shared" si="348"/>
        <v>0.68232903699999992</v>
      </c>
      <c r="E22277" s="1">
        <v>22276</v>
      </c>
    </row>
    <row r="22278" spans="1:5" x14ac:dyDescent="0.2">
      <c r="A22278" s="4">
        <v>1682317806</v>
      </c>
      <c r="B22278" s="4">
        <v>73.9434021</v>
      </c>
      <c r="C22278" s="4">
        <v>5.1838437099999997</v>
      </c>
      <c r="D22278" s="5">
        <f t="shared" si="348"/>
        <v>0.739434021</v>
      </c>
      <c r="E22278" s="1">
        <v>22277</v>
      </c>
    </row>
    <row r="22279" spans="1:5" x14ac:dyDescent="0.2">
      <c r="A22279" s="4">
        <v>1682317806</v>
      </c>
      <c r="B22279" s="4">
        <v>76.4434021</v>
      </c>
      <c r="C22279" s="4">
        <v>5.1690959799999998</v>
      </c>
      <c r="D22279" s="5">
        <f t="shared" si="348"/>
        <v>0.76443402100000002</v>
      </c>
      <c r="E22279" s="1">
        <v>22278</v>
      </c>
    </row>
    <row r="22280" spans="1:5" x14ac:dyDescent="0.2">
      <c r="A22280" s="4">
        <v>1682317806</v>
      </c>
      <c r="B22280" s="4">
        <v>70.364133800000005</v>
      </c>
      <c r="C22280" s="4">
        <v>5.1475</v>
      </c>
      <c r="D22280" s="5">
        <f t="shared" si="348"/>
        <v>0.70364133800000006</v>
      </c>
      <c r="E22280" s="1">
        <v>22279</v>
      </c>
    </row>
    <row r="22281" spans="1:5" x14ac:dyDescent="0.2">
      <c r="A22281" s="4">
        <v>1682317806</v>
      </c>
      <c r="B22281" s="4">
        <v>64.327548500000006</v>
      </c>
      <c r="C22281" s="4">
        <v>5.1387532699999996</v>
      </c>
      <c r="D22281" s="5">
        <f t="shared" si="348"/>
        <v>0.64327548500000009</v>
      </c>
      <c r="E22281" s="1">
        <v>22280</v>
      </c>
    </row>
    <row r="22282" spans="1:5" x14ac:dyDescent="0.2">
      <c r="A22282" s="4">
        <v>1682317806</v>
      </c>
      <c r="B22282" s="4">
        <v>59.577548499999999</v>
      </c>
      <c r="C22282" s="4">
        <v>5.1221429699999996</v>
      </c>
      <c r="D22282" s="5">
        <f t="shared" si="348"/>
        <v>0.59577548499999999</v>
      </c>
      <c r="E22282" s="1">
        <v>22281</v>
      </c>
    </row>
    <row r="22283" spans="1:5" x14ac:dyDescent="0.2">
      <c r="A22283" s="4">
        <v>1682317806</v>
      </c>
      <c r="B22283" s="4">
        <v>63.827548499999999</v>
      </c>
      <c r="C22283" s="4">
        <v>5.1055106500000003</v>
      </c>
      <c r="D22283" s="5">
        <f t="shared" si="348"/>
        <v>0.63827548499999998</v>
      </c>
      <c r="E22283" s="1">
        <v>22282</v>
      </c>
    </row>
    <row r="22284" spans="1:5" x14ac:dyDescent="0.2">
      <c r="A22284" s="4">
        <v>1682317807</v>
      </c>
      <c r="B22284" s="4">
        <v>71.077548500000006</v>
      </c>
      <c r="C22284" s="4">
        <v>5.0965999999999996</v>
      </c>
      <c r="D22284" s="5">
        <f t="shared" si="348"/>
        <v>0.7107754850000001</v>
      </c>
      <c r="E22284" s="1">
        <v>22283</v>
      </c>
    </row>
    <row r="22285" spans="1:5" x14ac:dyDescent="0.2">
      <c r="A22285" s="4">
        <v>1682317807</v>
      </c>
      <c r="B22285" s="4">
        <v>75.7378049</v>
      </c>
      <c r="C22285" s="4">
        <v>5.1102720000000001</v>
      </c>
      <c r="D22285" s="5">
        <f t="shared" si="348"/>
        <v>0.75737804900000005</v>
      </c>
      <c r="E22285" s="1">
        <v>22284</v>
      </c>
    </row>
    <row r="22286" spans="1:5" x14ac:dyDescent="0.2">
      <c r="A22286" s="4">
        <v>1682317807</v>
      </c>
      <c r="B22286" s="4">
        <v>75.207317099999997</v>
      </c>
      <c r="C22286" s="4">
        <v>5.1195915300000001</v>
      </c>
      <c r="D22286" s="5">
        <f t="shared" si="348"/>
        <v>0.75207317099999993</v>
      </c>
      <c r="E22286" s="1">
        <v>22285</v>
      </c>
    </row>
    <row r="22287" spans="1:5" x14ac:dyDescent="0.2">
      <c r="A22287" s="4">
        <v>1682317807</v>
      </c>
      <c r="B22287" s="4">
        <v>67.707317099999997</v>
      </c>
      <c r="C22287" s="4">
        <v>5.1295999999999999</v>
      </c>
      <c r="D22287" s="5">
        <f t="shared" si="348"/>
        <v>0.67707317099999997</v>
      </c>
      <c r="E22287" s="1">
        <v>22286</v>
      </c>
    </row>
    <row r="22288" spans="1:5" x14ac:dyDescent="0.2">
      <c r="A22288" s="4">
        <v>1682317807</v>
      </c>
      <c r="B22288" s="4">
        <v>61.853658500000002</v>
      </c>
      <c r="C22288" s="4">
        <v>5.1394740900000002</v>
      </c>
      <c r="D22288" s="5">
        <f t="shared" si="348"/>
        <v>0.61853658499999997</v>
      </c>
      <c r="E22288" s="1">
        <v>22287</v>
      </c>
    </row>
    <row r="22289" spans="1:5" x14ac:dyDescent="0.2">
      <c r="A22289" s="4">
        <v>1682317807</v>
      </c>
      <c r="B22289" s="4">
        <v>59.170731699999997</v>
      </c>
      <c r="C22289" s="4">
        <v>5.1500472000000004</v>
      </c>
      <c r="D22289" s="5">
        <f t="shared" si="348"/>
        <v>0.59170731700000001</v>
      </c>
      <c r="E22289" s="1">
        <v>22288</v>
      </c>
    </row>
    <row r="22290" spans="1:5" x14ac:dyDescent="0.2">
      <c r="A22290" s="4">
        <v>1682317807</v>
      </c>
      <c r="B22290" s="4">
        <v>65</v>
      </c>
      <c r="C22290" s="4">
        <v>5.1626000000000003</v>
      </c>
      <c r="D22290" s="5">
        <f t="shared" si="348"/>
        <v>0.65</v>
      </c>
      <c r="E22290" s="1">
        <v>22289</v>
      </c>
    </row>
    <row r="22291" spans="1:5" x14ac:dyDescent="0.2">
      <c r="A22291" s="4">
        <v>1682317807</v>
      </c>
      <c r="B22291" s="4">
        <v>71.184210500000006</v>
      </c>
      <c r="C22291" s="4">
        <v>5.17888298</v>
      </c>
      <c r="D22291" s="5">
        <f t="shared" si="348"/>
        <v>0.71184210500000011</v>
      </c>
      <c r="E22291" s="1">
        <v>22290</v>
      </c>
    </row>
    <row r="22292" spans="1:5" x14ac:dyDescent="0.2">
      <c r="A22292" s="4">
        <v>1682317807</v>
      </c>
      <c r="B22292" s="4">
        <v>75.934210500000006</v>
      </c>
      <c r="C22292" s="4">
        <v>5.1989506099999998</v>
      </c>
      <c r="D22292" s="5">
        <f t="shared" si="348"/>
        <v>0.7593421050000001</v>
      </c>
      <c r="E22292" s="1">
        <v>22291</v>
      </c>
    </row>
    <row r="22293" spans="1:5" x14ac:dyDescent="0.2">
      <c r="A22293" s="4">
        <v>1682317808</v>
      </c>
      <c r="B22293" s="4">
        <v>71.184210500000006</v>
      </c>
      <c r="C22293" s="4">
        <v>5.2189037000000003</v>
      </c>
      <c r="D22293" s="5">
        <f t="shared" si="348"/>
        <v>0.71184210500000011</v>
      </c>
      <c r="E22293" s="1">
        <v>22292</v>
      </c>
    </row>
    <row r="22294" spans="1:5" x14ac:dyDescent="0.2">
      <c r="A22294" s="4">
        <v>1682317808</v>
      </c>
      <c r="B22294" s="4">
        <v>63.934210499999999</v>
      </c>
      <c r="C22294" s="4">
        <v>5.2331000000000003</v>
      </c>
      <c r="D22294" s="5">
        <f t="shared" si="348"/>
        <v>0.63934210499999999</v>
      </c>
      <c r="E22294" s="1">
        <v>22293</v>
      </c>
    </row>
    <row r="22295" spans="1:5" x14ac:dyDescent="0.2">
      <c r="A22295" s="4">
        <v>1682317808</v>
      </c>
      <c r="B22295" s="4">
        <v>59.684210499999999</v>
      </c>
      <c r="C22295" s="4">
        <v>5.2628109900000002</v>
      </c>
      <c r="D22295" s="5">
        <f t="shared" si="348"/>
        <v>0.59684210500000001</v>
      </c>
      <c r="E22295" s="1">
        <v>22294</v>
      </c>
    </row>
    <row r="22296" spans="1:5" x14ac:dyDescent="0.2">
      <c r="A22296" s="4">
        <v>1682317808</v>
      </c>
      <c r="B22296" s="4">
        <v>60.684210499999999</v>
      </c>
      <c r="C22296" s="4">
        <v>5.2857483399999996</v>
      </c>
      <c r="D22296" s="5">
        <f t="shared" si="348"/>
        <v>0.60684210500000002</v>
      </c>
      <c r="E22296" s="1">
        <v>22295</v>
      </c>
    </row>
    <row r="22297" spans="1:5" x14ac:dyDescent="0.2">
      <c r="A22297" s="4">
        <v>1682317808</v>
      </c>
      <c r="B22297" s="4">
        <v>68.184210500000006</v>
      </c>
      <c r="C22297" s="4">
        <v>5.3036000000000003</v>
      </c>
      <c r="D22297" s="5">
        <f t="shared" si="348"/>
        <v>0.68184210500000009</v>
      </c>
      <c r="E22297" s="1">
        <v>22296</v>
      </c>
    </row>
    <row r="22298" spans="1:5" x14ac:dyDescent="0.2">
      <c r="A22298" s="4">
        <v>1682317808</v>
      </c>
      <c r="B22298" s="4">
        <v>73.550064199999994</v>
      </c>
      <c r="C22298" s="4">
        <v>5.3276609500000003</v>
      </c>
      <c r="D22298" s="5">
        <f t="shared" si="348"/>
        <v>0.73550064199999998</v>
      </c>
      <c r="E22298" s="1">
        <v>22297</v>
      </c>
    </row>
    <row r="22299" spans="1:5" x14ac:dyDescent="0.2">
      <c r="A22299" s="4">
        <v>1682317808</v>
      </c>
      <c r="B22299" s="4">
        <v>75.976580799999994</v>
      </c>
      <c r="C22299" s="4">
        <v>5.3474078199999999</v>
      </c>
      <c r="D22299" s="5">
        <f t="shared" si="348"/>
        <v>0.75976580799999993</v>
      </c>
      <c r="E22299" s="1">
        <v>22298</v>
      </c>
    </row>
    <row r="22300" spans="1:5" x14ac:dyDescent="0.2">
      <c r="A22300" s="4">
        <v>1682317808</v>
      </c>
      <c r="B22300" s="4">
        <v>69.476580799999994</v>
      </c>
      <c r="C22300" s="4">
        <v>5.3731999999999998</v>
      </c>
      <c r="D22300" s="5">
        <f t="shared" si="348"/>
        <v>0.69476580799999998</v>
      </c>
      <c r="E22300" s="1">
        <v>22299</v>
      </c>
    </row>
    <row r="22301" spans="1:5" x14ac:dyDescent="0.2">
      <c r="A22301" s="4">
        <v>1682317808</v>
      </c>
      <c r="B22301" s="4">
        <v>63.292370200000001</v>
      </c>
      <c r="C22301" s="4">
        <v>5.3843699200000001</v>
      </c>
      <c r="D22301" s="5">
        <f t="shared" si="348"/>
        <v>0.63292370200000003</v>
      </c>
      <c r="E22301" s="1">
        <v>22300</v>
      </c>
    </row>
    <row r="22302" spans="1:5" x14ac:dyDescent="0.2">
      <c r="A22302" s="4">
        <v>1682317808</v>
      </c>
      <c r="B22302" s="4">
        <v>58.933395900000001</v>
      </c>
      <c r="C22302" s="4">
        <v>5.4006459400000004</v>
      </c>
      <c r="D22302" s="5">
        <f t="shared" si="348"/>
        <v>0.58933395899999996</v>
      </c>
      <c r="E22302" s="1">
        <v>22301</v>
      </c>
    </row>
    <row r="22303" spans="1:5" x14ac:dyDescent="0.2">
      <c r="A22303" s="4">
        <v>1682317809</v>
      </c>
      <c r="B22303" s="4">
        <v>63.451688599999997</v>
      </c>
      <c r="C22303" s="4">
        <v>5.41692018</v>
      </c>
      <c r="D22303" s="5">
        <f t="shared" si="348"/>
        <v>0.634516886</v>
      </c>
      <c r="E22303" s="1">
        <v>22302</v>
      </c>
    </row>
    <row r="22304" spans="1:5" x14ac:dyDescent="0.2">
      <c r="A22304" s="4">
        <v>1682317809</v>
      </c>
      <c r="B22304" s="4">
        <v>69.701688599999997</v>
      </c>
      <c r="C22304" s="4">
        <v>5.4331686100000001</v>
      </c>
      <c r="D22304" s="5">
        <f t="shared" si="348"/>
        <v>0.697016886</v>
      </c>
      <c r="E22304" s="1">
        <v>22303</v>
      </c>
    </row>
    <row r="22305" spans="1:5" x14ac:dyDescent="0.2">
      <c r="A22305" s="4">
        <v>1682317809</v>
      </c>
      <c r="B22305" s="4">
        <v>75.701688599999997</v>
      </c>
      <c r="C22305" s="4">
        <v>5.4428000000000001</v>
      </c>
      <c r="D22305" s="5">
        <f t="shared" si="348"/>
        <v>0.75701688599999994</v>
      </c>
      <c r="E22305" s="1">
        <v>22304</v>
      </c>
    </row>
    <row r="22306" spans="1:5" x14ac:dyDescent="0.2">
      <c r="A22306" s="4">
        <v>1682317809</v>
      </c>
      <c r="B22306" s="4">
        <v>73.701688599999997</v>
      </c>
      <c r="C22306" s="4">
        <v>5.4769901299999999</v>
      </c>
      <c r="D22306" s="5">
        <f t="shared" si="348"/>
        <v>0.73701688599999993</v>
      </c>
      <c r="E22306" s="1">
        <v>22305</v>
      </c>
    </row>
    <row r="22307" spans="1:5" x14ac:dyDescent="0.2">
      <c r="A22307" s="4">
        <v>1682317809</v>
      </c>
      <c r="B22307" s="4">
        <v>66.201688599999997</v>
      </c>
      <c r="C22307" s="4">
        <v>5.50124353</v>
      </c>
      <c r="D22307" s="5">
        <f t="shared" si="348"/>
        <v>0.66201688599999997</v>
      </c>
      <c r="E22307" s="1">
        <v>22306</v>
      </c>
    </row>
    <row r="22308" spans="1:5" x14ac:dyDescent="0.2">
      <c r="A22308" s="4">
        <v>1682317809</v>
      </c>
      <c r="B22308" s="4">
        <v>61.152908099999998</v>
      </c>
      <c r="C22308" s="4">
        <v>5.5255000000000001</v>
      </c>
      <c r="D22308" s="5">
        <f t="shared" si="348"/>
        <v>0.61152908100000003</v>
      </c>
      <c r="E22308" s="1">
        <v>22307</v>
      </c>
    </row>
    <row r="22309" spans="1:5" x14ac:dyDescent="0.2">
      <c r="A22309" s="4">
        <v>1682317809</v>
      </c>
      <c r="B22309" s="4">
        <v>59.101626000000003</v>
      </c>
      <c r="C22309" s="4">
        <v>5.5493547699999999</v>
      </c>
      <c r="D22309" s="5">
        <f t="shared" si="348"/>
        <v>0.59101626000000007</v>
      </c>
      <c r="E22309" s="1">
        <v>22308</v>
      </c>
    </row>
    <row r="22310" spans="1:5" x14ac:dyDescent="0.2">
      <c r="A22310" s="4">
        <v>1682317809</v>
      </c>
      <c r="B22310" s="4">
        <v>66.101625999999996</v>
      </c>
      <c r="C22310" s="4">
        <v>5.5731859500000001</v>
      </c>
      <c r="D22310" s="5">
        <f t="shared" si="348"/>
        <v>0.66101625999999991</v>
      </c>
      <c r="E22310" s="1">
        <v>22309</v>
      </c>
    </row>
    <row r="22311" spans="1:5" x14ac:dyDescent="0.2">
      <c r="A22311" s="4">
        <v>1682317809</v>
      </c>
      <c r="B22311" s="4">
        <v>72.101625999999996</v>
      </c>
      <c r="C22311" s="4">
        <v>5.6082000000000001</v>
      </c>
      <c r="D22311" s="5">
        <f t="shared" si="348"/>
        <v>0.72101625999999996</v>
      </c>
      <c r="E22311" s="1">
        <v>22310</v>
      </c>
    </row>
    <row r="22312" spans="1:5" x14ac:dyDescent="0.2">
      <c r="A22312" s="4">
        <v>1682317809</v>
      </c>
      <c r="B22312" s="4">
        <v>75.972795500000004</v>
      </c>
      <c r="C22312" s="4">
        <v>5.6211693399999998</v>
      </c>
      <c r="D22312" s="5">
        <f t="shared" si="348"/>
        <v>0.75972795500000001</v>
      </c>
      <c r="E22312" s="1">
        <v>22311</v>
      </c>
    </row>
    <row r="22313" spans="1:5" x14ac:dyDescent="0.2">
      <c r="A22313" s="4">
        <v>1682317810</v>
      </c>
      <c r="B22313" s="4">
        <v>72.089118200000001</v>
      </c>
      <c r="C22313" s="4">
        <v>5.6455490599999996</v>
      </c>
      <c r="D22313" s="5">
        <f t="shared" si="348"/>
        <v>0.72089118200000002</v>
      </c>
      <c r="E22313" s="1">
        <v>22312</v>
      </c>
    </row>
    <row r="22314" spans="1:5" x14ac:dyDescent="0.2">
      <c r="A22314" s="4">
        <v>1682317810</v>
      </c>
      <c r="B22314" s="4">
        <v>65.839118200000001</v>
      </c>
      <c r="C22314" s="4">
        <v>5.6817000000000002</v>
      </c>
      <c r="D22314" s="5">
        <f t="shared" si="348"/>
        <v>0.65839118200000002</v>
      </c>
      <c r="E22314" s="1">
        <v>22313</v>
      </c>
    </row>
    <row r="22315" spans="1:5" x14ac:dyDescent="0.2">
      <c r="A22315" s="4">
        <v>1682317810</v>
      </c>
      <c r="B22315" s="4">
        <v>59.497654799999999</v>
      </c>
      <c r="C22315" s="4">
        <v>5.6931963300000001</v>
      </c>
      <c r="D22315" s="5">
        <f t="shared" si="348"/>
        <v>0.59497654799999999</v>
      </c>
      <c r="E22315" s="1">
        <v>22314</v>
      </c>
    </row>
    <row r="22316" spans="1:5" x14ac:dyDescent="0.2">
      <c r="A22316" s="4">
        <v>1682317810</v>
      </c>
      <c r="B22316" s="4">
        <v>61.272044999999999</v>
      </c>
      <c r="C22316" s="4">
        <v>5.7150748299999998</v>
      </c>
      <c r="D22316" s="5">
        <f t="shared" si="348"/>
        <v>0.61272044999999997</v>
      </c>
      <c r="E22316" s="1">
        <v>22315</v>
      </c>
    </row>
    <row r="22317" spans="1:5" x14ac:dyDescent="0.2">
      <c r="A22317" s="4">
        <v>1682317810</v>
      </c>
      <c r="B22317" s="4">
        <v>68.772045000000006</v>
      </c>
      <c r="C22317" s="4">
        <v>5.73695807</v>
      </c>
      <c r="D22317" s="5">
        <f t="shared" si="348"/>
        <v>0.68772045000000004</v>
      </c>
      <c r="E22317" s="1">
        <v>22316</v>
      </c>
    </row>
    <row r="22318" spans="1:5" x14ac:dyDescent="0.2">
      <c r="A22318" s="4">
        <v>1682317810</v>
      </c>
      <c r="B22318" s="4">
        <v>74.272045000000006</v>
      </c>
      <c r="C22318" s="4">
        <v>5.7552000000000003</v>
      </c>
      <c r="D22318" s="5">
        <f t="shared" si="348"/>
        <v>0.74272045000000009</v>
      </c>
      <c r="E22318" s="1">
        <v>22317</v>
      </c>
    </row>
    <row r="22319" spans="1:5" x14ac:dyDescent="0.2">
      <c r="A22319" s="4">
        <v>1682317810</v>
      </c>
      <c r="B22319" s="4">
        <v>76.579737300000005</v>
      </c>
      <c r="C22319" s="4">
        <v>5.7517015799999998</v>
      </c>
      <c r="D22319" s="5">
        <f t="shared" si="348"/>
        <v>0.76579737300000006</v>
      </c>
      <c r="E22319" s="1">
        <v>22318</v>
      </c>
    </row>
    <row r="22320" spans="1:5" x14ac:dyDescent="0.2">
      <c r="A22320" s="4">
        <v>1682317810</v>
      </c>
      <c r="B22320" s="4">
        <v>69.579737300000005</v>
      </c>
      <c r="C22320" s="4">
        <v>5.7487016000000004</v>
      </c>
      <c r="D22320" s="5">
        <f t="shared" si="348"/>
        <v>0.695797373</v>
      </c>
      <c r="E22320" s="1">
        <v>22319</v>
      </c>
    </row>
    <row r="22321" spans="1:5" x14ac:dyDescent="0.2">
      <c r="A22321" s="4">
        <v>1682317810</v>
      </c>
      <c r="B22321" s="4">
        <v>63.579737299999998</v>
      </c>
      <c r="C22321" s="4">
        <v>5.7451999999999996</v>
      </c>
      <c r="D22321" s="5">
        <f t="shared" si="348"/>
        <v>0.63579737299999994</v>
      </c>
      <c r="E22321" s="1">
        <v>22320</v>
      </c>
    </row>
    <row r="22322" spans="1:5" x14ac:dyDescent="0.2">
      <c r="A22322" s="4">
        <v>1682317810</v>
      </c>
      <c r="B22322" s="4">
        <v>59.964978100000003</v>
      </c>
      <c r="C22322" s="4">
        <v>5.7423570899999996</v>
      </c>
      <c r="D22322" s="5">
        <f t="shared" si="348"/>
        <v>0.59964978099999999</v>
      </c>
      <c r="E22322" s="1">
        <v>22321</v>
      </c>
    </row>
    <row r="22323" spans="1:5" x14ac:dyDescent="0.2">
      <c r="A22323" s="4">
        <v>1682317811</v>
      </c>
      <c r="B22323" s="4">
        <v>64.330362699999995</v>
      </c>
      <c r="C22323" s="4">
        <v>5.7389503599999996</v>
      </c>
      <c r="D22323" s="5">
        <f t="shared" si="348"/>
        <v>0.64330362699999999</v>
      </c>
      <c r="E22323" s="1">
        <v>22322</v>
      </c>
    </row>
    <row r="22324" spans="1:5" x14ac:dyDescent="0.2">
      <c r="A22324" s="4">
        <v>1682317811</v>
      </c>
      <c r="B22324" s="4">
        <v>71.586460299999999</v>
      </c>
      <c r="C22324" s="4">
        <v>5.7351999999999999</v>
      </c>
      <c r="D22324" s="5">
        <f t="shared" si="348"/>
        <v>0.71586460299999999</v>
      </c>
      <c r="E22324" s="1">
        <v>22323</v>
      </c>
    </row>
    <row r="22325" spans="1:5" x14ac:dyDescent="0.2">
      <c r="A22325" s="4">
        <v>1682317811</v>
      </c>
      <c r="B22325" s="4">
        <v>75.927923699999994</v>
      </c>
      <c r="C22325" s="4">
        <v>5.7343066699999996</v>
      </c>
      <c r="D22325" s="5">
        <f t="shared" si="348"/>
        <v>0.75927923699999988</v>
      </c>
      <c r="E22325" s="1">
        <v>22324</v>
      </c>
    </row>
    <row r="22326" spans="1:5" x14ac:dyDescent="0.2">
      <c r="A22326" s="4">
        <v>1682317811</v>
      </c>
      <c r="B22326" s="4">
        <v>74.339430899999996</v>
      </c>
      <c r="C22326" s="4">
        <v>5.7333166100000001</v>
      </c>
      <c r="D22326" s="5">
        <f t="shared" si="348"/>
        <v>0.74339430899999992</v>
      </c>
      <c r="E22326" s="1">
        <v>22325</v>
      </c>
    </row>
    <row r="22327" spans="1:5" x14ac:dyDescent="0.2">
      <c r="A22327" s="4">
        <v>1682317811</v>
      </c>
      <c r="B22327" s="4">
        <v>66.839430899999996</v>
      </c>
      <c r="C22327" s="4">
        <v>5.73232491</v>
      </c>
      <c r="D22327" s="5">
        <f t="shared" si="348"/>
        <v>0.66839430899999996</v>
      </c>
      <c r="E22327" s="1">
        <v>22326</v>
      </c>
    </row>
    <row r="22328" spans="1:5" x14ac:dyDescent="0.2">
      <c r="A22328" s="4">
        <v>1682317811</v>
      </c>
      <c r="B22328" s="4">
        <v>61.266260199999998</v>
      </c>
      <c r="C22328" s="4">
        <v>5.7317</v>
      </c>
      <c r="D22328" s="5">
        <f t="shared" si="348"/>
        <v>0.612662602</v>
      </c>
      <c r="E22328" s="1">
        <v>22327</v>
      </c>
    </row>
    <row r="22329" spans="1:5" x14ac:dyDescent="0.2">
      <c r="A22329" s="4">
        <v>1682317811</v>
      </c>
      <c r="B22329" s="4">
        <v>58.7021576</v>
      </c>
      <c r="C22329" s="4">
        <v>5.7301428200000002</v>
      </c>
      <c r="D22329" s="5">
        <f t="shared" si="348"/>
        <v>0.58702157600000004</v>
      </c>
      <c r="E22329" s="1">
        <v>22328</v>
      </c>
    </row>
    <row r="22330" spans="1:5" x14ac:dyDescent="0.2">
      <c r="A22330" s="4">
        <v>1682317811</v>
      </c>
      <c r="B22330" s="4">
        <v>65.958255199999996</v>
      </c>
      <c r="C22330" s="4">
        <v>5.7290109899999999</v>
      </c>
      <c r="D22330" s="5">
        <f t="shared" si="348"/>
        <v>0.65958255199999993</v>
      </c>
      <c r="E22330" s="1">
        <v>22329</v>
      </c>
    </row>
    <row r="22331" spans="1:5" x14ac:dyDescent="0.2">
      <c r="A22331" s="4">
        <v>1682317811</v>
      </c>
      <c r="B22331" s="4">
        <v>72.945434599999999</v>
      </c>
      <c r="C22331" s="4">
        <v>5.7282000000000002</v>
      </c>
      <c r="D22331" s="5">
        <f t="shared" si="348"/>
        <v>0.72945434600000003</v>
      </c>
      <c r="E22331" s="1">
        <v>22330</v>
      </c>
    </row>
    <row r="22332" spans="1:5" x14ac:dyDescent="0.2">
      <c r="A22332" s="4">
        <v>1682317811</v>
      </c>
      <c r="B22332" s="4">
        <v>75.253127000000006</v>
      </c>
      <c r="C22332" s="4">
        <v>5.72751213</v>
      </c>
      <c r="D22332" s="5">
        <f t="shared" si="348"/>
        <v>0.75253127000000009</v>
      </c>
      <c r="E22332" s="1">
        <v>22331</v>
      </c>
    </row>
    <row r="22333" spans="1:5" x14ac:dyDescent="0.2">
      <c r="A22333" s="4">
        <v>1682317812</v>
      </c>
      <c r="B22333" s="4">
        <v>71.503127000000006</v>
      </c>
      <c r="C22333" s="4">
        <v>5.7269771299999999</v>
      </c>
      <c r="D22333" s="5">
        <f t="shared" si="348"/>
        <v>0.71503127000000011</v>
      </c>
      <c r="E22333" s="1">
        <v>22332</v>
      </c>
    </row>
    <row r="22334" spans="1:5" x14ac:dyDescent="0.2">
      <c r="A22334" s="4">
        <v>1682317812</v>
      </c>
      <c r="B22334" s="4">
        <v>64.247029400000002</v>
      </c>
      <c r="C22334" s="4">
        <v>5.7264421399999996</v>
      </c>
      <c r="D22334" s="5">
        <f t="shared" si="348"/>
        <v>0.642470294</v>
      </c>
      <c r="E22334" s="1">
        <v>22333</v>
      </c>
    </row>
    <row r="22335" spans="1:5" x14ac:dyDescent="0.2">
      <c r="A22335" s="4">
        <v>1682317812</v>
      </c>
      <c r="B22335" s="4">
        <v>59.497029400000002</v>
      </c>
      <c r="C22335" s="4">
        <v>5.726</v>
      </c>
      <c r="D22335" s="5">
        <f t="shared" si="348"/>
        <v>0.59497029400000001</v>
      </c>
      <c r="E22335" s="1">
        <v>22334</v>
      </c>
    </row>
    <row r="22336" spans="1:5" x14ac:dyDescent="0.2">
      <c r="A22336" s="4">
        <v>1682317812</v>
      </c>
      <c r="B22336" s="4">
        <v>60.311132000000001</v>
      </c>
      <c r="C22336" s="4">
        <v>5.7253859900000004</v>
      </c>
      <c r="D22336" s="5">
        <f t="shared" si="348"/>
        <v>0.60311132000000001</v>
      </c>
      <c r="E22336" s="1">
        <v>22335</v>
      </c>
    </row>
    <row r="22337" spans="1:5" x14ac:dyDescent="0.2">
      <c r="A22337" s="4">
        <v>1682317812</v>
      </c>
      <c r="B22337" s="4">
        <v>67.3233271</v>
      </c>
      <c r="C22337" s="4">
        <v>5.7248620299999997</v>
      </c>
      <c r="D22337" s="5">
        <f t="shared" si="348"/>
        <v>0.67323327099999997</v>
      </c>
      <c r="E22337" s="1">
        <v>22336</v>
      </c>
    </row>
    <row r="22338" spans="1:5" x14ac:dyDescent="0.2">
      <c r="A22338" s="4">
        <v>1682317812</v>
      </c>
      <c r="B22338" s="4">
        <v>71.957473399999998</v>
      </c>
      <c r="C22338" s="4">
        <v>5.72434171</v>
      </c>
      <c r="D22338" s="5">
        <f t="shared" si="348"/>
        <v>0.71957473399999994</v>
      </c>
      <c r="E22338" s="1">
        <v>22337</v>
      </c>
    </row>
    <row r="22339" spans="1:5" x14ac:dyDescent="0.2">
      <c r="A22339" s="4">
        <v>1682317812</v>
      </c>
      <c r="B22339" s="4">
        <v>74.265165699999997</v>
      </c>
      <c r="C22339" s="4">
        <v>5.7237999999999998</v>
      </c>
      <c r="D22339" s="5">
        <f t="shared" ref="D22339:D22402" si="349">B22339/100</f>
        <v>0.74265165700000002</v>
      </c>
      <c r="E22339" s="1">
        <v>22338</v>
      </c>
    </row>
    <row r="22340" spans="1:5" x14ac:dyDescent="0.2">
      <c r="A22340" s="4">
        <v>1682317812</v>
      </c>
      <c r="B22340" s="4">
        <v>69.759068200000002</v>
      </c>
      <c r="C22340" s="4">
        <v>5.7161862899999996</v>
      </c>
      <c r="D22340" s="5">
        <f t="shared" si="349"/>
        <v>0.69759068199999996</v>
      </c>
      <c r="E22340" s="1">
        <v>22339</v>
      </c>
    </row>
    <row r="22341" spans="1:5" x14ac:dyDescent="0.2">
      <c r="A22341" s="4">
        <v>1682317812</v>
      </c>
      <c r="B22341" s="4">
        <v>62.771888699999998</v>
      </c>
      <c r="C22341" s="4">
        <v>5.7082685099999999</v>
      </c>
      <c r="D22341" s="5">
        <f t="shared" si="349"/>
        <v>0.627718887</v>
      </c>
      <c r="E22341" s="1">
        <v>22340</v>
      </c>
    </row>
    <row r="22342" spans="1:5" x14ac:dyDescent="0.2">
      <c r="A22342" s="4">
        <v>1682317812</v>
      </c>
      <c r="B22342" s="4">
        <v>58.156504099999999</v>
      </c>
      <c r="C22342" s="4">
        <v>5.6971999999999996</v>
      </c>
      <c r="D22342" s="5">
        <f t="shared" si="349"/>
        <v>0.58156504099999995</v>
      </c>
      <c r="E22342" s="1">
        <v>22341</v>
      </c>
    </row>
    <row r="22343" spans="1:5" x14ac:dyDescent="0.2">
      <c r="A22343" s="4">
        <v>1682317813</v>
      </c>
      <c r="B22343" s="4">
        <v>61.156504099999999</v>
      </c>
      <c r="C22343" s="4">
        <v>5.6937987300000001</v>
      </c>
      <c r="D22343" s="5">
        <f t="shared" si="349"/>
        <v>0.61156504099999998</v>
      </c>
      <c r="E22343" s="1">
        <v>22342</v>
      </c>
    </row>
    <row r="22344" spans="1:5" x14ac:dyDescent="0.2">
      <c r="A22344" s="4">
        <v>1682317813</v>
      </c>
      <c r="B22344" s="4">
        <v>67.906504100000006</v>
      </c>
      <c r="C22344" s="4">
        <v>5.6881753100000001</v>
      </c>
      <c r="D22344" s="5">
        <f t="shared" si="349"/>
        <v>0.67906504100000009</v>
      </c>
      <c r="E22344" s="1">
        <v>22343</v>
      </c>
    </row>
    <row r="22345" spans="1:5" x14ac:dyDescent="0.2">
      <c r="A22345" s="4">
        <v>1682317813</v>
      </c>
      <c r="B22345" s="4">
        <v>73.436991899999995</v>
      </c>
      <c r="C22345" s="4">
        <v>5.6825794399999996</v>
      </c>
      <c r="D22345" s="5">
        <f t="shared" si="349"/>
        <v>0.73436991899999993</v>
      </c>
      <c r="E22345" s="1">
        <v>22344</v>
      </c>
    </row>
    <row r="22346" spans="1:5" x14ac:dyDescent="0.2">
      <c r="A22346" s="4">
        <v>1682317813</v>
      </c>
      <c r="B22346" s="4">
        <v>75.186991899999995</v>
      </c>
      <c r="C22346" s="4">
        <v>5.67695361</v>
      </c>
      <c r="D22346" s="5">
        <f t="shared" si="349"/>
        <v>0.751869919</v>
      </c>
      <c r="E22346" s="1">
        <v>22345</v>
      </c>
    </row>
    <row r="22347" spans="1:5" x14ac:dyDescent="0.2">
      <c r="A22347" s="4">
        <v>1682317813</v>
      </c>
      <c r="B22347" s="4">
        <v>69.008130100000002</v>
      </c>
      <c r="C22347" s="4">
        <v>5.6706000000000003</v>
      </c>
      <c r="D22347" s="5">
        <f t="shared" si="349"/>
        <v>0.69008130099999998</v>
      </c>
      <c r="E22347" s="1">
        <v>22346</v>
      </c>
    </row>
    <row r="22348" spans="1:5" x14ac:dyDescent="0.2">
      <c r="A22348" s="4">
        <v>1682317813</v>
      </c>
      <c r="B22348" s="4">
        <v>64.130081300000001</v>
      </c>
      <c r="C22348" s="4">
        <v>5.6663778899999997</v>
      </c>
      <c r="D22348" s="5">
        <f t="shared" si="349"/>
        <v>0.64130081299999997</v>
      </c>
      <c r="E22348" s="1">
        <v>22347</v>
      </c>
    </row>
    <row r="22349" spans="1:5" x14ac:dyDescent="0.2">
      <c r="A22349" s="4">
        <v>1682317813</v>
      </c>
      <c r="B22349" s="4">
        <v>58.597017899999997</v>
      </c>
      <c r="C22349" s="4">
        <v>5.6614860199999999</v>
      </c>
      <c r="D22349" s="5">
        <f t="shared" si="349"/>
        <v>0.58597017899999992</v>
      </c>
      <c r="E22349" s="1">
        <v>22348</v>
      </c>
    </row>
    <row r="22350" spans="1:5" x14ac:dyDescent="0.2">
      <c r="A22350" s="4">
        <v>1682317813</v>
      </c>
      <c r="B22350" s="4">
        <v>62.859212999999997</v>
      </c>
      <c r="C22350" s="4">
        <v>5.6565960500000001</v>
      </c>
      <c r="D22350" s="5">
        <f t="shared" si="349"/>
        <v>0.62859212999999992</v>
      </c>
      <c r="E22350" s="1">
        <v>22349</v>
      </c>
    </row>
    <row r="22351" spans="1:5" x14ac:dyDescent="0.2">
      <c r="A22351" s="4">
        <v>1682317813</v>
      </c>
      <c r="B22351" s="4">
        <v>70.102802699999998</v>
      </c>
      <c r="C22351" s="4">
        <v>5.6527000000000003</v>
      </c>
      <c r="D22351" s="5">
        <f t="shared" si="349"/>
        <v>0.701028027</v>
      </c>
      <c r="E22351" s="1">
        <v>22350</v>
      </c>
    </row>
    <row r="22352" spans="1:5" x14ac:dyDescent="0.2">
      <c r="A22352" s="4">
        <v>1682317813</v>
      </c>
      <c r="B22352" s="4">
        <v>75.263059100000007</v>
      </c>
      <c r="C22352" s="4">
        <v>5.6478755600000001</v>
      </c>
      <c r="D22352" s="5">
        <f t="shared" si="349"/>
        <v>0.75263059100000007</v>
      </c>
      <c r="E22352" s="1">
        <v>22351</v>
      </c>
    </row>
    <row r="22353" spans="1:5" x14ac:dyDescent="0.2">
      <c r="A22353" s="4">
        <v>1682317814</v>
      </c>
      <c r="B22353" s="4">
        <v>75.013059100000007</v>
      </c>
      <c r="C22353" s="4">
        <v>5.6438776099999997</v>
      </c>
      <c r="D22353" s="5">
        <f t="shared" si="349"/>
        <v>0.75013059100000001</v>
      </c>
      <c r="E22353" s="1">
        <v>22352</v>
      </c>
    </row>
    <row r="22354" spans="1:5" x14ac:dyDescent="0.2">
      <c r="A22354" s="4">
        <v>1682317814</v>
      </c>
      <c r="B22354" s="4">
        <v>68.263059100000007</v>
      </c>
      <c r="C22354" s="4">
        <v>5.6398710300000001</v>
      </c>
      <c r="D22354" s="5">
        <f t="shared" si="349"/>
        <v>0.68263059100000012</v>
      </c>
      <c r="E22354" s="1">
        <v>22353</v>
      </c>
    </row>
    <row r="22355" spans="1:5" x14ac:dyDescent="0.2">
      <c r="A22355" s="4">
        <v>1682317814</v>
      </c>
      <c r="B22355" s="4">
        <v>61.982571299999996</v>
      </c>
      <c r="C22355" s="4">
        <v>5.6348000000000003</v>
      </c>
      <c r="D22355" s="5">
        <f t="shared" si="349"/>
        <v>0.619825713</v>
      </c>
      <c r="E22355" s="1">
        <v>22354</v>
      </c>
    </row>
    <row r="22356" spans="1:5" x14ac:dyDescent="0.2">
      <c r="A22356" s="4">
        <v>1682317814</v>
      </c>
      <c r="B22356" s="4">
        <v>58.482571299999996</v>
      </c>
      <c r="C22356" s="4">
        <v>5.6069912100000003</v>
      </c>
      <c r="D22356" s="5">
        <f t="shared" si="349"/>
        <v>0.58482571299999997</v>
      </c>
      <c r="E22356" s="1">
        <v>22355</v>
      </c>
    </row>
    <row r="22357" spans="1:5" x14ac:dyDescent="0.2">
      <c r="A22357" s="4">
        <v>1682317814</v>
      </c>
      <c r="B22357" s="4">
        <v>64.649237999999997</v>
      </c>
      <c r="C22357" s="4">
        <v>5.5690429899999998</v>
      </c>
      <c r="D22357" s="5">
        <f t="shared" si="349"/>
        <v>0.64649237999999998</v>
      </c>
      <c r="E22357" s="1">
        <v>22356</v>
      </c>
    </row>
    <row r="22358" spans="1:5" x14ac:dyDescent="0.2">
      <c r="A22358" s="4">
        <v>1682317814</v>
      </c>
      <c r="B22358" s="4">
        <v>71.216311200000007</v>
      </c>
      <c r="C22358" s="4">
        <v>5.5198</v>
      </c>
      <c r="D22358" s="5">
        <f t="shared" si="349"/>
        <v>0.71216311200000004</v>
      </c>
      <c r="E22358" s="1">
        <v>22357</v>
      </c>
    </row>
    <row r="22359" spans="1:5" x14ac:dyDescent="0.2">
      <c r="A22359" s="4">
        <v>1682317814</v>
      </c>
      <c r="B22359" s="4">
        <v>76.005784899999995</v>
      </c>
      <c r="C22359" s="4">
        <v>5.4962959900000001</v>
      </c>
      <c r="D22359" s="5">
        <f t="shared" si="349"/>
        <v>0.76005784899999995</v>
      </c>
      <c r="E22359" s="1">
        <v>22358</v>
      </c>
    </row>
    <row r="22360" spans="1:5" x14ac:dyDescent="0.2">
      <c r="A22360" s="4">
        <v>1682317814</v>
      </c>
      <c r="B22360" s="4">
        <v>74.054565400000001</v>
      </c>
      <c r="C22360" s="4">
        <v>5.46343917</v>
      </c>
      <c r="D22360" s="5">
        <f t="shared" si="349"/>
        <v>0.74054565400000005</v>
      </c>
      <c r="E22360" s="1">
        <v>22359</v>
      </c>
    </row>
    <row r="22361" spans="1:5" x14ac:dyDescent="0.2">
      <c r="A22361" s="4">
        <v>1682317814</v>
      </c>
      <c r="B22361" s="4">
        <v>66.810975600000006</v>
      </c>
      <c r="C22361" s="4">
        <v>5.43036049</v>
      </c>
      <c r="D22361" s="5">
        <f t="shared" si="349"/>
        <v>0.66810975600000011</v>
      </c>
      <c r="E22361" s="1">
        <v>22360</v>
      </c>
    </row>
    <row r="22362" spans="1:5" x14ac:dyDescent="0.2">
      <c r="A22362" s="4">
        <v>1682317814</v>
      </c>
      <c r="B22362" s="4">
        <v>60.881488400000002</v>
      </c>
      <c r="C22362" s="4">
        <v>5.4047999999999998</v>
      </c>
      <c r="D22362" s="5">
        <f t="shared" si="349"/>
        <v>0.60881488400000006</v>
      </c>
      <c r="E22362" s="1">
        <v>22361</v>
      </c>
    </row>
    <row r="22363" spans="1:5" x14ac:dyDescent="0.2">
      <c r="A22363" s="4">
        <v>1682317815</v>
      </c>
      <c r="B22363" s="4">
        <v>59.692464000000001</v>
      </c>
      <c r="C22363" s="4">
        <v>5.3568937400000003</v>
      </c>
      <c r="D22363" s="5">
        <f t="shared" si="349"/>
        <v>0.59692464000000001</v>
      </c>
      <c r="E22363" s="1">
        <v>22362</v>
      </c>
    </row>
    <row r="22364" spans="1:5" x14ac:dyDescent="0.2">
      <c r="A22364" s="4">
        <v>1682317815</v>
      </c>
      <c r="B22364" s="4">
        <v>66.942464000000001</v>
      </c>
      <c r="C22364" s="4">
        <v>5.3179898000000003</v>
      </c>
      <c r="D22364" s="5">
        <f t="shared" si="349"/>
        <v>0.66942464000000002</v>
      </c>
      <c r="E22364" s="1">
        <v>22363</v>
      </c>
    </row>
    <row r="22365" spans="1:5" x14ac:dyDescent="0.2">
      <c r="A22365" s="4">
        <v>1682317815</v>
      </c>
      <c r="B22365" s="4">
        <v>72.863516700000005</v>
      </c>
      <c r="C22365" s="4">
        <v>5.2826000000000004</v>
      </c>
      <c r="D22365" s="5">
        <f t="shared" si="349"/>
        <v>0.72863516700000008</v>
      </c>
      <c r="E22365" s="1">
        <v>22364</v>
      </c>
    </row>
    <row r="22366" spans="1:5" x14ac:dyDescent="0.2">
      <c r="A22366" s="4">
        <v>1682317815</v>
      </c>
      <c r="B22366" s="4">
        <v>76.119614200000001</v>
      </c>
      <c r="C22366" s="4">
        <v>5.2379083299999998</v>
      </c>
      <c r="D22366" s="5">
        <f t="shared" si="349"/>
        <v>0.76119614199999996</v>
      </c>
      <c r="E22366" s="1">
        <v>22365</v>
      </c>
    </row>
    <row r="22367" spans="1:5" x14ac:dyDescent="0.2">
      <c r="A22367" s="4">
        <v>1682317815</v>
      </c>
      <c r="B22367" s="4">
        <v>71.619614200000001</v>
      </c>
      <c r="C22367" s="4">
        <v>5.19704766</v>
      </c>
      <c r="D22367" s="5">
        <f t="shared" si="349"/>
        <v>0.71619614200000004</v>
      </c>
      <c r="E22367" s="1">
        <v>22366</v>
      </c>
    </row>
    <row r="22368" spans="1:5" x14ac:dyDescent="0.2">
      <c r="A22368" s="4">
        <v>1682317815</v>
      </c>
      <c r="B22368" s="4">
        <v>64.869614200000001</v>
      </c>
      <c r="C22368" s="4">
        <v>5.1604000000000001</v>
      </c>
      <c r="D22368" s="5">
        <f t="shared" si="349"/>
        <v>0.64869614200000003</v>
      </c>
      <c r="E22368" s="1">
        <v>22367</v>
      </c>
    </row>
    <row r="22369" spans="1:5" x14ac:dyDescent="0.2">
      <c r="A22369" s="4">
        <v>1682317815</v>
      </c>
      <c r="B22369" s="4">
        <v>59.459357799999999</v>
      </c>
      <c r="C22369" s="4">
        <v>5.0867220299999998</v>
      </c>
      <c r="D22369" s="5">
        <f t="shared" si="349"/>
        <v>0.59459357800000001</v>
      </c>
      <c r="E22369" s="1">
        <v>22368</v>
      </c>
    </row>
    <row r="22370" spans="1:5" x14ac:dyDescent="0.2">
      <c r="A22370" s="4">
        <v>1682317815</v>
      </c>
      <c r="B22370" s="4">
        <v>61.166674899999997</v>
      </c>
      <c r="C22370" s="4">
        <v>5.0205497899999996</v>
      </c>
      <c r="D22370" s="5">
        <f t="shared" si="349"/>
        <v>0.61166674899999995</v>
      </c>
      <c r="E22370" s="1">
        <v>22369</v>
      </c>
    </row>
    <row r="22371" spans="1:5" x14ac:dyDescent="0.2">
      <c r="A22371" s="4">
        <v>1682317815</v>
      </c>
      <c r="B22371" s="4">
        <v>68.410264600000005</v>
      </c>
      <c r="C22371" s="4">
        <v>4.9359000000000002</v>
      </c>
      <c r="D22371" s="5">
        <f t="shared" si="349"/>
        <v>0.68410264600000004</v>
      </c>
      <c r="E22371" s="1">
        <v>22370</v>
      </c>
    </row>
    <row r="22372" spans="1:5" x14ac:dyDescent="0.2">
      <c r="A22372" s="4">
        <v>1682317815</v>
      </c>
      <c r="B22372" s="4">
        <v>73.794880000000006</v>
      </c>
      <c r="C22372" s="4">
        <v>4.8870696200000001</v>
      </c>
      <c r="D22372" s="5">
        <f t="shared" si="349"/>
        <v>0.73794880000000007</v>
      </c>
      <c r="E22372" s="1">
        <v>22371</v>
      </c>
    </row>
    <row r="22373" spans="1:5" x14ac:dyDescent="0.2">
      <c r="A22373" s="4">
        <v>1682317816</v>
      </c>
      <c r="B22373" s="4">
        <v>76.2339044</v>
      </c>
      <c r="C22373" s="4">
        <v>4.81953152</v>
      </c>
      <c r="D22373" s="5">
        <f t="shared" si="349"/>
        <v>0.76233904399999997</v>
      </c>
      <c r="E22373" s="1">
        <v>22372</v>
      </c>
    </row>
    <row r="22374" spans="1:5" x14ac:dyDescent="0.2">
      <c r="A22374" s="4">
        <v>1682317816</v>
      </c>
      <c r="B22374" s="4">
        <v>69.654636100000005</v>
      </c>
      <c r="C22374" s="4">
        <v>4.7523903699999996</v>
      </c>
      <c r="D22374" s="5">
        <f t="shared" si="349"/>
        <v>0.696546361</v>
      </c>
      <c r="E22374" s="1">
        <v>22373</v>
      </c>
    </row>
    <row r="22375" spans="1:5" x14ac:dyDescent="0.2">
      <c r="A22375" s="4">
        <v>1682317816</v>
      </c>
      <c r="B22375" s="4">
        <v>63.733583500000002</v>
      </c>
      <c r="C22375" s="4">
        <v>4.7114000000000003</v>
      </c>
      <c r="D22375" s="5">
        <f t="shared" si="349"/>
        <v>0.63733583500000002</v>
      </c>
      <c r="E22375" s="1">
        <v>22374</v>
      </c>
    </row>
    <row r="22376" spans="1:5" x14ac:dyDescent="0.2">
      <c r="A22376" s="4">
        <v>1682317816</v>
      </c>
      <c r="B22376" s="4">
        <v>59.227485899999998</v>
      </c>
      <c r="C22376" s="4">
        <v>4.6329577000000004</v>
      </c>
      <c r="D22376" s="5">
        <f t="shared" si="349"/>
        <v>0.59227485899999999</v>
      </c>
      <c r="E22376" s="1">
        <v>22375</v>
      </c>
    </row>
    <row r="22377" spans="1:5" x14ac:dyDescent="0.2">
      <c r="A22377" s="4">
        <v>1682317816</v>
      </c>
      <c r="B22377" s="4">
        <v>63.714665400000001</v>
      </c>
      <c r="C22377" s="4">
        <v>4.5765339799999998</v>
      </c>
      <c r="D22377" s="5">
        <f t="shared" si="349"/>
        <v>0.63714665400000003</v>
      </c>
      <c r="E22377" s="1">
        <v>22376</v>
      </c>
    </row>
    <row r="22378" spans="1:5" x14ac:dyDescent="0.2">
      <c r="A22378" s="4">
        <v>1682317816</v>
      </c>
      <c r="B22378" s="4">
        <v>70.482958100000005</v>
      </c>
      <c r="C22378" s="4">
        <v>4.5115999999999996</v>
      </c>
      <c r="D22378" s="5">
        <f t="shared" si="349"/>
        <v>0.70482958100000004</v>
      </c>
      <c r="E22378" s="1">
        <v>22377</v>
      </c>
    </row>
    <row r="22379" spans="1:5" x14ac:dyDescent="0.2">
      <c r="A22379" s="4">
        <v>1682317816</v>
      </c>
      <c r="B22379" s="4">
        <v>75.673702300000002</v>
      </c>
      <c r="C22379" s="4">
        <v>4.4562016599999996</v>
      </c>
      <c r="D22379" s="5">
        <f t="shared" si="349"/>
        <v>0.75673702300000001</v>
      </c>
      <c r="E22379" s="1">
        <v>22378</v>
      </c>
    </row>
    <row r="22380" spans="1:5" x14ac:dyDescent="0.2">
      <c r="A22380" s="4">
        <v>1682317816</v>
      </c>
      <c r="B22380" s="4">
        <v>74.405409599999999</v>
      </c>
      <c r="C22380" s="4">
        <v>4.3910220899999999</v>
      </c>
      <c r="D22380" s="5">
        <f t="shared" si="349"/>
        <v>0.74405409599999994</v>
      </c>
      <c r="E22380" s="1">
        <v>22379</v>
      </c>
    </row>
    <row r="22381" spans="1:5" x14ac:dyDescent="0.2">
      <c r="A22381" s="4">
        <v>1682317816</v>
      </c>
      <c r="B22381" s="4">
        <v>67.161819899999998</v>
      </c>
      <c r="C22381" s="4">
        <v>4.3117999999999999</v>
      </c>
      <c r="D22381" s="5">
        <f t="shared" si="349"/>
        <v>0.67161819899999997</v>
      </c>
      <c r="E22381" s="1">
        <v>22380</v>
      </c>
    </row>
    <row r="22382" spans="1:5" x14ac:dyDescent="0.2">
      <c r="A22382" s="4">
        <v>1682317816</v>
      </c>
      <c r="B22382" s="4">
        <v>61.4566917</v>
      </c>
      <c r="C22382" s="4">
        <v>4.2746942800000003</v>
      </c>
      <c r="D22382" s="5">
        <f t="shared" si="349"/>
        <v>0.61456691699999999</v>
      </c>
      <c r="E22382" s="1">
        <v>22381</v>
      </c>
    </row>
    <row r="22383" spans="1:5" x14ac:dyDescent="0.2">
      <c r="A22383" s="4">
        <v>1682317817</v>
      </c>
      <c r="B22383" s="4">
        <v>57.772481200000001</v>
      </c>
      <c r="C22383" s="4">
        <v>4.2274042600000001</v>
      </c>
      <c r="D22383" s="5">
        <f t="shared" si="349"/>
        <v>0.57772481200000003</v>
      </c>
      <c r="E22383" s="1">
        <v>22382</v>
      </c>
    </row>
    <row r="22384" spans="1:5" x14ac:dyDescent="0.2">
      <c r="A22384" s="4">
        <v>1682317817</v>
      </c>
      <c r="B22384" s="4">
        <v>64.351749400000003</v>
      </c>
      <c r="C22384" s="4">
        <v>4.1800473199999999</v>
      </c>
      <c r="D22384" s="5">
        <f t="shared" si="349"/>
        <v>0.64351749400000002</v>
      </c>
      <c r="E22384" s="1">
        <v>22383</v>
      </c>
    </row>
    <row r="22385" spans="1:5" x14ac:dyDescent="0.2">
      <c r="A22385" s="4">
        <v>1682317817</v>
      </c>
      <c r="B22385" s="4">
        <v>70.851749400000003</v>
      </c>
      <c r="C22385" s="4">
        <v>4.1473000000000004</v>
      </c>
      <c r="D22385" s="5">
        <f t="shared" si="349"/>
        <v>0.70851749400000008</v>
      </c>
      <c r="E22385" s="1">
        <v>22384</v>
      </c>
    </row>
    <row r="22386" spans="1:5" x14ac:dyDescent="0.2">
      <c r="A22386" s="4">
        <v>1682317817</v>
      </c>
      <c r="B22386" s="4">
        <v>75.601749400000003</v>
      </c>
      <c r="C22386" s="4">
        <v>4.0716459900000004</v>
      </c>
      <c r="D22386" s="5">
        <f t="shared" si="349"/>
        <v>0.75601749400000007</v>
      </c>
      <c r="E22386" s="1">
        <v>22385</v>
      </c>
    </row>
    <row r="22387" spans="1:5" x14ac:dyDescent="0.2">
      <c r="A22387" s="4">
        <v>1682317817</v>
      </c>
      <c r="B22387" s="4">
        <v>71.864570000000001</v>
      </c>
      <c r="C22387" s="4">
        <v>4.0137244299999999</v>
      </c>
      <c r="D22387" s="5">
        <f t="shared" si="349"/>
        <v>0.71864570000000005</v>
      </c>
      <c r="E22387" s="1">
        <v>22386</v>
      </c>
    </row>
    <row r="22388" spans="1:5" x14ac:dyDescent="0.2">
      <c r="A22388" s="4">
        <v>1682317817</v>
      </c>
      <c r="B22388" s="4">
        <v>65.096277299999997</v>
      </c>
      <c r="C22388" s="4">
        <v>3.9828000000000001</v>
      </c>
      <c r="D22388" s="5">
        <f t="shared" si="349"/>
        <v>0.65096277299999994</v>
      </c>
      <c r="E22388" s="1">
        <v>22387</v>
      </c>
    </row>
    <row r="22389" spans="1:5" x14ac:dyDescent="0.2">
      <c r="A22389" s="4">
        <v>1682317817</v>
      </c>
      <c r="B22389" s="4">
        <v>59.565789500000001</v>
      </c>
      <c r="C22389" s="4">
        <v>3.9529608600000001</v>
      </c>
      <c r="D22389" s="5">
        <f t="shared" si="349"/>
        <v>0.59565789499999999</v>
      </c>
      <c r="E22389" s="1">
        <v>22388</v>
      </c>
    </row>
    <row r="22390" spans="1:5" x14ac:dyDescent="0.2">
      <c r="A22390" s="4">
        <v>1682317817</v>
      </c>
      <c r="B22390" s="4">
        <v>59.315789500000001</v>
      </c>
      <c r="C22390" s="4">
        <v>3.9326402200000001</v>
      </c>
      <c r="D22390" s="5">
        <f t="shared" si="349"/>
        <v>0.59315789500000005</v>
      </c>
      <c r="E22390" s="1">
        <v>22389</v>
      </c>
    </row>
    <row r="22391" spans="1:5" x14ac:dyDescent="0.2">
      <c r="A22391" s="4">
        <v>1682317817</v>
      </c>
      <c r="B22391" s="4">
        <v>66.046558700000006</v>
      </c>
      <c r="C22391" s="4">
        <v>3.9155000000000002</v>
      </c>
      <c r="D22391" s="5">
        <f t="shared" si="349"/>
        <v>0.66046558700000002</v>
      </c>
      <c r="E22391" s="1">
        <v>22390</v>
      </c>
    </row>
    <row r="22392" spans="1:5" x14ac:dyDescent="0.2">
      <c r="A22392" s="4">
        <v>1682317817</v>
      </c>
      <c r="B22392" s="4">
        <v>72.546558700000006</v>
      </c>
      <c r="C22392" s="4">
        <v>3.8933611899999998</v>
      </c>
      <c r="D22392" s="5">
        <f t="shared" si="349"/>
        <v>0.72546558700000008</v>
      </c>
      <c r="E22392" s="1">
        <v>22391</v>
      </c>
    </row>
    <row r="22393" spans="1:5" x14ac:dyDescent="0.2">
      <c r="A22393" s="4">
        <v>1682317818</v>
      </c>
      <c r="B22393" s="4">
        <v>76.230769199999997</v>
      </c>
      <c r="C22393" s="4">
        <v>3.8741435800000001</v>
      </c>
      <c r="D22393" s="5">
        <f t="shared" si="349"/>
        <v>0.76230769199999993</v>
      </c>
      <c r="E22393" s="1">
        <v>22392</v>
      </c>
    </row>
    <row r="22394" spans="1:5" x14ac:dyDescent="0.2">
      <c r="A22394" s="4">
        <v>1682317818</v>
      </c>
      <c r="B22394" s="4">
        <v>70.326923100000002</v>
      </c>
      <c r="C22394" s="4">
        <v>3.8481999999999998</v>
      </c>
      <c r="D22394" s="5">
        <f t="shared" si="349"/>
        <v>0.70326923100000005</v>
      </c>
      <c r="E22394" s="1">
        <v>22393</v>
      </c>
    </row>
    <row r="22395" spans="1:5" x14ac:dyDescent="0.2">
      <c r="A22395" s="4">
        <v>1682317818</v>
      </c>
      <c r="B22395" s="4">
        <v>63.826923100000002</v>
      </c>
      <c r="C22395" s="4">
        <v>3.8431394800000001</v>
      </c>
      <c r="D22395" s="5">
        <f t="shared" si="349"/>
        <v>0.63826923099999999</v>
      </c>
      <c r="E22395" s="1">
        <v>22394</v>
      </c>
    </row>
    <row r="22396" spans="1:5" x14ac:dyDescent="0.2">
      <c r="A22396" s="4">
        <v>1682317818</v>
      </c>
      <c r="B22396" s="4">
        <v>58.326923100000002</v>
      </c>
      <c r="C22396" s="4">
        <v>3.8352396899999999</v>
      </c>
      <c r="D22396" s="5">
        <f t="shared" si="349"/>
        <v>0.58326923100000005</v>
      </c>
      <c r="E22396" s="1">
        <v>22395</v>
      </c>
    </row>
    <row r="22397" spans="1:5" x14ac:dyDescent="0.2">
      <c r="A22397" s="4">
        <v>1682317818</v>
      </c>
      <c r="B22397" s="4">
        <v>62.076923100000002</v>
      </c>
      <c r="C22397" s="4">
        <v>3.8241999999999998</v>
      </c>
      <c r="D22397" s="5">
        <f t="shared" si="349"/>
        <v>0.62076923100000003</v>
      </c>
      <c r="E22397" s="1">
        <v>22396</v>
      </c>
    </row>
    <row r="22398" spans="1:5" x14ac:dyDescent="0.2">
      <c r="A22398" s="4">
        <v>1682317818</v>
      </c>
      <c r="B22398" s="4">
        <v>68.576923100000002</v>
      </c>
      <c r="C22398" s="4">
        <v>3.8194811400000002</v>
      </c>
      <c r="D22398" s="5">
        <f t="shared" si="349"/>
        <v>0.68576923099999998</v>
      </c>
      <c r="E22398" s="1">
        <v>22397</v>
      </c>
    </row>
    <row r="22399" spans="1:5" x14ac:dyDescent="0.2">
      <c r="A22399" s="4">
        <v>1682317818</v>
      </c>
      <c r="B22399" s="4">
        <v>75.326923100000002</v>
      </c>
      <c r="C22399" s="4">
        <v>3.8114900600000001</v>
      </c>
      <c r="D22399" s="5">
        <f t="shared" si="349"/>
        <v>0.75326923099999998</v>
      </c>
      <c r="E22399" s="1">
        <v>22398</v>
      </c>
    </row>
    <row r="22400" spans="1:5" x14ac:dyDescent="0.2">
      <c r="A22400" s="4">
        <v>1682317818</v>
      </c>
      <c r="B22400" s="4">
        <v>76.076923100000002</v>
      </c>
      <c r="C22400" s="4">
        <v>3.8001999999999998</v>
      </c>
      <c r="D22400" s="5">
        <f t="shared" si="349"/>
        <v>0.76076923100000005</v>
      </c>
      <c r="E22400" s="1">
        <v>22399</v>
      </c>
    </row>
    <row r="22401" spans="1:5" x14ac:dyDescent="0.2">
      <c r="A22401" s="4">
        <v>1682317818</v>
      </c>
      <c r="B22401" s="4">
        <v>69.346153799999996</v>
      </c>
      <c r="C22401" s="4">
        <v>3.8131859700000001</v>
      </c>
      <c r="D22401" s="5">
        <f t="shared" si="349"/>
        <v>0.69346153799999999</v>
      </c>
      <c r="E22401" s="1">
        <v>22400</v>
      </c>
    </row>
    <row r="22402" spans="1:5" x14ac:dyDescent="0.2">
      <c r="A22402" s="4">
        <v>1682317818</v>
      </c>
      <c r="B22402" s="4">
        <v>63.096153800000003</v>
      </c>
      <c r="C22402" s="4">
        <v>3.8355895499999999</v>
      </c>
      <c r="D22402" s="5">
        <f t="shared" si="349"/>
        <v>0.63096153799999999</v>
      </c>
      <c r="E22402" s="1">
        <v>22401</v>
      </c>
    </row>
    <row r="22403" spans="1:5" x14ac:dyDescent="0.2">
      <c r="A22403" s="4">
        <v>1682317819</v>
      </c>
      <c r="B22403" s="4">
        <v>59.925422099999999</v>
      </c>
      <c r="C22403" s="4">
        <v>3.8578647500000001</v>
      </c>
      <c r="D22403" s="5">
        <f t="shared" ref="D22403:D22466" si="350">B22403/100</f>
        <v>0.59925422100000003</v>
      </c>
      <c r="E22403" s="1">
        <v>22402</v>
      </c>
    </row>
    <row r="22404" spans="1:5" x14ac:dyDescent="0.2">
      <c r="A22404" s="4">
        <v>1682317819</v>
      </c>
      <c r="B22404" s="4">
        <v>66.079268299999995</v>
      </c>
      <c r="C22404" s="4">
        <v>3.8784999999999998</v>
      </c>
      <c r="D22404" s="5">
        <f t="shared" si="350"/>
        <v>0.66079268299999994</v>
      </c>
      <c r="E22404" s="1">
        <v>22403</v>
      </c>
    </row>
    <row r="22405" spans="1:5" x14ac:dyDescent="0.2">
      <c r="A22405" s="4">
        <v>1682317819</v>
      </c>
      <c r="B22405" s="4">
        <v>72.603658499999995</v>
      </c>
      <c r="C22405" s="4">
        <v>3.9061894800000001</v>
      </c>
      <c r="D22405" s="5">
        <f t="shared" si="350"/>
        <v>0.7260365849999999</v>
      </c>
      <c r="E22405" s="1">
        <v>22404</v>
      </c>
    </row>
    <row r="22406" spans="1:5" x14ac:dyDescent="0.2">
      <c r="A22406" s="4">
        <v>1682317819</v>
      </c>
      <c r="B22406" s="4">
        <v>77.3344278</v>
      </c>
      <c r="C22406" s="4">
        <v>3.93205201</v>
      </c>
      <c r="D22406" s="5">
        <f t="shared" si="350"/>
        <v>0.77334427800000005</v>
      </c>
      <c r="E22406" s="1">
        <v>22405</v>
      </c>
    </row>
    <row r="22407" spans="1:5" x14ac:dyDescent="0.2">
      <c r="A22407" s="4">
        <v>1682317819</v>
      </c>
      <c r="B22407" s="4">
        <v>73.444183899999999</v>
      </c>
      <c r="C22407" s="4">
        <v>3.9567999999999999</v>
      </c>
      <c r="D22407" s="5">
        <f t="shared" si="350"/>
        <v>0.73444183900000004</v>
      </c>
      <c r="E22407" s="1">
        <v>22406</v>
      </c>
    </row>
    <row r="22408" spans="1:5" x14ac:dyDescent="0.2">
      <c r="A22408" s="4">
        <v>1682317819</v>
      </c>
      <c r="B22408" s="4">
        <v>67.008286400000003</v>
      </c>
      <c r="C22408" s="4">
        <v>3.9868895900000001</v>
      </c>
      <c r="D22408" s="5">
        <f t="shared" si="350"/>
        <v>0.67008286400000006</v>
      </c>
      <c r="E22408" s="1">
        <v>22407</v>
      </c>
    </row>
    <row r="22409" spans="1:5" x14ac:dyDescent="0.2">
      <c r="A22409" s="4">
        <v>1682317819</v>
      </c>
      <c r="B22409" s="4">
        <v>60.508286400000003</v>
      </c>
      <c r="C22409" s="4">
        <v>4.0161457699999996</v>
      </c>
      <c r="D22409" s="5">
        <f t="shared" si="350"/>
        <v>0.605082864</v>
      </c>
      <c r="E22409" s="1">
        <v>22408</v>
      </c>
    </row>
    <row r="22410" spans="1:5" x14ac:dyDescent="0.2">
      <c r="A22410" s="4">
        <v>1682317819</v>
      </c>
      <c r="B22410" s="4">
        <v>60.788774199999999</v>
      </c>
      <c r="C22410" s="4">
        <v>4.0580999999999996</v>
      </c>
      <c r="D22410" s="5">
        <f t="shared" si="350"/>
        <v>0.60788774199999995</v>
      </c>
      <c r="E22410" s="1">
        <v>22409</v>
      </c>
    </row>
    <row r="22411" spans="1:5" x14ac:dyDescent="0.2">
      <c r="A22411" s="4">
        <v>1682317819</v>
      </c>
      <c r="B22411" s="4">
        <v>68.050679000000002</v>
      </c>
      <c r="C22411" s="4">
        <v>4.0764875299999996</v>
      </c>
      <c r="D22411" s="5">
        <f t="shared" si="350"/>
        <v>0.68050679000000003</v>
      </c>
      <c r="E22411" s="1">
        <v>22410</v>
      </c>
    </row>
    <row r="22412" spans="1:5" x14ac:dyDescent="0.2">
      <c r="A22412" s="4">
        <v>1682317819</v>
      </c>
      <c r="B22412" s="4">
        <v>73.721731599999998</v>
      </c>
      <c r="C22412" s="4">
        <v>4.1092605200000003</v>
      </c>
      <c r="D22412" s="5">
        <f t="shared" si="350"/>
        <v>0.73721731599999996</v>
      </c>
      <c r="E22412" s="1">
        <v>22411</v>
      </c>
    </row>
    <row r="22413" spans="1:5" x14ac:dyDescent="0.2">
      <c r="A22413" s="4">
        <v>1682317820</v>
      </c>
      <c r="B22413" s="4">
        <v>76.892463300000003</v>
      </c>
      <c r="C22413" s="4">
        <v>4.14201642</v>
      </c>
      <c r="D22413" s="5">
        <f t="shared" si="350"/>
        <v>0.76892463300000002</v>
      </c>
      <c r="E22413" s="1">
        <v>22412</v>
      </c>
    </row>
    <row r="22414" spans="1:5" x14ac:dyDescent="0.2">
      <c r="A22414" s="4">
        <v>1682317820</v>
      </c>
      <c r="B22414" s="4">
        <v>69.392463300000003</v>
      </c>
      <c r="C22414" s="4">
        <v>4.1593999999999998</v>
      </c>
      <c r="D22414" s="5">
        <f t="shared" si="350"/>
        <v>0.69392463300000007</v>
      </c>
      <c r="E22414" s="1">
        <v>22413</v>
      </c>
    </row>
    <row r="22415" spans="1:5" x14ac:dyDescent="0.2">
      <c r="A22415" s="4">
        <v>1682317820</v>
      </c>
      <c r="B22415" s="4">
        <v>62.868073099999997</v>
      </c>
      <c r="C22415" s="4">
        <v>4.1861340499999997</v>
      </c>
      <c r="D22415" s="5">
        <f t="shared" si="350"/>
        <v>0.62868073099999999</v>
      </c>
      <c r="E22415" s="1">
        <v>22414</v>
      </c>
    </row>
    <row r="22416" spans="1:5" x14ac:dyDescent="0.2">
      <c r="A22416" s="4">
        <v>1682317820</v>
      </c>
      <c r="B22416" s="4">
        <v>59.637303899999999</v>
      </c>
      <c r="C22416" s="4">
        <v>4.2043410200000002</v>
      </c>
      <c r="D22416" s="5">
        <f t="shared" si="350"/>
        <v>0.59637303899999994</v>
      </c>
      <c r="E22416" s="1">
        <v>22415</v>
      </c>
    </row>
    <row r="22417" spans="1:5" x14ac:dyDescent="0.2">
      <c r="A22417" s="4">
        <v>1682317820</v>
      </c>
      <c r="B22417" s="4">
        <v>63.771137500000002</v>
      </c>
      <c r="C22417" s="4">
        <v>4.2255000000000003</v>
      </c>
      <c r="D22417" s="5">
        <f t="shared" si="350"/>
        <v>0.63771137499999997</v>
      </c>
      <c r="E22417" s="1">
        <v>22416</v>
      </c>
    </row>
    <row r="22418" spans="1:5" x14ac:dyDescent="0.2">
      <c r="A22418" s="4">
        <v>1682317820</v>
      </c>
      <c r="B22418" s="4">
        <v>69.957034899999996</v>
      </c>
      <c r="C22418" s="4">
        <v>4.244675</v>
      </c>
      <c r="D22418" s="5">
        <f t="shared" si="350"/>
        <v>0.69957034899999992</v>
      </c>
      <c r="E22418" s="1">
        <v>22417</v>
      </c>
    </row>
    <row r="22419" spans="1:5" x14ac:dyDescent="0.2">
      <c r="A22419" s="4">
        <v>1682317820</v>
      </c>
      <c r="B22419" s="4">
        <v>76.457034899999996</v>
      </c>
      <c r="C22419" s="4">
        <v>4.2674567200000002</v>
      </c>
      <c r="D22419" s="5">
        <f t="shared" si="350"/>
        <v>0.76457034899999998</v>
      </c>
      <c r="E22419" s="1">
        <v>22418</v>
      </c>
    </row>
    <row r="22420" spans="1:5" x14ac:dyDescent="0.2">
      <c r="A22420" s="4">
        <v>1682317820</v>
      </c>
      <c r="B22420" s="4">
        <v>73.676547099999993</v>
      </c>
      <c r="C22420" s="4">
        <v>4.2915999999999999</v>
      </c>
      <c r="D22420" s="5">
        <f t="shared" si="350"/>
        <v>0.73676547099999989</v>
      </c>
      <c r="E22420" s="1">
        <v>22419</v>
      </c>
    </row>
    <row r="22421" spans="1:5" x14ac:dyDescent="0.2">
      <c r="A22421" s="4">
        <v>1682317820</v>
      </c>
      <c r="B22421" s="4">
        <v>66.414642400000005</v>
      </c>
      <c r="C22421" s="4">
        <v>4.3101551799999998</v>
      </c>
      <c r="D22421" s="5">
        <f t="shared" si="350"/>
        <v>0.66414642400000001</v>
      </c>
      <c r="E22421" s="1">
        <v>22420</v>
      </c>
    </row>
    <row r="22422" spans="1:5" x14ac:dyDescent="0.2">
      <c r="A22422" s="4">
        <v>1682317820</v>
      </c>
      <c r="B22422" s="4">
        <v>61.326923100000002</v>
      </c>
      <c r="C22422" s="4">
        <v>4.3299518299999997</v>
      </c>
      <c r="D22422" s="5">
        <f t="shared" si="350"/>
        <v>0.61326923099999997</v>
      </c>
      <c r="E22422" s="1">
        <v>22421</v>
      </c>
    </row>
    <row r="22423" spans="1:5" x14ac:dyDescent="0.2">
      <c r="A22423" s="4">
        <v>1682317821</v>
      </c>
      <c r="B22423" s="4">
        <v>60.076923100000002</v>
      </c>
      <c r="C22423" s="4">
        <v>4.3497053899999996</v>
      </c>
      <c r="D22423" s="5">
        <f t="shared" si="350"/>
        <v>0.60076923100000001</v>
      </c>
      <c r="E22423" s="1">
        <v>22422</v>
      </c>
    </row>
    <row r="22424" spans="1:5" x14ac:dyDescent="0.2">
      <c r="A22424" s="4">
        <v>1682317821</v>
      </c>
      <c r="B22424" s="4">
        <v>67.326923100000002</v>
      </c>
      <c r="C22424" s="4">
        <v>4.3628</v>
      </c>
      <c r="D22424" s="5">
        <f t="shared" si="350"/>
        <v>0.67326923100000002</v>
      </c>
      <c r="E22424" s="1">
        <v>22423</v>
      </c>
    </row>
    <row r="22425" spans="1:5" x14ac:dyDescent="0.2">
      <c r="A22425" s="4">
        <v>1682317821</v>
      </c>
      <c r="B22425" s="4">
        <v>73.826923100000002</v>
      </c>
      <c r="C22425" s="4">
        <v>4.39056245</v>
      </c>
      <c r="D22425" s="5">
        <f t="shared" si="350"/>
        <v>0.73826923099999997</v>
      </c>
      <c r="E22425" s="1">
        <v>22424</v>
      </c>
    </row>
    <row r="22426" spans="1:5" x14ac:dyDescent="0.2">
      <c r="A22426" s="4">
        <v>1682317821</v>
      </c>
      <c r="B22426" s="4">
        <v>77.576923100000002</v>
      </c>
      <c r="C22426" s="4">
        <v>4.4113474699999999</v>
      </c>
      <c r="D22426" s="5">
        <f t="shared" si="350"/>
        <v>0.77576923100000006</v>
      </c>
      <c r="E22426" s="1">
        <v>22425</v>
      </c>
    </row>
    <row r="22427" spans="1:5" x14ac:dyDescent="0.2">
      <c r="A22427" s="4">
        <v>1682317821</v>
      </c>
      <c r="B22427" s="4">
        <v>70.333333300000007</v>
      </c>
      <c r="C22427" s="4">
        <v>4.4340000000000002</v>
      </c>
      <c r="D22427" s="5">
        <f t="shared" si="350"/>
        <v>0.70333333300000012</v>
      </c>
      <c r="E22427" s="1">
        <v>22426</v>
      </c>
    </row>
    <row r="22428" spans="1:5" x14ac:dyDescent="0.2">
      <c r="A22428" s="4">
        <v>1682317821</v>
      </c>
      <c r="B22428" s="4">
        <v>64.083333300000007</v>
      </c>
      <c r="C22428" s="4">
        <v>4.4422498199999998</v>
      </c>
      <c r="D22428" s="5">
        <f t="shared" si="350"/>
        <v>0.64083333300000012</v>
      </c>
      <c r="E22428" s="1">
        <v>22427</v>
      </c>
    </row>
    <row r="22429" spans="1:5" x14ac:dyDescent="0.2">
      <c r="A22429" s="4">
        <v>1682317821</v>
      </c>
      <c r="B22429" s="4">
        <v>60.0833333</v>
      </c>
      <c r="C22429" s="4">
        <v>4.4513177700000002</v>
      </c>
      <c r="D22429" s="5">
        <f t="shared" si="350"/>
        <v>0.60083333299999997</v>
      </c>
      <c r="E22429" s="1">
        <v>22428</v>
      </c>
    </row>
    <row r="22430" spans="1:5" x14ac:dyDescent="0.2">
      <c r="A22430" s="4">
        <v>1682317821</v>
      </c>
      <c r="B22430" s="4">
        <v>63.3333333</v>
      </c>
      <c r="C22430" s="4">
        <v>4.4626999999999999</v>
      </c>
      <c r="D22430" s="5">
        <f t="shared" si="350"/>
        <v>0.63333333299999994</v>
      </c>
      <c r="E22430" s="1">
        <v>22429</v>
      </c>
    </row>
    <row r="22431" spans="1:5" x14ac:dyDescent="0.2">
      <c r="A22431" s="4">
        <v>1682317821</v>
      </c>
      <c r="B22431" s="4">
        <v>70.3455285</v>
      </c>
      <c r="C22431" s="4">
        <v>4.46753979</v>
      </c>
      <c r="D22431" s="5">
        <f t="shared" si="350"/>
        <v>0.70345528499999999</v>
      </c>
      <c r="E22431" s="1">
        <v>22430</v>
      </c>
    </row>
    <row r="22432" spans="1:5" x14ac:dyDescent="0.2">
      <c r="A22432" s="4">
        <v>1682317821</v>
      </c>
      <c r="B22432" s="4">
        <v>77.0121951</v>
      </c>
      <c r="C22432" s="4">
        <v>4.47404855</v>
      </c>
      <c r="D22432" s="5">
        <f t="shared" si="350"/>
        <v>0.77012195100000003</v>
      </c>
      <c r="E22432" s="1">
        <v>22431</v>
      </c>
    </row>
    <row r="22433" spans="1:5" x14ac:dyDescent="0.2">
      <c r="A22433" s="4">
        <v>1682317822</v>
      </c>
      <c r="B22433" s="4">
        <v>73.871951199999998</v>
      </c>
      <c r="C22433" s="4">
        <v>4.4805248500000001</v>
      </c>
      <c r="D22433" s="5">
        <f t="shared" si="350"/>
        <v>0.73871951199999997</v>
      </c>
      <c r="E22433" s="1">
        <v>22432</v>
      </c>
    </row>
    <row r="22434" spans="1:5" x14ac:dyDescent="0.2">
      <c r="A22434" s="4">
        <v>1682317822</v>
      </c>
      <c r="B22434" s="4">
        <v>66.621951199999998</v>
      </c>
      <c r="C22434" s="4">
        <v>4.4870074200000003</v>
      </c>
      <c r="D22434" s="5">
        <f t="shared" si="350"/>
        <v>0.66621951199999996</v>
      </c>
      <c r="E22434" s="1">
        <v>22433</v>
      </c>
    </row>
    <row r="22435" spans="1:5" x14ac:dyDescent="0.2">
      <c r="A22435" s="4">
        <v>1682317822</v>
      </c>
      <c r="B22435" s="4">
        <v>60.6988743</v>
      </c>
      <c r="C22435" s="4">
        <v>4.4913999999999996</v>
      </c>
      <c r="D22435" s="5">
        <f t="shared" si="350"/>
        <v>0.60698874300000005</v>
      </c>
      <c r="E22435" s="1">
        <v>22434</v>
      </c>
    </row>
    <row r="22436" spans="1:5" x14ac:dyDescent="0.2">
      <c r="A22436" s="4">
        <v>1682317822</v>
      </c>
      <c r="B22436" s="4">
        <v>59.241557200000003</v>
      </c>
      <c r="C22436" s="4">
        <v>4.4992025800000004</v>
      </c>
      <c r="D22436" s="5">
        <f t="shared" si="350"/>
        <v>0.59241557200000006</v>
      </c>
      <c r="E22436" s="1">
        <v>22435</v>
      </c>
    </row>
    <row r="22437" spans="1:5" x14ac:dyDescent="0.2">
      <c r="A22437" s="4">
        <v>1682317822</v>
      </c>
      <c r="B22437" s="4">
        <v>66.741557200000003</v>
      </c>
      <c r="C22437" s="4">
        <v>4.5050717100000002</v>
      </c>
      <c r="D22437" s="5">
        <f t="shared" si="350"/>
        <v>0.66741557200000001</v>
      </c>
      <c r="E22437" s="1">
        <v>22436</v>
      </c>
    </row>
    <row r="22438" spans="1:5" x14ac:dyDescent="0.2">
      <c r="A22438" s="4">
        <v>1682317822</v>
      </c>
      <c r="B22438" s="4">
        <v>74.241557200000003</v>
      </c>
      <c r="C22438" s="4">
        <v>4.5125000000000002</v>
      </c>
      <c r="D22438" s="5">
        <f t="shared" si="350"/>
        <v>0.74241557200000008</v>
      </c>
      <c r="E22438" s="1">
        <v>22437</v>
      </c>
    </row>
    <row r="22439" spans="1:5" x14ac:dyDescent="0.2">
      <c r="A22439" s="4">
        <v>1682317822</v>
      </c>
      <c r="B22439" s="4">
        <v>76.491557200000003</v>
      </c>
      <c r="C22439" s="4">
        <v>4.5176414600000001</v>
      </c>
      <c r="D22439" s="5">
        <f t="shared" si="350"/>
        <v>0.76491557200000004</v>
      </c>
      <c r="E22439" s="1">
        <v>22438</v>
      </c>
    </row>
    <row r="22440" spans="1:5" x14ac:dyDescent="0.2">
      <c r="A22440" s="4">
        <v>1682317822</v>
      </c>
      <c r="B22440" s="4">
        <v>69.741557200000003</v>
      </c>
      <c r="C22440" s="4">
        <v>4.5246507400000002</v>
      </c>
      <c r="D22440" s="5">
        <f t="shared" si="350"/>
        <v>0.69741557200000004</v>
      </c>
      <c r="E22440" s="1">
        <v>22439</v>
      </c>
    </row>
    <row r="22441" spans="1:5" x14ac:dyDescent="0.2">
      <c r="A22441" s="4">
        <v>1682317822</v>
      </c>
      <c r="B22441" s="4">
        <v>62.793464700000001</v>
      </c>
      <c r="C22441" s="4">
        <v>4.5335999999999999</v>
      </c>
      <c r="D22441" s="5">
        <f t="shared" si="350"/>
        <v>0.62793464700000001</v>
      </c>
      <c r="E22441" s="1">
        <v>22440</v>
      </c>
    </row>
    <row r="22442" spans="1:5" x14ac:dyDescent="0.2">
      <c r="A22442" s="4">
        <v>1682317822</v>
      </c>
      <c r="B22442" s="4">
        <v>60.043464700000001</v>
      </c>
      <c r="C22442" s="4">
        <v>4.5330545100000004</v>
      </c>
      <c r="D22442" s="5">
        <f t="shared" si="350"/>
        <v>0.60043464700000004</v>
      </c>
      <c r="E22442" s="1">
        <v>22441</v>
      </c>
    </row>
    <row r="22443" spans="1:5" x14ac:dyDescent="0.2">
      <c r="A22443" s="4">
        <v>1682317823</v>
      </c>
      <c r="B22443" s="4">
        <v>63.933708600000003</v>
      </c>
      <c r="C22443" s="4">
        <v>4.5323053399999997</v>
      </c>
      <c r="D22443" s="5">
        <f t="shared" si="350"/>
        <v>0.63933708600000005</v>
      </c>
      <c r="E22443" s="1">
        <v>22442</v>
      </c>
    </row>
    <row r="22444" spans="1:5" x14ac:dyDescent="0.2">
      <c r="A22444" s="4">
        <v>1682317823</v>
      </c>
      <c r="B22444" s="4">
        <v>69.933708600000003</v>
      </c>
      <c r="C22444" s="4">
        <v>4.5315583300000002</v>
      </c>
      <c r="D22444" s="5">
        <f t="shared" si="350"/>
        <v>0.699337086</v>
      </c>
      <c r="E22444" s="1">
        <v>22443</v>
      </c>
    </row>
    <row r="22445" spans="1:5" x14ac:dyDescent="0.2">
      <c r="A22445" s="4">
        <v>1682317823</v>
      </c>
      <c r="B22445" s="4">
        <v>76.856785500000001</v>
      </c>
      <c r="C22445" s="4">
        <v>4.5309999999999997</v>
      </c>
      <c r="D22445" s="5">
        <f t="shared" si="350"/>
        <v>0.76856785500000002</v>
      </c>
      <c r="E22445" s="1">
        <v>22444</v>
      </c>
    </row>
    <row r="22446" spans="1:5" x14ac:dyDescent="0.2">
      <c r="A22446" s="4">
        <v>1682317823</v>
      </c>
      <c r="B22446" s="4">
        <v>73.435897400000002</v>
      </c>
      <c r="C22446" s="4">
        <v>4.5299281899999997</v>
      </c>
      <c r="D22446" s="5">
        <f t="shared" si="350"/>
        <v>0.73435897400000005</v>
      </c>
      <c r="E22446" s="1">
        <v>22445</v>
      </c>
    </row>
    <row r="22447" spans="1:5" x14ac:dyDescent="0.2">
      <c r="A22447" s="4">
        <v>1682317823</v>
      </c>
      <c r="B22447" s="4">
        <v>65.935897400000002</v>
      </c>
      <c r="C22447" s="4">
        <v>4.5290738099999999</v>
      </c>
      <c r="D22447" s="5">
        <f t="shared" si="350"/>
        <v>0.65935897399999999</v>
      </c>
      <c r="E22447" s="1">
        <v>22446</v>
      </c>
    </row>
    <row r="22448" spans="1:5" x14ac:dyDescent="0.2">
      <c r="A22448" s="4">
        <v>1682317823</v>
      </c>
      <c r="B22448" s="4">
        <v>59.435897400000002</v>
      </c>
      <c r="C22448" s="4">
        <v>4.5284000000000004</v>
      </c>
      <c r="D22448" s="5">
        <f t="shared" si="350"/>
        <v>0.59435897400000004</v>
      </c>
      <c r="E22448" s="1">
        <v>22447</v>
      </c>
    </row>
    <row r="22449" spans="1:5" x14ac:dyDescent="0.2">
      <c r="A22449" s="4">
        <v>1682317823</v>
      </c>
      <c r="B22449" s="4">
        <v>59.935897400000002</v>
      </c>
      <c r="C22449" s="4">
        <v>4.5027273799999996</v>
      </c>
      <c r="D22449" s="5">
        <f t="shared" si="350"/>
        <v>0.59935897400000004</v>
      </c>
      <c r="E22449" s="1">
        <v>22448</v>
      </c>
    </row>
    <row r="22450" spans="1:5" x14ac:dyDescent="0.2">
      <c r="A22450" s="4">
        <v>1682317823</v>
      </c>
      <c r="B22450" s="4">
        <v>66.646423799999994</v>
      </c>
      <c r="C22450" s="4">
        <v>4.4815561900000001</v>
      </c>
      <c r="D22450" s="5">
        <f t="shared" si="350"/>
        <v>0.66646423799999999</v>
      </c>
      <c r="E22450" s="1">
        <v>22449</v>
      </c>
    </row>
    <row r="22451" spans="1:5" x14ac:dyDescent="0.2">
      <c r="A22451" s="4">
        <v>1682317823</v>
      </c>
      <c r="B22451" s="4">
        <v>71.518218599999997</v>
      </c>
      <c r="C22451" s="4">
        <v>4.4568000000000003</v>
      </c>
      <c r="D22451" s="5">
        <f t="shared" si="350"/>
        <v>0.71518218599999994</v>
      </c>
      <c r="E22451" s="1">
        <v>22450</v>
      </c>
    </row>
    <row r="22452" spans="1:5" x14ac:dyDescent="0.2">
      <c r="A22452" s="4">
        <v>1682317823</v>
      </c>
      <c r="B22452" s="4">
        <v>74.268218599999997</v>
      </c>
      <c r="C22452" s="4">
        <v>4.4386496199999996</v>
      </c>
      <c r="D22452" s="5">
        <f t="shared" si="350"/>
        <v>0.74268218600000002</v>
      </c>
      <c r="E22452" s="1">
        <v>22451</v>
      </c>
    </row>
    <row r="22453" spans="1:5" x14ac:dyDescent="0.2">
      <c r="A22453" s="4">
        <v>1682317824</v>
      </c>
      <c r="B22453" s="4">
        <v>68.518218599999997</v>
      </c>
      <c r="C22453" s="4">
        <v>4.4168748899999999</v>
      </c>
      <c r="D22453" s="5">
        <f t="shared" si="350"/>
        <v>0.68518218600000003</v>
      </c>
      <c r="E22453" s="1">
        <v>22452</v>
      </c>
    </row>
    <row r="22454" spans="1:5" x14ac:dyDescent="0.2">
      <c r="A22454" s="4">
        <v>1682317824</v>
      </c>
      <c r="B22454" s="4">
        <v>62.518218599999997</v>
      </c>
      <c r="C22454" s="4">
        <v>4.3852000000000002</v>
      </c>
      <c r="D22454" s="5">
        <f t="shared" si="350"/>
        <v>0.62518218599999997</v>
      </c>
      <c r="E22454" s="1">
        <v>22453</v>
      </c>
    </row>
    <row r="22455" spans="1:5" x14ac:dyDescent="0.2">
      <c r="A22455" s="4">
        <v>1682317824</v>
      </c>
      <c r="B22455" s="4">
        <v>57.018218599999997</v>
      </c>
      <c r="C22455" s="4">
        <v>4.3713102199999998</v>
      </c>
      <c r="D22455" s="5">
        <f t="shared" si="350"/>
        <v>0.57018218599999992</v>
      </c>
      <c r="E22455" s="1">
        <v>22454</v>
      </c>
    </row>
    <row r="22456" spans="1:5" x14ac:dyDescent="0.2">
      <c r="A22456" s="4">
        <v>1682317824</v>
      </c>
      <c r="B22456" s="4">
        <v>60.864372500000002</v>
      </c>
      <c r="C22456" s="4">
        <v>4.34609399</v>
      </c>
      <c r="D22456" s="5">
        <f t="shared" si="350"/>
        <v>0.60864372499999997</v>
      </c>
      <c r="E22456" s="1">
        <v>22455</v>
      </c>
    </row>
    <row r="22457" spans="1:5" x14ac:dyDescent="0.2">
      <c r="A22457" s="4">
        <v>1682317824</v>
      </c>
      <c r="B22457" s="4">
        <v>67.388762700000001</v>
      </c>
      <c r="C22457" s="4">
        <v>4.3209529399999997</v>
      </c>
      <c r="D22457" s="5">
        <f t="shared" si="350"/>
        <v>0.67388762700000004</v>
      </c>
      <c r="E22457" s="1">
        <v>22456</v>
      </c>
    </row>
    <row r="22458" spans="1:5" x14ac:dyDescent="0.2">
      <c r="A22458" s="4">
        <v>1682317824</v>
      </c>
      <c r="B22458" s="4">
        <v>73.888762700000001</v>
      </c>
      <c r="C22458" s="4">
        <v>4.3080999999999996</v>
      </c>
      <c r="D22458" s="5">
        <f t="shared" si="350"/>
        <v>0.73888762699999999</v>
      </c>
      <c r="E22458" s="1">
        <v>22457</v>
      </c>
    </row>
    <row r="22459" spans="1:5" x14ac:dyDescent="0.2">
      <c r="A22459" s="4">
        <v>1682317824</v>
      </c>
      <c r="B22459" s="4">
        <v>72.831070400000002</v>
      </c>
      <c r="C22459" s="4">
        <v>4.2698746099999996</v>
      </c>
      <c r="D22459" s="5">
        <f t="shared" si="350"/>
        <v>0.72831070399999998</v>
      </c>
      <c r="E22459" s="1">
        <v>22458</v>
      </c>
    </row>
    <row r="22460" spans="1:5" x14ac:dyDescent="0.2">
      <c r="A22460" s="4">
        <v>1682317824</v>
      </c>
      <c r="B22460" s="4">
        <v>66.120544100000004</v>
      </c>
      <c r="C22460" s="4">
        <v>4.2442354900000003</v>
      </c>
      <c r="D22460" s="5">
        <f t="shared" si="350"/>
        <v>0.661205441</v>
      </c>
      <c r="E22460" s="1">
        <v>22459</v>
      </c>
    </row>
    <row r="22461" spans="1:5" x14ac:dyDescent="0.2">
      <c r="A22461" s="4">
        <v>1682317824</v>
      </c>
      <c r="B22461" s="4">
        <v>61.611475900000002</v>
      </c>
      <c r="C22461" s="4">
        <v>4.2309999999999999</v>
      </c>
      <c r="D22461" s="5">
        <f t="shared" si="350"/>
        <v>0.61611475900000001</v>
      </c>
      <c r="E22461" s="1">
        <v>22460</v>
      </c>
    </row>
    <row r="22462" spans="1:5" x14ac:dyDescent="0.2">
      <c r="A22462" s="4">
        <v>1682317824</v>
      </c>
      <c r="B22462" s="4">
        <v>59.047373399999998</v>
      </c>
      <c r="C22462" s="4">
        <v>4.1901971900000001</v>
      </c>
      <c r="D22462" s="5">
        <f t="shared" si="350"/>
        <v>0.59047373400000003</v>
      </c>
      <c r="E22462" s="1">
        <v>22461</v>
      </c>
    </row>
    <row r="22463" spans="1:5" x14ac:dyDescent="0.2">
      <c r="A22463" s="4">
        <v>1682317825</v>
      </c>
      <c r="B22463" s="4">
        <v>65.053470899999994</v>
      </c>
      <c r="C22463" s="4">
        <v>4.1626525900000004</v>
      </c>
      <c r="D22463" s="5">
        <f t="shared" si="350"/>
        <v>0.65053470899999999</v>
      </c>
      <c r="E22463" s="1">
        <v>22462</v>
      </c>
    </row>
    <row r="22464" spans="1:5" x14ac:dyDescent="0.2">
      <c r="A22464" s="4">
        <v>1682317825</v>
      </c>
      <c r="B22464" s="4">
        <v>69.553470899999994</v>
      </c>
      <c r="C22464" s="4">
        <v>4.1338999999999997</v>
      </c>
      <c r="D22464" s="5">
        <f t="shared" si="350"/>
        <v>0.69553470899999992</v>
      </c>
      <c r="E22464" s="1">
        <v>22463</v>
      </c>
    </row>
    <row r="22465" spans="1:5" x14ac:dyDescent="0.2">
      <c r="A22465" s="4">
        <v>1682317825</v>
      </c>
      <c r="B22465" s="4">
        <v>75.053470899999994</v>
      </c>
      <c r="C22465" s="4">
        <v>4.1028951999999999</v>
      </c>
      <c r="D22465" s="5">
        <f t="shared" si="350"/>
        <v>0.75053470899999997</v>
      </c>
      <c r="E22465" s="1">
        <v>22464</v>
      </c>
    </row>
    <row r="22466" spans="1:5" x14ac:dyDescent="0.2">
      <c r="A22466" s="4">
        <v>1682317825</v>
      </c>
      <c r="B22466" s="4">
        <v>71.5855222</v>
      </c>
      <c r="C22466" s="4">
        <v>4.0704759099999999</v>
      </c>
      <c r="D22466" s="5">
        <f t="shared" si="350"/>
        <v>0.71585522199999996</v>
      </c>
      <c r="E22466" s="1">
        <v>22465</v>
      </c>
    </row>
    <row r="22467" spans="1:5" x14ac:dyDescent="0.2">
      <c r="A22467" s="4">
        <v>1682317825</v>
      </c>
      <c r="B22467" s="4">
        <v>65.061132000000001</v>
      </c>
      <c r="C22467" s="4">
        <v>4.0368000000000004</v>
      </c>
      <c r="D22467" s="5">
        <f t="shared" ref="D22467:D22530" si="351">B22467/100</f>
        <v>0.65061131999999999</v>
      </c>
      <c r="E22467" s="1">
        <v>22466</v>
      </c>
    </row>
    <row r="22468" spans="1:5" x14ac:dyDescent="0.2">
      <c r="A22468" s="4">
        <v>1682317825</v>
      </c>
      <c r="B22468" s="4">
        <v>58.3944653</v>
      </c>
      <c r="C22468" s="4">
        <v>4.0123682299999999</v>
      </c>
      <c r="D22468" s="5">
        <f t="shared" si="351"/>
        <v>0.58394465299999998</v>
      </c>
      <c r="E22468" s="1">
        <v>22467</v>
      </c>
    </row>
    <row r="22469" spans="1:5" x14ac:dyDescent="0.2">
      <c r="A22469" s="4">
        <v>1682317825</v>
      </c>
      <c r="B22469" s="4">
        <v>58.9521576</v>
      </c>
      <c r="C22469" s="4">
        <v>3.9872118200000002</v>
      </c>
      <c r="D22469" s="5">
        <f t="shared" si="351"/>
        <v>0.58952157599999999</v>
      </c>
      <c r="E22469" s="1">
        <v>22468</v>
      </c>
    </row>
    <row r="22470" spans="1:5" x14ac:dyDescent="0.2">
      <c r="A22470" s="4">
        <v>1682317825</v>
      </c>
      <c r="B22470" s="4">
        <v>64.500938099999999</v>
      </c>
      <c r="C22470" s="4">
        <v>3.9618517500000001</v>
      </c>
      <c r="D22470" s="5">
        <f t="shared" si="351"/>
        <v>0.64500938099999994</v>
      </c>
      <c r="E22470" s="1">
        <v>22469</v>
      </c>
    </row>
    <row r="22471" spans="1:5" x14ac:dyDescent="0.2">
      <c r="A22471" s="4">
        <v>1682317825</v>
      </c>
      <c r="B22471" s="4">
        <v>71.574108800000005</v>
      </c>
      <c r="C22471" s="4">
        <v>3.9472</v>
      </c>
      <c r="D22471" s="5">
        <f t="shared" si="351"/>
        <v>0.71574108800000003</v>
      </c>
      <c r="E22471" s="1">
        <v>22470</v>
      </c>
    </row>
    <row r="22472" spans="1:5" x14ac:dyDescent="0.2">
      <c r="A22472" s="4">
        <v>1682317825</v>
      </c>
      <c r="B22472" s="4">
        <v>73.881801100000004</v>
      </c>
      <c r="C22472" s="4">
        <v>3.9055963199999999</v>
      </c>
      <c r="D22472" s="5">
        <f t="shared" si="351"/>
        <v>0.738818011</v>
      </c>
      <c r="E22472" s="1">
        <v>22471</v>
      </c>
    </row>
    <row r="22473" spans="1:5" x14ac:dyDescent="0.2">
      <c r="A22473" s="4">
        <v>1682317826</v>
      </c>
      <c r="B22473" s="4">
        <v>66.625703599999994</v>
      </c>
      <c r="C22473" s="4">
        <v>3.8761731400000001</v>
      </c>
      <c r="D22473" s="5">
        <f t="shared" si="351"/>
        <v>0.66625703599999997</v>
      </c>
      <c r="E22473" s="1">
        <v>22472</v>
      </c>
    </row>
    <row r="22474" spans="1:5" x14ac:dyDescent="0.2">
      <c r="A22474" s="4">
        <v>1682317826</v>
      </c>
      <c r="B22474" s="4">
        <v>62.125703600000001</v>
      </c>
      <c r="C22474" s="4">
        <v>3.8576000000000001</v>
      </c>
      <c r="D22474" s="5">
        <f t="shared" si="351"/>
        <v>0.62125703600000004</v>
      </c>
      <c r="E22474" s="1">
        <v>22473</v>
      </c>
    </row>
    <row r="22475" spans="1:5" x14ac:dyDescent="0.2">
      <c r="A22475" s="4">
        <v>1682317826</v>
      </c>
      <c r="B22475" s="4">
        <v>57.875703600000001</v>
      </c>
      <c r="C22475" s="4">
        <v>3.8246553900000002</v>
      </c>
      <c r="D22475" s="5">
        <f t="shared" si="351"/>
        <v>0.57875703600000006</v>
      </c>
      <c r="E22475" s="1">
        <v>22474</v>
      </c>
    </row>
    <row r="22476" spans="1:5" x14ac:dyDescent="0.2">
      <c r="A22476" s="4">
        <v>1682317826</v>
      </c>
      <c r="B22476" s="4">
        <v>59.994124599999999</v>
      </c>
      <c r="C22476" s="4">
        <v>3.8006163599999998</v>
      </c>
      <c r="D22476" s="5">
        <f t="shared" si="351"/>
        <v>0.59994124599999998</v>
      </c>
      <c r="E22476" s="1">
        <v>22475</v>
      </c>
    </row>
    <row r="22477" spans="1:5" x14ac:dyDescent="0.2">
      <c r="A22477" s="4">
        <v>1682317826</v>
      </c>
      <c r="B22477" s="4">
        <v>65.6520194</v>
      </c>
      <c r="C22477" s="4">
        <v>3.7764920599999998</v>
      </c>
      <c r="D22477" s="5">
        <f t="shared" si="351"/>
        <v>0.65652019400000006</v>
      </c>
      <c r="E22477" s="1">
        <v>22476</v>
      </c>
    </row>
    <row r="22478" spans="1:5" x14ac:dyDescent="0.2">
      <c r="A22478" s="4">
        <v>1682317826</v>
      </c>
      <c r="B22478" s="4">
        <v>72.318686</v>
      </c>
      <c r="C22478" s="4">
        <v>3.7572999999999999</v>
      </c>
      <c r="D22478" s="5">
        <f t="shared" si="351"/>
        <v>0.72318685999999999</v>
      </c>
      <c r="E22478" s="1">
        <v>22477</v>
      </c>
    </row>
    <row r="22479" spans="1:5" x14ac:dyDescent="0.2">
      <c r="A22479" s="4">
        <v>1682317826</v>
      </c>
      <c r="B22479" s="4">
        <v>72.530224500000003</v>
      </c>
      <c r="C22479" s="4">
        <v>3.72834127</v>
      </c>
      <c r="D22479" s="5">
        <f t="shared" si="351"/>
        <v>0.72530224500000007</v>
      </c>
      <c r="E22479" s="1">
        <v>22478</v>
      </c>
    </row>
    <row r="22480" spans="1:5" x14ac:dyDescent="0.2">
      <c r="A22480" s="4">
        <v>1682317826</v>
      </c>
      <c r="B22480" s="4">
        <v>66.981443999999996</v>
      </c>
      <c r="C22480" s="4">
        <v>3.7042149499999999</v>
      </c>
      <c r="D22480" s="5">
        <f t="shared" si="351"/>
        <v>0.66981444000000001</v>
      </c>
      <c r="E22480" s="1">
        <v>22479</v>
      </c>
    </row>
    <row r="22481" spans="1:5" x14ac:dyDescent="0.2">
      <c r="A22481" s="4">
        <v>1682317826</v>
      </c>
      <c r="B22481" s="4">
        <v>59.6643708</v>
      </c>
      <c r="C22481" s="4">
        <v>3.67995574</v>
      </c>
      <c r="D22481" s="5">
        <f t="shared" si="351"/>
        <v>0.59664370799999999</v>
      </c>
      <c r="E22481" s="1">
        <v>22480</v>
      </c>
    </row>
    <row r="22482" spans="1:5" x14ac:dyDescent="0.2">
      <c r="A22482" s="4">
        <v>1682317826</v>
      </c>
      <c r="B22482" s="4">
        <v>56.920781099999999</v>
      </c>
      <c r="C22482" s="4">
        <v>3.657</v>
      </c>
      <c r="D22482" s="5">
        <f t="shared" si="351"/>
        <v>0.56920781099999995</v>
      </c>
      <c r="E22482" s="1">
        <v>22481</v>
      </c>
    </row>
    <row r="22483" spans="1:5" x14ac:dyDescent="0.2">
      <c r="A22483" s="4">
        <v>1682317827</v>
      </c>
      <c r="B22483" s="4">
        <v>63.944590599999998</v>
      </c>
      <c r="C22483" s="4">
        <v>3.64629607</v>
      </c>
      <c r="D22483" s="5">
        <f t="shared" si="351"/>
        <v>0.63944590599999995</v>
      </c>
      <c r="E22483" s="1">
        <v>22482</v>
      </c>
    </row>
    <row r="22484" spans="1:5" x14ac:dyDescent="0.2">
      <c r="A22484" s="4">
        <v>1682317827</v>
      </c>
      <c r="B22484" s="4">
        <v>69.393308599999997</v>
      </c>
      <c r="C22484" s="4">
        <v>3.63611475</v>
      </c>
      <c r="D22484" s="5">
        <f t="shared" si="351"/>
        <v>0.69393308599999992</v>
      </c>
      <c r="E22484" s="1">
        <v>22483</v>
      </c>
    </row>
    <row r="22485" spans="1:5" x14ac:dyDescent="0.2">
      <c r="A22485" s="4">
        <v>1682317827</v>
      </c>
      <c r="B22485" s="4">
        <v>72.617667499999996</v>
      </c>
      <c r="C22485" s="4">
        <v>3.6259000000000001</v>
      </c>
      <c r="D22485" s="5">
        <f t="shared" si="351"/>
        <v>0.72617667499999994</v>
      </c>
      <c r="E22485" s="1">
        <v>22484</v>
      </c>
    </row>
    <row r="22486" spans="1:5" x14ac:dyDescent="0.2">
      <c r="A22486" s="4">
        <v>1682317827</v>
      </c>
      <c r="B22486" s="4">
        <v>72.249246499999998</v>
      </c>
      <c r="C22486" s="4">
        <v>3.6171025800000001</v>
      </c>
      <c r="D22486" s="5">
        <f t="shared" si="351"/>
        <v>0.72249246499999997</v>
      </c>
      <c r="E22486" s="1">
        <v>22485</v>
      </c>
    </row>
    <row r="22487" spans="1:5" x14ac:dyDescent="0.2">
      <c r="A22487" s="4">
        <v>1682317827</v>
      </c>
      <c r="B22487" s="4">
        <v>66.591351700000004</v>
      </c>
      <c r="C22487" s="4">
        <v>3.6083027699999999</v>
      </c>
      <c r="D22487" s="5">
        <f t="shared" si="351"/>
        <v>0.66591351700000001</v>
      </c>
      <c r="E22487" s="1">
        <v>22486</v>
      </c>
    </row>
    <row r="22488" spans="1:5" x14ac:dyDescent="0.2">
      <c r="A22488" s="4">
        <v>1682317827</v>
      </c>
      <c r="B22488" s="4">
        <v>59.341351699999997</v>
      </c>
      <c r="C22488" s="4">
        <v>3.59949743</v>
      </c>
      <c r="D22488" s="5">
        <f t="shared" si="351"/>
        <v>0.593413517</v>
      </c>
      <c r="E22488" s="1">
        <v>22487</v>
      </c>
    </row>
    <row r="22489" spans="1:5" x14ac:dyDescent="0.2">
      <c r="A22489" s="4">
        <v>1682317827</v>
      </c>
      <c r="B22489" s="4">
        <v>58.129813300000002</v>
      </c>
      <c r="C22489" s="4">
        <v>3.5948000000000002</v>
      </c>
      <c r="D22489" s="5">
        <f t="shared" si="351"/>
        <v>0.58129813299999999</v>
      </c>
      <c r="E22489" s="1">
        <v>22488</v>
      </c>
    </row>
    <row r="22490" spans="1:5" x14ac:dyDescent="0.2">
      <c r="A22490" s="4">
        <v>1682317827</v>
      </c>
      <c r="B22490" s="4">
        <v>65.629813299999995</v>
      </c>
      <c r="C22490" s="4">
        <v>3.6101571899999998</v>
      </c>
      <c r="D22490" s="5">
        <f t="shared" si="351"/>
        <v>0.65629813299999995</v>
      </c>
      <c r="E22490" s="1">
        <v>22489</v>
      </c>
    </row>
    <row r="22491" spans="1:5" x14ac:dyDescent="0.2">
      <c r="A22491" s="4">
        <v>1682317827</v>
      </c>
      <c r="B22491" s="4">
        <v>71.946886399999997</v>
      </c>
      <c r="C22491" s="4">
        <v>3.6205967499999998</v>
      </c>
      <c r="D22491" s="5">
        <f t="shared" si="351"/>
        <v>0.71946886399999999</v>
      </c>
      <c r="E22491" s="1">
        <v>22490</v>
      </c>
    </row>
    <row r="22492" spans="1:5" x14ac:dyDescent="0.2">
      <c r="A22492" s="4">
        <v>1682317827</v>
      </c>
      <c r="B22492" s="4">
        <v>74.946886399999997</v>
      </c>
      <c r="C22492" s="4">
        <v>3.6269</v>
      </c>
      <c r="D22492" s="5">
        <f t="shared" si="351"/>
        <v>0.74946886400000001</v>
      </c>
      <c r="E22492" s="1">
        <v>22491</v>
      </c>
    </row>
    <row r="22493" spans="1:5" x14ac:dyDescent="0.2">
      <c r="A22493" s="4">
        <v>1682317828</v>
      </c>
      <c r="B22493" s="4">
        <v>68.593808600000003</v>
      </c>
      <c r="C22493" s="4">
        <v>3.6417411300000002</v>
      </c>
      <c r="D22493" s="5">
        <f t="shared" si="351"/>
        <v>0.68593808600000006</v>
      </c>
      <c r="E22493" s="1">
        <v>22492</v>
      </c>
    </row>
    <row r="22494" spans="1:5" x14ac:dyDescent="0.2">
      <c r="A22494" s="4">
        <v>1682317828</v>
      </c>
      <c r="B22494" s="4">
        <v>63.145090699999997</v>
      </c>
      <c r="C22494" s="4">
        <v>3.6523606200000001</v>
      </c>
      <c r="D22494" s="5">
        <f t="shared" si="351"/>
        <v>0.63145090699999995</v>
      </c>
      <c r="E22494" s="1">
        <v>22493</v>
      </c>
    </row>
    <row r="22495" spans="1:5" x14ac:dyDescent="0.2">
      <c r="A22495" s="4">
        <v>1682317828</v>
      </c>
      <c r="B22495" s="4">
        <v>58.381258000000003</v>
      </c>
      <c r="C22495" s="4">
        <v>3.6589999999999998</v>
      </c>
      <c r="D22495" s="5">
        <f t="shared" si="351"/>
        <v>0.58381258000000003</v>
      </c>
      <c r="E22495" s="1">
        <v>22494</v>
      </c>
    </row>
    <row r="22496" spans="1:5" x14ac:dyDescent="0.2">
      <c r="A22496" s="4">
        <v>1682317828</v>
      </c>
      <c r="B22496" s="4">
        <v>60.881258000000003</v>
      </c>
      <c r="C22496" s="4">
        <v>3.6794455400000001</v>
      </c>
      <c r="D22496" s="5">
        <f t="shared" si="351"/>
        <v>0.60881258000000005</v>
      </c>
      <c r="E22496" s="1">
        <v>22495</v>
      </c>
    </row>
    <row r="22497" spans="1:5" x14ac:dyDescent="0.2">
      <c r="A22497" s="4">
        <v>1682317828</v>
      </c>
      <c r="B22497" s="4">
        <v>68.381258000000003</v>
      </c>
      <c r="C22497" s="4">
        <v>3.6943089499999999</v>
      </c>
      <c r="D22497" s="5">
        <f t="shared" si="351"/>
        <v>0.68381258</v>
      </c>
      <c r="E22497" s="1">
        <v>22496</v>
      </c>
    </row>
    <row r="22498" spans="1:5" x14ac:dyDescent="0.2">
      <c r="A22498" s="4">
        <v>1682317828</v>
      </c>
      <c r="B22498" s="4">
        <v>75.631258000000003</v>
      </c>
      <c r="C22498" s="4">
        <v>3.7109000000000001</v>
      </c>
      <c r="D22498" s="5">
        <f t="shared" si="351"/>
        <v>0.75631258000000001</v>
      </c>
      <c r="E22498" s="1">
        <v>22497</v>
      </c>
    </row>
    <row r="22499" spans="1:5" x14ac:dyDescent="0.2">
      <c r="A22499" s="4">
        <v>1682317828</v>
      </c>
      <c r="B22499" s="4">
        <v>74.131258000000003</v>
      </c>
      <c r="C22499" s="4">
        <v>3.7260178599999998</v>
      </c>
      <c r="D22499" s="5">
        <f t="shared" si="351"/>
        <v>0.74131258</v>
      </c>
      <c r="E22499" s="1">
        <v>22498</v>
      </c>
    </row>
    <row r="22500" spans="1:5" x14ac:dyDescent="0.2">
      <c r="A22500" s="4">
        <v>1682317828</v>
      </c>
      <c r="B22500" s="4">
        <v>66.631258000000003</v>
      </c>
      <c r="C22500" s="4">
        <v>3.7430894700000001</v>
      </c>
      <c r="D22500" s="5">
        <f t="shared" si="351"/>
        <v>0.66631258000000004</v>
      </c>
      <c r="E22500" s="1">
        <v>22499</v>
      </c>
    </row>
    <row r="22501" spans="1:5" x14ac:dyDescent="0.2">
      <c r="A22501" s="4">
        <v>1682317828</v>
      </c>
      <c r="B22501" s="4">
        <v>60.881258000000003</v>
      </c>
      <c r="C22501" s="4">
        <v>3.7627999999999999</v>
      </c>
      <c r="D22501" s="5">
        <f t="shared" si="351"/>
        <v>0.60881258000000005</v>
      </c>
      <c r="E22501" s="1">
        <v>22500</v>
      </c>
    </row>
    <row r="22502" spans="1:5" x14ac:dyDescent="0.2">
      <c r="A22502" s="4">
        <v>1682317828</v>
      </c>
      <c r="B22502" s="4">
        <v>59.3023107</v>
      </c>
      <c r="C22502" s="4">
        <v>3.7808351199999999</v>
      </c>
      <c r="D22502" s="5">
        <f t="shared" si="351"/>
        <v>0.59302310700000005</v>
      </c>
      <c r="E22502" s="1">
        <v>22501</v>
      </c>
    </row>
    <row r="22503" spans="1:5" x14ac:dyDescent="0.2">
      <c r="A22503" s="4">
        <v>1682317829</v>
      </c>
      <c r="B22503" s="4">
        <v>65.887676499999998</v>
      </c>
      <c r="C22503" s="4">
        <v>3.8020866299999998</v>
      </c>
      <c r="D22503" s="5">
        <f t="shared" si="351"/>
        <v>0.65887676500000003</v>
      </c>
      <c r="E22503" s="1">
        <v>22502</v>
      </c>
    </row>
    <row r="22504" spans="1:5" x14ac:dyDescent="0.2">
      <c r="A22504" s="4">
        <v>1682317829</v>
      </c>
      <c r="B22504" s="4">
        <v>71.808729099999994</v>
      </c>
      <c r="C22504" s="4">
        <v>3.8232305900000001</v>
      </c>
      <c r="D22504" s="5">
        <f t="shared" si="351"/>
        <v>0.71808729099999991</v>
      </c>
      <c r="E22504" s="1">
        <v>22503</v>
      </c>
    </row>
    <row r="22505" spans="1:5" x14ac:dyDescent="0.2">
      <c r="A22505" s="4">
        <v>1682317829</v>
      </c>
      <c r="B22505" s="4">
        <v>77.598202799999996</v>
      </c>
      <c r="C22505" s="4">
        <v>3.8342999999999998</v>
      </c>
      <c r="D22505" s="5">
        <f t="shared" si="351"/>
        <v>0.77598202799999993</v>
      </c>
      <c r="E22505" s="1">
        <v>22504</v>
      </c>
    </row>
    <row r="22506" spans="1:5" x14ac:dyDescent="0.2">
      <c r="A22506" s="4">
        <v>1682317829</v>
      </c>
      <c r="B22506" s="4">
        <v>72.244544300000001</v>
      </c>
      <c r="C22506" s="4">
        <v>3.8642972900000001</v>
      </c>
      <c r="D22506" s="5">
        <f t="shared" si="351"/>
        <v>0.72244544300000002</v>
      </c>
      <c r="E22506" s="1">
        <v>22505</v>
      </c>
    </row>
    <row r="22507" spans="1:5" x14ac:dyDescent="0.2">
      <c r="A22507" s="4">
        <v>1682317829</v>
      </c>
      <c r="B22507" s="4">
        <v>64.744544300000001</v>
      </c>
      <c r="C22507" s="4">
        <v>3.88457914</v>
      </c>
      <c r="D22507" s="5">
        <f t="shared" si="351"/>
        <v>0.64744544300000006</v>
      </c>
      <c r="E22507" s="1">
        <v>22506</v>
      </c>
    </row>
    <row r="22508" spans="1:5" x14ac:dyDescent="0.2">
      <c r="A22508" s="4">
        <v>1682317829</v>
      </c>
      <c r="B22508" s="4">
        <v>59.244544300000001</v>
      </c>
      <c r="C22508" s="4">
        <v>3.9058000000000002</v>
      </c>
      <c r="D22508" s="5">
        <f t="shared" si="351"/>
        <v>0.59244544300000002</v>
      </c>
      <c r="E22508" s="1">
        <v>22507</v>
      </c>
    </row>
    <row r="22509" spans="1:5" x14ac:dyDescent="0.2">
      <c r="A22509" s="4">
        <v>1682317829</v>
      </c>
      <c r="B22509" s="4">
        <v>62.994544300000001</v>
      </c>
      <c r="C22509" s="4">
        <v>3.9315402800000001</v>
      </c>
      <c r="D22509" s="5">
        <f t="shared" si="351"/>
        <v>0.62994544299999999</v>
      </c>
      <c r="E22509" s="1">
        <v>22508</v>
      </c>
    </row>
    <row r="22510" spans="1:5" x14ac:dyDescent="0.2">
      <c r="A22510" s="4">
        <v>1682317829</v>
      </c>
      <c r="B22510" s="4">
        <v>70.006739400000001</v>
      </c>
      <c r="C22510" s="4">
        <v>3.9585237599999998</v>
      </c>
      <c r="D22510" s="5">
        <f t="shared" si="351"/>
        <v>0.70006739399999995</v>
      </c>
      <c r="E22510" s="1">
        <v>22509</v>
      </c>
    </row>
    <row r="22511" spans="1:5" x14ac:dyDescent="0.2">
      <c r="A22511" s="4">
        <v>1682317829</v>
      </c>
      <c r="B22511" s="4">
        <v>74.961867600000005</v>
      </c>
      <c r="C22511" s="4">
        <v>3.9885999999999999</v>
      </c>
      <c r="D22511" s="5">
        <f t="shared" si="351"/>
        <v>0.74961867600000009</v>
      </c>
      <c r="E22511" s="1">
        <v>22510</v>
      </c>
    </row>
    <row r="22512" spans="1:5" x14ac:dyDescent="0.2">
      <c r="A22512" s="4">
        <v>1682317829</v>
      </c>
      <c r="B22512" s="4">
        <v>75.258763700000003</v>
      </c>
      <c r="C22512" s="4">
        <v>4.0130210699999997</v>
      </c>
      <c r="D22512" s="5">
        <f t="shared" si="351"/>
        <v>0.75258763699999998</v>
      </c>
      <c r="E22512" s="1">
        <v>22511</v>
      </c>
    </row>
    <row r="22513" spans="1:5" x14ac:dyDescent="0.2">
      <c r="A22513" s="4">
        <v>1682317830</v>
      </c>
      <c r="B22513" s="4">
        <v>68.066768699999997</v>
      </c>
      <c r="C22513" s="4">
        <v>4.0405890400000004</v>
      </c>
      <c r="D22513" s="5">
        <f t="shared" si="351"/>
        <v>0.68066768700000002</v>
      </c>
      <c r="E22513" s="1">
        <v>22512</v>
      </c>
    </row>
    <row r="22514" spans="1:5" x14ac:dyDescent="0.2">
      <c r="A22514" s="4">
        <v>1682317830</v>
      </c>
      <c r="B22514" s="4">
        <v>62.209818599999998</v>
      </c>
      <c r="C22514" s="4">
        <v>4.0713999999999997</v>
      </c>
      <c r="D22514" s="5">
        <f t="shared" si="351"/>
        <v>0.622098186</v>
      </c>
      <c r="E22514" s="1">
        <v>22513</v>
      </c>
    </row>
    <row r="22515" spans="1:5" x14ac:dyDescent="0.2">
      <c r="A22515" s="4">
        <v>1682317830</v>
      </c>
      <c r="B22515" s="4">
        <v>58.709818599999998</v>
      </c>
      <c r="C22515" s="4">
        <v>4.0840448499999997</v>
      </c>
      <c r="D22515" s="5">
        <f t="shared" si="351"/>
        <v>0.58709818599999997</v>
      </c>
      <c r="E22515" s="1">
        <v>22514</v>
      </c>
    </row>
    <row r="22516" spans="1:5" x14ac:dyDescent="0.2">
      <c r="A22516" s="4">
        <v>1682317830</v>
      </c>
      <c r="B22516" s="4">
        <v>64.050656700000005</v>
      </c>
      <c r="C22516" s="4">
        <v>4.0983506600000004</v>
      </c>
      <c r="D22516" s="5">
        <f t="shared" si="351"/>
        <v>0.64050656700000008</v>
      </c>
      <c r="E22516" s="1">
        <v>22515</v>
      </c>
    </row>
    <row r="22517" spans="1:5" x14ac:dyDescent="0.2">
      <c r="A22517" s="4">
        <v>1682317830</v>
      </c>
      <c r="B22517" s="4">
        <v>70.0121951</v>
      </c>
      <c r="C22517" s="4">
        <v>4.1126443300000002</v>
      </c>
      <c r="D22517" s="5">
        <f t="shared" si="351"/>
        <v>0.70012195099999996</v>
      </c>
      <c r="E22517" s="1">
        <v>22516</v>
      </c>
    </row>
    <row r="22518" spans="1:5" x14ac:dyDescent="0.2">
      <c r="A22518" s="4">
        <v>1682317830</v>
      </c>
      <c r="B22518" s="4">
        <v>74.7621951</v>
      </c>
      <c r="C22518" s="4">
        <v>4.1224999999999996</v>
      </c>
      <c r="D22518" s="5">
        <f t="shared" si="351"/>
        <v>0.74762195099999995</v>
      </c>
      <c r="E22518" s="1">
        <v>22517</v>
      </c>
    </row>
    <row r="22519" spans="1:5" x14ac:dyDescent="0.2">
      <c r="A22519" s="4">
        <v>1682317830</v>
      </c>
      <c r="B22519" s="4">
        <v>72.0121951</v>
      </c>
      <c r="C22519" s="4">
        <v>4.1446766799999999</v>
      </c>
      <c r="D22519" s="5">
        <f t="shared" si="351"/>
        <v>0.72012195099999998</v>
      </c>
      <c r="E22519" s="1">
        <v>22518</v>
      </c>
    </row>
    <row r="22520" spans="1:5" x14ac:dyDescent="0.2">
      <c r="A22520" s="4">
        <v>1682317830</v>
      </c>
      <c r="B22520" s="4">
        <v>65</v>
      </c>
      <c r="C22520" s="4">
        <v>4.1615592599999998</v>
      </c>
      <c r="D22520" s="5">
        <f t="shared" si="351"/>
        <v>0.65</v>
      </c>
      <c r="E22520" s="1">
        <v>22519</v>
      </c>
    </row>
    <row r="22521" spans="1:5" x14ac:dyDescent="0.2">
      <c r="A22521" s="4">
        <v>1682317830</v>
      </c>
      <c r="B22521" s="4">
        <v>60.044871800000003</v>
      </c>
      <c r="C22521" s="4">
        <v>4.1736000000000004</v>
      </c>
      <c r="D22521" s="5">
        <f t="shared" si="351"/>
        <v>0.60044871799999999</v>
      </c>
      <c r="E22521" s="1">
        <v>22520</v>
      </c>
    </row>
    <row r="22522" spans="1:5" x14ac:dyDescent="0.2">
      <c r="A22522" s="4">
        <v>1682317830</v>
      </c>
      <c r="B22522" s="4">
        <v>59.375703600000001</v>
      </c>
      <c r="C22522" s="4">
        <v>4.1693095900000001</v>
      </c>
      <c r="D22522" s="5">
        <f t="shared" si="351"/>
        <v>0.59375703599999996</v>
      </c>
      <c r="E22522" s="1">
        <v>22521</v>
      </c>
    </row>
    <row r="22523" spans="1:5" x14ac:dyDescent="0.2">
      <c r="A22523" s="4">
        <v>1682317831</v>
      </c>
      <c r="B22523" s="4">
        <v>66.561600999999996</v>
      </c>
      <c r="C22523" s="4">
        <v>4.1659715500000001</v>
      </c>
      <c r="D22523" s="5">
        <f t="shared" si="351"/>
        <v>0.66561600999999992</v>
      </c>
      <c r="E22523" s="1">
        <v>22522</v>
      </c>
    </row>
    <row r="22524" spans="1:5" x14ac:dyDescent="0.2">
      <c r="A22524" s="4">
        <v>1682317831</v>
      </c>
      <c r="B22524" s="4">
        <v>72.459036900000001</v>
      </c>
      <c r="C22524" s="4">
        <v>4.1616</v>
      </c>
      <c r="D22524" s="5">
        <f t="shared" si="351"/>
        <v>0.72459036899999996</v>
      </c>
      <c r="E22524" s="1">
        <v>22523</v>
      </c>
    </row>
    <row r="22525" spans="1:5" x14ac:dyDescent="0.2">
      <c r="A22525" s="4">
        <v>1682317831</v>
      </c>
      <c r="B22525" s="4">
        <v>75.959036900000001</v>
      </c>
      <c r="C22525" s="4">
        <v>4.1588355400000001</v>
      </c>
      <c r="D22525" s="5">
        <f t="shared" si="351"/>
        <v>0.75959036899999999</v>
      </c>
      <c r="E22525" s="1">
        <v>22524</v>
      </c>
    </row>
    <row r="22526" spans="1:5" x14ac:dyDescent="0.2">
      <c r="A22526" s="4">
        <v>1682317831</v>
      </c>
      <c r="B22526" s="4">
        <v>69.971857400000005</v>
      </c>
      <c r="C22526" s="4">
        <v>4.1548237500000003</v>
      </c>
      <c r="D22526" s="5">
        <f t="shared" si="351"/>
        <v>0.69971857400000004</v>
      </c>
      <c r="E22526" s="1">
        <v>22525</v>
      </c>
    </row>
    <row r="22527" spans="1:5" x14ac:dyDescent="0.2">
      <c r="A22527" s="4">
        <v>1682317831</v>
      </c>
      <c r="B22527" s="4">
        <v>64.010318900000001</v>
      </c>
      <c r="C22527" s="4">
        <v>4.1496000000000004</v>
      </c>
      <c r="D22527" s="5">
        <f t="shared" si="351"/>
        <v>0.64010318899999996</v>
      </c>
      <c r="E22527" s="1">
        <v>22526</v>
      </c>
    </row>
    <row r="22528" spans="1:5" x14ac:dyDescent="0.2">
      <c r="A22528" s="4">
        <v>1682317831</v>
      </c>
      <c r="B22528" s="4">
        <v>59.882270200000001</v>
      </c>
      <c r="C22528" s="4">
        <v>4.1418551199999998</v>
      </c>
      <c r="D22528" s="5">
        <f t="shared" si="351"/>
        <v>0.59882270199999998</v>
      </c>
      <c r="E22528" s="1">
        <v>22527</v>
      </c>
    </row>
    <row r="22529" spans="1:5" x14ac:dyDescent="0.2">
      <c r="A22529" s="4">
        <v>1682317831</v>
      </c>
      <c r="B22529" s="4">
        <v>62.632270200000001</v>
      </c>
      <c r="C22529" s="4">
        <v>4.1308345600000003</v>
      </c>
      <c r="D22529" s="5">
        <f t="shared" si="351"/>
        <v>0.62632270199999995</v>
      </c>
      <c r="E22529" s="1">
        <v>22528</v>
      </c>
    </row>
    <row r="22530" spans="1:5" x14ac:dyDescent="0.2">
      <c r="A22530" s="4">
        <v>1682317831</v>
      </c>
      <c r="B22530" s="4">
        <v>69.382270199999994</v>
      </c>
      <c r="C22530" s="4">
        <v>4.1198521399999999</v>
      </c>
      <c r="D22530" s="5">
        <f t="shared" si="351"/>
        <v>0.69382270199999996</v>
      </c>
      <c r="E22530" s="1">
        <v>22529</v>
      </c>
    </row>
    <row r="22531" spans="1:5" x14ac:dyDescent="0.2">
      <c r="A22531" s="4">
        <v>1682317831</v>
      </c>
      <c r="B22531" s="4">
        <v>76.132270199999994</v>
      </c>
      <c r="C22531" s="4">
        <v>4.1111000000000004</v>
      </c>
      <c r="D22531" s="5">
        <f t="shared" ref="D22531:D22594" si="352">B22531/100</f>
        <v>0.76132270199999996</v>
      </c>
      <c r="E22531" s="1">
        <v>22530</v>
      </c>
    </row>
    <row r="22532" spans="1:5" x14ac:dyDescent="0.2">
      <c r="A22532" s="4">
        <v>1682317831</v>
      </c>
      <c r="B22532" s="4">
        <v>75.400562899999997</v>
      </c>
      <c r="C22532" s="4">
        <v>4.09593191</v>
      </c>
      <c r="D22532" s="5">
        <f t="shared" si="352"/>
        <v>0.75400562900000001</v>
      </c>
      <c r="E22532" s="1">
        <v>22531</v>
      </c>
    </row>
    <row r="22533" spans="1:5" x14ac:dyDescent="0.2">
      <c r="A22533" s="4">
        <v>1682317832</v>
      </c>
      <c r="B22533" s="4">
        <v>68.150562899999997</v>
      </c>
      <c r="C22533" s="4">
        <v>4.0833470299999997</v>
      </c>
      <c r="D22533" s="5">
        <f t="shared" si="352"/>
        <v>0.681505629</v>
      </c>
      <c r="E22533" s="1">
        <v>22532</v>
      </c>
    </row>
    <row r="22534" spans="1:5" x14ac:dyDescent="0.2">
      <c r="A22534" s="4">
        <v>1682317832</v>
      </c>
      <c r="B22534" s="4">
        <v>62.689024400000001</v>
      </c>
      <c r="C22534" s="4">
        <v>4.0726000000000004</v>
      </c>
      <c r="D22534" s="5">
        <f t="shared" si="352"/>
        <v>0.62689024400000004</v>
      </c>
      <c r="E22534" s="1">
        <v>22533</v>
      </c>
    </row>
    <row r="22535" spans="1:5" x14ac:dyDescent="0.2">
      <c r="A22535" s="4">
        <v>1682317832</v>
      </c>
      <c r="B22535" s="4">
        <v>60.189024400000001</v>
      </c>
      <c r="C22535" s="4">
        <v>4.0538937800000001</v>
      </c>
      <c r="D22535" s="5">
        <f t="shared" si="352"/>
        <v>0.60189024400000002</v>
      </c>
      <c r="E22535" s="1">
        <v>22534</v>
      </c>
    </row>
    <row r="22536" spans="1:5" x14ac:dyDescent="0.2">
      <c r="A22536" s="4">
        <v>1682317832</v>
      </c>
      <c r="B22536" s="4">
        <v>66.189024399999994</v>
      </c>
      <c r="C22536" s="4">
        <v>4.0376501999999999</v>
      </c>
      <c r="D22536" s="5">
        <f t="shared" si="352"/>
        <v>0.66189024399999996</v>
      </c>
      <c r="E22536" s="1">
        <v>22535</v>
      </c>
    </row>
    <row r="22537" spans="1:5" x14ac:dyDescent="0.2">
      <c r="A22537" s="4">
        <v>1682317832</v>
      </c>
      <c r="B22537" s="4">
        <v>71.939024399999994</v>
      </c>
      <c r="C22537" s="4">
        <v>4.0145</v>
      </c>
      <c r="D22537" s="5">
        <f t="shared" si="352"/>
        <v>0.71939024399999996</v>
      </c>
      <c r="E22537" s="1">
        <v>22536</v>
      </c>
    </row>
    <row r="22538" spans="1:5" x14ac:dyDescent="0.2">
      <c r="A22538" s="4">
        <v>1682317832</v>
      </c>
      <c r="B22538" s="4">
        <v>76.817073199999996</v>
      </c>
      <c r="C22538" s="4">
        <v>4.0023312200000003</v>
      </c>
      <c r="D22538" s="5">
        <f t="shared" si="352"/>
        <v>0.76817073199999997</v>
      </c>
      <c r="E22538" s="1">
        <v>22537</v>
      </c>
    </row>
    <row r="22539" spans="1:5" x14ac:dyDescent="0.2">
      <c r="A22539" s="4">
        <v>1682317832</v>
      </c>
      <c r="B22539" s="4">
        <v>71.419637300000005</v>
      </c>
      <c r="C22539" s="4">
        <v>3.9812401799999999</v>
      </c>
      <c r="D22539" s="5">
        <f t="shared" si="352"/>
        <v>0.71419637300000005</v>
      </c>
      <c r="E22539" s="1">
        <v>22538</v>
      </c>
    </row>
    <row r="22540" spans="1:5" x14ac:dyDescent="0.2">
      <c r="A22540" s="4">
        <v>1682317832</v>
      </c>
      <c r="B22540" s="4">
        <v>64.669637300000005</v>
      </c>
      <c r="C22540" s="4">
        <v>3.9563999999999999</v>
      </c>
      <c r="D22540" s="5">
        <f t="shared" si="352"/>
        <v>0.64669637300000005</v>
      </c>
      <c r="E22540" s="1">
        <v>22539</v>
      </c>
    </row>
    <row r="22541" spans="1:5" x14ac:dyDescent="0.2">
      <c r="A22541" s="4">
        <v>1682317832</v>
      </c>
      <c r="B22541" s="4">
        <v>58.669637299999998</v>
      </c>
      <c r="C22541" s="4">
        <v>3.9410652900000001</v>
      </c>
      <c r="D22541" s="5">
        <f t="shared" si="352"/>
        <v>0.58669637299999999</v>
      </c>
      <c r="E22541" s="1">
        <v>22540</v>
      </c>
    </row>
    <row r="22542" spans="1:5" x14ac:dyDescent="0.2">
      <c r="A22542" s="4">
        <v>1682317832</v>
      </c>
      <c r="B22542" s="4">
        <v>60.5833333</v>
      </c>
      <c r="C22542" s="4">
        <v>3.9224440600000001</v>
      </c>
      <c r="D22542" s="5">
        <f t="shared" si="352"/>
        <v>0.60583333299999997</v>
      </c>
      <c r="E22542" s="1">
        <v>22541</v>
      </c>
    </row>
    <row r="22543" spans="1:5" x14ac:dyDescent="0.2">
      <c r="A22543" s="4">
        <v>1682317833</v>
      </c>
      <c r="B22543" s="4">
        <v>66.833333300000007</v>
      </c>
      <c r="C22543" s="4">
        <v>3.9037866499999998</v>
      </c>
      <c r="D22543" s="5">
        <f t="shared" si="352"/>
        <v>0.66833333300000008</v>
      </c>
      <c r="E22543" s="1">
        <v>22542</v>
      </c>
    </row>
    <row r="22544" spans="1:5" x14ac:dyDescent="0.2">
      <c r="A22544" s="4">
        <v>1682317833</v>
      </c>
      <c r="B22544" s="4">
        <v>72.583333300000007</v>
      </c>
      <c r="C22544" s="4">
        <v>3.8855</v>
      </c>
      <c r="D22544" s="5">
        <f t="shared" si="352"/>
        <v>0.72583333300000008</v>
      </c>
      <c r="E22544" s="1">
        <v>22543</v>
      </c>
    </row>
    <row r="22545" spans="1:5" x14ac:dyDescent="0.2">
      <c r="A22545" s="4">
        <v>1682317833</v>
      </c>
      <c r="B22545" s="4">
        <v>75.083333300000007</v>
      </c>
      <c r="C22545" s="4">
        <v>3.86849738</v>
      </c>
      <c r="D22545" s="5">
        <f t="shared" si="352"/>
        <v>0.7508333330000001</v>
      </c>
      <c r="E22545" s="1">
        <v>22544</v>
      </c>
    </row>
    <row r="22546" spans="1:5" x14ac:dyDescent="0.2">
      <c r="A22546" s="4">
        <v>1682317833</v>
      </c>
      <c r="B22546" s="4">
        <v>68.333333300000007</v>
      </c>
      <c r="C22546" s="4">
        <v>3.8517587400000002</v>
      </c>
      <c r="D22546" s="5">
        <f t="shared" si="352"/>
        <v>0.6833333330000001</v>
      </c>
      <c r="E22546" s="1">
        <v>22545</v>
      </c>
    </row>
    <row r="22547" spans="1:5" x14ac:dyDescent="0.2">
      <c r="A22547" s="4">
        <v>1682317833</v>
      </c>
      <c r="B22547" s="4">
        <v>62.5833333</v>
      </c>
      <c r="C22547" s="4">
        <v>3.83501921</v>
      </c>
      <c r="D22547" s="5">
        <f t="shared" si="352"/>
        <v>0.62583333299999999</v>
      </c>
      <c r="E22547" s="1">
        <v>22546</v>
      </c>
    </row>
    <row r="22548" spans="1:5" x14ac:dyDescent="0.2">
      <c r="A22548" s="4">
        <v>1682317833</v>
      </c>
      <c r="B22548" s="4">
        <v>58.193089399999998</v>
      </c>
      <c r="C22548" s="4">
        <v>3.8146</v>
      </c>
      <c r="D22548" s="5">
        <f t="shared" si="352"/>
        <v>0.58193089399999998</v>
      </c>
      <c r="E22548" s="1">
        <v>22547</v>
      </c>
    </row>
    <row r="22549" spans="1:5" x14ac:dyDescent="0.2">
      <c r="A22549" s="4">
        <v>1682317833</v>
      </c>
      <c r="B22549" s="4">
        <v>64.090525299999996</v>
      </c>
      <c r="C22549" s="4">
        <v>3.80608988</v>
      </c>
      <c r="D22549" s="5">
        <f t="shared" si="352"/>
        <v>0.64090525300000001</v>
      </c>
      <c r="E22549" s="1">
        <v>22548</v>
      </c>
    </row>
    <row r="22550" spans="1:5" x14ac:dyDescent="0.2">
      <c r="A22550" s="4">
        <v>1682317833</v>
      </c>
      <c r="B22550" s="4">
        <v>70.840525299999996</v>
      </c>
      <c r="C22550" s="4">
        <v>3.7952031399999999</v>
      </c>
      <c r="D22550" s="5">
        <f t="shared" si="352"/>
        <v>0.70840525300000001</v>
      </c>
      <c r="E22550" s="1">
        <v>22549</v>
      </c>
    </row>
    <row r="22551" spans="1:5" x14ac:dyDescent="0.2">
      <c r="A22551" s="4">
        <v>1682317833</v>
      </c>
      <c r="B22551" s="4">
        <v>76.090525299999996</v>
      </c>
      <c r="C22551" s="4">
        <v>3.7842650299999998</v>
      </c>
      <c r="D22551" s="5">
        <f t="shared" si="352"/>
        <v>0.760905253</v>
      </c>
      <c r="E22551" s="1">
        <v>22550</v>
      </c>
    </row>
    <row r="22552" spans="1:5" x14ac:dyDescent="0.2">
      <c r="A22552" s="4">
        <v>1682317833</v>
      </c>
      <c r="B22552" s="4">
        <v>73.932926800000004</v>
      </c>
      <c r="C22552" s="4">
        <v>3.7751000000000001</v>
      </c>
      <c r="D22552" s="5">
        <f t="shared" si="352"/>
        <v>0.73932926800000009</v>
      </c>
      <c r="E22552" s="1">
        <v>22551</v>
      </c>
    </row>
    <row r="22553" spans="1:5" x14ac:dyDescent="0.2">
      <c r="A22553" s="4">
        <v>1682317834</v>
      </c>
      <c r="B22553" s="4">
        <v>67.682926800000004</v>
      </c>
      <c r="C22553" s="4">
        <v>3.7597190899999999</v>
      </c>
      <c r="D22553" s="5">
        <f t="shared" si="352"/>
        <v>0.67682926800000009</v>
      </c>
      <c r="E22553" s="1">
        <v>22552</v>
      </c>
    </row>
    <row r="22554" spans="1:5" x14ac:dyDescent="0.2">
      <c r="A22554" s="4">
        <v>1682317834</v>
      </c>
      <c r="B22554" s="4">
        <v>61.932926799999997</v>
      </c>
      <c r="C22554" s="4">
        <v>3.7463515699999999</v>
      </c>
      <c r="D22554" s="5">
        <f t="shared" si="352"/>
        <v>0.61932926799999999</v>
      </c>
      <c r="E22554" s="1">
        <v>22553</v>
      </c>
    </row>
    <row r="22555" spans="1:5" x14ac:dyDescent="0.2">
      <c r="A22555" s="4">
        <v>1682317834</v>
      </c>
      <c r="B22555" s="4">
        <v>59.625234499999998</v>
      </c>
      <c r="C22555" s="4">
        <v>3.7355999999999998</v>
      </c>
      <c r="D22555" s="5">
        <f t="shared" si="352"/>
        <v>0.59625234500000002</v>
      </c>
      <c r="E22555" s="1">
        <v>22554</v>
      </c>
    </row>
    <row r="22556" spans="1:5" x14ac:dyDescent="0.2">
      <c r="A22556" s="4">
        <v>1682317834</v>
      </c>
      <c r="B22556" s="4">
        <v>66.875234500000005</v>
      </c>
      <c r="C22556" s="4">
        <v>3.7665115400000002</v>
      </c>
      <c r="D22556" s="5">
        <f t="shared" si="352"/>
        <v>0.66875234500000003</v>
      </c>
      <c r="E22556" s="1">
        <v>22555</v>
      </c>
    </row>
    <row r="22557" spans="1:5" x14ac:dyDescent="0.2">
      <c r="A22557" s="4">
        <v>1682317834</v>
      </c>
      <c r="B22557" s="4">
        <v>73.887429600000004</v>
      </c>
      <c r="C22557" s="4">
        <v>3.7922944599999999</v>
      </c>
      <c r="D22557" s="5">
        <f t="shared" si="352"/>
        <v>0.7388742960000001</v>
      </c>
      <c r="E22557" s="1">
        <v>22556</v>
      </c>
    </row>
    <row r="22558" spans="1:5" x14ac:dyDescent="0.2">
      <c r="A22558" s="4">
        <v>1682317834</v>
      </c>
      <c r="B22558" s="4">
        <v>78.027673500000006</v>
      </c>
      <c r="C22558" s="4">
        <v>3.8273000000000001</v>
      </c>
      <c r="D22558" s="5">
        <f t="shared" si="352"/>
        <v>0.78027673500000005</v>
      </c>
      <c r="E22558" s="1">
        <v>22557</v>
      </c>
    </row>
    <row r="22559" spans="1:5" x14ac:dyDescent="0.2">
      <c r="A22559" s="4">
        <v>1682317834</v>
      </c>
      <c r="B22559" s="4">
        <v>70.848186400000003</v>
      </c>
      <c r="C22559" s="4">
        <v>3.8461020100000001</v>
      </c>
      <c r="D22559" s="5">
        <f t="shared" si="352"/>
        <v>0.70848186400000002</v>
      </c>
      <c r="E22559" s="1">
        <v>22558</v>
      </c>
    </row>
    <row r="22560" spans="1:5" x14ac:dyDescent="0.2">
      <c r="A22560" s="4">
        <v>1682317834</v>
      </c>
      <c r="B22560" s="4">
        <v>64.098186400000003</v>
      </c>
      <c r="C22560" s="4">
        <v>3.8754433499999998</v>
      </c>
      <c r="D22560" s="5">
        <f t="shared" si="352"/>
        <v>0.64098186400000001</v>
      </c>
      <c r="E22560" s="1">
        <v>22559</v>
      </c>
    </row>
    <row r="22561" spans="1:5" x14ac:dyDescent="0.2">
      <c r="A22561" s="4">
        <v>1682317834</v>
      </c>
      <c r="B22561" s="4">
        <v>59.348186400000003</v>
      </c>
      <c r="C22561" s="4">
        <v>3.919</v>
      </c>
      <c r="D22561" s="5">
        <f t="shared" si="352"/>
        <v>0.59348186400000003</v>
      </c>
      <c r="E22561" s="1">
        <v>22560</v>
      </c>
    </row>
    <row r="22562" spans="1:5" x14ac:dyDescent="0.2">
      <c r="A22562" s="4">
        <v>1682317834</v>
      </c>
      <c r="B22562" s="4">
        <v>61.5433083</v>
      </c>
      <c r="C22562" s="4">
        <v>3.93703571</v>
      </c>
      <c r="D22562" s="5">
        <f t="shared" si="352"/>
        <v>0.61543308299999999</v>
      </c>
      <c r="E22562" s="1">
        <v>22561</v>
      </c>
    </row>
    <row r="22563" spans="1:5" x14ac:dyDescent="0.2">
      <c r="A22563" s="4">
        <v>1682317835</v>
      </c>
      <c r="B22563" s="4">
        <v>69.043308300000007</v>
      </c>
      <c r="C22563" s="4">
        <v>3.9718917399999998</v>
      </c>
      <c r="D22563" s="5">
        <f t="shared" si="352"/>
        <v>0.69043308300000006</v>
      </c>
      <c r="E22563" s="1">
        <v>22562</v>
      </c>
    </row>
    <row r="22564" spans="1:5" x14ac:dyDescent="0.2">
      <c r="A22564" s="4">
        <v>1682317835</v>
      </c>
      <c r="B22564" s="4">
        <v>76.043308300000007</v>
      </c>
      <c r="C22564" s="4">
        <v>4.00658739</v>
      </c>
      <c r="D22564" s="5">
        <f t="shared" si="352"/>
        <v>0.76043308300000012</v>
      </c>
      <c r="E22564" s="1">
        <v>22563</v>
      </c>
    </row>
    <row r="22565" spans="1:5" x14ac:dyDescent="0.2">
      <c r="A22565" s="4">
        <v>1682317835</v>
      </c>
      <c r="B22565" s="4">
        <v>74.351000600000006</v>
      </c>
      <c r="C22565" s="4">
        <v>4.0377999999999998</v>
      </c>
      <c r="D22565" s="5">
        <f t="shared" si="352"/>
        <v>0.74351000600000006</v>
      </c>
      <c r="E22565" s="1">
        <v>22564</v>
      </c>
    </row>
    <row r="22566" spans="1:5" x14ac:dyDescent="0.2">
      <c r="A22566" s="4">
        <v>1682317835</v>
      </c>
      <c r="B22566" s="4">
        <v>66.851000600000006</v>
      </c>
      <c r="C22566" s="4">
        <v>4.0795301500000001</v>
      </c>
      <c r="D22566" s="5">
        <f t="shared" si="352"/>
        <v>0.6685100060000001</v>
      </c>
      <c r="E22566" s="1">
        <v>22565</v>
      </c>
    </row>
    <row r="22567" spans="1:5" x14ac:dyDescent="0.2">
      <c r="A22567" s="4">
        <v>1682317835</v>
      </c>
      <c r="B22567" s="4">
        <v>60.159318300000002</v>
      </c>
      <c r="C22567" s="4">
        <v>4.11762739</v>
      </c>
      <c r="D22567" s="5">
        <f t="shared" si="352"/>
        <v>0.60159318299999998</v>
      </c>
      <c r="E22567" s="1">
        <v>22566</v>
      </c>
    </row>
    <row r="22568" spans="1:5" x14ac:dyDescent="0.2">
      <c r="A22568" s="4">
        <v>1682317835</v>
      </c>
      <c r="B22568" s="4">
        <v>57.909318300000002</v>
      </c>
      <c r="C22568" s="4">
        <v>4.1566000000000001</v>
      </c>
      <c r="D22568" s="5">
        <f t="shared" si="352"/>
        <v>0.57909318300000001</v>
      </c>
      <c r="E22568" s="1">
        <v>22567</v>
      </c>
    </row>
    <row r="22569" spans="1:5" x14ac:dyDescent="0.2">
      <c r="A22569" s="4">
        <v>1682317835</v>
      </c>
      <c r="B22569" s="4">
        <v>64.601000600000006</v>
      </c>
      <c r="C22569" s="4">
        <v>4.1873866700000004</v>
      </c>
      <c r="D22569" s="5">
        <f t="shared" si="352"/>
        <v>0.64601000600000003</v>
      </c>
      <c r="E22569" s="1">
        <v>22568</v>
      </c>
    </row>
    <row r="22570" spans="1:5" x14ac:dyDescent="0.2">
      <c r="A22570" s="4">
        <v>1682317835</v>
      </c>
      <c r="B22570" s="4">
        <v>72.101000600000006</v>
      </c>
      <c r="C22570" s="4">
        <v>4.2189492700000004</v>
      </c>
      <c r="D22570" s="5">
        <f t="shared" si="352"/>
        <v>0.72101000600000009</v>
      </c>
      <c r="E22570" s="1">
        <v>22569</v>
      </c>
    </row>
    <row r="22571" spans="1:5" x14ac:dyDescent="0.2">
      <c r="A22571" s="4">
        <v>1682317835</v>
      </c>
      <c r="B22571" s="4">
        <v>77.344590400000001</v>
      </c>
      <c r="C22571" s="4">
        <v>4.266</v>
      </c>
      <c r="D22571" s="5">
        <f t="shared" si="352"/>
        <v>0.77344590400000002</v>
      </c>
      <c r="E22571" s="1">
        <v>22570</v>
      </c>
    </row>
    <row r="22572" spans="1:5" x14ac:dyDescent="0.2">
      <c r="A22572" s="4">
        <v>1682317835</v>
      </c>
      <c r="B22572" s="4">
        <v>70.576297699999998</v>
      </c>
      <c r="C22572" s="4">
        <v>4.2842272799999996</v>
      </c>
      <c r="D22572" s="5">
        <f t="shared" si="352"/>
        <v>0.70576297700000001</v>
      </c>
      <c r="E22572" s="1">
        <v>22571</v>
      </c>
    </row>
    <row r="22573" spans="1:5" x14ac:dyDescent="0.2">
      <c r="A22573" s="4">
        <v>1682317836</v>
      </c>
      <c r="B22573" s="4">
        <v>63.076297699999998</v>
      </c>
      <c r="C22573" s="4">
        <v>4.31984864</v>
      </c>
      <c r="D22573" s="5">
        <f t="shared" si="352"/>
        <v>0.63076297699999995</v>
      </c>
      <c r="E22573" s="1">
        <v>22572</v>
      </c>
    </row>
    <row r="22574" spans="1:5" x14ac:dyDescent="0.2">
      <c r="A22574" s="4">
        <v>1682317836</v>
      </c>
      <c r="B22574" s="4">
        <v>58.326297699999998</v>
      </c>
      <c r="C22574" s="4">
        <v>4.3555280400000003</v>
      </c>
      <c r="D22574" s="5">
        <f t="shared" si="352"/>
        <v>0.58326297699999996</v>
      </c>
      <c r="E22574" s="1">
        <v>22573</v>
      </c>
    </row>
    <row r="22575" spans="1:5" x14ac:dyDescent="0.2">
      <c r="A22575" s="4">
        <v>1682317836</v>
      </c>
      <c r="B22575" s="4">
        <v>61.813477200000001</v>
      </c>
      <c r="C22575" s="4">
        <v>4.3754</v>
      </c>
      <c r="D22575" s="5">
        <f t="shared" si="352"/>
        <v>0.618134772</v>
      </c>
      <c r="E22575" s="1">
        <v>22574</v>
      </c>
    </row>
    <row r="22576" spans="1:5" x14ac:dyDescent="0.2">
      <c r="A22576" s="4">
        <v>1682317836</v>
      </c>
      <c r="B22576" s="4">
        <v>68.093964999999997</v>
      </c>
      <c r="C22576" s="4">
        <v>4.4323624099999996</v>
      </c>
      <c r="D22576" s="5">
        <f t="shared" si="352"/>
        <v>0.68093965000000001</v>
      </c>
      <c r="E22576" s="1">
        <v>22575</v>
      </c>
    </row>
    <row r="22577" spans="1:5" x14ac:dyDescent="0.2">
      <c r="A22577" s="4">
        <v>1682317836</v>
      </c>
      <c r="B22577" s="4">
        <v>75.273452199999994</v>
      </c>
      <c r="C22577" s="4">
        <v>4.4719138799999998</v>
      </c>
      <c r="D22577" s="5">
        <f t="shared" si="352"/>
        <v>0.75273452199999991</v>
      </c>
      <c r="E22577" s="1">
        <v>22576</v>
      </c>
    </row>
    <row r="22578" spans="1:5" x14ac:dyDescent="0.2">
      <c r="A22578" s="4">
        <v>1682317836</v>
      </c>
      <c r="B22578" s="4">
        <v>74.773452199999994</v>
      </c>
      <c r="C22578" s="4">
        <v>4.4976000000000003</v>
      </c>
      <c r="D22578" s="5">
        <f t="shared" si="352"/>
        <v>0.7477345219999999</v>
      </c>
      <c r="E22578" s="1">
        <v>22577</v>
      </c>
    </row>
    <row r="22579" spans="1:5" x14ac:dyDescent="0.2">
      <c r="A22579" s="4">
        <v>1682317836</v>
      </c>
      <c r="B22579" s="4">
        <v>67.761257000000001</v>
      </c>
      <c r="C22579" s="4">
        <v>4.5449884599999999</v>
      </c>
      <c r="D22579" s="5">
        <f t="shared" si="352"/>
        <v>0.67761256999999997</v>
      </c>
      <c r="E22579" s="1">
        <v>22578</v>
      </c>
    </row>
    <row r="22580" spans="1:5" x14ac:dyDescent="0.2">
      <c r="A22580" s="4">
        <v>1682317836</v>
      </c>
      <c r="B22580" s="4">
        <v>61.011257000000001</v>
      </c>
      <c r="C22580" s="4">
        <v>4.5803799200000004</v>
      </c>
      <c r="D22580" s="5">
        <f t="shared" si="352"/>
        <v>0.61011256999999997</v>
      </c>
      <c r="E22580" s="1">
        <v>22579</v>
      </c>
    </row>
    <row r="22581" spans="1:5" x14ac:dyDescent="0.2">
      <c r="A22581" s="4">
        <v>1682317836</v>
      </c>
      <c r="B22581" s="4">
        <v>59.124810099999998</v>
      </c>
      <c r="C22581" s="4">
        <v>4.6197999999999997</v>
      </c>
      <c r="D22581" s="5">
        <f t="shared" si="352"/>
        <v>0.59124810100000003</v>
      </c>
      <c r="E22581" s="1">
        <v>22580</v>
      </c>
    </row>
    <row r="22582" spans="1:5" x14ac:dyDescent="0.2">
      <c r="A22582" s="4">
        <v>1682317836</v>
      </c>
      <c r="B22582" s="4">
        <v>66.3683999</v>
      </c>
      <c r="C22582" s="4">
        <v>4.6601017999999996</v>
      </c>
      <c r="D22582" s="5">
        <f t="shared" si="352"/>
        <v>0.66368399899999997</v>
      </c>
      <c r="E22582" s="1">
        <v>22581</v>
      </c>
    </row>
    <row r="22583" spans="1:5" x14ac:dyDescent="0.2">
      <c r="A22583" s="4">
        <v>1682317837</v>
      </c>
      <c r="B22583" s="4">
        <v>73.611989600000001</v>
      </c>
      <c r="C22583" s="4">
        <v>4.7059160599999998</v>
      </c>
      <c r="D22583" s="5">
        <f t="shared" si="352"/>
        <v>0.73611989600000005</v>
      </c>
      <c r="E22583" s="1">
        <v>22582</v>
      </c>
    </row>
    <row r="22584" spans="1:5" x14ac:dyDescent="0.2">
      <c r="A22584" s="4">
        <v>1682317837</v>
      </c>
      <c r="B22584" s="4">
        <v>78.361989600000001</v>
      </c>
      <c r="C22584" s="4">
        <v>4.76</v>
      </c>
      <c r="D22584" s="5">
        <f t="shared" si="352"/>
        <v>0.78361989600000004</v>
      </c>
      <c r="E22584" s="1">
        <v>22583</v>
      </c>
    </row>
    <row r="22585" spans="1:5" x14ac:dyDescent="0.2">
      <c r="A22585" s="4">
        <v>1682317837</v>
      </c>
      <c r="B22585" s="4">
        <v>71.438912700000003</v>
      </c>
      <c r="C22585" s="4">
        <v>4.7924881800000003</v>
      </c>
      <c r="D22585" s="5">
        <f t="shared" si="352"/>
        <v>0.71438912700000001</v>
      </c>
      <c r="E22585" s="1">
        <v>22584</v>
      </c>
    </row>
    <row r="22586" spans="1:5" x14ac:dyDescent="0.2">
      <c r="A22586" s="4">
        <v>1682317837</v>
      </c>
      <c r="B22586" s="4">
        <v>65.1584249</v>
      </c>
      <c r="C22586" s="4">
        <v>4.8321631800000002</v>
      </c>
      <c r="D22586" s="5">
        <f t="shared" si="352"/>
        <v>0.651584249</v>
      </c>
      <c r="E22586" s="1">
        <v>22585</v>
      </c>
    </row>
    <row r="22587" spans="1:5" x14ac:dyDescent="0.2">
      <c r="A22587" s="4">
        <v>1682317837</v>
      </c>
      <c r="B22587" s="4">
        <v>60.6584249</v>
      </c>
      <c r="C22587" s="4">
        <v>4.8718362900000001</v>
      </c>
      <c r="D22587" s="5">
        <f t="shared" si="352"/>
        <v>0.60658424899999996</v>
      </c>
      <c r="E22587" s="1">
        <v>22586</v>
      </c>
    </row>
    <row r="22588" spans="1:5" x14ac:dyDescent="0.2">
      <c r="A22588" s="4">
        <v>1682317837</v>
      </c>
      <c r="B22588" s="4">
        <v>63.17062</v>
      </c>
      <c r="C22588" s="4">
        <v>4.9001999999999999</v>
      </c>
      <c r="D22588" s="5">
        <f t="shared" si="352"/>
        <v>0.6317062</v>
      </c>
      <c r="E22588" s="1">
        <v>22587</v>
      </c>
    </row>
    <row r="22589" spans="1:5" x14ac:dyDescent="0.2">
      <c r="A22589" s="4">
        <v>1682317837</v>
      </c>
      <c r="B22589" s="4">
        <v>70.407462100000004</v>
      </c>
      <c r="C22589" s="4">
        <v>4.9039921599999996</v>
      </c>
      <c r="D22589" s="5">
        <f t="shared" si="352"/>
        <v>0.70407462100000007</v>
      </c>
      <c r="E22589" s="1">
        <v>22588</v>
      </c>
    </row>
    <row r="22590" spans="1:5" x14ac:dyDescent="0.2">
      <c r="A22590" s="4">
        <v>1682317837</v>
      </c>
      <c r="B22590" s="4">
        <v>77.157462100000004</v>
      </c>
      <c r="C22590" s="4">
        <v>4.9069390200000003</v>
      </c>
      <c r="D22590" s="5">
        <f t="shared" si="352"/>
        <v>0.77157462100000007</v>
      </c>
      <c r="E22590" s="1">
        <v>22589</v>
      </c>
    </row>
    <row r="22591" spans="1:5" x14ac:dyDescent="0.2">
      <c r="A22591" s="4">
        <v>1682317837</v>
      </c>
      <c r="B22591" s="4">
        <v>75.300319299999998</v>
      </c>
      <c r="C22591" s="4">
        <v>4.9092000000000002</v>
      </c>
      <c r="D22591" s="5">
        <f t="shared" si="352"/>
        <v>0.75300319299999996</v>
      </c>
      <c r="E22591" s="1">
        <v>22590</v>
      </c>
    </row>
    <row r="22592" spans="1:5" x14ac:dyDescent="0.2">
      <c r="A22592" s="4">
        <v>1682317837</v>
      </c>
      <c r="B22592" s="4">
        <v>68.056729500000003</v>
      </c>
      <c r="C22592" s="4">
        <v>4.9129273299999996</v>
      </c>
      <c r="D22592" s="5">
        <f t="shared" si="352"/>
        <v>0.68056729500000002</v>
      </c>
      <c r="E22592" s="1">
        <v>22591</v>
      </c>
    </row>
    <row r="22593" spans="1:5" x14ac:dyDescent="0.2">
      <c r="A22593" s="4">
        <v>1682317838</v>
      </c>
      <c r="B22593" s="4">
        <v>61.646473100000001</v>
      </c>
      <c r="C22593" s="4">
        <v>4.9159695599999997</v>
      </c>
      <c r="D22593" s="5">
        <f t="shared" si="352"/>
        <v>0.61646473099999999</v>
      </c>
      <c r="E22593" s="1">
        <v>22592</v>
      </c>
    </row>
    <row r="22594" spans="1:5" x14ac:dyDescent="0.2">
      <c r="A22594" s="4">
        <v>1682317838</v>
      </c>
      <c r="B22594" s="4">
        <v>60.183058500000001</v>
      </c>
      <c r="C22594" s="4">
        <v>4.9181999999999997</v>
      </c>
      <c r="D22594" s="5">
        <f t="shared" si="352"/>
        <v>0.60183058499999997</v>
      </c>
      <c r="E22594" s="1">
        <v>22593</v>
      </c>
    </row>
    <row r="22595" spans="1:5" x14ac:dyDescent="0.2">
      <c r="A22595" s="4">
        <v>1682317838</v>
      </c>
      <c r="B22595" s="4">
        <v>67.368955900000003</v>
      </c>
      <c r="C22595" s="4">
        <v>4.9239693300000003</v>
      </c>
      <c r="D22595" s="5">
        <f t="shared" ref="D22595:D22658" si="353">B22595/100</f>
        <v>0.67368955900000005</v>
      </c>
      <c r="E22595" s="1">
        <v>22594</v>
      </c>
    </row>
    <row r="22596" spans="1:5" x14ac:dyDescent="0.2">
      <c r="A22596" s="4">
        <v>1682317838</v>
      </c>
      <c r="B22596" s="4">
        <v>73.330494400000006</v>
      </c>
      <c r="C22596" s="4">
        <v>4.9285222199999996</v>
      </c>
      <c r="D22596" s="5">
        <f t="shared" si="353"/>
        <v>0.73330494400000001</v>
      </c>
      <c r="E22596" s="1">
        <v>22595</v>
      </c>
    </row>
    <row r="22597" spans="1:5" x14ac:dyDescent="0.2">
      <c r="A22597" s="4">
        <v>1682317838</v>
      </c>
      <c r="B22597" s="4">
        <v>77.830494400000006</v>
      </c>
      <c r="C22597" s="4">
        <v>4.9337</v>
      </c>
      <c r="D22597" s="5">
        <f t="shared" si="353"/>
        <v>0.77830494400000005</v>
      </c>
      <c r="E22597" s="1">
        <v>22596</v>
      </c>
    </row>
    <row r="22598" spans="1:5" x14ac:dyDescent="0.2">
      <c r="A22598" s="4">
        <v>1682317838</v>
      </c>
      <c r="B22598" s="4">
        <v>71.068299300000007</v>
      </c>
      <c r="C22598" s="4">
        <v>4.9379098499999996</v>
      </c>
      <c r="D22598" s="5">
        <f t="shared" si="353"/>
        <v>0.71068299300000004</v>
      </c>
      <c r="E22598" s="1">
        <v>22597</v>
      </c>
    </row>
    <row r="22599" spans="1:5" x14ac:dyDescent="0.2">
      <c r="A22599" s="4">
        <v>1682317838</v>
      </c>
      <c r="B22599" s="4">
        <v>63.831457200000003</v>
      </c>
      <c r="C22599" s="4">
        <v>4.9427779599999999</v>
      </c>
      <c r="D22599" s="5">
        <f t="shared" si="353"/>
        <v>0.63831457200000008</v>
      </c>
      <c r="E22599" s="1">
        <v>22598</v>
      </c>
    </row>
    <row r="22600" spans="1:5" x14ac:dyDescent="0.2">
      <c r="A22600" s="4">
        <v>1682317838</v>
      </c>
      <c r="B22600" s="4">
        <v>59.581457200000003</v>
      </c>
      <c r="C22600" s="4">
        <v>4.9492000000000003</v>
      </c>
      <c r="D22600" s="5">
        <f t="shared" si="353"/>
        <v>0.59581457199999999</v>
      </c>
      <c r="E22600" s="1">
        <v>22599</v>
      </c>
    </row>
    <row r="22601" spans="1:5" x14ac:dyDescent="0.2">
      <c r="A22601" s="4">
        <v>1682317838</v>
      </c>
      <c r="B22601" s="4">
        <v>63.331457200000003</v>
      </c>
      <c r="C22601" s="4">
        <v>4.9540177200000004</v>
      </c>
      <c r="D22601" s="5">
        <f t="shared" si="353"/>
        <v>0.63331457200000008</v>
      </c>
      <c r="E22601" s="1">
        <v>22600</v>
      </c>
    </row>
    <row r="22602" spans="1:5" x14ac:dyDescent="0.2">
      <c r="A22602" s="4">
        <v>1682317838</v>
      </c>
      <c r="B22602" s="4">
        <v>70.575046900000004</v>
      </c>
      <c r="C22602" s="4">
        <v>4.9610962799999996</v>
      </c>
      <c r="D22602" s="5">
        <f t="shared" si="353"/>
        <v>0.70575046900000005</v>
      </c>
      <c r="E22602" s="1">
        <v>22601</v>
      </c>
    </row>
    <row r="22603" spans="1:5" x14ac:dyDescent="0.2">
      <c r="A22603" s="4">
        <v>1682317839</v>
      </c>
      <c r="B22603" s="4">
        <v>75.290494100000004</v>
      </c>
      <c r="C22603" s="4">
        <v>4.9681603599999997</v>
      </c>
      <c r="D22603" s="5">
        <f t="shared" si="353"/>
        <v>0.75290494100000005</v>
      </c>
      <c r="E22603" s="1">
        <v>22602</v>
      </c>
    </row>
    <row r="22604" spans="1:5" x14ac:dyDescent="0.2">
      <c r="A22604" s="4">
        <v>1682317839</v>
      </c>
      <c r="B22604" s="4">
        <v>74.503908699999997</v>
      </c>
      <c r="C22604" s="4">
        <v>4.9741999999999997</v>
      </c>
      <c r="D22604" s="5">
        <f t="shared" si="353"/>
        <v>0.74503908699999999</v>
      </c>
      <c r="E22604" s="1">
        <v>22603</v>
      </c>
    </row>
    <row r="22605" spans="1:5" x14ac:dyDescent="0.2">
      <c r="A22605" s="4">
        <v>1682317839</v>
      </c>
      <c r="B22605" s="4">
        <v>67.253908699999997</v>
      </c>
      <c r="C22605" s="4">
        <v>4.9834486199999999</v>
      </c>
      <c r="D22605" s="5">
        <f t="shared" si="353"/>
        <v>0.67253908699999998</v>
      </c>
      <c r="E22605" s="1">
        <v>22604</v>
      </c>
    </row>
    <row r="22606" spans="1:5" x14ac:dyDescent="0.2">
      <c r="A22606" s="4">
        <v>1682317839</v>
      </c>
      <c r="B22606" s="4">
        <v>61.963101899999998</v>
      </c>
      <c r="C22606" s="4">
        <v>4.9915617399999999</v>
      </c>
      <c r="D22606" s="5">
        <f t="shared" si="353"/>
        <v>0.61963101899999995</v>
      </c>
      <c r="E22606" s="1">
        <v>22605</v>
      </c>
    </row>
    <row r="22607" spans="1:5" x14ac:dyDescent="0.2">
      <c r="A22607" s="4">
        <v>1682317839</v>
      </c>
      <c r="B22607" s="4">
        <v>59.213101899999998</v>
      </c>
      <c r="C22607" s="4">
        <v>4.9992000000000001</v>
      </c>
      <c r="D22607" s="5">
        <f t="shared" si="353"/>
        <v>0.59213101899999998</v>
      </c>
      <c r="E22607" s="1">
        <v>22606</v>
      </c>
    </row>
    <row r="22608" spans="1:5" x14ac:dyDescent="0.2">
      <c r="A22608" s="4">
        <v>1682317839</v>
      </c>
      <c r="B22608" s="4">
        <v>66.213101899999998</v>
      </c>
      <c r="C22608" s="4">
        <v>4.9992602000000002</v>
      </c>
      <c r="D22608" s="5">
        <f t="shared" si="353"/>
        <v>0.66213101899999993</v>
      </c>
      <c r="E22608" s="1">
        <v>22607</v>
      </c>
    </row>
    <row r="22609" spans="1:5" x14ac:dyDescent="0.2">
      <c r="A22609" s="4">
        <v>1682317839</v>
      </c>
      <c r="B22609" s="4">
        <v>73.213101899999998</v>
      </c>
      <c r="C22609" s="4">
        <v>4.99931737</v>
      </c>
      <c r="D22609" s="5">
        <f t="shared" si="353"/>
        <v>0.73213101899999999</v>
      </c>
      <c r="E22609" s="1">
        <v>22608</v>
      </c>
    </row>
    <row r="22610" spans="1:5" x14ac:dyDescent="0.2">
      <c r="A22610" s="4">
        <v>1682317839</v>
      </c>
      <c r="B22610" s="4">
        <v>77.463101899999998</v>
      </c>
      <c r="C22610" s="4">
        <v>4.9993999999999996</v>
      </c>
      <c r="D22610" s="5">
        <f t="shared" si="353"/>
        <v>0.77463101899999998</v>
      </c>
      <c r="E22610" s="1">
        <v>22609</v>
      </c>
    </row>
    <row r="22611" spans="1:5" x14ac:dyDescent="0.2">
      <c r="A22611" s="4">
        <v>1682317839</v>
      </c>
      <c r="B22611" s="4">
        <v>71.463101899999998</v>
      </c>
      <c r="C22611" s="4">
        <v>4.9994365700000003</v>
      </c>
      <c r="D22611" s="5">
        <f t="shared" si="353"/>
        <v>0.71463101900000003</v>
      </c>
      <c r="E22611" s="1">
        <v>22610</v>
      </c>
    </row>
    <row r="22612" spans="1:5" x14ac:dyDescent="0.2">
      <c r="A22612" s="4">
        <v>1682317839</v>
      </c>
      <c r="B22612" s="4">
        <v>64.219512199999997</v>
      </c>
      <c r="C22612" s="4">
        <v>4.9995027199999997</v>
      </c>
      <c r="D22612" s="5">
        <f t="shared" si="353"/>
        <v>0.64219512199999995</v>
      </c>
      <c r="E22612" s="1">
        <v>22611</v>
      </c>
    </row>
    <row r="22613" spans="1:5" x14ac:dyDescent="0.2">
      <c r="A22613" s="4">
        <v>1682317840</v>
      </c>
      <c r="B22613" s="4">
        <v>60.670731699999997</v>
      </c>
      <c r="C22613" s="4">
        <v>4.9996</v>
      </c>
      <c r="D22613" s="5">
        <f t="shared" si="353"/>
        <v>0.60670731700000002</v>
      </c>
      <c r="E22613" s="1">
        <v>22612</v>
      </c>
    </row>
    <row r="22614" spans="1:5" x14ac:dyDescent="0.2">
      <c r="A22614" s="4">
        <v>1682317840</v>
      </c>
      <c r="B22614" s="4">
        <v>62.432926799999997</v>
      </c>
      <c r="C22614" s="4">
        <v>4.9969612999999997</v>
      </c>
      <c r="D22614" s="5">
        <f t="shared" si="353"/>
        <v>0.62432926799999999</v>
      </c>
      <c r="E22614" s="1">
        <v>22613</v>
      </c>
    </row>
    <row r="22615" spans="1:5" x14ac:dyDescent="0.2">
      <c r="A22615" s="4">
        <v>1682317840</v>
      </c>
      <c r="B22615" s="4">
        <v>69.4201063</v>
      </c>
      <c r="C22615" s="4">
        <v>4.9920052100000003</v>
      </c>
      <c r="D22615" s="5">
        <f t="shared" si="353"/>
        <v>0.69420106299999995</v>
      </c>
      <c r="E22615" s="1">
        <v>22614</v>
      </c>
    </row>
    <row r="22616" spans="1:5" x14ac:dyDescent="0.2">
      <c r="A22616" s="4">
        <v>1682317840</v>
      </c>
      <c r="B22616" s="4">
        <v>75.499374599999996</v>
      </c>
      <c r="C22616" s="4">
        <v>4.9870535699999996</v>
      </c>
      <c r="D22616" s="5">
        <f t="shared" si="353"/>
        <v>0.75499374599999991</v>
      </c>
      <c r="E22616" s="1">
        <v>22615</v>
      </c>
    </row>
    <row r="22617" spans="1:5" x14ac:dyDescent="0.2">
      <c r="A22617" s="4">
        <v>1682317840</v>
      </c>
      <c r="B22617" s="4">
        <v>76.054252700000006</v>
      </c>
      <c r="C22617" s="4">
        <v>4.9816000000000003</v>
      </c>
      <c r="D22617" s="5">
        <f t="shared" si="353"/>
        <v>0.76054252700000002</v>
      </c>
      <c r="E22617" s="1">
        <v>22616</v>
      </c>
    </row>
    <row r="22618" spans="1:5" x14ac:dyDescent="0.2">
      <c r="A22618" s="4">
        <v>1682317840</v>
      </c>
      <c r="B22618" s="4">
        <v>68.868355199999996</v>
      </c>
      <c r="C22618" s="4">
        <v>4.9779541500000004</v>
      </c>
      <c r="D22618" s="5">
        <f t="shared" si="353"/>
        <v>0.68868355199999998</v>
      </c>
      <c r="E22618" s="1">
        <v>22617</v>
      </c>
    </row>
    <row r="22619" spans="1:5" x14ac:dyDescent="0.2">
      <c r="A22619" s="4">
        <v>1682317840</v>
      </c>
      <c r="B22619" s="4">
        <v>62.118355200000003</v>
      </c>
      <c r="C22619" s="4">
        <v>4.9738720900000004</v>
      </c>
      <c r="D22619" s="5">
        <f t="shared" si="353"/>
        <v>0.62118355200000008</v>
      </c>
      <c r="E22619" s="1">
        <v>22618</v>
      </c>
    </row>
    <row r="22620" spans="1:5" x14ac:dyDescent="0.2">
      <c r="A22620" s="4">
        <v>1682317840</v>
      </c>
      <c r="B22620" s="4">
        <v>59.2978424</v>
      </c>
      <c r="C22620" s="4">
        <v>4.9698143799999999</v>
      </c>
      <c r="D22620" s="5">
        <f t="shared" si="353"/>
        <v>0.592978424</v>
      </c>
      <c r="E22620" s="1">
        <v>22619</v>
      </c>
    </row>
    <row r="22621" spans="1:5" x14ac:dyDescent="0.2">
      <c r="A22621" s="4">
        <v>1682317840</v>
      </c>
      <c r="B22621" s="4">
        <v>65.297842399999993</v>
      </c>
      <c r="C22621" s="4">
        <v>4.9657439200000004</v>
      </c>
      <c r="D22621" s="5">
        <f t="shared" si="353"/>
        <v>0.65297842399999995</v>
      </c>
      <c r="E22621" s="1">
        <v>22620</v>
      </c>
    </row>
    <row r="22622" spans="1:5" x14ac:dyDescent="0.2">
      <c r="A22622" s="4">
        <v>1682317840</v>
      </c>
      <c r="B22622" s="4">
        <v>72.297842399999993</v>
      </c>
      <c r="C22622" s="4">
        <v>4.9635999999999996</v>
      </c>
      <c r="D22622" s="5">
        <f t="shared" si="353"/>
        <v>0.7229784239999999</v>
      </c>
      <c r="E22622" s="1">
        <v>22621</v>
      </c>
    </row>
    <row r="22623" spans="1:5" x14ac:dyDescent="0.2">
      <c r="A22623" s="4">
        <v>1682317841</v>
      </c>
      <c r="B22623" s="4">
        <v>77.797842399999993</v>
      </c>
      <c r="C22623" s="4">
        <v>4.9538952800000002</v>
      </c>
      <c r="D22623" s="5">
        <f t="shared" si="353"/>
        <v>0.77797842399999995</v>
      </c>
      <c r="E22623" s="1">
        <v>22622</v>
      </c>
    </row>
    <row r="22624" spans="1:5" x14ac:dyDescent="0.2">
      <c r="A22624" s="4">
        <v>1682317841</v>
      </c>
      <c r="B22624" s="4">
        <v>71.700281399999994</v>
      </c>
      <c r="C22624" s="4">
        <v>4.9473309399999996</v>
      </c>
      <c r="D22624" s="5">
        <f t="shared" si="353"/>
        <v>0.71700281399999999</v>
      </c>
      <c r="E22624" s="1">
        <v>22623</v>
      </c>
    </row>
    <row r="22625" spans="1:5" x14ac:dyDescent="0.2">
      <c r="A22625" s="4">
        <v>1682317841</v>
      </c>
      <c r="B22625" s="4">
        <v>64.713101899999998</v>
      </c>
      <c r="C22625" s="4">
        <v>4.9396000000000004</v>
      </c>
      <c r="D22625" s="5">
        <f t="shared" si="353"/>
        <v>0.64713101900000003</v>
      </c>
      <c r="E22625" s="1">
        <v>22624</v>
      </c>
    </row>
    <row r="22626" spans="1:5" x14ac:dyDescent="0.2">
      <c r="A22626" s="4">
        <v>1682317841</v>
      </c>
      <c r="B22626" s="4">
        <v>60.713101899999998</v>
      </c>
      <c r="C22626" s="4">
        <v>4.93510501</v>
      </c>
      <c r="D22626" s="5">
        <f t="shared" si="353"/>
        <v>0.60713101899999999</v>
      </c>
      <c r="E22626" s="1">
        <v>22625</v>
      </c>
    </row>
    <row r="22627" spans="1:5" x14ac:dyDescent="0.2">
      <c r="A22627" s="4">
        <v>1682317841</v>
      </c>
      <c r="B22627" s="4">
        <v>62.408223900000003</v>
      </c>
      <c r="C22627" s="4">
        <v>4.92965258</v>
      </c>
      <c r="D22627" s="5">
        <f t="shared" si="353"/>
        <v>0.62408223900000004</v>
      </c>
      <c r="E22627" s="1">
        <v>22626</v>
      </c>
    </row>
    <row r="22628" spans="1:5" x14ac:dyDescent="0.2">
      <c r="A22628" s="4">
        <v>1682317841</v>
      </c>
      <c r="B22628" s="4">
        <v>68.844121299999998</v>
      </c>
      <c r="C22628" s="4">
        <v>4.9242233500000001</v>
      </c>
      <c r="D22628" s="5">
        <f t="shared" si="353"/>
        <v>0.68844121299999994</v>
      </c>
      <c r="E22628" s="1">
        <v>22627</v>
      </c>
    </row>
    <row r="22629" spans="1:5" x14ac:dyDescent="0.2">
      <c r="A22629" s="4">
        <v>1682317841</v>
      </c>
      <c r="B22629" s="4">
        <v>76.094121299999998</v>
      </c>
      <c r="C22629" s="4">
        <v>4.9187491200000002</v>
      </c>
      <c r="D22629" s="5">
        <f t="shared" si="353"/>
        <v>0.76094121299999995</v>
      </c>
      <c r="E22629" s="1">
        <v>22628</v>
      </c>
    </row>
    <row r="22630" spans="1:5" x14ac:dyDescent="0.2">
      <c r="A22630" s="4">
        <v>1682317841</v>
      </c>
      <c r="B22630" s="4">
        <v>76.094121299999998</v>
      </c>
      <c r="C22630" s="4">
        <v>4.9156000000000004</v>
      </c>
      <c r="D22630" s="5">
        <f t="shared" si="353"/>
        <v>0.76094121299999995</v>
      </c>
      <c r="E22630" s="1">
        <v>22629</v>
      </c>
    </row>
    <row r="22631" spans="1:5" x14ac:dyDescent="0.2">
      <c r="A22631" s="4">
        <v>1682317841</v>
      </c>
      <c r="B22631" s="4">
        <v>68.844121299999998</v>
      </c>
      <c r="C22631" s="4">
        <v>4.9038147700000003</v>
      </c>
      <c r="D22631" s="5">
        <f t="shared" si="353"/>
        <v>0.68844121299999994</v>
      </c>
      <c r="E22631" s="1">
        <v>22630</v>
      </c>
    </row>
    <row r="22632" spans="1:5" x14ac:dyDescent="0.2">
      <c r="A22632" s="4">
        <v>1682317841</v>
      </c>
      <c r="B22632" s="4">
        <v>62.514853000000002</v>
      </c>
      <c r="C22632" s="4">
        <v>4.8954652899999997</v>
      </c>
      <c r="D22632" s="5">
        <f t="shared" si="353"/>
        <v>0.62514853000000004</v>
      </c>
      <c r="E22632" s="1">
        <v>22631</v>
      </c>
    </row>
    <row r="22633" spans="1:5" x14ac:dyDescent="0.2">
      <c r="A22633" s="4">
        <v>1682317842</v>
      </c>
      <c r="B22633" s="4">
        <v>60.264853000000002</v>
      </c>
      <c r="C22633" s="4">
        <v>4.8853</v>
      </c>
      <c r="D22633" s="5">
        <f t="shared" si="353"/>
        <v>0.60264853000000007</v>
      </c>
      <c r="E22633" s="1">
        <v>22632</v>
      </c>
    </row>
    <row r="22634" spans="1:5" x14ac:dyDescent="0.2">
      <c r="A22634" s="4">
        <v>1682317842</v>
      </c>
      <c r="B22634" s="4">
        <v>66.850218900000002</v>
      </c>
      <c r="C22634" s="4">
        <v>4.8802271499999996</v>
      </c>
      <c r="D22634" s="5">
        <f t="shared" si="353"/>
        <v>0.66850218900000002</v>
      </c>
      <c r="E22634" s="1">
        <v>22633</v>
      </c>
    </row>
    <row r="22635" spans="1:5" x14ac:dyDescent="0.2">
      <c r="A22635" s="4">
        <v>1682317842</v>
      </c>
      <c r="B22635" s="4">
        <v>72.886804299999994</v>
      </c>
      <c r="C22635" s="4">
        <v>4.8737300000000001</v>
      </c>
      <c r="D22635" s="5">
        <f t="shared" si="353"/>
        <v>0.72886804299999997</v>
      </c>
      <c r="E22635" s="1">
        <v>22634</v>
      </c>
    </row>
    <row r="22636" spans="1:5" x14ac:dyDescent="0.2">
      <c r="A22636" s="4">
        <v>1682317842</v>
      </c>
      <c r="B22636" s="4">
        <v>77.636804299999994</v>
      </c>
      <c r="C22636" s="4">
        <v>4.86720196</v>
      </c>
      <c r="D22636" s="5">
        <f t="shared" si="353"/>
        <v>0.77636804299999995</v>
      </c>
      <c r="E22636" s="1">
        <v>22635</v>
      </c>
    </row>
    <row r="22637" spans="1:5" x14ac:dyDescent="0.2">
      <c r="A22637" s="4">
        <v>1682317842</v>
      </c>
      <c r="B22637" s="4">
        <v>71.946328100000002</v>
      </c>
      <c r="C22637" s="4">
        <v>4.8607121500000003</v>
      </c>
      <c r="D22637" s="5">
        <f t="shared" si="353"/>
        <v>0.71946328100000001</v>
      </c>
      <c r="E22637" s="1">
        <v>22636</v>
      </c>
    </row>
    <row r="22638" spans="1:5" x14ac:dyDescent="0.2">
      <c r="A22638" s="4">
        <v>1682317842</v>
      </c>
      <c r="B22638" s="4">
        <v>65.446328100000002</v>
      </c>
      <c r="C22638" s="4">
        <v>4.8550000000000004</v>
      </c>
      <c r="D22638" s="5">
        <f t="shared" si="353"/>
        <v>0.65446328100000006</v>
      </c>
      <c r="E22638" s="1">
        <v>22637</v>
      </c>
    </row>
    <row r="22639" spans="1:5" x14ac:dyDescent="0.2">
      <c r="A22639" s="4">
        <v>1682317842</v>
      </c>
      <c r="B22639" s="4">
        <v>59.130538600000001</v>
      </c>
      <c r="C22639" s="4">
        <v>4.8615379900000004</v>
      </c>
      <c r="D22639" s="5">
        <f t="shared" si="353"/>
        <v>0.59130538600000004</v>
      </c>
      <c r="E22639" s="1">
        <v>22638</v>
      </c>
    </row>
    <row r="22640" spans="1:5" x14ac:dyDescent="0.2">
      <c r="A22640" s="4">
        <v>1682317842</v>
      </c>
      <c r="B22640" s="4">
        <v>61.181820600000002</v>
      </c>
      <c r="C22640" s="4">
        <v>4.86734899</v>
      </c>
      <c r="D22640" s="5">
        <f t="shared" si="353"/>
        <v>0.61181820600000003</v>
      </c>
      <c r="E22640" s="1">
        <v>22639</v>
      </c>
    </row>
    <row r="22641" spans="1:5" x14ac:dyDescent="0.2">
      <c r="A22641" s="4">
        <v>1682317842</v>
      </c>
      <c r="B22641" s="4">
        <v>68.181820599999995</v>
      </c>
      <c r="C22641" s="4">
        <v>4.8741000000000003</v>
      </c>
      <c r="D22641" s="5">
        <f t="shared" si="353"/>
        <v>0.68181820599999998</v>
      </c>
      <c r="E22641" s="1">
        <v>22640</v>
      </c>
    </row>
    <row r="22642" spans="1:5" x14ac:dyDescent="0.2">
      <c r="A22642" s="4">
        <v>1682317842</v>
      </c>
      <c r="B22642" s="4">
        <v>74.511088900000004</v>
      </c>
      <c r="C22642" s="4">
        <v>4.8794405300000001</v>
      </c>
      <c r="D22642" s="5">
        <f t="shared" si="353"/>
        <v>0.745110889</v>
      </c>
      <c r="E22642" s="1">
        <v>22641</v>
      </c>
    </row>
    <row r="22643" spans="1:5" x14ac:dyDescent="0.2">
      <c r="A22643" s="4">
        <v>1682317843</v>
      </c>
      <c r="B22643" s="4">
        <v>75.297674299999997</v>
      </c>
      <c r="C22643" s="4">
        <v>4.8857789699999996</v>
      </c>
      <c r="D22643" s="5">
        <f t="shared" si="353"/>
        <v>0.75297674299999995</v>
      </c>
      <c r="E22643" s="1">
        <v>22642</v>
      </c>
    </row>
    <row r="22644" spans="1:5" x14ac:dyDescent="0.2">
      <c r="A22644" s="4">
        <v>1682317843</v>
      </c>
      <c r="B22644" s="4">
        <v>67.797674299999997</v>
      </c>
      <c r="C22644" s="4">
        <v>4.8932000000000002</v>
      </c>
      <c r="D22644" s="5">
        <f t="shared" si="353"/>
        <v>0.67797674299999999</v>
      </c>
      <c r="E22644" s="1">
        <v>22643</v>
      </c>
    </row>
    <row r="22645" spans="1:5" x14ac:dyDescent="0.2">
      <c r="A22645" s="4">
        <v>1682317843</v>
      </c>
      <c r="B22645" s="4">
        <v>61.825191500000003</v>
      </c>
      <c r="C22645" s="4">
        <v>4.9034052900000002</v>
      </c>
      <c r="D22645" s="5">
        <f t="shared" si="353"/>
        <v>0.61825191499999999</v>
      </c>
      <c r="E22645" s="1">
        <v>22644</v>
      </c>
    </row>
    <row r="22646" spans="1:5" x14ac:dyDescent="0.2">
      <c r="A22646" s="4">
        <v>1682317843</v>
      </c>
      <c r="B22646" s="4">
        <v>58.748268400000001</v>
      </c>
      <c r="C22646" s="4">
        <v>4.9156469300000003</v>
      </c>
      <c r="D22646" s="5">
        <f t="shared" si="353"/>
        <v>0.58748268400000003</v>
      </c>
      <c r="E22646" s="1">
        <v>22645</v>
      </c>
    </row>
    <row r="22647" spans="1:5" x14ac:dyDescent="0.2">
      <c r="A22647" s="4">
        <v>1682317843</v>
      </c>
      <c r="B22647" s="4">
        <v>64.694842199999997</v>
      </c>
      <c r="C22647" s="4">
        <v>4.9278705</v>
      </c>
      <c r="D22647" s="5">
        <f t="shared" si="353"/>
        <v>0.64694842199999991</v>
      </c>
      <c r="E22647" s="1">
        <v>22646</v>
      </c>
    </row>
    <row r="22648" spans="1:5" x14ac:dyDescent="0.2">
      <c r="A22648" s="4">
        <v>1682317843</v>
      </c>
      <c r="B22648" s="4">
        <v>70.694842199999997</v>
      </c>
      <c r="C22648" s="4">
        <v>4.9362000000000004</v>
      </c>
      <c r="D22648" s="5">
        <f t="shared" si="353"/>
        <v>0.70694842199999997</v>
      </c>
      <c r="E22648" s="1">
        <v>22647</v>
      </c>
    </row>
    <row r="22649" spans="1:5" x14ac:dyDescent="0.2">
      <c r="A22649" s="4">
        <v>1682317843</v>
      </c>
      <c r="B22649" s="4">
        <v>77.010631599999996</v>
      </c>
      <c r="C22649" s="4">
        <v>4.9543507800000004</v>
      </c>
      <c r="D22649" s="5">
        <f t="shared" si="353"/>
        <v>0.77010631600000001</v>
      </c>
      <c r="E22649" s="1">
        <v>22648</v>
      </c>
    </row>
    <row r="22650" spans="1:5" x14ac:dyDescent="0.2">
      <c r="A22650" s="4">
        <v>1682317843</v>
      </c>
      <c r="B22650" s="4">
        <v>72.279862399999999</v>
      </c>
      <c r="C22650" s="4">
        <v>4.9680911400000003</v>
      </c>
      <c r="D22650" s="5">
        <f t="shared" si="353"/>
        <v>0.72279862399999995</v>
      </c>
      <c r="E22650" s="1">
        <v>22649</v>
      </c>
    </row>
    <row r="22651" spans="1:5" x14ac:dyDescent="0.2">
      <c r="A22651" s="4">
        <v>1682317843</v>
      </c>
      <c r="B22651" s="4">
        <v>65.279862399999999</v>
      </c>
      <c r="C22651" s="4">
        <v>4.9791999999999996</v>
      </c>
      <c r="D22651" s="5">
        <f t="shared" si="353"/>
        <v>0.65279862399999999</v>
      </c>
      <c r="E22651" s="1">
        <v>22650</v>
      </c>
    </row>
    <row r="22652" spans="1:5" x14ac:dyDescent="0.2">
      <c r="A22652" s="4">
        <v>1682317843</v>
      </c>
      <c r="B22652" s="4">
        <v>60.1701063</v>
      </c>
      <c r="C22652" s="4">
        <v>4.9388224799999998</v>
      </c>
      <c r="D22652" s="5">
        <f t="shared" si="353"/>
        <v>0.60170106300000004</v>
      </c>
      <c r="E22652" s="1">
        <v>22651</v>
      </c>
    </row>
    <row r="22653" spans="1:5" x14ac:dyDescent="0.2">
      <c r="A22653" s="4">
        <v>1682317844</v>
      </c>
      <c r="B22653" s="4">
        <v>60.883521000000002</v>
      </c>
      <c r="C22653" s="4">
        <v>4.9054452199999998</v>
      </c>
      <c r="D22653" s="5">
        <f t="shared" si="353"/>
        <v>0.60883521000000007</v>
      </c>
      <c r="E22653" s="1">
        <v>22652</v>
      </c>
    </row>
    <row r="22654" spans="1:5" x14ac:dyDescent="0.2">
      <c r="A22654" s="4">
        <v>1682317844</v>
      </c>
      <c r="B22654" s="4">
        <v>68.133521000000002</v>
      </c>
      <c r="C22654" s="4">
        <v>4.8625999999999996</v>
      </c>
      <c r="D22654" s="5">
        <f t="shared" si="353"/>
        <v>0.68133520999999997</v>
      </c>
      <c r="E22654" s="1">
        <v>22653</v>
      </c>
    </row>
    <row r="22655" spans="1:5" x14ac:dyDescent="0.2">
      <c r="A22655" s="4">
        <v>1682317844</v>
      </c>
      <c r="B22655" s="4">
        <v>74.543777399999996</v>
      </c>
      <c r="C22655" s="4">
        <v>4.83917763</v>
      </c>
      <c r="D22655" s="5">
        <f t="shared" si="353"/>
        <v>0.745437774</v>
      </c>
      <c r="E22655" s="1">
        <v>22654</v>
      </c>
    </row>
    <row r="22656" spans="1:5" x14ac:dyDescent="0.2">
      <c r="A22656" s="4">
        <v>1682317844</v>
      </c>
      <c r="B22656" s="4">
        <v>76.120700400000004</v>
      </c>
      <c r="C22656" s="4">
        <v>4.8068792599999997</v>
      </c>
      <c r="D22656" s="5">
        <f t="shared" si="353"/>
        <v>0.76120700400000008</v>
      </c>
      <c r="E22656" s="1">
        <v>22655</v>
      </c>
    </row>
    <row r="22657" spans="1:5" x14ac:dyDescent="0.2">
      <c r="A22657" s="4">
        <v>1682317844</v>
      </c>
      <c r="B22657" s="4">
        <v>68.864602899999994</v>
      </c>
      <c r="C22657" s="4">
        <v>4.7745744300000004</v>
      </c>
      <c r="D22657" s="5">
        <f t="shared" si="353"/>
        <v>0.68864602899999994</v>
      </c>
      <c r="E22657" s="1">
        <v>22656</v>
      </c>
    </row>
    <row r="22658" spans="1:5" x14ac:dyDescent="0.2">
      <c r="A22658" s="4">
        <v>1682317844</v>
      </c>
      <c r="B22658" s="4">
        <v>62.928705399999998</v>
      </c>
      <c r="C22658" s="4">
        <v>4.7460000000000004</v>
      </c>
      <c r="D22658" s="5">
        <f t="shared" si="353"/>
        <v>0.62928705399999996</v>
      </c>
      <c r="E22658" s="1">
        <v>22657</v>
      </c>
    </row>
    <row r="22659" spans="1:5" x14ac:dyDescent="0.2">
      <c r="A22659" s="4">
        <v>1682317844</v>
      </c>
      <c r="B22659" s="4">
        <v>59.678705399999998</v>
      </c>
      <c r="C22659" s="4">
        <v>4.7170969400000002</v>
      </c>
      <c r="D22659" s="5">
        <f t="shared" ref="D22659:D22722" si="354">B22659/100</f>
        <v>0.59678705399999998</v>
      </c>
      <c r="E22659" s="1">
        <v>22658</v>
      </c>
    </row>
    <row r="22660" spans="1:5" x14ac:dyDescent="0.2">
      <c r="A22660" s="4">
        <v>1682317844</v>
      </c>
      <c r="B22660" s="4">
        <v>63.073442300000004</v>
      </c>
      <c r="C22660" s="4">
        <v>4.69128759</v>
      </c>
      <c r="D22660" s="5">
        <f t="shared" si="354"/>
        <v>0.63073442300000004</v>
      </c>
      <c r="E22660" s="1">
        <v>22659</v>
      </c>
    </row>
    <row r="22661" spans="1:5" x14ac:dyDescent="0.2">
      <c r="A22661" s="4">
        <v>1682317844</v>
      </c>
      <c r="B22661" s="4">
        <v>69.823442299999996</v>
      </c>
      <c r="C22661" s="4">
        <v>4.6654108799999996</v>
      </c>
      <c r="D22661" s="5">
        <f t="shared" si="354"/>
        <v>0.69823442299999994</v>
      </c>
      <c r="E22661" s="1">
        <v>22660</v>
      </c>
    </row>
    <row r="22662" spans="1:5" x14ac:dyDescent="0.2">
      <c r="A22662" s="4">
        <v>1682317844</v>
      </c>
      <c r="B22662" s="4">
        <v>75.433198399999995</v>
      </c>
      <c r="C22662" s="4">
        <v>4.6356000000000002</v>
      </c>
      <c r="D22662" s="5">
        <f t="shared" si="354"/>
        <v>0.7543319839999999</v>
      </c>
      <c r="E22662" s="1">
        <v>22661</v>
      </c>
    </row>
    <row r="22663" spans="1:5" x14ac:dyDescent="0.2">
      <c r="A22663" s="4">
        <v>1682317845</v>
      </c>
      <c r="B22663" s="4">
        <v>71.683198399999995</v>
      </c>
      <c r="C22663" s="4">
        <v>4.6509298100000001</v>
      </c>
      <c r="D22663" s="5">
        <f t="shared" si="354"/>
        <v>0.71683198399999992</v>
      </c>
      <c r="E22663" s="1">
        <v>22662</v>
      </c>
    </row>
    <row r="22664" spans="1:5" x14ac:dyDescent="0.2">
      <c r="A22664" s="4">
        <v>1682317845</v>
      </c>
      <c r="B22664" s="4">
        <v>64.433198399999995</v>
      </c>
      <c r="C22664" s="4">
        <v>4.66899891</v>
      </c>
      <c r="D22664" s="5">
        <f t="shared" si="354"/>
        <v>0.64433198399999991</v>
      </c>
      <c r="E22664" s="1">
        <v>22663</v>
      </c>
    </row>
    <row r="22665" spans="1:5" x14ac:dyDescent="0.2">
      <c r="A22665" s="4">
        <v>1682317845</v>
      </c>
      <c r="B22665" s="4">
        <v>59.208839400000002</v>
      </c>
      <c r="C22665" s="4">
        <v>4.6871966699999996</v>
      </c>
      <c r="D22665" s="5">
        <f t="shared" si="354"/>
        <v>0.59208839400000002</v>
      </c>
      <c r="E22665" s="1">
        <v>22664</v>
      </c>
    </row>
    <row r="22666" spans="1:5" x14ac:dyDescent="0.2">
      <c r="A22666" s="4">
        <v>1682317845</v>
      </c>
      <c r="B22666" s="4">
        <v>59.458839400000002</v>
      </c>
      <c r="C22666" s="4">
        <v>4.6996000000000002</v>
      </c>
      <c r="D22666" s="5">
        <f t="shared" si="354"/>
        <v>0.59458839400000008</v>
      </c>
      <c r="E22666" s="1">
        <v>22665</v>
      </c>
    </row>
    <row r="22667" spans="1:5" x14ac:dyDescent="0.2">
      <c r="A22667" s="4">
        <v>1682317845</v>
      </c>
      <c r="B22667" s="4">
        <v>65.379891999999998</v>
      </c>
      <c r="C22667" s="4">
        <v>4.7272321499999999</v>
      </c>
      <c r="D22667" s="5">
        <f t="shared" si="354"/>
        <v>0.65379891999999995</v>
      </c>
      <c r="E22667" s="1">
        <v>22666</v>
      </c>
    </row>
    <row r="22668" spans="1:5" x14ac:dyDescent="0.2">
      <c r="A22668" s="4">
        <v>1682317845</v>
      </c>
      <c r="B22668" s="4">
        <v>72.815789499999994</v>
      </c>
      <c r="C22668" s="4">
        <v>4.7482074499999998</v>
      </c>
      <c r="D22668" s="5">
        <f t="shared" si="354"/>
        <v>0.72815789499999994</v>
      </c>
      <c r="E22668" s="1">
        <v>22667</v>
      </c>
    </row>
    <row r="22669" spans="1:5" x14ac:dyDescent="0.2">
      <c r="A22669" s="4">
        <v>1682317845</v>
      </c>
      <c r="B22669" s="4">
        <v>75.565789499999994</v>
      </c>
      <c r="C22669" s="4">
        <v>4.7629999999999999</v>
      </c>
      <c r="D22669" s="5">
        <f t="shared" si="354"/>
        <v>0.75565789499999991</v>
      </c>
      <c r="E22669" s="1">
        <v>22668</v>
      </c>
    </row>
    <row r="22670" spans="1:5" x14ac:dyDescent="0.2">
      <c r="A22670" s="4">
        <v>1682317845</v>
      </c>
      <c r="B22670" s="4">
        <v>70.171052599999996</v>
      </c>
      <c r="C22670" s="4">
        <v>4.7858905500000004</v>
      </c>
      <c r="D22670" s="5">
        <f t="shared" si="354"/>
        <v>0.70171052599999995</v>
      </c>
      <c r="E22670" s="1">
        <v>22669</v>
      </c>
    </row>
    <row r="22671" spans="1:5" x14ac:dyDescent="0.2">
      <c r="A22671" s="4">
        <v>1682317845</v>
      </c>
      <c r="B22671" s="4">
        <v>63.421052600000003</v>
      </c>
      <c r="C22671" s="4">
        <v>4.8035578399999999</v>
      </c>
      <c r="D22671" s="5">
        <f t="shared" si="354"/>
        <v>0.63421052600000005</v>
      </c>
      <c r="E22671" s="1">
        <v>22670</v>
      </c>
    </row>
    <row r="22672" spans="1:5" x14ac:dyDescent="0.2">
      <c r="A22672" s="4">
        <v>1682317845</v>
      </c>
      <c r="B22672" s="4">
        <v>59.831308999999997</v>
      </c>
      <c r="C22672" s="4">
        <v>4.8272000000000004</v>
      </c>
      <c r="D22672" s="5">
        <f t="shared" si="354"/>
        <v>0.59831308999999999</v>
      </c>
      <c r="E22672" s="1">
        <v>22671</v>
      </c>
    </row>
    <row r="22673" spans="1:5" x14ac:dyDescent="0.2">
      <c r="A22673" s="4">
        <v>1682317846</v>
      </c>
      <c r="B22673" s="4">
        <v>63.818488500000001</v>
      </c>
      <c r="C22673" s="4">
        <v>4.8304331200000004</v>
      </c>
      <c r="D22673" s="5">
        <f t="shared" si="354"/>
        <v>0.63818488500000004</v>
      </c>
      <c r="E22673" s="1">
        <v>22672</v>
      </c>
    </row>
    <row r="22674" spans="1:5" x14ac:dyDescent="0.2">
      <c r="A22674" s="4">
        <v>1682317846</v>
      </c>
      <c r="B22674" s="4">
        <v>70.586781200000004</v>
      </c>
      <c r="C22674" s="4">
        <v>4.8352859400000003</v>
      </c>
      <c r="D22674" s="5">
        <f t="shared" si="354"/>
        <v>0.70586781200000004</v>
      </c>
      <c r="E22674" s="1">
        <v>22673</v>
      </c>
    </row>
    <row r="22675" spans="1:5" x14ac:dyDescent="0.2">
      <c r="A22675" s="4">
        <v>1682317846</v>
      </c>
      <c r="B22675" s="4">
        <v>76.836781200000004</v>
      </c>
      <c r="C22675" s="4">
        <v>4.8418999999999999</v>
      </c>
      <c r="D22675" s="5">
        <f t="shared" si="354"/>
        <v>0.76836781200000004</v>
      </c>
      <c r="E22675" s="1">
        <v>22674</v>
      </c>
    </row>
    <row r="22676" spans="1:5" x14ac:dyDescent="0.2">
      <c r="A22676" s="4">
        <v>1682317846</v>
      </c>
      <c r="B22676" s="4">
        <v>72.958576100000002</v>
      </c>
      <c r="C22676" s="4">
        <v>4.8439990799999997</v>
      </c>
      <c r="D22676" s="5">
        <f t="shared" si="354"/>
        <v>0.72958576100000005</v>
      </c>
      <c r="E22676" s="1">
        <v>22675</v>
      </c>
    </row>
    <row r="22677" spans="1:5" x14ac:dyDescent="0.2">
      <c r="A22677" s="4">
        <v>1682317846</v>
      </c>
      <c r="B22677" s="4">
        <v>67.037523500000006</v>
      </c>
      <c r="C22677" s="4">
        <v>4.8472748299999999</v>
      </c>
      <c r="D22677" s="5">
        <f t="shared" si="354"/>
        <v>0.67037523500000007</v>
      </c>
      <c r="E22677" s="1">
        <v>22676</v>
      </c>
    </row>
    <row r="22678" spans="1:5" x14ac:dyDescent="0.2">
      <c r="A22678" s="4">
        <v>1682317846</v>
      </c>
      <c r="B22678" s="4">
        <v>60.4521576</v>
      </c>
      <c r="C22678" s="4">
        <v>4.8505704999999999</v>
      </c>
      <c r="D22678" s="5">
        <f t="shared" si="354"/>
        <v>0.604521576</v>
      </c>
      <c r="E22678" s="1">
        <v>22677</v>
      </c>
    </row>
    <row r="22679" spans="1:5" x14ac:dyDescent="0.2">
      <c r="A22679" s="4">
        <v>1682317846</v>
      </c>
      <c r="B22679" s="4">
        <v>59.732645400000003</v>
      </c>
      <c r="C22679" s="4">
        <v>4.8533999999999997</v>
      </c>
      <c r="D22679" s="5">
        <f t="shared" si="354"/>
        <v>0.59732645400000006</v>
      </c>
      <c r="E22679" s="1">
        <v>22678</v>
      </c>
    </row>
    <row r="22680" spans="1:5" x14ac:dyDescent="0.2">
      <c r="A22680" s="4">
        <v>1682317846</v>
      </c>
      <c r="B22680" s="4">
        <v>66.732645399999996</v>
      </c>
      <c r="C22680" s="4">
        <v>4.8566604099999999</v>
      </c>
      <c r="D22680" s="5">
        <f t="shared" si="354"/>
        <v>0.6673264539999999</v>
      </c>
      <c r="E22680" s="1">
        <v>22679</v>
      </c>
    </row>
    <row r="22681" spans="1:5" x14ac:dyDescent="0.2">
      <c r="A22681" s="4">
        <v>1682317846</v>
      </c>
      <c r="B22681" s="4">
        <v>73.719824900000006</v>
      </c>
      <c r="C22681" s="4">
        <v>4.8595402600000002</v>
      </c>
      <c r="D22681" s="5">
        <f t="shared" si="354"/>
        <v>0.73719824900000008</v>
      </c>
      <c r="E22681" s="1">
        <v>22680</v>
      </c>
    </row>
    <row r="22682" spans="1:5" x14ac:dyDescent="0.2">
      <c r="A22682" s="4">
        <v>1682317846</v>
      </c>
      <c r="B22682" s="4">
        <v>76.559568499999997</v>
      </c>
      <c r="C22682" s="4">
        <v>4.8624073000000001</v>
      </c>
      <c r="D22682" s="5">
        <f t="shared" si="354"/>
        <v>0.76559568499999997</v>
      </c>
      <c r="E22682" s="1">
        <v>22681</v>
      </c>
    </row>
    <row r="22683" spans="1:5" x14ac:dyDescent="0.2">
      <c r="A22683" s="4">
        <v>1682317847</v>
      </c>
      <c r="B22683" s="4">
        <v>69.572389000000001</v>
      </c>
      <c r="C22683" s="4">
        <v>4.8657000000000004</v>
      </c>
      <c r="D22683" s="5">
        <f t="shared" si="354"/>
        <v>0.69572389000000001</v>
      </c>
      <c r="E22683" s="1">
        <v>22682</v>
      </c>
    </row>
    <row r="22684" spans="1:5" x14ac:dyDescent="0.2">
      <c r="A22684" s="4">
        <v>1682317847</v>
      </c>
      <c r="B22684" s="4">
        <v>62.804096299999998</v>
      </c>
      <c r="C22684" s="4">
        <v>4.8686370099999996</v>
      </c>
      <c r="D22684" s="5">
        <f t="shared" si="354"/>
        <v>0.62804096300000001</v>
      </c>
      <c r="E22684" s="1">
        <v>22683</v>
      </c>
    </row>
    <row r="22685" spans="1:5" x14ac:dyDescent="0.2">
      <c r="A22685" s="4">
        <v>1682317847</v>
      </c>
      <c r="B22685" s="4">
        <v>59.214352699999999</v>
      </c>
      <c r="C22685" s="4">
        <v>4.8720791200000004</v>
      </c>
      <c r="D22685" s="5">
        <f t="shared" si="354"/>
        <v>0.59214352699999995</v>
      </c>
      <c r="E22685" s="1">
        <v>22684</v>
      </c>
    </row>
    <row r="22686" spans="1:5" x14ac:dyDescent="0.2">
      <c r="A22686" s="4">
        <v>1682317847</v>
      </c>
      <c r="B22686" s="4">
        <v>64.098655399999998</v>
      </c>
      <c r="C22686" s="4">
        <v>4.8755208100000003</v>
      </c>
      <c r="D22686" s="5">
        <f t="shared" si="354"/>
        <v>0.64098655399999993</v>
      </c>
      <c r="E22686" s="1">
        <v>22685</v>
      </c>
    </row>
    <row r="22687" spans="1:5" x14ac:dyDescent="0.2">
      <c r="A22687" s="4">
        <v>1682317847</v>
      </c>
      <c r="B22687" s="4">
        <v>70.598655399999998</v>
      </c>
      <c r="C22687" s="4">
        <v>4.8779000000000003</v>
      </c>
      <c r="D22687" s="5">
        <f t="shared" si="354"/>
        <v>0.70598655399999999</v>
      </c>
      <c r="E22687" s="1">
        <v>22686</v>
      </c>
    </row>
    <row r="22688" spans="1:5" x14ac:dyDescent="0.2">
      <c r="A22688" s="4">
        <v>1682317847</v>
      </c>
      <c r="B22688" s="4">
        <v>76.671200799999994</v>
      </c>
      <c r="C22688" s="4">
        <v>4.9486918299999996</v>
      </c>
      <c r="D22688" s="5">
        <f t="shared" si="354"/>
        <v>0.76671200799999994</v>
      </c>
      <c r="E22688" s="1">
        <v>22687</v>
      </c>
    </row>
    <row r="22689" spans="1:5" x14ac:dyDescent="0.2">
      <c r="A22689" s="4">
        <v>1682317847</v>
      </c>
      <c r="B22689" s="4">
        <v>73.640712899999997</v>
      </c>
      <c r="C22689" s="4">
        <v>5.0023199500000004</v>
      </c>
      <c r="D22689" s="5">
        <f t="shared" si="354"/>
        <v>0.73640712899999994</v>
      </c>
      <c r="E22689" s="1">
        <v>22688</v>
      </c>
    </row>
    <row r="22690" spans="1:5" x14ac:dyDescent="0.2">
      <c r="A22690" s="4">
        <v>1682317847</v>
      </c>
      <c r="B22690" s="4">
        <v>66.640712899999997</v>
      </c>
      <c r="C22690" s="4">
        <v>5.0499000000000001</v>
      </c>
      <c r="D22690" s="5">
        <f t="shared" si="354"/>
        <v>0.66640712899999999</v>
      </c>
      <c r="E22690" s="1">
        <v>22689</v>
      </c>
    </row>
    <row r="22691" spans="1:5" x14ac:dyDescent="0.2">
      <c r="A22691" s="4">
        <v>1682317847</v>
      </c>
      <c r="B22691" s="4">
        <v>60.080362700000002</v>
      </c>
      <c r="C22691" s="4">
        <v>5.0514953900000004</v>
      </c>
      <c r="D22691" s="5">
        <f t="shared" si="354"/>
        <v>0.60080362700000001</v>
      </c>
      <c r="E22691" s="1">
        <v>22690</v>
      </c>
    </row>
    <row r="22692" spans="1:5" x14ac:dyDescent="0.2">
      <c r="A22692" s="4">
        <v>1682317847</v>
      </c>
      <c r="B22692" s="4">
        <v>58.779080700000002</v>
      </c>
      <c r="C22692" s="4">
        <v>5.0529173299999997</v>
      </c>
      <c r="D22692" s="5">
        <f t="shared" si="354"/>
        <v>0.58779080699999997</v>
      </c>
      <c r="E22692" s="1">
        <v>22691</v>
      </c>
    </row>
    <row r="22693" spans="1:5" x14ac:dyDescent="0.2">
      <c r="A22693" s="4">
        <v>1682317848</v>
      </c>
      <c r="B22693" s="4">
        <v>65.791275799999994</v>
      </c>
      <c r="C22693" s="4">
        <v>5.0548999999999999</v>
      </c>
      <c r="D22693" s="5">
        <f t="shared" si="354"/>
        <v>0.65791275799999993</v>
      </c>
      <c r="E22693" s="1">
        <v>22692</v>
      </c>
    </row>
    <row r="22694" spans="1:5" x14ac:dyDescent="0.2">
      <c r="A22694" s="4">
        <v>1682317848</v>
      </c>
      <c r="B22694" s="4">
        <v>72.501802100000006</v>
      </c>
      <c r="C22694" s="4">
        <v>5.0558841699999997</v>
      </c>
      <c r="D22694" s="5">
        <f t="shared" si="354"/>
        <v>0.72501802100000001</v>
      </c>
      <c r="E22694" s="1">
        <v>22693</v>
      </c>
    </row>
    <row r="22695" spans="1:5" x14ac:dyDescent="0.2">
      <c r="A22695" s="4">
        <v>1682317848</v>
      </c>
      <c r="B22695" s="4">
        <v>75.341545699999998</v>
      </c>
      <c r="C22695" s="4">
        <v>5.0575171699999997</v>
      </c>
      <c r="D22695" s="5">
        <f t="shared" si="354"/>
        <v>0.75341545700000001</v>
      </c>
      <c r="E22695" s="1">
        <v>22694</v>
      </c>
    </row>
    <row r="22696" spans="1:5" x14ac:dyDescent="0.2">
      <c r="A22696" s="4">
        <v>1682317848</v>
      </c>
      <c r="B22696" s="4">
        <v>71.085448099999994</v>
      </c>
      <c r="C22696" s="4">
        <v>5.0598000000000001</v>
      </c>
      <c r="D22696" s="5">
        <f t="shared" si="354"/>
        <v>0.71085448099999993</v>
      </c>
      <c r="E22696" s="1">
        <v>22695</v>
      </c>
    </row>
    <row r="22697" spans="1:5" x14ac:dyDescent="0.2">
      <c r="A22697" s="4">
        <v>1682317848</v>
      </c>
      <c r="B22697" s="4">
        <v>64.585448099999994</v>
      </c>
      <c r="C22697" s="4">
        <v>5.0305605800000004</v>
      </c>
      <c r="D22697" s="5">
        <f t="shared" si="354"/>
        <v>0.64585448099999998</v>
      </c>
      <c r="E22697" s="1">
        <v>22696</v>
      </c>
    </row>
    <row r="22698" spans="1:5" x14ac:dyDescent="0.2">
      <c r="A22698" s="4">
        <v>1682317848</v>
      </c>
      <c r="B22698" s="4">
        <v>58.848268699999998</v>
      </c>
      <c r="C22698" s="4">
        <v>4.97975323</v>
      </c>
      <c r="D22698" s="5">
        <f t="shared" si="354"/>
        <v>0.58848268699999995</v>
      </c>
      <c r="E22698" s="1">
        <v>22697</v>
      </c>
    </row>
    <row r="22699" spans="1:5" x14ac:dyDescent="0.2">
      <c r="A22699" s="4">
        <v>1682317848</v>
      </c>
      <c r="B22699" s="4">
        <v>61.816217399999999</v>
      </c>
      <c r="C22699" s="4">
        <v>4.9291949500000003</v>
      </c>
      <c r="D22699" s="5">
        <f t="shared" si="354"/>
        <v>0.61816217399999995</v>
      </c>
      <c r="E22699" s="1">
        <v>22698</v>
      </c>
    </row>
    <row r="22700" spans="1:5" x14ac:dyDescent="0.2">
      <c r="A22700" s="4">
        <v>1682317848</v>
      </c>
      <c r="B22700" s="4">
        <v>69.066217399999999</v>
      </c>
      <c r="C22700" s="4">
        <v>4.8898999999999999</v>
      </c>
      <c r="D22700" s="5">
        <f t="shared" si="354"/>
        <v>0.69066217399999996</v>
      </c>
      <c r="E22700" s="1">
        <v>22699</v>
      </c>
    </row>
    <row r="22701" spans="1:5" x14ac:dyDescent="0.2">
      <c r="A22701" s="4">
        <v>1682317848</v>
      </c>
      <c r="B22701" s="4">
        <v>75.113747099999998</v>
      </c>
      <c r="C22701" s="4">
        <v>4.8257133899999998</v>
      </c>
      <c r="D22701" s="5">
        <f t="shared" si="354"/>
        <v>0.75113747099999995</v>
      </c>
      <c r="E22701" s="1">
        <v>22700</v>
      </c>
    </row>
    <row r="22702" spans="1:5" x14ac:dyDescent="0.2">
      <c r="A22702" s="4">
        <v>1682317848</v>
      </c>
      <c r="B22702" s="4">
        <v>76.677224300000006</v>
      </c>
      <c r="C22702" s="4">
        <v>4.7731324199999996</v>
      </c>
      <c r="D22702" s="5">
        <f t="shared" si="354"/>
        <v>0.76677224300000002</v>
      </c>
      <c r="E22702" s="1">
        <v>22701</v>
      </c>
    </row>
    <row r="22703" spans="1:5" x14ac:dyDescent="0.2">
      <c r="A22703" s="4">
        <v>1682317849</v>
      </c>
      <c r="B22703" s="4">
        <v>69.665029099999998</v>
      </c>
      <c r="C22703" s="4">
        <v>4.72</v>
      </c>
      <c r="D22703" s="5">
        <f t="shared" si="354"/>
        <v>0.69665029099999998</v>
      </c>
      <c r="E22703" s="1">
        <v>22702</v>
      </c>
    </row>
    <row r="22704" spans="1:5" x14ac:dyDescent="0.2">
      <c r="A22704" s="4">
        <v>1682317849</v>
      </c>
      <c r="B22704" s="4">
        <v>63.137429599999997</v>
      </c>
      <c r="C22704" s="4">
        <v>4.6831035500000002</v>
      </c>
      <c r="D22704" s="5">
        <f t="shared" si="354"/>
        <v>0.63137429599999995</v>
      </c>
      <c r="E22704" s="1">
        <v>22703</v>
      </c>
    </row>
    <row r="22705" spans="1:5" x14ac:dyDescent="0.2">
      <c r="A22705" s="4">
        <v>1682317849</v>
      </c>
      <c r="B22705" s="4">
        <v>60.228893100000001</v>
      </c>
      <c r="C22705" s="4">
        <v>4.6456880600000003</v>
      </c>
      <c r="D22705" s="5">
        <f t="shared" si="354"/>
        <v>0.60228893100000003</v>
      </c>
      <c r="E22705" s="1">
        <v>22704</v>
      </c>
    </row>
    <row r="22706" spans="1:5" x14ac:dyDescent="0.2">
      <c r="A22706" s="4">
        <v>1682317849</v>
      </c>
      <c r="B22706" s="4">
        <v>64.228893099999993</v>
      </c>
      <c r="C22706" s="4">
        <v>4.6066000000000003</v>
      </c>
      <c r="D22706" s="5">
        <f t="shared" si="354"/>
        <v>0.64228893099999995</v>
      </c>
      <c r="E22706" s="1">
        <v>22705</v>
      </c>
    </row>
    <row r="22707" spans="1:5" x14ac:dyDescent="0.2">
      <c r="A22707" s="4">
        <v>1682317849</v>
      </c>
      <c r="B22707" s="4">
        <v>71.478893099999993</v>
      </c>
      <c r="C22707" s="4">
        <v>4.5747059999999999</v>
      </c>
      <c r="D22707" s="5">
        <f t="shared" si="354"/>
        <v>0.71478893099999996</v>
      </c>
      <c r="E22707" s="1">
        <v>22706</v>
      </c>
    </row>
    <row r="22708" spans="1:5" x14ac:dyDescent="0.2">
      <c r="A22708" s="4">
        <v>1682317849</v>
      </c>
      <c r="B22708" s="4">
        <v>77.728893099999993</v>
      </c>
      <c r="C22708" s="4">
        <v>4.5412122999999998</v>
      </c>
      <c r="D22708" s="5">
        <f t="shared" si="354"/>
        <v>0.77728893099999996</v>
      </c>
      <c r="E22708" s="1">
        <v>22707</v>
      </c>
    </row>
    <row r="22709" spans="1:5" x14ac:dyDescent="0.2">
      <c r="A22709" s="4">
        <v>1682317849</v>
      </c>
      <c r="B22709" s="4">
        <v>74.139149500000002</v>
      </c>
      <c r="C22709" s="4">
        <v>4.4931999999999999</v>
      </c>
      <c r="D22709" s="5">
        <f t="shared" si="354"/>
        <v>0.74139149500000001</v>
      </c>
      <c r="E22709" s="1">
        <v>22708</v>
      </c>
    </row>
    <row r="22710" spans="1:5" x14ac:dyDescent="0.2">
      <c r="A22710" s="4">
        <v>1682317849</v>
      </c>
      <c r="B22710" s="4">
        <v>66.889149500000002</v>
      </c>
      <c r="C22710" s="4">
        <v>4.4739102500000003</v>
      </c>
      <c r="D22710" s="5">
        <f t="shared" si="354"/>
        <v>0.668891495</v>
      </c>
      <c r="E22710" s="1">
        <v>22709</v>
      </c>
    </row>
    <row r="22711" spans="1:5" x14ac:dyDescent="0.2">
      <c r="A22711" s="4">
        <v>1682317849</v>
      </c>
      <c r="B22711" s="4">
        <v>61.664790500000002</v>
      </c>
      <c r="C22711" s="4">
        <v>4.4391938199999998</v>
      </c>
      <c r="D22711" s="5">
        <f t="shared" si="354"/>
        <v>0.616647905</v>
      </c>
      <c r="E22711" s="1">
        <v>22710</v>
      </c>
    </row>
    <row r="22712" spans="1:5" x14ac:dyDescent="0.2">
      <c r="A22712" s="4">
        <v>1682317849</v>
      </c>
      <c r="B22712" s="4">
        <v>61.3833646</v>
      </c>
      <c r="C22712" s="4">
        <v>4.4046790600000003</v>
      </c>
      <c r="D22712" s="5">
        <f t="shared" si="354"/>
        <v>0.61383364600000001</v>
      </c>
      <c r="E22712" s="1">
        <v>22711</v>
      </c>
    </row>
    <row r="22713" spans="1:5" x14ac:dyDescent="0.2">
      <c r="A22713" s="4">
        <v>1682317850</v>
      </c>
      <c r="B22713" s="4">
        <v>68.407174100000006</v>
      </c>
      <c r="C22713" s="4">
        <v>4.383</v>
      </c>
      <c r="D22713" s="5">
        <f t="shared" si="354"/>
        <v>0.68407174100000001</v>
      </c>
      <c r="E22713" s="1">
        <v>22712</v>
      </c>
    </row>
    <row r="22714" spans="1:5" x14ac:dyDescent="0.2">
      <c r="A22714" s="4">
        <v>1682317850</v>
      </c>
      <c r="B22714" s="4">
        <v>75.724247300000002</v>
      </c>
      <c r="C22714" s="4">
        <v>4.3329080900000001</v>
      </c>
      <c r="D22714" s="5">
        <f t="shared" si="354"/>
        <v>0.75724247300000003</v>
      </c>
      <c r="E22714" s="1">
        <v>22713</v>
      </c>
    </row>
    <row r="22715" spans="1:5" x14ac:dyDescent="0.2">
      <c r="A22715" s="4">
        <v>1682317850</v>
      </c>
      <c r="B22715" s="4">
        <v>77.382783900000007</v>
      </c>
      <c r="C22715" s="4">
        <v>4.29633091</v>
      </c>
      <c r="D22715" s="5">
        <f t="shared" si="354"/>
        <v>0.77382783900000007</v>
      </c>
      <c r="E22715" s="1">
        <v>22714</v>
      </c>
    </row>
    <row r="22716" spans="1:5" x14ac:dyDescent="0.2">
      <c r="A22716" s="4">
        <v>1682317850</v>
      </c>
      <c r="B22716" s="4">
        <v>70.382783900000007</v>
      </c>
      <c r="C22716" s="4">
        <v>4.2728000000000002</v>
      </c>
      <c r="D22716" s="5">
        <f t="shared" si="354"/>
        <v>0.70382783900000012</v>
      </c>
      <c r="E22716" s="1">
        <v>22715</v>
      </c>
    </row>
    <row r="22717" spans="1:5" x14ac:dyDescent="0.2">
      <c r="A22717" s="4">
        <v>1682317850</v>
      </c>
      <c r="B22717" s="4">
        <v>63.3827839</v>
      </c>
      <c r="C22717" s="4">
        <v>4.22019593</v>
      </c>
      <c r="D22717" s="5">
        <f t="shared" si="354"/>
        <v>0.63382783899999995</v>
      </c>
      <c r="E22717" s="1">
        <v>22716</v>
      </c>
    </row>
    <row r="22718" spans="1:5" x14ac:dyDescent="0.2">
      <c r="A22718" s="4">
        <v>1682317850</v>
      </c>
      <c r="B22718" s="4">
        <v>60.6327839</v>
      </c>
      <c r="C22718" s="4">
        <v>4.1816469700000001</v>
      </c>
      <c r="D22718" s="5">
        <f t="shared" si="354"/>
        <v>0.60632783899999998</v>
      </c>
      <c r="E22718" s="1">
        <v>22717</v>
      </c>
    </row>
    <row r="22719" spans="1:5" x14ac:dyDescent="0.2">
      <c r="A22719" s="4">
        <v>1682317850</v>
      </c>
      <c r="B22719" s="4">
        <v>65.504578800000004</v>
      </c>
      <c r="C22719" s="4">
        <v>4.1340000000000003</v>
      </c>
      <c r="D22719" s="5">
        <f t="shared" si="354"/>
        <v>0.65504578800000002</v>
      </c>
      <c r="E22719" s="1">
        <v>22718</v>
      </c>
    </row>
    <row r="22720" spans="1:5" x14ac:dyDescent="0.2">
      <c r="A22720" s="4">
        <v>1682317850</v>
      </c>
      <c r="B22720" s="4">
        <v>72.028969000000004</v>
      </c>
      <c r="C22720" s="4">
        <v>4.0983592800000004</v>
      </c>
      <c r="D22720" s="5">
        <f t="shared" si="354"/>
        <v>0.72028968999999998</v>
      </c>
      <c r="E22720" s="1">
        <v>22719</v>
      </c>
    </row>
    <row r="22721" spans="1:5" x14ac:dyDescent="0.2">
      <c r="A22721" s="4">
        <v>1682317850</v>
      </c>
      <c r="B22721" s="4">
        <v>78.278969000000004</v>
      </c>
      <c r="C22721" s="4">
        <v>4.0517521700000003</v>
      </c>
      <c r="D22721" s="5">
        <f t="shared" si="354"/>
        <v>0.78278968999999998</v>
      </c>
      <c r="E22721" s="1">
        <v>22720</v>
      </c>
    </row>
    <row r="22722" spans="1:5" x14ac:dyDescent="0.2">
      <c r="A22722" s="4">
        <v>1682317850</v>
      </c>
      <c r="B22722" s="4">
        <v>72.894353600000002</v>
      </c>
      <c r="C22722" s="4">
        <v>3.9952000000000001</v>
      </c>
      <c r="D22722" s="5">
        <f t="shared" si="354"/>
        <v>0.72894353600000006</v>
      </c>
      <c r="E22722" s="1">
        <v>22721</v>
      </c>
    </row>
    <row r="22723" spans="1:5" x14ac:dyDescent="0.2">
      <c r="A22723" s="4">
        <v>1682317851</v>
      </c>
      <c r="B22723" s="4">
        <v>65.870544100000004</v>
      </c>
      <c r="C22723" s="4">
        <v>4.0013867100000002</v>
      </c>
      <c r="D22723" s="5">
        <f t="shared" ref="D22723:D22786" si="355">B22723/100</f>
        <v>0.65870544100000006</v>
      </c>
      <c r="E22723" s="1">
        <v>22722</v>
      </c>
    </row>
    <row r="22724" spans="1:5" x14ac:dyDescent="0.2">
      <c r="A22724" s="4">
        <v>1682317851</v>
      </c>
      <c r="B22724" s="4">
        <v>60.6324489</v>
      </c>
      <c r="C22724" s="4">
        <v>4.0096901100000002</v>
      </c>
      <c r="D22724" s="5">
        <f t="shared" si="355"/>
        <v>0.60632448900000002</v>
      </c>
      <c r="E22724" s="1">
        <v>22723</v>
      </c>
    </row>
    <row r="22725" spans="1:5" x14ac:dyDescent="0.2">
      <c r="A22725" s="4">
        <v>1682317851</v>
      </c>
      <c r="B22725" s="4">
        <v>62.144644</v>
      </c>
      <c r="C22725" s="4">
        <v>4.0176215099999997</v>
      </c>
      <c r="D22725" s="5">
        <f t="shared" si="355"/>
        <v>0.62144644000000004</v>
      </c>
      <c r="E22725" s="1">
        <v>22724</v>
      </c>
    </row>
    <row r="22726" spans="1:5" x14ac:dyDescent="0.2">
      <c r="A22726" s="4">
        <v>1682317851</v>
      </c>
      <c r="B22726" s="4">
        <v>69.400741499999995</v>
      </c>
      <c r="C22726" s="4">
        <v>4.0232999999999999</v>
      </c>
      <c r="D22726" s="5">
        <f t="shared" si="355"/>
        <v>0.69400741499999996</v>
      </c>
      <c r="E22726" s="1">
        <v>22725</v>
      </c>
    </row>
    <row r="22727" spans="1:5" x14ac:dyDescent="0.2">
      <c r="A22727" s="4">
        <v>1682317851</v>
      </c>
      <c r="B22727" s="4">
        <v>76.650741499999995</v>
      </c>
      <c r="C22727" s="4">
        <v>4.0354582900000002</v>
      </c>
      <c r="D22727" s="5">
        <f t="shared" si="355"/>
        <v>0.76650741499999997</v>
      </c>
      <c r="E22727" s="1">
        <v>22726</v>
      </c>
    </row>
    <row r="22728" spans="1:5" x14ac:dyDescent="0.2">
      <c r="A22728" s="4">
        <v>1682317851</v>
      </c>
      <c r="B22728" s="4">
        <v>76.580228700000006</v>
      </c>
      <c r="C22728" s="4">
        <v>4.0448725799999998</v>
      </c>
      <c r="D22728" s="5">
        <f t="shared" si="355"/>
        <v>0.76580228700000008</v>
      </c>
      <c r="E22728" s="1">
        <v>22727</v>
      </c>
    </row>
    <row r="22729" spans="1:5" x14ac:dyDescent="0.2">
      <c r="A22729" s="4">
        <v>1682317851</v>
      </c>
      <c r="B22729" s="4">
        <v>69.080228700000006</v>
      </c>
      <c r="C22729" s="4">
        <v>4.0514000000000001</v>
      </c>
      <c r="D22729" s="5">
        <f t="shared" si="355"/>
        <v>0.69080228700000001</v>
      </c>
      <c r="E22729" s="1">
        <v>22728</v>
      </c>
    </row>
    <row r="22730" spans="1:5" x14ac:dyDescent="0.2">
      <c r="A22730" s="4">
        <v>1682317851</v>
      </c>
      <c r="B22730" s="4">
        <v>63.0558385</v>
      </c>
      <c r="C22730" s="4">
        <v>4.0588501499999996</v>
      </c>
      <c r="D22730" s="5">
        <f t="shared" si="355"/>
        <v>0.63055838500000005</v>
      </c>
      <c r="E22730" s="1">
        <v>22729</v>
      </c>
    </row>
    <row r="22731" spans="1:5" x14ac:dyDescent="0.2">
      <c r="A22731" s="4">
        <v>1682317851</v>
      </c>
      <c r="B22731" s="4">
        <v>59.885106800000003</v>
      </c>
      <c r="C22731" s="4">
        <v>4.0645463299999998</v>
      </c>
      <c r="D22731" s="5">
        <f t="shared" si="355"/>
        <v>0.59885106799999999</v>
      </c>
      <c r="E22731" s="1">
        <v>22730</v>
      </c>
    </row>
    <row r="22732" spans="1:5" x14ac:dyDescent="0.2">
      <c r="A22732" s="4">
        <v>1682317851</v>
      </c>
      <c r="B22732" s="4">
        <v>63.407373999999997</v>
      </c>
      <c r="C22732" s="4">
        <v>4.0719000000000003</v>
      </c>
      <c r="D22732" s="5">
        <f t="shared" si="355"/>
        <v>0.63407373999999994</v>
      </c>
      <c r="E22732" s="1">
        <v>22731</v>
      </c>
    </row>
    <row r="22733" spans="1:5" x14ac:dyDescent="0.2">
      <c r="A22733" s="4">
        <v>1682317852</v>
      </c>
      <c r="B22733" s="4">
        <v>70.6634715</v>
      </c>
      <c r="C22733" s="4">
        <v>4.0765938500000001</v>
      </c>
      <c r="D22733" s="5">
        <f t="shared" si="355"/>
        <v>0.70663471499999997</v>
      </c>
      <c r="E22733" s="1">
        <v>22732</v>
      </c>
    </row>
    <row r="22734" spans="1:5" x14ac:dyDescent="0.2">
      <c r="A22734" s="4">
        <v>1682317852</v>
      </c>
      <c r="B22734" s="4">
        <v>75.901566799999998</v>
      </c>
      <c r="C22734" s="4">
        <v>4.0832979600000003</v>
      </c>
      <c r="D22734" s="5">
        <f t="shared" si="355"/>
        <v>0.75901566799999998</v>
      </c>
      <c r="E22734" s="1">
        <v>22733</v>
      </c>
    </row>
    <row r="22735" spans="1:5" x14ac:dyDescent="0.2">
      <c r="A22735" s="4">
        <v>1682317852</v>
      </c>
      <c r="B22735" s="4">
        <v>71.639371600000004</v>
      </c>
      <c r="C22735" s="4">
        <v>4.0923999999999996</v>
      </c>
      <c r="D22735" s="5">
        <f t="shared" si="355"/>
        <v>0.71639371600000001</v>
      </c>
      <c r="E22735" s="1">
        <v>22734</v>
      </c>
    </row>
    <row r="22736" spans="1:5" x14ac:dyDescent="0.2">
      <c r="A22736" s="4">
        <v>1682317852</v>
      </c>
      <c r="B22736" s="4">
        <v>64.383274099999994</v>
      </c>
      <c r="C22736" s="4">
        <v>4.08533496</v>
      </c>
      <c r="D22736" s="5">
        <f t="shared" si="355"/>
        <v>0.64383274099999999</v>
      </c>
      <c r="E22736" s="1">
        <v>22735</v>
      </c>
    </row>
    <row r="22737" spans="1:5" x14ac:dyDescent="0.2">
      <c r="A22737" s="4">
        <v>1682317852</v>
      </c>
      <c r="B22737" s="4">
        <v>58.133274100000001</v>
      </c>
      <c r="C22737" s="4">
        <v>4.0741864100000003</v>
      </c>
      <c r="D22737" s="5">
        <f t="shared" si="355"/>
        <v>0.58133274099999999</v>
      </c>
      <c r="E22737" s="1">
        <v>22736</v>
      </c>
    </row>
    <row r="22738" spans="1:5" x14ac:dyDescent="0.2">
      <c r="A22738" s="4">
        <v>1682317852</v>
      </c>
      <c r="B22738" s="4">
        <v>59.953786899999997</v>
      </c>
      <c r="C22738" s="4">
        <v>4.0630740400000001</v>
      </c>
      <c r="D22738" s="5">
        <f t="shared" si="355"/>
        <v>0.59953786899999995</v>
      </c>
      <c r="E22738" s="1">
        <v>22737</v>
      </c>
    </row>
    <row r="22739" spans="1:5" x14ac:dyDescent="0.2">
      <c r="A22739" s="4">
        <v>1682317852</v>
      </c>
      <c r="B22739" s="4">
        <v>67.453786899999997</v>
      </c>
      <c r="C22739" s="4">
        <v>4.0556000000000001</v>
      </c>
      <c r="D22739" s="5">
        <f t="shared" si="355"/>
        <v>0.67453786900000001</v>
      </c>
      <c r="E22739" s="1">
        <v>22738</v>
      </c>
    </row>
    <row r="22740" spans="1:5" x14ac:dyDescent="0.2">
      <c r="A22740" s="4">
        <v>1682317852</v>
      </c>
      <c r="B22740" s="4">
        <v>73.428145900000004</v>
      </c>
      <c r="C22740" s="4">
        <v>4.0403890000000002</v>
      </c>
      <c r="D22740" s="5">
        <f t="shared" si="355"/>
        <v>0.73428145900000008</v>
      </c>
      <c r="E22740" s="1">
        <v>22739</v>
      </c>
    </row>
    <row r="22741" spans="1:5" x14ac:dyDescent="0.2">
      <c r="A22741" s="4">
        <v>1682317852</v>
      </c>
      <c r="B22741" s="4">
        <v>75.623267799999994</v>
      </c>
      <c r="C22741" s="4">
        <v>4.0289598199999999</v>
      </c>
      <c r="D22741" s="5">
        <f t="shared" si="355"/>
        <v>0.75623267799999994</v>
      </c>
      <c r="E22741" s="1">
        <v>22740</v>
      </c>
    </row>
    <row r="22742" spans="1:5" x14ac:dyDescent="0.2">
      <c r="A22742" s="4">
        <v>1682317852</v>
      </c>
      <c r="B22742" s="4">
        <v>70.754846799999996</v>
      </c>
      <c r="C22742" s="4">
        <v>4.0187999999999997</v>
      </c>
      <c r="D22742" s="5">
        <f t="shared" si="355"/>
        <v>0.70754846799999993</v>
      </c>
      <c r="E22742" s="1">
        <v>22741</v>
      </c>
    </row>
    <row r="22743" spans="1:5" x14ac:dyDescent="0.2">
      <c r="A22743" s="4">
        <v>1682317853</v>
      </c>
      <c r="B22743" s="4">
        <v>63.498749199999999</v>
      </c>
      <c r="C22743" s="4">
        <v>4.0172260800000004</v>
      </c>
      <c r="D22743" s="5">
        <f t="shared" si="355"/>
        <v>0.63498749200000004</v>
      </c>
      <c r="E22743" s="1">
        <v>22742</v>
      </c>
    </row>
    <row r="22744" spans="1:5" x14ac:dyDescent="0.2">
      <c r="A22744" s="4">
        <v>1682317853</v>
      </c>
      <c r="B22744" s="4">
        <v>59.9090056</v>
      </c>
      <c r="C22744" s="4">
        <v>4.0158087900000004</v>
      </c>
      <c r="D22744" s="5">
        <f t="shared" si="355"/>
        <v>0.59909005599999998</v>
      </c>
      <c r="E22744" s="1">
        <v>22743</v>
      </c>
    </row>
    <row r="22745" spans="1:5" x14ac:dyDescent="0.2">
      <c r="A22745" s="4">
        <v>1682317853</v>
      </c>
      <c r="B22745" s="4">
        <v>64.6590056</v>
      </c>
      <c r="C22745" s="4">
        <v>4.0137</v>
      </c>
      <c r="D22745" s="5">
        <f t="shared" si="355"/>
        <v>0.64659005599999997</v>
      </c>
      <c r="E22745" s="1">
        <v>22744</v>
      </c>
    </row>
    <row r="22746" spans="1:5" x14ac:dyDescent="0.2">
      <c r="A22746" s="4">
        <v>1682317853</v>
      </c>
      <c r="B22746" s="4">
        <v>70.4090056</v>
      </c>
      <c r="C22746" s="4">
        <v>4.0131243200000002</v>
      </c>
      <c r="D22746" s="5">
        <f t="shared" si="355"/>
        <v>0.70409005599999996</v>
      </c>
      <c r="E22746" s="1">
        <v>22745</v>
      </c>
    </row>
    <row r="22747" spans="1:5" x14ac:dyDescent="0.2">
      <c r="A22747" s="4">
        <v>1682317853</v>
      </c>
      <c r="B22747" s="4">
        <v>76.6590056</v>
      </c>
      <c r="C22747" s="4">
        <v>4.0119907100000001</v>
      </c>
      <c r="D22747" s="5">
        <f t="shared" si="355"/>
        <v>0.76659005599999996</v>
      </c>
      <c r="E22747" s="1">
        <v>22746</v>
      </c>
    </row>
    <row r="22748" spans="1:5" x14ac:dyDescent="0.2">
      <c r="A22748" s="4">
        <v>1682317853</v>
      </c>
      <c r="B22748" s="4">
        <v>72.9090056</v>
      </c>
      <c r="C22748" s="4">
        <v>4.0108644299999998</v>
      </c>
      <c r="D22748" s="5">
        <f t="shared" si="355"/>
        <v>0.72909005599999999</v>
      </c>
      <c r="E22748" s="1">
        <v>22747</v>
      </c>
    </row>
    <row r="22749" spans="1:5" x14ac:dyDescent="0.2">
      <c r="A22749" s="4">
        <v>1682317853</v>
      </c>
      <c r="B22749" s="4">
        <v>65.591932499999999</v>
      </c>
      <c r="C22749" s="4">
        <v>4.0097351200000002</v>
      </c>
      <c r="D22749" s="5">
        <f t="shared" si="355"/>
        <v>0.65591932499999994</v>
      </c>
      <c r="E22749" s="1">
        <v>22748</v>
      </c>
    </row>
    <row r="22750" spans="1:5" x14ac:dyDescent="0.2">
      <c r="A22750" s="4">
        <v>1682317853</v>
      </c>
      <c r="B22750" s="4">
        <v>60.5200125</v>
      </c>
      <c r="C22750" s="4">
        <v>4.0086000000000004</v>
      </c>
      <c r="D22750" s="5">
        <f t="shared" si="355"/>
        <v>0.60520012499999998</v>
      </c>
      <c r="E22750" s="1">
        <v>22749</v>
      </c>
    </row>
    <row r="22751" spans="1:5" x14ac:dyDescent="0.2">
      <c r="A22751" s="4">
        <v>1682317853</v>
      </c>
      <c r="B22751" s="4">
        <v>60.5200125</v>
      </c>
      <c r="C22751" s="4">
        <v>4.0161922199999998</v>
      </c>
      <c r="D22751" s="5">
        <f t="shared" si="355"/>
        <v>0.60520012499999998</v>
      </c>
      <c r="E22751" s="1">
        <v>22750</v>
      </c>
    </row>
    <row r="22752" spans="1:5" x14ac:dyDescent="0.2">
      <c r="A22752" s="4">
        <v>1682317853</v>
      </c>
      <c r="B22752" s="4">
        <v>68.020012500000007</v>
      </c>
      <c r="C22752" s="4">
        <v>4.0237805499999997</v>
      </c>
      <c r="D22752" s="5">
        <f t="shared" si="355"/>
        <v>0.68020012500000004</v>
      </c>
      <c r="E22752" s="1">
        <v>22751</v>
      </c>
    </row>
    <row r="22753" spans="1:5" x14ac:dyDescent="0.2">
      <c r="A22753" s="4">
        <v>1682317854</v>
      </c>
      <c r="B22753" s="4">
        <v>72.443089400000005</v>
      </c>
      <c r="C22753" s="4">
        <v>4.0321999999999996</v>
      </c>
      <c r="D22753" s="5">
        <f t="shared" si="355"/>
        <v>0.72443089400000005</v>
      </c>
      <c r="E22753" s="1">
        <v>22752</v>
      </c>
    </row>
    <row r="22754" spans="1:5" x14ac:dyDescent="0.2">
      <c r="A22754" s="4">
        <v>1682317854</v>
      </c>
      <c r="B22754" s="4">
        <v>76.032832999999997</v>
      </c>
      <c r="C22754" s="4">
        <v>4.0386423300000001</v>
      </c>
      <c r="D22754" s="5">
        <f t="shared" si="355"/>
        <v>0.76032833</v>
      </c>
      <c r="E22754" s="1">
        <v>22753</v>
      </c>
    </row>
    <row r="22755" spans="1:5" x14ac:dyDescent="0.2">
      <c r="A22755" s="4">
        <v>1682317854</v>
      </c>
      <c r="B22755" s="4">
        <v>69.622576600000002</v>
      </c>
      <c r="C22755" s="4">
        <v>4.0458175900000004</v>
      </c>
      <c r="D22755" s="5">
        <f t="shared" si="355"/>
        <v>0.69622576599999997</v>
      </c>
      <c r="E22755" s="1">
        <v>22754</v>
      </c>
    </row>
    <row r="22756" spans="1:5" x14ac:dyDescent="0.2">
      <c r="A22756" s="4">
        <v>1682317854</v>
      </c>
      <c r="B22756" s="4">
        <v>63.872576600000002</v>
      </c>
      <c r="C22756" s="4">
        <v>4.0557999999999996</v>
      </c>
      <c r="D22756" s="5">
        <f t="shared" si="355"/>
        <v>0.63872576599999997</v>
      </c>
      <c r="E22756" s="1">
        <v>22755</v>
      </c>
    </row>
    <row r="22757" spans="1:5" x14ac:dyDescent="0.2">
      <c r="A22757" s="4">
        <v>1682317854</v>
      </c>
      <c r="B22757" s="4">
        <v>58.506723000000001</v>
      </c>
      <c r="C22757" s="4">
        <v>4.0512407100000001</v>
      </c>
      <c r="D22757" s="5">
        <f t="shared" si="355"/>
        <v>0.58506723000000005</v>
      </c>
      <c r="E22757" s="1">
        <v>22756</v>
      </c>
    </row>
    <row r="22758" spans="1:5" x14ac:dyDescent="0.2">
      <c r="A22758" s="4">
        <v>1682317854</v>
      </c>
      <c r="B22758" s="4">
        <v>62.756723000000001</v>
      </c>
      <c r="C22758" s="4">
        <v>4.0438272099999999</v>
      </c>
      <c r="D22758" s="5">
        <f t="shared" si="355"/>
        <v>0.62756723000000003</v>
      </c>
      <c r="E22758" s="1">
        <v>22757</v>
      </c>
    </row>
    <row r="22759" spans="1:5" x14ac:dyDescent="0.2">
      <c r="A22759" s="4">
        <v>1682317854</v>
      </c>
      <c r="B22759" s="4">
        <v>69.8298937</v>
      </c>
      <c r="C22759" s="4">
        <v>4.0364010199999996</v>
      </c>
      <c r="D22759" s="5">
        <f t="shared" si="355"/>
        <v>0.69829893700000001</v>
      </c>
      <c r="E22759" s="1">
        <v>22758</v>
      </c>
    </row>
    <row r="22760" spans="1:5" x14ac:dyDescent="0.2">
      <c r="A22760" s="4">
        <v>1682317854</v>
      </c>
      <c r="B22760" s="4">
        <v>73.619762399999999</v>
      </c>
      <c r="C22760" s="4">
        <v>4.0313999999999997</v>
      </c>
      <c r="D22760" s="5">
        <f t="shared" si="355"/>
        <v>0.73619762399999999</v>
      </c>
      <c r="E22760" s="1">
        <v>22759</v>
      </c>
    </row>
    <row r="22761" spans="1:5" x14ac:dyDescent="0.2">
      <c r="A22761" s="4">
        <v>1682317854</v>
      </c>
      <c r="B22761" s="4">
        <v>73.845372100000006</v>
      </c>
      <c r="C22761" s="4">
        <v>4.0217968600000003</v>
      </c>
      <c r="D22761" s="5">
        <f t="shared" si="355"/>
        <v>0.73845372100000006</v>
      </c>
      <c r="E22761" s="1">
        <v>22760</v>
      </c>
    </row>
    <row r="22762" spans="1:5" x14ac:dyDescent="0.2">
      <c r="A22762" s="4">
        <v>1682317854</v>
      </c>
      <c r="B22762" s="4">
        <v>66.345372100000006</v>
      </c>
      <c r="C22762" s="4">
        <v>4.0145621900000004</v>
      </c>
      <c r="D22762" s="5">
        <f t="shared" si="355"/>
        <v>0.66345372100000011</v>
      </c>
      <c r="E22762" s="1">
        <v>22761</v>
      </c>
    </row>
    <row r="22763" spans="1:5" x14ac:dyDescent="0.2">
      <c r="A22763" s="4">
        <v>1682317855</v>
      </c>
      <c r="B22763" s="4">
        <v>61.922295200000001</v>
      </c>
      <c r="C22763" s="4">
        <v>4.0069999999999997</v>
      </c>
      <c r="D22763" s="5">
        <f t="shared" si="355"/>
        <v>0.61922295199999999</v>
      </c>
      <c r="E22763" s="1">
        <v>22762</v>
      </c>
    </row>
    <row r="22764" spans="1:5" x14ac:dyDescent="0.2">
      <c r="A22764" s="4">
        <v>1682317855</v>
      </c>
      <c r="B22764" s="4">
        <v>58.263758600000003</v>
      </c>
      <c r="C22764" s="4">
        <v>4.0019770799999996</v>
      </c>
      <c r="D22764" s="5">
        <f t="shared" si="355"/>
        <v>0.58263758600000004</v>
      </c>
      <c r="E22764" s="1">
        <v>22763</v>
      </c>
    </row>
    <row r="22765" spans="1:5" x14ac:dyDescent="0.2">
      <c r="A22765" s="4">
        <v>1682317855</v>
      </c>
      <c r="B22765" s="4">
        <v>64.424014999999997</v>
      </c>
      <c r="C22765" s="4">
        <v>3.9966842900000001</v>
      </c>
      <c r="D22765" s="5">
        <f t="shared" si="355"/>
        <v>0.64424015000000001</v>
      </c>
      <c r="E22765" s="1">
        <v>22764</v>
      </c>
    </row>
    <row r="22766" spans="1:5" x14ac:dyDescent="0.2">
      <c r="A22766" s="4">
        <v>1682317855</v>
      </c>
      <c r="B22766" s="4">
        <v>70.7045028</v>
      </c>
      <c r="C22766" s="4">
        <v>3.9902000000000002</v>
      </c>
      <c r="D22766" s="5">
        <f t="shared" si="355"/>
        <v>0.70704502800000002</v>
      </c>
      <c r="E22766" s="1">
        <v>22765</v>
      </c>
    </row>
    <row r="22767" spans="1:5" x14ac:dyDescent="0.2">
      <c r="A22767" s="4">
        <v>1682317855</v>
      </c>
      <c r="B22767" s="4">
        <v>74.570356500000003</v>
      </c>
      <c r="C22767" s="4">
        <v>3.9860354500000001</v>
      </c>
      <c r="D22767" s="5">
        <f t="shared" si="355"/>
        <v>0.74570356500000001</v>
      </c>
      <c r="E22767" s="1">
        <v>22766</v>
      </c>
    </row>
    <row r="22768" spans="1:5" x14ac:dyDescent="0.2">
      <c r="A22768" s="4">
        <v>1682317855</v>
      </c>
      <c r="B22768" s="4">
        <v>71.993433400000001</v>
      </c>
      <c r="C22768" s="4">
        <v>3.9806068799999998</v>
      </c>
      <c r="D22768" s="5">
        <f t="shared" si="355"/>
        <v>0.71993433399999995</v>
      </c>
      <c r="E22768" s="1">
        <v>22767</v>
      </c>
    </row>
    <row r="22769" spans="1:5" x14ac:dyDescent="0.2">
      <c r="A22769" s="4">
        <v>1682317855</v>
      </c>
      <c r="B22769" s="4">
        <v>64.737335799999997</v>
      </c>
      <c r="C22769" s="4">
        <v>3.9733999999999998</v>
      </c>
      <c r="D22769" s="5">
        <f t="shared" si="355"/>
        <v>0.64737335799999995</v>
      </c>
      <c r="E22769" s="1">
        <v>22768</v>
      </c>
    </row>
    <row r="22770" spans="1:5" x14ac:dyDescent="0.2">
      <c r="A22770" s="4">
        <v>1682317855</v>
      </c>
      <c r="B22770" s="4">
        <v>60.295028100000003</v>
      </c>
      <c r="C22770" s="4">
        <v>3.9666071199999999</v>
      </c>
      <c r="D22770" s="5">
        <f t="shared" si="355"/>
        <v>0.60295028100000003</v>
      </c>
      <c r="E22770" s="1">
        <v>22769</v>
      </c>
    </row>
    <row r="22771" spans="1:5" x14ac:dyDescent="0.2">
      <c r="A22771" s="4">
        <v>1682317855</v>
      </c>
      <c r="B22771" s="4">
        <v>58.795028100000003</v>
      </c>
      <c r="C22771" s="4">
        <v>3.9565416899999999</v>
      </c>
      <c r="D22771" s="5">
        <f t="shared" si="355"/>
        <v>0.58795028100000002</v>
      </c>
      <c r="E22771" s="1">
        <v>22770</v>
      </c>
    </row>
    <row r="22772" spans="1:5" x14ac:dyDescent="0.2">
      <c r="A22772" s="4">
        <v>1682317855</v>
      </c>
      <c r="B22772" s="4">
        <v>66.062470000000005</v>
      </c>
      <c r="C22772" s="4">
        <v>3.94645519</v>
      </c>
      <c r="D22772" s="5">
        <f t="shared" si="355"/>
        <v>0.66062470000000006</v>
      </c>
      <c r="E22772" s="1">
        <v>22771</v>
      </c>
    </row>
    <row r="22773" spans="1:5" x14ac:dyDescent="0.2">
      <c r="A22773" s="4">
        <v>1682317856</v>
      </c>
      <c r="B22773" s="4">
        <v>70.812470000000005</v>
      </c>
      <c r="C22773" s="4">
        <v>3.9384000000000001</v>
      </c>
      <c r="D22773" s="5">
        <f t="shared" si="355"/>
        <v>0.70812470000000005</v>
      </c>
      <c r="E22773" s="1">
        <v>22772</v>
      </c>
    </row>
    <row r="22774" spans="1:5" x14ac:dyDescent="0.2">
      <c r="A22774" s="4">
        <v>1682317856</v>
      </c>
      <c r="B22774" s="4">
        <v>74.471006599999996</v>
      </c>
      <c r="C22774" s="4">
        <v>3.92420627</v>
      </c>
      <c r="D22774" s="5">
        <f t="shared" si="355"/>
        <v>0.744710066</v>
      </c>
      <c r="E22774" s="1">
        <v>22773</v>
      </c>
    </row>
    <row r="22775" spans="1:5" x14ac:dyDescent="0.2">
      <c r="A22775" s="4">
        <v>1682317856</v>
      </c>
      <c r="B22775" s="4">
        <v>69.336391199999994</v>
      </c>
      <c r="C22775" s="4">
        <v>3.9124171599999999</v>
      </c>
      <c r="D22775" s="5">
        <f t="shared" si="355"/>
        <v>0.69336391199999992</v>
      </c>
      <c r="E22775" s="1">
        <v>22774</v>
      </c>
    </row>
    <row r="22776" spans="1:5" x14ac:dyDescent="0.2">
      <c r="A22776" s="4">
        <v>1682317856</v>
      </c>
      <c r="B22776" s="4">
        <v>63.055903399999998</v>
      </c>
      <c r="C22776" s="4">
        <v>3.9034</v>
      </c>
      <c r="D22776" s="5">
        <f t="shared" si="355"/>
        <v>0.63055903400000002</v>
      </c>
      <c r="E22776" s="1">
        <v>22775</v>
      </c>
    </row>
    <row r="22777" spans="1:5" x14ac:dyDescent="0.2">
      <c r="A22777" s="4">
        <v>1682317856</v>
      </c>
      <c r="B22777" s="4">
        <v>58.555903399999998</v>
      </c>
      <c r="C22777" s="4">
        <v>3.8811474399999999</v>
      </c>
      <c r="D22777" s="5">
        <f t="shared" si="355"/>
        <v>0.58555903399999998</v>
      </c>
      <c r="E22777" s="1">
        <v>22776</v>
      </c>
    </row>
    <row r="22778" spans="1:5" x14ac:dyDescent="0.2">
      <c r="A22778" s="4">
        <v>1682317856</v>
      </c>
      <c r="B22778" s="4">
        <v>60.901119199999997</v>
      </c>
      <c r="C22778" s="4">
        <v>3.86314081</v>
      </c>
      <c r="D22778" s="5">
        <f t="shared" si="355"/>
        <v>0.60901119199999998</v>
      </c>
      <c r="E22778" s="1">
        <v>22777</v>
      </c>
    </row>
    <row r="22779" spans="1:5" x14ac:dyDescent="0.2">
      <c r="A22779" s="4">
        <v>1682317856</v>
      </c>
      <c r="B22779" s="4">
        <v>68.151119199999997</v>
      </c>
      <c r="C22779" s="4">
        <v>3.8369</v>
      </c>
      <c r="D22779" s="5">
        <f t="shared" si="355"/>
        <v>0.68151119199999999</v>
      </c>
      <c r="E22779" s="1">
        <v>22778</v>
      </c>
    </row>
    <row r="22780" spans="1:5" x14ac:dyDescent="0.2">
      <c r="A22780" s="4">
        <v>1682317856</v>
      </c>
      <c r="B22780" s="4">
        <v>72.901119199999997</v>
      </c>
      <c r="C22780" s="4">
        <v>3.8247854999999999</v>
      </c>
      <c r="D22780" s="5">
        <f t="shared" si="355"/>
        <v>0.72901119199999997</v>
      </c>
      <c r="E22780" s="1">
        <v>22779</v>
      </c>
    </row>
    <row r="22781" spans="1:5" x14ac:dyDescent="0.2">
      <c r="A22781" s="4">
        <v>1682317856</v>
      </c>
      <c r="B22781" s="4">
        <v>74.361645499999995</v>
      </c>
      <c r="C22781" s="4">
        <v>3.80231545</v>
      </c>
      <c r="D22781" s="5">
        <f t="shared" si="355"/>
        <v>0.74361645499999995</v>
      </c>
      <c r="E22781" s="1">
        <v>22780</v>
      </c>
    </row>
    <row r="22782" spans="1:5" x14ac:dyDescent="0.2">
      <c r="A22782" s="4">
        <v>1682317856</v>
      </c>
      <c r="B22782" s="4">
        <v>68.008837799999995</v>
      </c>
      <c r="C22782" s="4">
        <v>3.7704</v>
      </c>
      <c r="D22782" s="5">
        <f t="shared" si="355"/>
        <v>0.68008837799999999</v>
      </c>
      <c r="E22782" s="1">
        <v>22781</v>
      </c>
    </row>
    <row r="22783" spans="1:5" x14ac:dyDescent="0.2">
      <c r="A22783" s="4">
        <v>1682317857</v>
      </c>
      <c r="B22783" s="4">
        <v>63.258837800000002</v>
      </c>
      <c r="C22783" s="4">
        <v>3.7630694500000001</v>
      </c>
      <c r="D22783" s="5">
        <f t="shared" si="355"/>
        <v>0.63258837800000001</v>
      </c>
      <c r="E22783" s="1">
        <v>22782</v>
      </c>
    </row>
    <row r="22784" spans="1:5" x14ac:dyDescent="0.2">
      <c r="A22784" s="4">
        <v>1682317857</v>
      </c>
      <c r="B22784" s="4">
        <v>58.130632599999998</v>
      </c>
      <c r="C22784" s="4">
        <v>3.7502366899999999</v>
      </c>
      <c r="D22784" s="5">
        <f t="shared" si="355"/>
        <v>0.58130632599999998</v>
      </c>
      <c r="E22784" s="1">
        <v>22783</v>
      </c>
    </row>
    <row r="22785" spans="1:5" x14ac:dyDescent="0.2">
      <c r="A22785" s="4">
        <v>1682317857</v>
      </c>
      <c r="B22785" s="4">
        <v>62.295735800000003</v>
      </c>
      <c r="C22785" s="4">
        <v>3.7374309299999999</v>
      </c>
      <c r="D22785" s="5">
        <f t="shared" si="355"/>
        <v>0.62295735800000007</v>
      </c>
      <c r="E22785" s="1">
        <v>22784</v>
      </c>
    </row>
    <row r="22786" spans="1:5" x14ac:dyDescent="0.2">
      <c r="A22786" s="4">
        <v>1682317857</v>
      </c>
      <c r="B22786" s="4">
        <v>68.545735800000003</v>
      </c>
      <c r="C22786" s="4">
        <v>3.7244999999999999</v>
      </c>
      <c r="D22786" s="5">
        <f t="shared" si="355"/>
        <v>0.68545735800000007</v>
      </c>
      <c r="E22786" s="1">
        <v>22785</v>
      </c>
    </row>
    <row r="22787" spans="1:5" x14ac:dyDescent="0.2">
      <c r="A22787" s="4">
        <v>1682317857</v>
      </c>
      <c r="B22787" s="4">
        <v>74.545735800000003</v>
      </c>
      <c r="C22787" s="4">
        <v>3.7092735999999999</v>
      </c>
      <c r="D22787" s="5">
        <f t="shared" ref="D22787:D22850" si="356">B22787/100</f>
        <v>0.74545735800000001</v>
      </c>
      <c r="E22787" s="1">
        <v>22786</v>
      </c>
    </row>
    <row r="22788" spans="1:5" x14ac:dyDescent="0.2">
      <c r="A22788" s="4">
        <v>1682317857</v>
      </c>
      <c r="B22788" s="4">
        <v>72.713340599999995</v>
      </c>
      <c r="C22788" s="4">
        <v>3.6939831000000001</v>
      </c>
      <c r="D22788" s="5">
        <f t="shared" si="356"/>
        <v>0.72713340599999998</v>
      </c>
      <c r="E22788" s="1">
        <v>22787</v>
      </c>
    </row>
    <row r="22789" spans="1:5" x14ac:dyDescent="0.2">
      <c r="A22789" s="4">
        <v>1682317857</v>
      </c>
      <c r="B22789" s="4">
        <v>65.463340599999995</v>
      </c>
      <c r="C22789" s="4">
        <v>3.6785999999999999</v>
      </c>
      <c r="D22789" s="5">
        <f t="shared" si="356"/>
        <v>0.65463340599999997</v>
      </c>
      <c r="E22789" s="1">
        <v>22788</v>
      </c>
    </row>
    <row r="22790" spans="1:5" x14ac:dyDescent="0.2">
      <c r="A22790" s="4">
        <v>1682317857</v>
      </c>
      <c r="B22790" s="4">
        <v>60.463340600000002</v>
      </c>
      <c r="C22790" s="4">
        <v>3.6792432499999999</v>
      </c>
      <c r="D22790" s="5">
        <f t="shared" si="356"/>
        <v>0.60463340600000004</v>
      </c>
      <c r="E22790" s="1">
        <v>22789</v>
      </c>
    </row>
    <row r="22791" spans="1:5" x14ac:dyDescent="0.2">
      <c r="A22791" s="4">
        <v>1682317857</v>
      </c>
      <c r="B22791" s="4">
        <v>58.813789900000003</v>
      </c>
      <c r="C22791" s="4">
        <v>3.6798898200000001</v>
      </c>
      <c r="D22791" s="5">
        <f t="shared" si="356"/>
        <v>0.58813789900000002</v>
      </c>
      <c r="E22791" s="1">
        <v>22790</v>
      </c>
    </row>
    <row r="22792" spans="1:5" x14ac:dyDescent="0.2">
      <c r="A22792" s="4">
        <v>1682317857</v>
      </c>
      <c r="B22792" s="4">
        <v>64.872839900000002</v>
      </c>
      <c r="C22792" s="4">
        <v>3.68053754</v>
      </c>
      <c r="D22792" s="5">
        <f t="shared" si="356"/>
        <v>0.64872839900000001</v>
      </c>
      <c r="E22792" s="1">
        <v>22791</v>
      </c>
    </row>
    <row r="22793" spans="1:5" x14ac:dyDescent="0.2">
      <c r="A22793" s="4">
        <v>1682317858</v>
      </c>
      <c r="B22793" s="4">
        <v>70.872839900000002</v>
      </c>
      <c r="C22793" s="4">
        <v>3.6808999999999998</v>
      </c>
      <c r="D22793" s="5">
        <f t="shared" si="356"/>
        <v>0.70872839900000006</v>
      </c>
      <c r="E22793" s="1">
        <v>22792</v>
      </c>
    </row>
    <row r="22794" spans="1:5" x14ac:dyDescent="0.2">
      <c r="A22794" s="4">
        <v>1682317858</v>
      </c>
      <c r="B22794" s="4">
        <v>76.001045099999999</v>
      </c>
      <c r="C22794" s="4">
        <v>3.6816316699999998</v>
      </c>
      <c r="D22794" s="5">
        <f t="shared" si="356"/>
        <v>0.76001045099999998</v>
      </c>
      <c r="E22794" s="1">
        <v>22793</v>
      </c>
    </row>
    <row r="22795" spans="1:5" x14ac:dyDescent="0.2">
      <c r="A22795" s="4">
        <v>1682317858</v>
      </c>
      <c r="B22795" s="4">
        <v>72.458652499999999</v>
      </c>
      <c r="C22795" s="4">
        <v>3.6821379699999999</v>
      </c>
      <c r="D22795" s="5">
        <f t="shared" si="356"/>
        <v>0.72458652499999998</v>
      </c>
      <c r="E22795" s="1">
        <v>22794</v>
      </c>
    </row>
    <row r="22796" spans="1:5" x14ac:dyDescent="0.2">
      <c r="A22796" s="4">
        <v>1682317858</v>
      </c>
      <c r="B22796" s="4">
        <v>66.208652499999999</v>
      </c>
      <c r="C22796" s="4">
        <v>3.6826454599999998</v>
      </c>
      <c r="D22796" s="5">
        <f t="shared" si="356"/>
        <v>0.66208652499999998</v>
      </c>
      <c r="E22796" s="1">
        <v>22795</v>
      </c>
    </row>
    <row r="22797" spans="1:5" x14ac:dyDescent="0.2">
      <c r="A22797" s="4">
        <v>1682317858</v>
      </c>
      <c r="B22797" s="4">
        <v>59.892862999999998</v>
      </c>
      <c r="C22797" s="4">
        <v>3.6831999999999998</v>
      </c>
      <c r="D22797" s="5">
        <f t="shared" si="356"/>
        <v>0.59892862999999996</v>
      </c>
      <c r="E22797" s="1">
        <v>22796</v>
      </c>
    </row>
    <row r="22798" spans="1:5" x14ac:dyDescent="0.2">
      <c r="A22798" s="4">
        <v>1682317858</v>
      </c>
      <c r="B22798" s="4">
        <v>61.504584600000001</v>
      </c>
      <c r="C22798" s="4">
        <v>3.6930472399999998</v>
      </c>
      <c r="D22798" s="5">
        <f t="shared" si="356"/>
        <v>0.61504584600000001</v>
      </c>
      <c r="E22798" s="1">
        <v>22797</v>
      </c>
    </row>
    <row r="22799" spans="1:5" x14ac:dyDescent="0.2">
      <c r="A22799" s="4">
        <v>1682317858</v>
      </c>
      <c r="B22799" s="4">
        <v>68.491764099999997</v>
      </c>
      <c r="C22799" s="4">
        <v>3.7038434200000001</v>
      </c>
      <c r="D22799" s="5">
        <f t="shared" si="356"/>
        <v>0.68491764099999997</v>
      </c>
      <c r="E22799" s="1">
        <v>22798</v>
      </c>
    </row>
    <row r="22800" spans="1:5" x14ac:dyDescent="0.2">
      <c r="A22800" s="4">
        <v>1682317858</v>
      </c>
      <c r="B22800" s="4">
        <v>75.491764099999997</v>
      </c>
      <c r="C22800" s="4">
        <v>3.7146655800000001</v>
      </c>
      <c r="D22800" s="5">
        <f t="shared" si="356"/>
        <v>0.75491764100000003</v>
      </c>
      <c r="E22800" s="1">
        <v>22799</v>
      </c>
    </row>
    <row r="22801" spans="1:5" x14ac:dyDescent="0.2">
      <c r="A22801" s="4">
        <v>1682317858</v>
      </c>
      <c r="B22801" s="4">
        <v>76.135916699999996</v>
      </c>
      <c r="C22801" s="4">
        <v>3.7214999999999998</v>
      </c>
      <c r="D22801" s="5">
        <f t="shared" si="356"/>
        <v>0.76135916699999995</v>
      </c>
      <c r="E22801" s="1">
        <v>22800</v>
      </c>
    </row>
    <row r="22802" spans="1:5" x14ac:dyDescent="0.2">
      <c r="A22802" s="4">
        <v>1682317858</v>
      </c>
      <c r="B22802" s="4">
        <v>69.162232500000002</v>
      </c>
      <c r="C22802" s="4">
        <v>3.7394476299999999</v>
      </c>
      <c r="D22802" s="5">
        <f t="shared" si="356"/>
        <v>0.69162232499999998</v>
      </c>
      <c r="E22802" s="1">
        <v>22801</v>
      </c>
    </row>
    <row r="22803" spans="1:5" x14ac:dyDescent="0.2">
      <c r="A22803" s="4">
        <v>1682317859</v>
      </c>
      <c r="B22803" s="4">
        <v>63.589061800000003</v>
      </c>
      <c r="C22803" s="4">
        <v>3.7526179000000002</v>
      </c>
      <c r="D22803" s="5">
        <f t="shared" si="356"/>
        <v>0.63589061800000002</v>
      </c>
      <c r="E22803" s="1">
        <v>22802</v>
      </c>
    </row>
    <row r="22804" spans="1:5" x14ac:dyDescent="0.2">
      <c r="A22804" s="4">
        <v>1682317859</v>
      </c>
      <c r="B22804" s="4">
        <v>60.906134899999998</v>
      </c>
      <c r="C22804" s="4">
        <v>3.7597999999999998</v>
      </c>
      <c r="D22804" s="5">
        <f t="shared" si="356"/>
        <v>0.60906134899999997</v>
      </c>
      <c r="E22804" s="1">
        <v>22803</v>
      </c>
    </row>
    <row r="22805" spans="1:5" x14ac:dyDescent="0.2">
      <c r="A22805" s="4">
        <v>1682317859</v>
      </c>
      <c r="B22805" s="4">
        <v>62.890261899999999</v>
      </c>
      <c r="C22805" s="4">
        <v>3.7851122699999999</v>
      </c>
      <c r="D22805" s="5">
        <f t="shared" si="356"/>
        <v>0.628902619</v>
      </c>
      <c r="E22805" s="1">
        <v>22804</v>
      </c>
    </row>
    <row r="22806" spans="1:5" x14ac:dyDescent="0.2">
      <c r="A22806" s="4">
        <v>1682317859</v>
      </c>
      <c r="B22806" s="4">
        <v>70.390261899999999</v>
      </c>
      <c r="C22806" s="4">
        <v>3.8025246400000001</v>
      </c>
      <c r="D22806" s="5">
        <f t="shared" si="356"/>
        <v>0.70390261899999995</v>
      </c>
      <c r="E22806" s="1">
        <v>22805</v>
      </c>
    </row>
    <row r="22807" spans="1:5" x14ac:dyDescent="0.2">
      <c r="A22807" s="4">
        <v>1682317859</v>
      </c>
      <c r="B22807" s="4">
        <v>76.706051400000007</v>
      </c>
      <c r="C22807" s="4">
        <v>3.8163</v>
      </c>
      <c r="D22807" s="5">
        <f t="shared" si="356"/>
        <v>0.76706051400000008</v>
      </c>
      <c r="E22807" s="1">
        <v>22806</v>
      </c>
    </row>
    <row r="22808" spans="1:5" x14ac:dyDescent="0.2">
      <c r="A22808" s="4">
        <v>1682317859</v>
      </c>
      <c r="B22808" s="4">
        <v>73.158432399999995</v>
      </c>
      <c r="C22808" s="4">
        <v>3.83643074</v>
      </c>
      <c r="D22808" s="5">
        <f t="shared" si="356"/>
        <v>0.73158432399999995</v>
      </c>
      <c r="E22808" s="1">
        <v>22807</v>
      </c>
    </row>
    <row r="22809" spans="1:5" x14ac:dyDescent="0.2">
      <c r="A22809" s="4">
        <v>1682317859</v>
      </c>
      <c r="B22809" s="4">
        <v>66.171252899999999</v>
      </c>
      <c r="C22809" s="4">
        <v>3.8530779800000001</v>
      </c>
      <c r="D22809" s="5">
        <f t="shared" si="356"/>
        <v>0.66171252899999999</v>
      </c>
      <c r="E22809" s="1">
        <v>22808</v>
      </c>
    </row>
    <row r="22810" spans="1:5" x14ac:dyDescent="0.2">
      <c r="A22810" s="4">
        <v>1682317859</v>
      </c>
      <c r="B22810" s="4">
        <v>59.829789499999997</v>
      </c>
      <c r="C22810" s="4">
        <v>3.8727999999999998</v>
      </c>
      <c r="D22810" s="5">
        <f t="shared" si="356"/>
        <v>0.59829789499999997</v>
      </c>
      <c r="E22810" s="1">
        <v>22809</v>
      </c>
    </row>
    <row r="22811" spans="1:5" x14ac:dyDescent="0.2">
      <c r="A22811" s="4">
        <v>1682317859</v>
      </c>
      <c r="B22811" s="4">
        <v>60.855430499999997</v>
      </c>
      <c r="C22811" s="4">
        <v>3.8925457400000001</v>
      </c>
      <c r="D22811" s="5">
        <f t="shared" si="356"/>
        <v>0.60855430499999996</v>
      </c>
      <c r="E22811" s="1">
        <v>22810</v>
      </c>
    </row>
    <row r="22812" spans="1:5" x14ac:dyDescent="0.2">
      <c r="A22812" s="4">
        <v>1682317859</v>
      </c>
      <c r="B22812" s="4">
        <v>68.111528000000007</v>
      </c>
      <c r="C22812" s="4">
        <v>3.9166456799999998</v>
      </c>
      <c r="D22812" s="5">
        <f t="shared" si="356"/>
        <v>0.6811152800000001</v>
      </c>
      <c r="E22812" s="1">
        <v>22811</v>
      </c>
    </row>
    <row r="22813" spans="1:5" x14ac:dyDescent="0.2">
      <c r="A22813" s="4">
        <v>1682317860</v>
      </c>
      <c r="B22813" s="4">
        <v>73.646237200000002</v>
      </c>
      <c r="C22813" s="4">
        <v>3.9468000000000001</v>
      </c>
      <c r="D22813" s="5">
        <f t="shared" si="356"/>
        <v>0.73646237199999998</v>
      </c>
      <c r="E22813" s="1">
        <v>22812</v>
      </c>
    </row>
    <row r="22814" spans="1:5" x14ac:dyDescent="0.2">
      <c r="A22814" s="4">
        <v>1682317860</v>
      </c>
      <c r="B22814" s="4">
        <v>76.0791641</v>
      </c>
      <c r="C22814" s="4">
        <v>3.9648173199999999</v>
      </c>
      <c r="D22814" s="5">
        <f t="shared" si="356"/>
        <v>0.76079164099999996</v>
      </c>
      <c r="E22814" s="1">
        <v>22813</v>
      </c>
    </row>
    <row r="22815" spans="1:5" x14ac:dyDescent="0.2">
      <c r="A22815" s="4">
        <v>1682317860</v>
      </c>
      <c r="B22815" s="4">
        <v>71.356941800000001</v>
      </c>
      <c r="C22815" s="4">
        <v>3.9889025299999998</v>
      </c>
      <c r="D22815" s="5">
        <f t="shared" si="356"/>
        <v>0.71356941800000007</v>
      </c>
      <c r="E22815" s="1">
        <v>22814</v>
      </c>
    </row>
    <row r="22816" spans="1:5" x14ac:dyDescent="0.2">
      <c r="A22816" s="4">
        <v>1682317860</v>
      </c>
      <c r="B22816" s="4">
        <v>63.856941800000001</v>
      </c>
      <c r="C22816" s="4">
        <v>4.0208000000000004</v>
      </c>
      <c r="D22816" s="5">
        <f t="shared" si="356"/>
        <v>0.638569418</v>
      </c>
      <c r="E22816" s="1">
        <v>22815</v>
      </c>
    </row>
    <row r="22817" spans="1:5" x14ac:dyDescent="0.2">
      <c r="A22817" s="4">
        <v>1682317860</v>
      </c>
      <c r="B22817" s="4">
        <v>60.010787999999998</v>
      </c>
      <c r="C22817" s="4">
        <v>4.0311262899999996</v>
      </c>
      <c r="D22817" s="5">
        <f t="shared" si="356"/>
        <v>0.60010787999999993</v>
      </c>
      <c r="E22817" s="1">
        <v>22816</v>
      </c>
    </row>
    <row r="22818" spans="1:5" x14ac:dyDescent="0.2">
      <c r="A22818" s="4">
        <v>1682317860</v>
      </c>
      <c r="B22818" s="4">
        <v>63.760787999999998</v>
      </c>
      <c r="C22818" s="4">
        <v>4.0464112200000004</v>
      </c>
      <c r="D22818" s="5">
        <f t="shared" si="356"/>
        <v>0.63760788000000002</v>
      </c>
      <c r="E22818" s="1">
        <v>22817</v>
      </c>
    </row>
    <row r="22819" spans="1:5" x14ac:dyDescent="0.2">
      <c r="A22819" s="4">
        <v>1682317860</v>
      </c>
      <c r="B22819" s="4">
        <v>70.235146999999998</v>
      </c>
      <c r="C22819" s="4">
        <v>4.0616548200000002</v>
      </c>
      <c r="D22819" s="5">
        <f t="shared" si="356"/>
        <v>0.70235146999999998</v>
      </c>
      <c r="E22819" s="1">
        <v>22818</v>
      </c>
    </row>
    <row r="22820" spans="1:5" x14ac:dyDescent="0.2">
      <c r="A22820" s="4">
        <v>1682317860</v>
      </c>
      <c r="B22820" s="4">
        <v>76.076610400000007</v>
      </c>
      <c r="C22820" s="4">
        <v>4.0738000000000003</v>
      </c>
      <c r="D22820" s="5">
        <f t="shared" si="356"/>
        <v>0.76076610400000011</v>
      </c>
      <c r="E22820" s="1">
        <v>22819</v>
      </c>
    </row>
    <row r="22821" spans="1:5" x14ac:dyDescent="0.2">
      <c r="A22821" s="4">
        <v>1682317860</v>
      </c>
      <c r="B22821" s="4">
        <v>73.919011900000001</v>
      </c>
      <c r="C22821" s="4">
        <v>4.0948334600000003</v>
      </c>
      <c r="D22821" s="5">
        <f t="shared" si="356"/>
        <v>0.73919011899999998</v>
      </c>
      <c r="E22821" s="1">
        <v>22820</v>
      </c>
    </row>
    <row r="22822" spans="1:5" x14ac:dyDescent="0.2">
      <c r="A22822" s="4">
        <v>1682317860</v>
      </c>
      <c r="B22822" s="4">
        <v>66.662914299999997</v>
      </c>
      <c r="C22822" s="4">
        <v>4.1122806799999996</v>
      </c>
      <c r="D22822" s="5">
        <f t="shared" si="356"/>
        <v>0.66662914299999998</v>
      </c>
      <c r="E22822" s="1">
        <v>22821</v>
      </c>
    </row>
    <row r="22823" spans="1:5" x14ac:dyDescent="0.2">
      <c r="A22823" s="4">
        <v>1682317861</v>
      </c>
      <c r="B22823" s="4">
        <v>61.128205100000002</v>
      </c>
      <c r="C22823" s="4">
        <v>4.1268000000000002</v>
      </c>
      <c r="D22823" s="5">
        <f t="shared" si="356"/>
        <v>0.61128205099999999</v>
      </c>
      <c r="E22823" s="1">
        <v>22822</v>
      </c>
    </row>
    <row r="22824" spans="1:5" x14ac:dyDescent="0.2">
      <c r="A22824" s="4">
        <v>1682317861</v>
      </c>
      <c r="B22824" s="4">
        <v>58.878205100000002</v>
      </c>
      <c r="C22824" s="4">
        <v>4.1302566399999998</v>
      </c>
      <c r="D22824" s="5">
        <f t="shared" si="356"/>
        <v>0.58878205100000003</v>
      </c>
      <c r="E22824" s="1">
        <v>22823</v>
      </c>
    </row>
    <row r="22825" spans="1:5" x14ac:dyDescent="0.2">
      <c r="A22825" s="4">
        <v>1682317861</v>
      </c>
      <c r="B22825" s="4">
        <v>66.378205100000002</v>
      </c>
      <c r="C22825" s="4">
        <v>4.1332179499999997</v>
      </c>
      <c r="D22825" s="5">
        <f t="shared" si="356"/>
        <v>0.66378205099999998</v>
      </c>
      <c r="E22825" s="1">
        <v>22824</v>
      </c>
    </row>
    <row r="22826" spans="1:5" x14ac:dyDescent="0.2">
      <c r="A22826" s="4">
        <v>1682317861</v>
      </c>
      <c r="B22826" s="4">
        <v>72.628205100000002</v>
      </c>
      <c r="C22826" s="4">
        <v>4.1375000000000002</v>
      </c>
      <c r="D22826" s="5">
        <f t="shared" si="356"/>
        <v>0.72628205099999998</v>
      </c>
      <c r="E22826" s="1">
        <v>22825</v>
      </c>
    </row>
    <row r="22827" spans="1:5" x14ac:dyDescent="0.2">
      <c r="A22827" s="4">
        <v>1682317861</v>
      </c>
      <c r="B22827" s="4">
        <v>76.474359000000007</v>
      </c>
      <c r="C22827" s="4">
        <v>4.1394875400000002</v>
      </c>
      <c r="D22827" s="5">
        <f t="shared" si="356"/>
        <v>0.76474359000000003</v>
      </c>
      <c r="E22827" s="1">
        <v>22826</v>
      </c>
    </row>
    <row r="22828" spans="1:5" x14ac:dyDescent="0.2">
      <c r="A22828" s="4">
        <v>1682317861</v>
      </c>
      <c r="B22828" s="4">
        <v>71.224359000000007</v>
      </c>
      <c r="C22828" s="4">
        <v>4.1430797699999999</v>
      </c>
      <c r="D22828" s="5">
        <f t="shared" si="356"/>
        <v>0.71224359000000004</v>
      </c>
      <c r="E22828" s="1">
        <v>22827</v>
      </c>
    </row>
    <row r="22829" spans="1:5" x14ac:dyDescent="0.2">
      <c r="A22829" s="4">
        <v>1682317861</v>
      </c>
      <c r="B22829" s="4">
        <v>64.75</v>
      </c>
      <c r="C22829" s="4">
        <v>4.1482000000000001</v>
      </c>
      <c r="D22829" s="5">
        <f t="shared" si="356"/>
        <v>0.64749999999999996</v>
      </c>
      <c r="E22829" s="1">
        <v>22828</v>
      </c>
    </row>
    <row r="22830" spans="1:5" x14ac:dyDescent="0.2">
      <c r="A22830" s="4">
        <v>1682317861</v>
      </c>
      <c r="B22830" s="4">
        <v>58.75</v>
      </c>
      <c r="C22830" s="4">
        <v>4.14416457</v>
      </c>
      <c r="D22830" s="5">
        <f t="shared" si="356"/>
        <v>0.58750000000000002</v>
      </c>
      <c r="E22830" s="1">
        <v>22829</v>
      </c>
    </row>
    <row r="22831" spans="1:5" x14ac:dyDescent="0.2">
      <c r="A22831" s="4">
        <v>1682317861</v>
      </c>
      <c r="B22831" s="4">
        <v>60.426829300000001</v>
      </c>
      <c r="C22831" s="4">
        <v>4.1372278400000004</v>
      </c>
      <c r="D22831" s="5">
        <f t="shared" si="356"/>
        <v>0.60426829300000007</v>
      </c>
      <c r="E22831" s="1">
        <v>22830</v>
      </c>
    </row>
    <row r="22832" spans="1:5" x14ac:dyDescent="0.2">
      <c r="A22832" s="4">
        <v>1682317861</v>
      </c>
      <c r="B22832" s="4">
        <v>67.676829299999994</v>
      </c>
      <c r="C22832" s="4">
        <v>4.1302964500000003</v>
      </c>
      <c r="D22832" s="5">
        <f t="shared" si="356"/>
        <v>0.67676829299999997</v>
      </c>
      <c r="E22832" s="1">
        <v>22831</v>
      </c>
    </row>
    <row r="22833" spans="1:5" x14ac:dyDescent="0.2">
      <c r="A22833" s="4">
        <v>1682317862</v>
      </c>
      <c r="B22833" s="4">
        <v>72.798780500000007</v>
      </c>
      <c r="C22833" s="4">
        <v>4.1231999999999998</v>
      </c>
      <c r="D22833" s="5">
        <f t="shared" si="356"/>
        <v>0.72798780500000004</v>
      </c>
      <c r="E22833" s="1">
        <v>22832</v>
      </c>
    </row>
    <row r="22834" spans="1:5" x14ac:dyDescent="0.2">
      <c r="A22834" s="4">
        <v>1682317862</v>
      </c>
      <c r="B22834" s="4">
        <v>74.798780500000007</v>
      </c>
      <c r="C22834" s="4">
        <v>4.1152631700000004</v>
      </c>
      <c r="D22834" s="5">
        <f t="shared" si="356"/>
        <v>0.74798780500000006</v>
      </c>
      <c r="E22834" s="1">
        <v>22833</v>
      </c>
    </row>
    <row r="22835" spans="1:5" x14ac:dyDescent="0.2">
      <c r="A22835" s="4">
        <v>1682317862</v>
      </c>
      <c r="B22835" s="4">
        <v>68.798780500000007</v>
      </c>
      <c r="C22835" s="4">
        <v>4.10716663</v>
      </c>
      <c r="D22835" s="5">
        <f t="shared" si="356"/>
        <v>0.68798780500000012</v>
      </c>
      <c r="E22835" s="1">
        <v>22834</v>
      </c>
    </row>
    <row r="22836" spans="1:5" x14ac:dyDescent="0.2">
      <c r="A22836" s="4">
        <v>1682317862</v>
      </c>
      <c r="B22836" s="4">
        <v>62.548780499999999</v>
      </c>
      <c r="C22836" s="4">
        <v>4.0982000000000003</v>
      </c>
      <c r="D22836" s="5">
        <f t="shared" si="356"/>
        <v>0.62548780500000001</v>
      </c>
      <c r="E22836" s="1">
        <v>22835</v>
      </c>
    </row>
    <row r="22837" spans="1:5" x14ac:dyDescent="0.2">
      <c r="A22837" s="4">
        <v>1682317862</v>
      </c>
      <c r="B22837" s="4">
        <v>57.048780499999999</v>
      </c>
      <c r="C22837" s="4">
        <v>4.0830589499999999</v>
      </c>
      <c r="D22837" s="5">
        <f t="shared" si="356"/>
        <v>0.57048780499999996</v>
      </c>
      <c r="E22837" s="1">
        <v>22836</v>
      </c>
    </row>
    <row r="22838" spans="1:5" x14ac:dyDescent="0.2">
      <c r="A22838" s="4">
        <v>1682317862</v>
      </c>
      <c r="B22838" s="4">
        <v>62.298780499999999</v>
      </c>
      <c r="C22838" s="4">
        <v>4.0662167299999998</v>
      </c>
      <c r="D22838" s="5">
        <f t="shared" si="356"/>
        <v>0.62298780499999995</v>
      </c>
      <c r="E22838" s="1">
        <v>22837</v>
      </c>
    </row>
    <row r="22839" spans="1:5" x14ac:dyDescent="0.2">
      <c r="A22839" s="4">
        <v>1682317862</v>
      </c>
      <c r="B22839" s="4">
        <v>68.773139499999999</v>
      </c>
      <c r="C22839" s="4">
        <v>4.0419999999999998</v>
      </c>
      <c r="D22839" s="5">
        <f t="shared" si="356"/>
        <v>0.68773139500000002</v>
      </c>
      <c r="E22839" s="1">
        <v>22838</v>
      </c>
    </row>
    <row r="22840" spans="1:5" x14ac:dyDescent="0.2">
      <c r="A22840" s="4">
        <v>1682317862</v>
      </c>
      <c r="B22840" s="4">
        <v>75.273139499999999</v>
      </c>
      <c r="C22840" s="4">
        <v>4.0320521999999999</v>
      </c>
      <c r="D22840" s="5">
        <f t="shared" si="356"/>
        <v>0.75273139499999997</v>
      </c>
      <c r="E22840" s="1">
        <v>22839</v>
      </c>
    </row>
    <row r="22841" spans="1:5" x14ac:dyDescent="0.2">
      <c r="A22841" s="4">
        <v>1682317862</v>
      </c>
      <c r="B22841" s="4">
        <v>74.328017500000001</v>
      </c>
      <c r="C22841" s="4">
        <v>4.0144290399999996</v>
      </c>
      <c r="D22841" s="5">
        <f t="shared" si="356"/>
        <v>0.74328017499999999</v>
      </c>
      <c r="E22841" s="1">
        <v>22840</v>
      </c>
    </row>
    <row r="22842" spans="1:5" x14ac:dyDescent="0.2">
      <c r="A22842" s="4">
        <v>1682317862</v>
      </c>
      <c r="B22842" s="4">
        <v>67.078017500000001</v>
      </c>
      <c r="C22842" s="4">
        <v>3.9967979800000002</v>
      </c>
      <c r="D22842" s="5">
        <f t="shared" si="356"/>
        <v>0.67078017499999998</v>
      </c>
      <c r="E22842" s="1">
        <v>22841</v>
      </c>
    </row>
    <row r="22843" spans="1:5" x14ac:dyDescent="0.2">
      <c r="A22843" s="4">
        <v>1682317863</v>
      </c>
      <c r="B22843" s="4">
        <v>61.397658100000001</v>
      </c>
      <c r="C22843" s="4">
        <v>3.9857999999999998</v>
      </c>
      <c r="D22843" s="5">
        <f t="shared" si="356"/>
        <v>0.61397658099999997</v>
      </c>
      <c r="E22843" s="1">
        <v>22842</v>
      </c>
    </row>
    <row r="22844" spans="1:5" x14ac:dyDescent="0.2">
      <c r="A22844" s="4">
        <v>1682317863</v>
      </c>
      <c r="B22844" s="4">
        <v>58.9708288</v>
      </c>
      <c r="C22844" s="4">
        <v>3.95285872</v>
      </c>
      <c r="D22844" s="5">
        <f t="shared" si="356"/>
        <v>0.58970828799999997</v>
      </c>
      <c r="E22844" s="1">
        <v>22843</v>
      </c>
    </row>
    <row r="22845" spans="1:5" x14ac:dyDescent="0.2">
      <c r="A22845" s="4">
        <v>1682317863</v>
      </c>
      <c r="B22845" s="4">
        <v>64.970828800000007</v>
      </c>
      <c r="C22845" s="4">
        <v>3.9289620699999999</v>
      </c>
      <c r="D22845" s="5">
        <f t="shared" si="356"/>
        <v>0.64970828800000002</v>
      </c>
      <c r="E22845" s="1">
        <v>22844</v>
      </c>
    </row>
    <row r="22846" spans="1:5" x14ac:dyDescent="0.2">
      <c r="A22846" s="4">
        <v>1682317863</v>
      </c>
      <c r="B22846" s="4">
        <v>69.650316000000004</v>
      </c>
      <c r="C22846" s="4">
        <v>3.9119000000000002</v>
      </c>
      <c r="D22846" s="5">
        <f t="shared" si="356"/>
        <v>0.69650316000000001</v>
      </c>
      <c r="E22846" s="1">
        <v>22845</v>
      </c>
    </row>
    <row r="22847" spans="1:5" x14ac:dyDescent="0.2">
      <c r="A22847" s="4">
        <v>1682317863</v>
      </c>
      <c r="B22847" s="4">
        <v>73.900316000000004</v>
      </c>
      <c r="C22847" s="4">
        <v>3.8843351799999999</v>
      </c>
      <c r="D22847" s="5">
        <f t="shared" si="356"/>
        <v>0.73900315999999999</v>
      </c>
      <c r="E22847" s="1">
        <v>22846</v>
      </c>
    </row>
    <row r="22848" spans="1:5" x14ac:dyDescent="0.2">
      <c r="A22848" s="4">
        <v>1682317863</v>
      </c>
      <c r="B22848" s="4">
        <v>71.650316000000004</v>
      </c>
      <c r="C22848" s="4">
        <v>3.86302082</v>
      </c>
      <c r="D22848" s="5">
        <f t="shared" si="356"/>
        <v>0.71650316000000003</v>
      </c>
      <c r="E22848" s="1">
        <v>22847</v>
      </c>
    </row>
    <row r="22849" spans="1:5" x14ac:dyDescent="0.2">
      <c r="A22849" s="4">
        <v>1682317863</v>
      </c>
      <c r="B22849" s="4">
        <v>65.175956999999997</v>
      </c>
      <c r="C22849" s="4">
        <v>3.8380000000000001</v>
      </c>
      <c r="D22849" s="5">
        <f t="shared" si="356"/>
        <v>0.65175956999999995</v>
      </c>
      <c r="E22849" s="1">
        <v>22848</v>
      </c>
    </row>
    <row r="22850" spans="1:5" x14ac:dyDescent="0.2">
      <c r="A22850" s="4">
        <v>1682317863</v>
      </c>
      <c r="B22850" s="4">
        <v>58.425956999999997</v>
      </c>
      <c r="C22850" s="4">
        <v>3.8229847700000001</v>
      </c>
      <c r="D22850" s="5">
        <f t="shared" si="356"/>
        <v>0.58425956999999995</v>
      </c>
      <c r="E22850" s="1">
        <v>22849</v>
      </c>
    </row>
    <row r="22851" spans="1:5" x14ac:dyDescent="0.2">
      <c r="A22851" s="4">
        <v>1682317863</v>
      </c>
      <c r="B22851" s="4">
        <v>58.371079000000002</v>
      </c>
      <c r="C22851" s="4">
        <v>3.8049102499999998</v>
      </c>
      <c r="D22851" s="5">
        <f t="shared" ref="D22851:D22914" si="357">B22851/100</f>
        <v>0.58371079000000003</v>
      </c>
      <c r="E22851" s="1">
        <v>22850</v>
      </c>
    </row>
    <row r="22852" spans="1:5" x14ac:dyDescent="0.2">
      <c r="A22852" s="4">
        <v>1682317863</v>
      </c>
      <c r="B22852" s="4">
        <v>64.589027700000003</v>
      </c>
      <c r="C22852" s="4">
        <v>3.78688023</v>
      </c>
      <c r="D22852" s="5">
        <f t="shared" si="357"/>
        <v>0.64589027700000001</v>
      </c>
      <c r="E22852" s="1">
        <v>22851</v>
      </c>
    </row>
    <row r="22853" spans="1:5" x14ac:dyDescent="0.2">
      <c r="A22853" s="4">
        <v>1682317864</v>
      </c>
      <c r="B22853" s="4">
        <v>71.9767042</v>
      </c>
      <c r="C22853" s="4">
        <v>3.7766000000000002</v>
      </c>
      <c r="D22853" s="5">
        <f t="shared" si="357"/>
        <v>0.71976704199999997</v>
      </c>
      <c r="E22853" s="1">
        <v>22852</v>
      </c>
    </row>
    <row r="22854" spans="1:5" x14ac:dyDescent="0.2">
      <c r="A22854" s="4">
        <v>1682317864</v>
      </c>
      <c r="B22854" s="4">
        <v>74.903533499999995</v>
      </c>
      <c r="C22854" s="4">
        <v>3.75720805</v>
      </c>
      <c r="D22854" s="5">
        <f t="shared" si="357"/>
        <v>0.74903533499999997</v>
      </c>
      <c r="E22854" s="1">
        <v>22853</v>
      </c>
    </row>
    <row r="22855" spans="1:5" x14ac:dyDescent="0.2">
      <c r="A22855" s="4">
        <v>1682317864</v>
      </c>
      <c r="B22855" s="4">
        <v>68.403533499999995</v>
      </c>
      <c r="C22855" s="4">
        <v>3.74371454</v>
      </c>
      <c r="D22855" s="5">
        <f t="shared" si="357"/>
        <v>0.68403533499999991</v>
      </c>
      <c r="E22855" s="1">
        <v>22854</v>
      </c>
    </row>
    <row r="22856" spans="1:5" x14ac:dyDescent="0.2">
      <c r="A22856" s="4">
        <v>1682317864</v>
      </c>
      <c r="B22856" s="4">
        <v>63.724046299999998</v>
      </c>
      <c r="C22856" s="4">
        <v>3.7302064700000002</v>
      </c>
      <c r="D22856" s="5">
        <f t="shared" si="357"/>
        <v>0.63724046299999992</v>
      </c>
      <c r="E22856" s="1">
        <v>22855</v>
      </c>
    </row>
    <row r="22857" spans="1:5" x14ac:dyDescent="0.2">
      <c r="A22857" s="4">
        <v>1682317864</v>
      </c>
      <c r="B22857" s="4">
        <v>59.0766104</v>
      </c>
      <c r="C22857" s="4">
        <v>3.7151999999999998</v>
      </c>
      <c r="D22857" s="5">
        <f t="shared" si="357"/>
        <v>0.59076610399999996</v>
      </c>
      <c r="E22857" s="1">
        <v>22856</v>
      </c>
    </row>
    <row r="22858" spans="1:5" x14ac:dyDescent="0.2">
      <c r="A22858" s="4">
        <v>1682317864</v>
      </c>
      <c r="B22858" s="4">
        <v>60.794559100000001</v>
      </c>
      <c r="C22858" s="4">
        <v>3.7106229800000001</v>
      </c>
      <c r="D22858" s="5">
        <f t="shared" si="357"/>
        <v>0.60794559100000001</v>
      </c>
      <c r="E22858" s="1">
        <v>22857</v>
      </c>
    </row>
    <row r="22859" spans="1:5" x14ac:dyDescent="0.2">
      <c r="A22859" s="4">
        <v>1682317864</v>
      </c>
      <c r="B22859" s="4">
        <v>67.794559100000001</v>
      </c>
      <c r="C22859" s="4">
        <v>3.7054881900000001</v>
      </c>
      <c r="D22859" s="5">
        <f t="shared" si="357"/>
        <v>0.67794559099999996</v>
      </c>
      <c r="E22859" s="1">
        <v>22858</v>
      </c>
    </row>
    <row r="22860" spans="1:5" x14ac:dyDescent="0.2">
      <c r="A22860" s="4">
        <v>1682317864</v>
      </c>
      <c r="B22860" s="4">
        <v>74.544559100000001</v>
      </c>
      <c r="C22860" s="4">
        <v>3.7003429900000002</v>
      </c>
      <c r="D22860" s="5">
        <f t="shared" si="357"/>
        <v>0.74544559099999996</v>
      </c>
      <c r="E22860" s="1">
        <v>22859</v>
      </c>
    </row>
    <row r="22861" spans="1:5" x14ac:dyDescent="0.2">
      <c r="A22861" s="4">
        <v>1682317864</v>
      </c>
      <c r="B22861" s="4">
        <v>74.294559100000001</v>
      </c>
      <c r="C22861" s="4">
        <v>3.6962999999999999</v>
      </c>
      <c r="D22861" s="5">
        <f t="shared" si="357"/>
        <v>0.74294559100000002</v>
      </c>
      <c r="E22861" s="1">
        <v>22860</v>
      </c>
    </row>
    <row r="22862" spans="1:5" x14ac:dyDescent="0.2">
      <c r="A22862" s="4">
        <v>1682317864</v>
      </c>
      <c r="B22862" s="4">
        <v>68.076610400000007</v>
      </c>
      <c r="C22862" s="4">
        <v>3.6884798700000001</v>
      </c>
      <c r="D22862" s="5">
        <f t="shared" si="357"/>
        <v>0.68076610400000004</v>
      </c>
      <c r="E22862" s="1">
        <v>22861</v>
      </c>
    </row>
    <row r="22863" spans="1:5" x14ac:dyDescent="0.2">
      <c r="A22863" s="4">
        <v>1682317865</v>
      </c>
      <c r="B22863" s="4">
        <v>61.320512800000003</v>
      </c>
      <c r="C22863" s="4">
        <v>3.6820023800000001</v>
      </c>
      <c r="D22863" s="5">
        <f t="shared" si="357"/>
        <v>0.61320512800000004</v>
      </c>
      <c r="E22863" s="1">
        <v>22862</v>
      </c>
    </row>
    <row r="22864" spans="1:5" x14ac:dyDescent="0.2">
      <c r="A22864" s="4">
        <v>1682317865</v>
      </c>
      <c r="B22864" s="4">
        <v>58.756410299999999</v>
      </c>
      <c r="C22864" s="4">
        <v>3.6774</v>
      </c>
      <c r="D22864" s="5">
        <f t="shared" si="357"/>
        <v>0.58756410299999995</v>
      </c>
      <c r="E22864" s="1">
        <v>22863</v>
      </c>
    </row>
    <row r="22865" spans="1:5" x14ac:dyDescent="0.2">
      <c r="A22865" s="4">
        <v>1682317865</v>
      </c>
      <c r="B22865" s="4">
        <v>64.756410299999999</v>
      </c>
      <c r="C22865" s="4">
        <v>3.7058744300000002</v>
      </c>
      <c r="D22865" s="5">
        <f t="shared" si="357"/>
        <v>0.647564103</v>
      </c>
      <c r="E22865" s="1">
        <v>22864</v>
      </c>
    </row>
    <row r="22866" spans="1:5" x14ac:dyDescent="0.2">
      <c r="A22866" s="4">
        <v>1682317865</v>
      </c>
      <c r="B22866" s="4">
        <v>72.256410299999999</v>
      </c>
      <c r="C22866" s="4">
        <v>3.72785688</v>
      </c>
      <c r="D22866" s="5">
        <f t="shared" si="357"/>
        <v>0.72256410299999996</v>
      </c>
      <c r="E22866" s="1">
        <v>22865</v>
      </c>
    </row>
    <row r="22867" spans="1:5" x14ac:dyDescent="0.2">
      <c r="A22867" s="4">
        <v>1682317865</v>
      </c>
      <c r="B22867" s="4">
        <v>78.153846200000004</v>
      </c>
      <c r="C22867" s="4">
        <v>3.7456</v>
      </c>
      <c r="D22867" s="5">
        <f t="shared" si="357"/>
        <v>0.78153846199999999</v>
      </c>
      <c r="E22867" s="1">
        <v>22866</v>
      </c>
    </row>
    <row r="22868" spans="1:5" x14ac:dyDescent="0.2">
      <c r="A22868" s="4">
        <v>1682317865</v>
      </c>
      <c r="B22868" s="4">
        <v>72.1188243</v>
      </c>
      <c r="C22868" s="4">
        <v>3.76897818</v>
      </c>
      <c r="D22868" s="5">
        <f t="shared" si="357"/>
        <v>0.72118824299999995</v>
      </c>
      <c r="E22868" s="1">
        <v>22867</v>
      </c>
    </row>
    <row r="22869" spans="1:5" x14ac:dyDescent="0.2">
      <c r="A22869" s="4">
        <v>1682317865</v>
      </c>
      <c r="B22869" s="4">
        <v>65.1188243</v>
      </c>
      <c r="C22869" s="4">
        <v>3.7885483899999999</v>
      </c>
      <c r="D22869" s="5">
        <f t="shared" si="357"/>
        <v>0.651188243</v>
      </c>
      <c r="E22869" s="1">
        <v>22868</v>
      </c>
    </row>
    <row r="22870" spans="1:5" x14ac:dyDescent="0.2">
      <c r="A22870" s="4">
        <v>1682317865</v>
      </c>
      <c r="B22870" s="4">
        <v>60.759849899999999</v>
      </c>
      <c r="C22870" s="4">
        <v>3.8138000000000001</v>
      </c>
      <c r="D22870" s="5">
        <f t="shared" si="357"/>
        <v>0.60759849899999996</v>
      </c>
      <c r="E22870" s="1">
        <v>22869</v>
      </c>
    </row>
    <row r="22871" spans="1:5" x14ac:dyDescent="0.2">
      <c r="A22871" s="4">
        <v>1682317865</v>
      </c>
      <c r="B22871" s="4">
        <v>62.772044999999999</v>
      </c>
      <c r="C22871" s="4">
        <v>3.8371443200000002</v>
      </c>
      <c r="D22871" s="5">
        <f t="shared" si="357"/>
        <v>0.62772044999999999</v>
      </c>
      <c r="E22871" s="1">
        <v>22870</v>
      </c>
    </row>
    <row r="22872" spans="1:5" x14ac:dyDescent="0.2">
      <c r="A22872" s="4">
        <v>1682317865</v>
      </c>
      <c r="B22872" s="4">
        <v>69.772045000000006</v>
      </c>
      <c r="C22872" s="4">
        <v>3.86991014</v>
      </c>
      <c r="D22872" s="5">
        <f t="shared" si="357"/>
        <v>0.69772045000000005</v>
      </c>
      <c r="E22872" s="1">
        <v>22871</v>
      </c>
    </row>
    <row r="22873" spans="1:5" x14ac:dyDescent="0.2">
      <c r="A22873" s="4">
        <v>1682317866</v>
      </c>
      <c r="B22873" s="4">
        <v>76.772045000000006</v>
      </c>
      <c r="C22873" s="4">
        <v>3.9133</v>
      </c>
      <c r="D22873" s="5">
        <f t="shared" si="357"/>
        <v>0.76772045000000011</v>
      </c>
      <c r="E22873" s="1">
        <v>22872</v>
      </c>
    </row>
    <row r="22874" spans="1:5" x14ac:dyDescent="0.2">
      <c r="A22874" s="4">
        <v>1682317866</v>
      </c>
      <c r="B22874" s="4">
        <v>74.720763000000005</v>
      </c>
      <c r="C22874" s="4">
        <v>3.9333197800000002</v>
      </c>
      <c r="D22874" s="5">
        <f t="shared" si="357"/>
        <v>0.74720763000000001</v>
      </c>
      <c r="E22874" s="1">
        <v>22873</v>
      </c>
    </row>
    <row r="22875" spans="1:5" x14ac:dyDescent="0.2">
      <c r="A22875" s="4">
        <v>1682317866</v>
      </c>
      <c r="B22875" s="4">
        <v>67.720763000000005</v>
      </c>
      <c r="C22875" s="4">
        <v>3.9629693000000001</v>
      </c>
      <c r="D22875" s="5">
        <f t="shared" si="357"/>
        <v>0.67720763000000006</v>
      </c>
      <c r="E22875" s="1">
        <v>22874</v>
      </c>
    </row>
    <row r="22876" spans="1:5" x14ac:dyDescent="0.2">
      <c r="A22876" s="4">
        <v>1682317866</v>
      </c>
      <c r="B22876" s="4">
        <v>61.220762999999998</v>
      </c>
      <c r="C22876" s="4">
        <v>3.9926427699999998</v>
      </c>
      <c r="D22876" s="5">
        <f t="shared" si="357"/>
        <v>0.61220763</v>
      </c>
      <c r="E22876" s="1">
        <v>22875</v>
      </c>
    </row>
    <row r="22877" spans="1:5" x14ac:dyDescent="0.2">
      <c r="A22877" s="4">
        <v>1682317866</v>
      </c>
      <c r="B22877" s="4">
        <v>59.757348299999997</v>
      </c>
      <c r="C22877" s="4">
        <v>4.0128000000000004</v>
      </c>
      <c r="D22877" s="5">
        <f t="shared" si="357"/>
        <v>0.59757348300000002</v>
      </c>
      <c r="E22877" s="1">
        <v>22876</v>
      </c>
    </row>
    <row r="22878" spans="1:5" x14ac:dyDescent="0.2">
      <c r="A22878" s="4">
        <v>1682317866</v>
      </c>
      <c r="B22878" s="4">
        <v>67.0744215</v>
      </c>
      <c r="C22878" s="4">
        <v>4.0614245100000002</v>
      </c>
      <c r="D22878" s="5">
        <f t="shared" si="357"/>
        <v>0.67074421500000003</v>
      </c>
      <c r="E22878" s="1">
        <v>22877</v>
      </c>
    </row>
    <row r="22879" spans="1:5" x14ac:dyDescent="0.2">
      <c r="A22879" s="4">
        <v>1682317866</v>
      </c>
      <c r="B22879" s="4">
        <v>73.354909300000003</v>
      </c>
      <c r="C22879" s="4">
        <v>4.0981274699999997</v>
      </c>
      <c r="D22879" s="5">
        <f t="shared" si="357"/>
        <v>0.73354909300000004</v>
      </c>
      <c r="E22879" s="1">
        <v>22878</v>
      </c>
    </row>
    <row r="22880" spans="1:5" x14ac:dyDescent="0.2">
      <c r="A22880" s="4">
        <v>1682317866</v>
      </c>
      <c r="B22880" s="4">
        <v>77.713883699999997</v>
      </c>
      <c r="C22880" s="4">
        <v>4.1338999999999997</v>
      </c>
      <c r="D22880" s="5">
        <f t="shared" si="357"/>
        <v>0.77713883699999997</v>
      </c>
      <c r="E22880" s="1">
        <v>22879</v>
      </c>
    </row>
    <row r="22881" spans="1:5" x14ac:dyDescent="0.2">
      <c r="A22881" s="4">
        <v>1682317866</v>
      </c>
      <c r="B22881" s="4">
        <v>70.765791100000001</v>
      </c>
      <c r="C22881" s="4">
        <v>4.1689371199999998</v>
      </c>
      <c r="D22881" s="5">
        <f t="shared" si="357"/>
        <v>0.70765791099999997</v>
      </c>
      <c r="E22881" s="1">
        <v>22880</v>
      </c>
    </row>
    <row r="22882" spans="1:5" x14ac:dyDescent="0.2">
      <c r="A22882" s="4">
        <v>1682317867</v>
      </c>
      <c r="B22882" s="4">
        <v>63.765791100000001</v>
      </c>
      <c r="C22882" s="4">
        <v>4.2030743599999996</v>
      </c>
      <c r="D22882" s="5">
        <f t="shared" si="357"/>
        <v>0.63765791100000002</v>
      </c>
      <c r="E22882" s="1">
        <v>22881</v>
      </c>
    </row>
    <row r="22883" spans="1:5" x14ac:dyDescent="0.2">
      <c r="A22883" s="4">
        <v>1682317867</v>
      </c>
      <c r="B22883" s="4">
        <v>59.150406500000003</v>
      </c>
      <c r="C22883" s="4">
        <v>4.2372525000000003</v>
      </c>
      <c r="D22883" s="5">
        <f t="shared" si="357"/>
        <v>0.59150406500000008</v>
      </c>
      <c r="E22883" s="1">
        <v>22882</v>
      </c>
    </row>
    <row r="22884" spans="1:5" x14ac:dyDescent="0.2">
      <c r="A22884" s="4">
        <v>1682317867</v>
      </c>
      <c r="B22884" s="4">
        <v>62.8134102</v>
      </c>
      <c r="C22884" s="4">
        <v>4.2549999999999999</v>
      </c>
      <c r="D22884" s="5">
        <f t="shared" si="357"/>
        <v>0.62813410199999997</v>
      </c>
      <c r="E22884" s="1">
        <v>22883</v>
      </c>
    </row>
    <row r="22885" spans="1:5" x14ac:dyDescent="0.2">
      <c r="A22885" s="4">
        <v>1682317867</v>
      </c>
      <c r="B22885" s="4">
        <v>69.313410200000007</v>
      </c>
      <c r="C22885" s="4">
        <v>4.3100146400000003</v>
      </c>
      <c r="D22885" s="5">
        <f t="shared" si="357"/>
        <v>0.69313410200000003</v>
      </c>
      <c r="E22885" s="1">
        <v>22884</v>
      </c>
    </row>
    <row r="22886" spans="1:5" x14ac:dyDescent="0.2">
      <c r="A22886" s="4">
        <v>1682317867</v>
      </c>
      <c r="B22886" s="4">
        <v>75.813410200000007</v>
      </c>
      <c r="C22886" s="4">
        <v>4.3639000000000001</v>
      </c>
      <c r="D22886" s="5">
        <f t="shared" si="357"/>
        <v>0.75813410200000009</v>
      </c>
      <c r="E22886" s="1">
        <v>22885</v>
      </c>
    </row>
    <row r="22887" spans="1:5" x14ac:dyDescent="0.2">
      <c r="A22887" s="4">
        <v>1682317867</v>
      </c>
      <c r="B22887" s="4">
        <v>74.382087999999996</v>
      </c>
      <c r="C22887" s="4">
        <v>4.3835189699999999</v>
      </c>
      <c r="D22887" s="5">
        <f t="shared" si="357"/>
        <v>0.74382087999999991</v>
      </c>
      <c r="E22887" s="1">
        <v>22886</v>
      </c>
    </row>
    <row r="22888" spans="1:5" x14ac:dyDescent="0.2">
      <c r="A22888" s="4">
        <v>1682317867</v>
      </c>
      <c r="B22888" s="4">
        <v>66.882087999999996</v>
      </c>
      <c r="C22888" s="4">
        <v>4.4194012000000003</v>
      </c>
      <c r="D22888" s="5">
        <f t="shared" si="357"/>
        <v>0.66882087999999995</v>
      </c>
      <c r="E22888" s="1">
        <v>22887</v>
      </c>
    </row>
    <row r="22889" spans="1:5" x14ac:dyDescent="0.2">
      <c r="A22889" s="4">
        <v>1682317867</v>
      </c>
      <c r="B22889" s="4">
        <v>61.0284294</v>
      </c>
      <c r="C22889" s="4">
        <v>4.4728000000000003</v>
      </c>
      <c r="D22889" s="5">
        <f t="shared" si="357"/>
        <v>0.61028429399999995</v>
      </c>
      <c r="E22889" s="1">
        <v>22888</v>
      </c>
    </row>
    <row r="22890" spans="1:5" x14ac:dyDescent="0.2">
      <c r="A22890" s="4">
        <v>1682317867</v>
      </c>
      <c r="B22890" s="4">
        <v>58.133692600000003</v>
      </c>
      <c r="C22890" s="4">
        <v>4.48394403</v>
      </c>
      <c r="D22890" s="5">
        <f t="shared" si="357"/>
        <v>0.58133692600000009</v>
      </c>
      <c r="E22890" s="1">
        <v>22889</v>
      </c>
    </row>
    <row r="22891" spans="1:5" x14ac:dyDescent="0.2">
      <c r="A22891" s="4">
        <v>1682317867</v>
      </c>
      <c r="B22891" s="4">
        <v>64.350077799999994</v>
      </c>
      <c r="C22891" s="4">
        <v>4.5052951500000002</v>
      </c>
      <c r="D22891" s="5">
        <f t="shared" si="357"/>
        <v>0.64350077799999994</v>
      </c>
      <c r="E22891" s="1">
        <v>22890</v>
      </c>
    </row>
    <row r="22892" spans="1:5" x14ac:dyDescent="0.2">
      <c r="A22892" s="4">
        <v>1682317868</v>
      </c>
      <c r="B22892" s="4">
        <v>71.850077799999994</v>
      </c>
      <c r="C22892" s="4">
        <v>4.52672235</v>
      </c>
      <c r="D22892" s="5">
        <f t="shared" si="357"/>
        <v>0.7185007779999999</v>
      </c>
      <c r="E22892" s="1">
        <v>22891</v>
      </c>
    </row>
    <row r="22893" spans="1:5" x14ac:dyDescent="0.2">
      <c r="A22893" s="4">
        <v>1682317868</v>
      </c>
      <c r="B22893" s="4">
        <v>76.465462400000007</v>
      </c>
      <c r="C22893" s="4">
        <v>4.55</v>
      </c>
      <c r="D22893" s="5">
        <f t="shared" si="357"/>
        <v>0.76465462400000006</v>
      </c>
      <c r="E22893" s="1">
        <v>22892</v>
      </c>
    </row>
    <row r="22894" spans="1:5" x14ac:dyDescent="0.2">
      <c r="A22894" s="4">
        <v>1682317868</v>
      </c>
      <c r="B22894" s="4">
        <v>70.832477499999996</v>
      </c>
      <c r="C22894" s="4">
        <v>4.5735785299999998</v>
      </c>
      <c r="D22894" s="5">
        <f t="shared" si="357"/>
        <v>0.70832477499999991</v>
      </c>
      <c r="E22894" s="1">
        <v>22893</v>
      </c>
    </row>
    <row r="22895" spans="1:5" x14ac:dyDescent="0.2">
      <c r="A22895" s="4">
        <v>1682317868</v>
      </c>
      <c r="B22895" s="4">
        <v>64.332477499999996</v>
      </c>
      <c r="C22895" s="4">
        <v>4.59943613</v>
      </c>
      <c r="D22895" s="5">
        <f t="shared" si="357"/>
        <v>0.64332477499999996</v>
      </c>
      <c r="E22895" s="1">
        <v>22894</v>
      </c>
    </row>
    <row r="22896" spans="1:5" x14ac:dyDescent="0.2">
      <c r="A22896" s="4">
        <v>1682317868</v>
      </c>
      <c r="B22896" s="4">
        <v>59.332477500000003</v>
      </c>
      <c r="C22896" s="4">
        <v>4.6272000000000002</v>
      </c>
      <c r="D22896" s="5">
        <f t="shared" si="357"/>
        <v>0.59332477500000003</v>
      </c>
      <c r="E22896" s="1">
        <v>22895</v>
      </c>
    </row>
    <row r="22897" spans="1:5" x14ac:dyDescent="0.2">
      <c r="A22897" s="4">
        <v>1682317868</v>
      </c>
      <c r="B22897" s="4">
        <v>61.7510239</v>
      </c>
      <c r="C22897" s="4">
        <v>4.6246661900000001</v>
      </c>
      <c r="D22897" s="5">
        <f t="shared" si="357"/>
        <v>0.61751023900000002</v>
      </c>
      <c r="E22897" s="1">
        <v>22896</v>
      </c>
    </row>
    <row r="22898" spans="1:5" x14ac:dyDescent="0.2">
      <c r="A22898" s="4">
        <v>1682317868</v>
      </c>
      <c r="B22898" s="4">
        <v>68.738203400000003</v>
      </c>
      <c r="C22898" s="4">
        <v>4.6219506399999997</v>
      </c>
      <c r="D22898" s="5">
        <f t="shared" si="357"/>
        <v>0.68738203400000009</v>
      </c>
      <c r="E22898" s="1">
        <v>22897</v>
      </c>
    </row>
    <row r="22899" spans="1:5" x14ac:dyDescent="0.2">
      <c r="A22899" s="4">
        <v>1682317868</v>
      </c>
      <c r="B22899" s="4">
        <v>75.311374099999995</v>
      </c>
      <c r="C22899" s="4">
        <v>4.6192192900000002</v>
      </c>
      <c r="D22899" s="5">
        <f t="shared" si="357"/>
        <v>0.75311374099999995</v>
      </c>
      <c r="E22899" s="1">
        <v>22898</v>
      </c>
    </row>
    <row r="22900" spans="1:5" x14ac:dyDescent="0.2">
      <c r="A22900" s="4">
        <v>1682317868</v>
      </c>
      <c r="B22900" s="4">
        <v>75.206111000000007</v>
      </c>
      <c r="C22900" s="4">
        <v>4.6174999999999997</v>
      </c>
      <c r="D22900" s="5">
        <f t="shared" si="357"/>
        <v>0.75206111000000009</v>
      </c>
      <c r="E22900" s="1">
        <v>22899</v>
      </c>
    </row>
    <row r="22901" spans="1:5" x14ac:dyDescent="0.2">
      <c r="A22901" s="4">
        <v>1682317868</v>
      </c>
      <c r="B22901" s="4">
        <v>68.925623200000004</v>
      </c>
      <c r="C22901" s="4">
        <v>4.6131954999999998</v>
      </c>
      <c r="D22901" s="5">
        <f t="shared" si="357"/>
        <v>0.68925623200000008</v>
      </c>
      <c r="E22901" s="1">
        <v>22900</v>
      </c>
    </row>
    <row r="22902" spans="1:5" x14ac:dyDescent="0.2">
      <c r="A22902" s="4">
        <v>1682317869</v>
      </c>
      <c r="B22902" s="4">
        <v>61.925623199999997</v>
      </c>
      <c r="C22902" s="4">
        <v>4.6100411899999996</v>
      </c>
      <c r="D22902" s="5">
        <f t="shared" si="357"/>
        <v>0.61925623200000002</v>
      </c>
      <c r="E22902" s="1">
        <v>22901</v>
      </c>
    </row>
    <row r="22903" spans="1:5" x14ac:dyDescent="0.2">
      <c r="A22903" s="4">
        <v>1682317869</v>
      </c>
      <c r="B22903" s="4">
        <v>59.925623199999997</v>
      </c>
      <c r="C22903" s="4">
        <v>4.6078000000000001</v>
      </c>
      <c r="D22903" s="5">
        <f t="shared" si="357"/>
        <v>0.599256232</v>
      </c>
      <c r="E22903" s="1">
        <v>22902</v>
      </c>
    </row>
    <row r="22904" spans="1:5" x14ac:dyDescent="0.2">
      <c r="A22904" s="4">
        <v>1682317869</v>
      </c>
      <c r="B22904" s="4">
        <v>65.998168500000006</v>
      </c>
      <c r="C22904" s="4">
        <v>4.61110986</v>
      </c>
      <c r="D22904" s="5">
        <f t="shared" si="357"/>
        <v>0.6599816850000001</v>
      </c>
      <c r="E22904" s="1">
        <v>22903</v>
      </c>
    </row>
    <row r="22905" spans="1:5" x14ac:dyDescent="0.2">
      <c r="A22905" s="4">
        <v>1682317869</v>
      </c>
      <c r="B22905" s="4">
        <v>72.522558700000005</v>
      </c>
      <c r="C22905" s="4">
        <v>4.6136839199999997</v>
      </c>
      <c r="D22905" s="5">
        <f t="shared" si="357"/>
        <v>0.72522558700000006</v>
      </c>
      <c r="E22905" s="1">
        <v>22904</v>
      </c>
    </row>
    <row r="22906" spans="1:5" x14ac:dyDescent="0.2">
      <c r="A22906" s="4">
        <v>1682317869</v>
      </c>
      <c r="B22906" s="4">
        <v>77.522558700000005</v>
      </c>
      <c r="C22906" s="4">
        <v>4.6158000000000001</v>
      </c>
      <c r="D22906" s="5">
        <f t="shared" si="357"/>
        <v>0.77522558699999999</v>
      </c>
      <c r="E22906" s="1">
        <v>22905</v>
      </c>
    </row>
    <row r="22907" spans="1:5" x14ac:dyDescent="0.2">
      <c r="A22907" s="4">
        <v>1682317869</v>
      </c>
      <c r="B22907" s="4">
        <v>71.748749200000006</v>
      </c>
      <c r="C22907" s="4">
        <v>4.6185159000000002</v>
      </c>
      <c r="D22907" s="5">
        <f t="shared" si="357"/>
        <v>0.71748749200000006</v>
      </c>
      <c r="E22907" s="1">
        <v>22906</v>
      </c>
    </row>
    <row r="22908" spans="1:5" x14ac:dyDescent="0.2">
      <c r="A22908" s="4">
        <v>1682317869</v>
      </c>
      <c r="B22908" s="4">
        <v>64.761569699999995</v>
      </c>
      <c r="C22908" s="4">
        <v>4.6208237700000003</v>
      </c>
      <c r="D22908" s="5">
        <f t="shared" si="357"/>
        <v>0.64761569699999999</v>
      </c>
      <c r="E22908" s="1">
        <v>22907</v>
      </c>
    </row>
    <row r="22909" spans="1:5" x14ac:dyDescent="0.2">
      <c r="A22909" s="4">
        <v>1682317869</v>
      </c>
      <c r="B22909" s="4">
        <v>59.895716100000001</v>
      </c>
      <c r="C22909" s="4">
        <v>4.6238000000000001</v>
      </c>
      <c r="D22909" s="5">
        <f t="shared" si="357"/>
        <v>0.59895716099999996</v>
      </c>
      <c r="E22909" s="1">
        <v>22908</v>
      </c>
    </row>
    <row r="22910" spans="1:5" x14ac:dyDescent="0.2">
      <c r="A22910" s="4">
        <v>1682317869</v>
      </c>
      <c r="B22910" s="4">
        <v>62.382895599999998</v>
      </c>
      <c r="C22910" s="4">
        <v>4.6206508599999996</v>
      </c>
      <c r="D22910" s="5">
        <f t="shared" si="357"/>
        <v>0.62382895599999999</v>
      </c>
      <c r="E22910" s="1">
        <v>22909</v>
      </c>
    </row>
    <row r="22911" spans="1:5" x14ac:dyDescent="0.2">
      <c r="A22911" s="4">
        <v>1682317869</v>
      </c>
      <c r="B22911" s="4">
        <v>68.632895599999998</v>
      </c>
      <c r="C22911" s="4">
        <v>4.6162210899999998</v>
      </c>
      <c r="D22911" s="5">
        <f t="shared" si="357"/>
        <v>0.68632895599999999</v>
      </c>
      <c r="E22911" s="1">
        <v>22910</v>
      </c>
    </row>
    <row r="22912" spans="1:5" x14ac:dyDescent="0.2">
      <c r="A22912" s="4">
        <v>1682317870</v>
      </c>
      <c r="B22912" s="4">
        <v>75.632895599999998</v>
      </c>
      <c r="C22912" s="4">
        <v>4.6101000000000001</v>
      </c>
      <c r="D22912" s="5">
        <f t="shared" si="357"/>
        <v>0.75632895599999994</v>
      </c>
      <c r="E22912" s="1">
        <v>22911</v>
      </c>
    </row>
    <row r="22913" spans="1:5" x14ac:dyDescent="0.2">
      <c r="A22913" s="4">
        <v>1682317870</v>
      </c>
      <c r="B22913" s="4">
        <v>75.382895599999998</v>
      </c>
      <c r="C22913" s="4">
        <v>4.6073370200000001</v>
      </c>
      <c r="D22913" s="5">
        <f t="shared" si="357"/>
        <v>0.75382895599999999</v>
      </c>
      <c r="E22913" s="1">
        <v>22912</v>
      </c>
    </row>
    <row r="22914" spans="1:5" x14ac:dyDescent="0.2">
      <c r="A22914" s="4">
        <v>1682317870</v>
      </c>
      <c r="B22914" s="4">
        <v>68.395716100000001</v>
      </c>
      <c r="C22914" s="4">
        <v>4.6028501400000001</v>
      </c>
      <c r="D22914" s="5">
        <f t="shared" si="357"/>
        <v>0.68395716100000004</v>
      </c>
      <c r="E22914" s="1">
        <v>22913</v>
      </c>
    </row>
    <row r="22915" spans="1:5" x14ac:dyDescent="0.2">
      <c r="A22915" s="4">
        <v>1682317870</v>
      </c>
      <c r="B22915" s="4">
        <v>62.191838599999997</v>
      </c>
      <c r="C22915" s="4">
        <v>4.5964</v>
      </c>
      <c r="D22915" s="5">
        <f t="shared" ref="D22915:D22978" si="358">B22915/100</f>
        <v>0.62191838599999993</v>
      </c>
      <c r="E22915" s="1">
        <v>22914</v>
      </c>
    </row>
    <row r="22916" spans="1:5" x14ac:dyDescent="0.2">
      <c r="A22916" s="4">
        <v>1682317870</v>
      </c>
      <c r="B22916" s="4">
        <v>59.5089118</v>
      </c>
      <c r="C22916" s="4">
        <v>4.5918768200000004</v>
      </c>
      <c r="D22916" s="5">
        <f t="shared" si="358"/>
        <v>0.59508911799999997</v>
      </c>
      <c r="E22916" s="1">
        <v>22915</v>
      </c>
    </row>
    <row r="22917" spans="1:5" x14ac:dyDescent="0.2">
      <c r="A22917" s="4">
        <v>1682317870</v>
      </c>
      <c r="B22917" s="4">
        <v>65.508911800000007</v>
      </c>
      <c r="C22917" s="4">
        <v>4.5838677499999996</v>
      </c>
      <c r="D22917" s="5">
        <f t="shared" si="358"/>
        <v>0.65508911800000003</v>
      </c>
      <c r="E22917" s="1">
        <v>22916</v>
      </c>
    </row>
    <row r="22918" spans="1:5" x14ac:dyDescent="0.2">
      <c r="A22918" s="4">
        <v>1682317870</v>
      </c>
      <c r="B22918" s="4">
        <v>72.508911800000007</v>
      </c>
      <c r="C22918" s="4">
        <v>4.5758846899999996</v>
      </c>
      <c r="D22918" s="5">
        <f t="shared" si="358"/>
        <v>0.72508911800000009</v>
      </c>
      <c r="E22918" s="1">
        <v>22917</v>
      </c>
    </row>
    <row r="22919" spans="1:5" x14ac:dyDescent="0.2">
      <c r="A22919" s="4">
        <v>1682317870</v>
      </c>
      <c r="B22919" s="4">
        <v>77.874765499999995</v>
      </c>
      <c r="C22919" s="4">
        <v>4.5681000000000003</v>
      </c>
      <c r="D22919" s="5">
        <f t="shared" si="358"/>
        <v>0.77874765499999998</v>
      </c>
      <c r="E22919" s="1">
        <v>22918</v>
      </c>
    </row>
    <row r="22920" spans="1:5" x14ac:dyDescent="0.2">
      <c r="A22920" s="4">
        <v>1682317870</v>
      </c>
      <c r="B22920" s="4">
        <v>71.887585999999999</v>
      </c>
      <c r="C22920" s="4">
        <v>4.5584642799999999</v>
      </c>
      <c r="D22920" s="5">
        <f t="shared" si="358"/>
        <v>0.71887586000000003</v>
      </c>
      <c r="E22920" s="1">
        <v>22919</v>
      </c>
    </row>
    <row r="22921" spans="1:5" x14ac:dyDescent="0.2">
      <c r="A22921" s="4">
        <v>1682317870</v>
      </c>
      <c r="B22921" s="4">
        <v>65.637585999999999</v>
      </c>
      <c r="C22921" s="4">
        <v>4.5490817899999998</v>
      </c>
      <c r="D22921" s="5">
        <f t="shared" si="358"/>
        <v>0.65637586000000003</v>
      </c>
      <c r="E22921" s="1">
        <v>22920</v>
      </c>
    </row>
    <row r="22922" spans="1:5" x14ac:dyDescent="0.2">
      <c r="A22922" s="4">
        <v>1682317871</v>
      </c>
      <c r="B22922" s="4">
        <v>60.637585999999999</v>
      </c>
      <c r="C22922" s="4">
        <v>4.5397999999999996</v>
      </c>
      <c r="D22922" s="5">
        <f t="shared" si="358"/>
        <v>0.60637585999999999</v>
      </c>
      <c r="E22922" s="1">
        <v>22921</v>
      </c>
    </row>
    <row r="22923" spans="1:5" x14ac:dyDescent="0.2">
      <c r="A22923" s="4">
        <v>1682317871</v>
      </c>
      <c r="B22923" s="4">
        <v>62.387585999999999</v>
      </c>
      <c r="C22923" s="4">
        <v>4.5406617200000001</v>
      </c>
      <c r="D22923" s="5">
        <f t="shared" si="358"/>
        <v>0.62387585999999995</v>
      </c>
      <c r="E22923" s="1">
        <v>22922</v>
      </c>
    </row>
    <row r="22924" spans="1:5" x14ac:dyDescent="0.2">
      <c r="A22924" s="4">
        <v>1682317871</v>
      </c>
      <c r="B22924" s="4">
        <v>69.387585999999999</v>
      </c>
      <c r="C22924" s="4">
        <v>4.5415091299999997</v>
      </c>
      <c r="D22924" s="5">
        <f t="shared" si="358"/>
        <v>0.69387586000000001</v>
      </c>
      <c r="E22924" s="1">
        <v>22923</v>
      </c>
    </row>
    <row r="22925" spans="1:5" x14ac:dyDescent="0.2">
      <c r="A22925" s="4">
        <v>1682317871</v>
      </c>
      <c r="B22925" s="4">
        <v>76.567073199999996</v>
      </c>
      <c r="C22925" s="4">
        <v>4.5423589399999997</v>
      </c>
      <c r="D22925" s="5">
        <f t="shared" si="358"/>
        <v>0.76567073199999991</v>
      </c>
      <c r="E22925" s="1">
        <v>22924</v>
      </c>
    </row>
    <row r="22926" spans="1:5" x14ac:dyDescent="0.2">
      <c r="A22926" s="4">
        <v>1682317871</v>
      </c>
      <c r="B22926" s="4">
        <v>75.660256399999994</v>
      </c>
      <c r="C22926" s="4">
        <v>4.5429000000000004</v>
      </c>
      <c r="D22926" s="5">
        <f t="shared" si="358"/>
        <v>0.75660256399999992</v>
      </c>
      <c r="E22926" s="1">
        <v>22925</v>
      </c>
    </row>
    <row r="22927" spans="1:5" x14ac:dyDescent="0.2">
      <c r="A22927" s="4">
        <v>1682317871</v>
      </c>
      <c r="B22927" s="4">
        <v>68.410256399999994</v>
      </c>
      <c r="C22927" s="4">
        <v>4.5442957599999998</v>
      </c>
      <c r="D22927" s="5">
        <f t="shared" si="358"/>
        <v>0.68410256399999991</v>
      </c>
      <c r="E22927" s="1">
        <v>22926</v>
      </c>
    </row>
    <row r="22928" spans="1:5" x14ac:dyDescent="0.2">
      <c r="A22928" s="4">
        <v>1682317871</v>
      </c>
      <c r="B22928" s="4">
        <v>62.160256400000002</v>
      </c>
      <c r="C22928" s="4">
        <v>4.5453237199999998</v>
      </c>
      <c r="D22928" s="5">
        <f t="shared" si="358"/>
        <v>0.62160256400000002</v>
      </c>
      <c r="E22928" s="1">
        <v>22927</v>
      </c>
    </row>
    <row r="22929" spans="1:5" x14ac:dyDescent="0.2">
      <c r="A22929" s="4">
        <v>1682317871</v>
      </c>
      <c r="B22929" s="4">
        <v>60.410256400000002</v>
      </c>
      <c r="C22929" s="4">
        <v>4.5460000000000003</v>
      </c>
      <c r="D22929" s="5">
        <f t="shared" si="358"/>
        <v>0.60410256400000006</v>
      </c>
      <c r="E22929" s="1">
        <v>22928</v>
      </c>
    </row>
    <row r="22930" spans="1:5" x14ac:dyDescent="0.2">
      <c r="A22930" s="4">
        <v>1682317871</v>
      </c>
      <c r="B22930" s="4">
        <v>66.910256399999994</v>
      </c>
      <c r="C22930" s="4">
        <v>4.5560872400000001</v>
      </c>
      <c r="D22930" s="5">
        <f t="shared" si="358"/>
        <v>0.6691025639999999</v>
      </c>
      <c r="E22930" s="1">
        <v>22929</v>
      </c>
    </row>
    <row r="22931" spans="1:5" x14ac:dyDescent="0.2">
      <c r="A22931" s="4">
        <v>1682317871</v>
      </c>
      <c r="B22931" s="4">
        <v>72.660256399999994</v>
      </c>
      <c r="C22931" s="4">
        <v>4.5635798000000003</v>
      </c>
      <c r="D22931" s="5">
        <f t="shared" si="358"/>
        <v>0.7266025639999999</v>
      </c>
      <c r="E22931" s="1">
        <v>22930</v>
      </c>
    </row>
    <row r="22932" spans="1:5" x14ac:dyDescent="0.2">
      <c r="A22932" s="4">
        <v>1682317872</v>
      </c>
      <c r="B22932" s="4">
        <v>76.160256399999994</v>
      </c>
      <c r="C22932" s="4">
        <v>4.5728</v>
      </c>
      <c r="D22932" s="5">
        <f t="shared" si="358"/>
        <v>0.76160256399999993</v>
      </c>
      <c r="E22932" s="1">
        <v>22931</v>
      </c>
    </row>
    <row r="22933" spans="1:5" x14ac:dyDescent="0.2">
      <c r="A22933" s="4">
        <v>1682317872</v>
      </c>
      <c r="B22933" s="4">
        <v>71.788461499999997</v>
      </c>
      <c r="C22933" s="4">
        <v>4.5798155500000002</v>
      </c>
      <c r="D22933" s="5">
        <f t="shared" si="358"/>
        <v>0.717884615</v>
      </c>
      <c r="E22933" s="1">
        <v>22932</v>
      </c>
    </row>
    <row r="22934" spans="1:5" x14ac:dyDescent="0.2">
      <c r="A22934" s="4">
        <v>1682317872</v>
      </c>
      <c r="B22934" s="4">
        <v>64.788461499999997</v>
      </c>
      <c r="C22934" s="4">
        <v>4.5888947199999999</v>
      </c>
      <c r="D22934" s="5">
        <f t="shared" si="358"/>
        <v>0.64788461499999994</v>
      </c>
      <c r="E22934" s="1">
        <v>22933</v>
      </c>
    </row>
    <row r="22935" spans="1:5" x14ac:dyDescent="0.2">
      <c r="A22935" s="4">
        <v>1682317872</v>
      </c>
      <c r="B22935" s="4">
        <v>58.378205100000002</v>
      </c>
      <c r="C22935" s="4">
        <v>4.5995999999999997</v>
      </c>
      <c r="D22935" s="5">
        <f t="shared" si="358"/>
        <v>0.58378205100000002</v>
      </c>
      <c r="E22935" s="1">
        <v>22934</v>
      </c>
    </row>
    <row r="22936" spans="1:5" x14ac:dyDescent="0.2">
      <c r="A22936" s="4">
        <v>1682317872</v>
      </c>
      <c r="B22936" s="4">
        <v>61.236241399999997</v>
      </c>
      <c r="C22936" s="4">
        <v>4.6016431799999999</v>
      </c>
      <c r="D22936" s="5">
        <f t="shared" si="358"/>
        <v>0.61236241400000002</v>
      </c>
      <c r="E22936" s="1">
        <v>22935</v>
      </c>
    </row>
    <row r="22937" spans="1:5" x14ac:dyDescent="0.2">
      <c r="A22937" s="4">
        <v>1682317872</v>
      </c>
      <c r="B22937" s="4">
        <v>68.486241399999997</v>
      </c>
      <c r="C22937" s="4">
        <v>4.6041268999999998</v>
      </c>
      <c r="D22937" s="5">
        <f t="shared" si="358"/>
        <v>0.68486241399999992</v>
      </c>
      <c r="E22937" s="1">
        <v>22936</v>
      </c>
    </row>
    <row r="22938" spans="1:5" x14ac:dyDescent="0.2">
      <c r="A22938" s="4">
        <v>1682317872</v>
      </c>
      <c r="B22938" s="4">
        <v>72.986241399999997</v>
      </c>
      <c r="C22938" s="4">
        <v>4.6066157299999997</v>
      </c>
      <c r="D22938" s="5">
        <f t="shared" si="358"/>
        <v>0.72986241399999996</v>
      </c>
      <c r="E22938" s="1">
        <v>22937</v>
      </c>
    </row>
    <row r="22939" spans="1:5" x14ac:dyDescent="0.2">
      <c r="A22939" s="4">
        <v>1682317872</v>
      </c>
      <c r="B22939" s="4">
        <v>74.736241399999997</v>
      </c>
      <c r="C22939" s="4">
        <v>4.6083999999999996</v>
      </c>
      <c r="D22939" s="5">
        <f t="shared" si="358"/>
        <v>0.74736241399999992</v>
      </c>
      <c r="E22939" s="1">
        <v>22938</v>
      </c>
    </row>
    <row r="22940" spans="1:5" x14ac:dyDescent="0.2">
      <c r="A22940" s="4">
        <v>1682317872</v>
      </c>
      <c r="B22940" s="4">
        <v>67.419168200000001</v>
      </c>
      <c r="C22940" s="4">
        <v>4.6120817499999998</v>
      </c>
      <c r="D22940" s="5">
        <f t="shared" si="358"/>
        <v>0.67419168200000001</v>
      </c>
      <c r="E22940" s="1">
        <v>22939</v>
      </c>
    </row>
    <row r="22941" spans="1:5" x14ac:dyDescent="0.2">
      <c r="A22941" s="4">
        <v>1682317872</v>
      </c>
      <c r="B22941" s="4">
        <v>61.669168200000001</v>
      </c>
      <c r="C22941" s="4">
        <v>4.6149596300000004</v>
      </c>
      <c r="D22941" s="5">
        <f t="shared" si="358"/>
        <v>0.61669168200000002</v>
      </c>
      <c r="E22941" s="1">
        <v>22940</v>
      </c>
    </row>
    <row r="22942" spans="1:5" x14ac:dyDescent="0.2">
      <c r="A22942" s="4">
        <v>1682317873</v>
      </c>
      <c r="B22942" s="4">
        <v>58.919168200000001</v>
      </c>
      <c r="C22942" s="4">
        <v>4.6172000000000004</v>
      </c>
      <c r="D22942" s="5">
        <f t="shared" si="358"/>
        <v>0.58919168200000005</v>
      </c>
      <c r="E22942" s="1">
        <v>22941</v>
      </c>
    </row>
    <row r="22943" spans="1:5" x14ac:dyDescent="0.2">
      <c r="A22943" s="4">
        <v>1682317873</v>
      </c>
      <c r="B22943" s="4">
        <v>63.790963099999999</v>
      </c>
      <c r="C22943" s="4">
        <v>4.6022795399999996</v>
      </c>
      <c r="D22943" s="5">
        <f t="shared" si="358"/>
        <v>0.63790963099999998</v>
      </c>
      <c r="E22943" s="1">
        <v>22942</v>
      </c>
    </row>
    <row r="22944" spans="1:5" x14ac:dyDescent="0.2">
      <c r="A22944" s="4">
        <v>1682317873</v>
      </c>
      <c r="B22944" s="4">
        <v>70.540963099999999</v>
      </c>
      <c r="C22944" s="4">
        <v>4.5900827599999996</v>
      </c>
      <c r="D22944" s="5">
        <f t="shared" si="358"/>
        <v>0.70540963099999998</v>
      </c>
      <c r="E22944" s="1">
        <v>22943</v>
      </c>
    </row>
    <row r="22945" spans="1:5" x14ac:dyDescent="0.2">
      <c r="A22945" s="4">
        <v>1682317873</v>
      </c>
      <c r="B22945" s="4">
        <v>76.438399000000004</v>
      </c>
      <c r="C22945" s="4">
        <v>4.5792999999999999</v>
      </c>
      <c r="D22945" s="5">
        <f t="shared" si="358"/>
        <v>0.76438399000000001</v>
      </c>
      <c r="E22945" s="1">
        <v>22944</v>
      </c>
    </row>
    <row r="22946" spans="1:5" x14ac:dyDescent="0.2">
      <c r="A22946" s="4">
        <v>1682317873</v>
      </c>
      <c r="B22946" s="4">
        <v>73.511569699999995</v>
      </c>
      <c r="C22946" s="4">
        <v>4.5653968300000001</v>
      </c>
      <c r="D22946" s="5">
        <f t="shared" si="358"/>
        <v>0.7351156969999999</v>
      </c>
      <c r="E22946" s="1">
        <v>22945</v>
      </c>
    </row>
    <row r="22947" spans="1:5" x14ac:dyDescent="0.2">
      <c r="A22947" s="4">
        <v>1682317873</v>
      </c>
      <c r="B22947" s="4">
        <v>66.261569699999995</v>
      </c>
      <c r="C22947" s="4">
        <v>4.5529425100000003</v>
      </c>
      <c r="D22947" s="5">
        <f t="shared" si="358"/>
        <v>0.662615697</v>
      </c>
      <c r="E22947" s="1">
        <v>22946</v>
      </c>
    </row>
    <row r="22948" spans="1:5" x14ac:dyDescent="0.2">
      <c r="A22948" s="4">
        <v>1682317873</v>
      </c>
      <c r="B22948" s="4">
        <v>61.926203899999997</v>
      </c>
      <c r="C22948" s="4">
        <v>4.5414000000000003</v>
      </c>
      <c r="D22948" s="5">
        <f t="shared" si="358"/>
        <v>0.61926203899999999</v>
      </c>
      <c r="E22948" s="1">
        <v>22947</v>
      </c>
    </row>
    <row r="22949" spans="1:5" x14ac:dyDescent="0.2">
      <c r="A22949" s="4">
        <v>1682317873</v>
      </c>
      <c r="B22949" s="4">
        <v>60.084098599999997</v>
      </c>
      <c r="C22949" s="4">
        <v>4.5342723999999999</v>
      </c>
      <c r="D22949" s="5">
        <f t="shared" si="358"/>
        <v>0.60084098600000002</v>
      </c>
      <c r="E22949" s="1">
        <v>22948</v>
      </c>
    </row>
    <row r="22950" spans="1:5" x14ac:dyDescent="0.2">
      <c r="A22950" s="4">
        <v>1682317873</v>
      </c>
      <c r="B22950" s="4">
        <v>67.4011718</v>
      </c>
      <c r="C22950" s="4">
        <v>4.5276192000000002</v>
      </c>
      <c r="D22950" s="5">
        <f t="shared" si="358"/>
        <v>0.67401171800000004</v>
      </c>
      <c r="E22950" s="1">
        <v>22949</v>
      </c>
    </row>
    <row r="22951" spans="1:5" x14ac:dyDescent="0.2">
      <c r="A22951" s="4">
        <v>1682317873</v>
      </c>
      <c r="B22951" s="4">
        <v>73.9011718</v>
      </c>
      <c r="C22951" s="4">
        <v>4.5180999999999996</v>
      </c>
      <c r="D22951" s="5">
        <f t="shared" si="358"/>
        <v>0.73901171799999998</v>
      </c>
      <c r="E22951" s="1">
        <v>22950</v>
      </c>
    </row>
    <row r="22952" spans="1:5" x14ac:dyDescent="0.2">
      <c r="A22952" s="4">
        <v>1682317874</v>
      </c>
      <c r="B22952" s="4">
        <v>77.9011718</v>
      </c>
      <c r="C22952" s="4">
        <v>4.5137808499999998</v>
      </c>
      <c r="D22952" s="5">
        <f t="shared" si="358"/>
        <v>0.77901171800000002</v>
      </c>
      <c r="E22952" s="1">
        <v>22951</v>
      </c>
    </row>
    <row r="22953" spans="1:5" x14ac:dyDescent="0.2">
      <c r="A22953" s="4">
        <v>1682317874</v>
      </c>
      <c r="B22953" s="4">
        <v>70.4011718</v>
      </c>
      <c r="C22953" s="4">
        <v>4.5061136399999997</v>
      </c>
      <c r="D22953" s="5">
        <f t="shared" si="358"/>
        <v>0.70401171799999995</v>
      </c>
      <c r="E22953" s="1">
        <v>22952</v>
      </c>
    </row>
    <row r="22954" spans="1:5" x14ac:dyDescent="0.2">
      <c r="A22954" s="4">
        <v>1682317874</v>
      </c>
      <c r="B22954" s="4">
        <v>63.6511718</v>
      </c>
      <c r="C22954" s="4">
        <v>4.4947999999999997</v>
      </c>
      <c r="D22954" s="5">
        <f t="shared" si="358"/>
        <v>0.63651171799999995</v>
      </c>
      <c r="E22954" s="1">
        <v>22953</v>
      </c>
    </row>
    <row r="22955" spans="1:5" x14ac:dyDescent="0.2">
      <c r="A22955" s="4">
        <v>1682317874</v>
      </c>
      <c r="B22955" s="4">
        <v>59.663992299999997</v>
      </c>
      <c r="C22955" s="4">
        <v>4.4898954700000004</v>
      </c>
      <c r="D22955" s="5">
        <f t="shared" si="358"/>
        <v>0.59663992300000002</v>
      </c>
      <c r="E22955" s="1">
        <v>22954</v>
      </c>
    </row>
    <row r="22956" spans="1:5" x14ac:dyDescent="0.2">
      <c r="A22956" s="4">
        <v>1682317874</v>
      </c>
      <c r="B22956" s="4">
        <v>62.322528900000002</v>
      </c>
      <c r="C22956" s="4">
        <v>4.4805740199999997</v>
      </c>
      <c r="D22956" s="5">
        <f t="shared" si="358"/>
        <v>0.62322528900000007</v>
      </c>
      <c r="E22956" s="1">
        <v>22955</v>
      </c>
    </row>
    <row r="22957" spans="1:5" x14ac:dyDescent="0.2">
      <c r="A22957" s="4">
        <v>1682317874</v>
      </c>
      <c r="B22957" s="4">
        <v>69.822528899999995</v>
      </c>
      <c r="C22957" s="4">
        <v>4.4712432</v>
      </c>
      <c r="D22957" s="5">
        <f t="shared" si="358"/>
        <v>0.69822528899999992</v>
      </c>
      <c r="E22957" s="1">
        <v>22956</v>
      </c>
    </row>
    <row r="22958" spans="1:5" x14ac:dyDescent="0.2">
      <c r="A22958" s="4">
        <v>1682317874</v>
      </c>
      <c r="B22958" s="4">
        <v>76.4078947</v>
      </c>
      <c r="C22958" s="4">
        <v>4.4622999999999999</v>
      </c>
      <c r="D22958" s="5">
        <f t="shared" si="358"/>
        <v>0.76407894700000001</v>
      </c>
      <c r="E22958" s="1">
        <v>22957</v>
      </c>
    </row>
    <row r="22959" spans="1:5" x14ac:dyDescent="0.2">
      <c r="A22959" s="4">
        <v>1682317874</v>
      </c>
      <c r="B22959" s="4">
        <v>74</v>
      </c>
      <c r="C22959" s="4">
        <v>4.4513276199999998</v>
      </c>
      <c r="D22959" s="5">
        <f t="shared" si="358"/>
        <v>0.74</v>
      </c>
      <c r="E22959" s="1">
        <v>22958</v>
      </c>
    </row>
    <row r="22960" spans="1:5" x14ac:dyDescent="0.2">
      <c r="A22960" s="4">
        <v>1682317874</v>
      </c>
      <c r="B22960" s="4">
        <v>66.75</v>
      </c>
      <c r="C22960" s="4">
        <v>4.4407740599999999</v>
      </c>
      <c r="D22960" s="5">
        <f t="shared" si="358"/>
        <v>0.66749999999999998</v>
      </c>
      <c r="E22960" s="1">
        <v>22959</v>
      </c>
    </row>
    <row r="22961" spans="1:5" x14ac:dyDescent="0.2">
      <c r="A22961" s="4">
        <v>1682317874</v>
      </c>
      <c r="B22961" s="4">
        <v>61.25</v>
      </c>
      <c r="C22961" s="4">
        <v>4.4298000000000002</v>
      </c>
      <c r="D22961" s="5">
        <f t="shared" si="358"/>
        <v>0.61250000000000004</v>
      </c>
      <c r="E22961" s="1">
        <v>22960</v>
      </c>
    </row>
    <row r="22962" spans="1:5" x14ac:dyDescent="0.2">
      <c r="A22962" s="4">
        <v>1682317875</v>
      </c>
      <c r="B22962" s="4">
        <v>59.792682900000003</v>
      </c>
      <c r="C22962" s="4">
        <v>4.4135345900000003</v>
      </c>
      <c r="D22962" s="5">
        <f t="shared" si="358"/>
        <v>0.59792682900000005</v>
      </c>
      <c r="E22962" s="1">
        <v>22961</v>
      </c>
    </row>
    <row r="22963" spans="1:5" x14ac:dyDescent="0.2">
      <c r="A22963" s="4">
        <v>1682317875</v>
      </c>
      <c r="B22963" s="4">
        <v>66.804878000000002</v>
      </c>
      <c r="C22963" s="4">
        <v>4.3965744400000002</v>
      </c>
      <c r="D22963" s="5">
        <f t="shared" si="358"/>
        <v>0.66804878000000001</v>
      </c>
      <c r="E22963" s="1">
        <v>22962</v>
      </c>
    </row>
    <row r="22964" spans="1:5" x14ac:dyDescent="0.2">
      <c r="A22964" s="4">
        <v>1682317875</v>
      </c>
      <c r="B22964" s="4">
        <v>73.535647299999994</v>
      </c>
      <c r="C22964" s="4">
        <v>4.3735999999999997</v>
      </c>
      <c r="D22964" s="5">
        <f t="shared" si="358"/>
        <v>0.73535647299999995</v>
      </c>
      <c r="E22964" s="1">
        <v>22963</v>
      </c>
    </row>
    <row r="22965" spans="1:5" x14ac:dyDescent="0.2">
      <c r="A22965" s="4">
        <v>1682317875</v>
      </c>
      <c r="B22965" s="4">
        <v>78.035647299999994</v>
      </c>
      <c r="C22965" s="4">
        <v>4.3636253099999998</v>
      </c>
      <c r="D22965" s="5">
        <f t="shared" si="358"/>
        <v>0.78035647299999988</v>
      </c>
      <c r="E22965" s="1">
        <v>22964</v>
      </c>
    </row>
    <row r="22966" spans="1:5" x14ac:dyDescent="0.2">
      <c r="A22966" s="4">
        <v>1682317875</v>
      </c>
      <c r="B22966" s="4">
        <v>71.785647299999994</v>
      </c>
      <c r="C22966" s="4">
        <v>4.3480493600000001</v>
      </c>
      <c r="D22966" s="5">
        <f t="shared" si="358"/>
        <v>0.71785647299999988</v>
      </c>
      <c r="E22966" s="1">
        <v>22965</v>
      </c>
    </row>
    <row r="22967" spans="1:5" x14ac:dyDescent="0.2">
      <c r="A22967" s="4">
        <v>1682317875</v>
      </c>
      <c r="B22967" s="4">
        <v>64.285647299999994</v>
      </c>
      <c r="C22967" s="4">
        <v>4.3324648799999999</v>
      </c>
      <c r="D22967" s="5">
        <f t="shared" si="358"/>
        <v>0.64285647299999993</v>
      </c>
      <c r="E22967" s="1">
        <v>22966</v>
      </c>
    </row>
    <row r="22968" spans="1:5" x14ac:dyDescent="0.2">
      <c r="A22968" s="4">
        <v>1682317875</v>
      </c>
      <c r="B22968" s="4">
        <v>59.785647300000001</v>
      </c>
      <c r="C22968" s="4">
        <v>4.3174000000000001</v>
      </c>
      <c r="D22968" s="5">
        <f t="shared" si="358"/>
        <v>0.597856473</v>
      </c>
      <c r="E22968" s="1">
        <v>22967</v>
      </c>
    </row>
    <row r="22969" spans="1:5" x14ac:dyDescent="0.2">
      <c r="A22969" s="4">
        <v>1682317875</v>
      </c>
      <c r="B22969" s="4">
        <v>63.535647300000001</v>
      </c>
      <c r="C22969" s="4">
        <v>4.3012780700000004</v>
      </c>
      <c r="D22969" s="5">
        <f t="shared" si="358"/>
        <v>0.63535647299999998</v>
      </c>
      <c r="E22969" s="1">
        <v>22968</v>
      </c>
    </row>
    <row r="22970" spans="1:5" x14ac:dyDescent="0.2">
      <c r="A22970" s="4">
        <v>1682317875</v>
      </c>
      <c r="B22970" s="4">
        <v>69.785647299999994</v>
      </c>
      <c r="C22970" s="4">
        <v>4.2857308099999996</v>
      </c>
      <c r="D22970" s="5">
        <f t="shared" si="358"/>
        <v>0.69785647299999998</v>
      </c>
      <c r="E22970" s="1">
        <v>22969</v>
      </c>
    </row>
    <row r="22971" spans="1:5" x14ac:dyDescent="0.2">
      <c r="A22971" s="4">
        <v>1682317875</v>
      </c>
      <c r="B22971" s="4">
        <v>76.029236999999995</v>
      </c>
      <c r="C22971" s="4">
        <v>4.2660999999999998</v>
      </c>
      <c r="D22971" s="5">
        <f t="shared" si="358"/>
        <v>0.76029236999999994</v>
      </c>
      <c r="E22971" s="1">
        <v>22970</v>
      </c>
    </row>
    <row r="22972" spans="1:5" x14ac:dyDescent="0.2">
      <c r="A22972" s="4">
        <v>1682317876</v>
      </c>
      <c r="B22972" s="4">
        <v>74.565822400000002</v>
      </c>
      <c r="C22972" s="4">
        <v>4.2573257800000004</v>
      </c>
      <c r="D22972" s="5">
        <f t="shared" si="358"/>
        <v>0.74565822400000004</v>
      </c>
      <c r="E22972" s="1">
        <v>22971</v>
      </c>
    </row>
    <row r="22973" spans="1:5" x14ac:dyDescent="0.2">
      <c r="A22973" s="4">
        <v>1682317876</v>
      </c>
      <c r="B22973" s="4">
        <v>67.553627300000002</v>
      </c>
      <c r="C22973" s="4">
        <v>4.2454573399999997</v>
      </c>
      <c r="D22973" s="5">
        <f t="shared" si="358"/>
        <v>0.67553627300000008</v>
      </c>
      <c r="E22973" s="1">
        <v>22972</v>
      </c>
    </row>
    <row r="22974" spans="1:5" x14ac:dyDescent="0.2">
      <c r="A22974" s="4">
        <v>1682317876</v>
      </c>
      <c r="B22974" s="4">
        <v>61.399781099999998</v>
      </c>
      <c r="C22974" s="4">
        <v>4.2335692199999997</v>
      </c>
      <c r="D22974" s="5">
        <f t="shared" si="358"/>
        <v>0.61399781099999995</v>
      </c>
      <c r="E22974" s="1">
        <v>22973</v>
      </c>
    </row>
    <row r="22975" spans="1:5" x14ac:dyDescent="0.2">
      <c r="A22975" s="4">
        <v>1682317876</v>
      </c>
      <c r="B22975" s="4">
        <v>59.448561599999998</v>
      </c>
      <c r="C22975" s="4">
        <v>4.2216663700000003</v>
      </c>
      <c r="D22975" s="5">
        <f t="shared" si="358"/>
        <v>0.59448561599999994</v>
      </c>
      <c r="E22975" s="1">
        <v>22974</v>
      </c>
    </row>
    <row r="22976" spans="1:5" x14ac:dyDescent="0.2">
      <c r="A22976" s="4">
        <v>1682317876</v>
      </c>
      <c r="B22976" s="4">
        <v>66.454659199999995</v>
      </c>
      <c r="C22976" s="4">
        <v>4.2148000000000003</v>
      </c>
      <c r="D22976" s="5">
        <f t="shared" si="358"/>
        <v>0.66454659199999999</v>
      </c>
      <c r="E22976" s="1">
        <v>22975</v>
      </c>
    </row>
    <row r="22977" spans="1:5" x14ac:dyDescent="0.2">
      <c r="A22977" s="4">
        <v>1682317876</v>
      </c>
      <c r="B22977" s="4">
        <v>72.454659199999995</v>
      </c>
      <c r="C22977" s="4">
        <v>4.2129143999999998</v>
      </c>
      <c r="D22977" s="5">
        <f t="shared" si="358"/>
        <v>0.72454659199999993</v>
      </c>
      <c r="E22977" s="1">
        <v>22976</v>
      </c>
    </row>
    <row r="22978" spans="1:5" x14ac:dyDescent="0.2">
      <c r="A22978" s="4">
        <v>1682317876</v>
      </c>
      <c r="B22978" s="4">
        <v>76.954659199999995</v>
      </c>
      <c r="C22978" s="4">
        <v>4.2115854400000003</v>
      </c>
      <c r="D22978" s="5">
        <f t="shared" si="358"/>
        <v>0.76954659199999997</v>
      </c>
      <c r="E22978" s="1">
        <v>22977</v>
      </c>
    </row>
    <row r="22979" spans="1:5" x14ac:dyDescent="0.2">
      <c r="A22979" s="4">
        <v>1682317876</v>
      </c>
      <c r="B22979" s="4">
        <v>70.787992500000001</v>
      </c>
      <c r="C22979" s="4">
        <v>4.2102000000000004</v>
      </c>
      <c r="D22979" s="5">
        <f t="shared" ref="D22979:D23042" si="359">B22979/100</f>
        <v>0.70787992499999997</v>
      </c>
      <c r="E22979" s="1">
        <v>22978</v>
      </c>
    </row>
    <row r="22980" spans="1:5" x14ac:dyDescent="0.2">
      <c r="A22980" s="4">
        <v>1682317876</v>
      </c>
      <c r="B22980" s="4">
        <v>64.287992500000001</v>
      </c>
      <c r="C22980" s="4">
        <v>4.2088564999999996</v>
      </c>
      <c r="D22980" s="5">
        <f t="shared" si="359"/>
        <v>0.64287992500000002</v>
      </c>
      <c r="E22980" s="1">
        <v>22979</v>
      </c>
    </row>
    <row r="22981" spans="1:5" x14ac:dyDescent="0.2">
      <c r="A22981" s="4">
        <v>1682317876</v>
      </c>
      <c r="B22981" s="4">
        <v>59.5444028</v>
      </c>
      <c r="C22981" s="4">
        <v>4.2074430400000002</v>
      </c>
      <c r="D22981" s="5">
        <f t="shared" si="359"/>
        <v>0.59544402799999996</v>
      </c>
      <c r="E22981" s="1">
        <v>22980</v>
      </c>
    </row>
    <row r="22982" spans="1:5" x14ac:dyDescent="0.2">
      <c r="A22982" s="4">
        <v>1682317877</v>
      </c>
      <c r="B22982" s="4">
        <v>62.215134499999998</v>
      </c>
      <c r="C22982" s="4">
        <v>4.2055999999999996</v>
      </c>
      <c r="D22982" s="5">
        <f t="shared" si="359"/>
        <v>0.62215134500000002</v>
      </c>
      <c r="E22982" s="1">
        <v>22981</v>
      </c>
    </row>
    <row r="22983" spans="1:5" x14ac:dyDescent="0.2">
      <c r="A22983" s="4">
        <v>1682317877</v>
      </c>
      <c r="B22983" s="4">
        <v>69.215134500000005</v>
      </c>
      <c r="C22983" s="4">
        <v>4.2323679199999997</v>
      </c>
      <c r="D22983" s="5">
        <f t="shared" si="359"/>
        <v>0.69215134500000008</v>
      </c>
      <c r="E22983" s="1">
        <v>22982</v>
      </c>
    </row>
    <row r="22984" spans="1:5" x14ac:dyDescent="0.2">
      <c r="A22984" s="4">
        <v>1682317877</v>
      </c>
      <c r="B22984" s="4">
        <v>74.138211400000003</v>
      </c>
      <c r="C22984" s="4">
        <v>4.2708859199999996</v>
      </c>
      <c r="D22984" s="5">
        <f t="shared" si="359"/>
        <v>0.74138211399999998</v>
      </c>
      <c r="E22984" s="1">
        <v>22983</v>
      </c>
    </row>
    <row r="22985" spans="1:5" x14ac:dyDescent="0.2">
      <c r="A22985" s="4">
        <v>1682317877</v>
      </c>
      <c r="B22985" s="4">
        <v>74.5509694</v>
      </c>
      <c r="C22985" s="4">
        <v>4.3093121099999996</v>
      </c>
      <c r="D22985" s="5">
        <f t="shared" si="359"/>
        <v>0.745509694</v>
      </c>
      <c r="E22985" s="1">
        <v>22984</v>
      </c>
    </row>
    <row r="22986" spans="1:5" x14ac:dyDescent="0.2">
      <c r="A22986" s="4">
        <v>1682317877</v>
      </c>
      <c r="B22986" s="4">
        <v>67.294871799999996</v>
      </c>
      <c r="C22986" s="4">
        <v>4.3421000000000003</v>
      </c>
      <c r="D22986" s="5">
        <f t="shared" si="359"/>
        <v>0.672948718</v>
      </c>
      <c r="E22986" s="1">
        <v>22985</v>
      </c>
    </row>
    <row r="22987" spans="1:5" x14ac:dyDescent="0.2">
      <c r="A22987" s="4">
        <v>1682317877</v>
      </c>
      <c r="B22987" s="4">
        <v>61.4777986</v>
      </c>
      <c r="C22987" s="4">
        <v>4.39586203</v>
      </c>
      <c r="D22987" s="5">
        <f t="shared" si="359"/>
        <v>0.614777986</v>
      </c>
      <c r="E22987" s="1">
        <v>22986</v>
      </c>
    </row>
    <row r="22988" spans="1:5" x14ac:dyDescent="0.2">
      <c r="A22988" s="4">
        <v>1682317877</v>
      </c>
      <c r="B22988" s="4">
        <v>58.1444653</v>
      </c>
      <c r="C22988" s="4">
        <v>4.4426219199999997</v>
      </c>
      <c r="D22988" s="5">
        <f t="shared" si="359"/>
        <v>0.58144465300000003</v>
      </c>
      <c r="E22988" s="1">
        <v>22987</v>
      </c>
    </row>
    <row r="22989" spans="1:5" x14ac:dyDescent="0.2">
      <c r="A22989" s="4">
        <v>1682317877</v>
      </c>
      <c r="B22989" s="4">
        <v>63.811132000000001</v>
      </c>
      <c r="C22989" s="4">
        <v>4.4786000000000001</v>
      </c>
      <c r="D22989" s="5">
        <f t="shared" si="359"/>
        <v>0.63811132000000004</v>
      </c>
      <c r="E22989" s="1">
        <v>22988</v>
      </c>
    </row>
    <row r="22990" spans="1:5" x14ac:dyDescent="0.2">
      <c r="A22990" s="4">
        <v>1682317877</v>
      </c>
      <c r="B22990" s="4">
        <v>71.311132000000001</v>
      </c>
      <c r="C22990" s="4">
        <v>4.5352571700000004</v>
      </c>
      <c r="D22990" s="5">
        <f t="shared" si="359"/>
        <v>0.71311131999999999</v>
      </c>
      <c r="E22990" s="1">
        <v>22989</v>
      </c>
    </row>
    <row r="22991" spans="1:5" x14ac:dyDescent="0.2">
      <c r="A22991" s="4">
        <v>1682317877</v>
      </c>
      <c r="B22991" s="4">
        <v>76.311132000000001</v>
      </c>
      <c r="C22991" s="4">
        <v>4.5813091200000002</v>
      </c>
      <c r="D22991" s="5">
        <f t="shared" si="359"/>
        <v>0.76311132000000004</v>
      </c>
      <c r="E22991" s="1">
        <v>22990</v>
      </c>
    </row>
    <row r="22992" spans="1:5" x14ac:dyDescent="0.2">
      <c r="A22992" s="4">
        <v>1682317878</v>
      </c>
      <c r="B22992" s="4">
        <v>71.201375900000002</v>
      </c>
      <c r="C22992" s="4">
        <v>4.6250999999999998</v>
      </c>
      <c r="D22992" s="5">
        <f t="shared" si="359"/>
        <v>0.71201375899999997</v>
      </c>
      <c r="E22992" s="1">
        <v>22991</v>
      </c>
    </row>
    <row r="22993" spans="1:5" x14ac:dyDescent="0.2">
      <c r="A22993" s="4">
        <v>1682317878</v>
      </c>
      <c r="B22993" s="4">
        <v>64.201375900000002</v>
      </c>
      <c r="C22993" s="4">
        <v>4.6688849299999999</v>
      </c>
      <c r="D22993" s="5">
        <f t="shared" si="359"/>
        <v>0.64201375900000002</v>
      </c>
      <c r="E22993" s="1">
        <v>22992</v>
      </c>
    </row>
    <row r="22994" spans="1:5" x14ac:dyDescent="0.2">
      <c r="A22994" s="4">
        <v>1682317878</v>
      </c>
      <c r="B22994" s="4">
        <v>59.885586400000001</v>
      </c>
      <c r="C22994" s="4">
        <v>4.7109046399999999</v>
      </c>
      <c r="D22994" s="5">
        <f t="shared" si="359"/>
        <v>0.59885586400000002</v>
      </c>
      <c r="E22994" s="1">
        <v>22993</v>
      </c>
    </row>
    <row r="22995" spans="1:5" x14ac:dyDescent="0.2">
      <c r="A22995" s="4">
        <v>1682317878</v>
      </c>
      <c r="B22995" s="4">
        <v>60.448438199999998</v>
      </c>
      <c r="C22995" s="4">
        <v>4.7716000000000003</v>
      </c>
      <c r="D22995" s="5">
        <f t="shared" si="359"/>
        <v>0.60448438199999999</v>
      </c>
      <c r="E22995" s="1">
        <v>22994</v>
      </c>
    </row>
    <row r="22996" spans="1:5" x14ac:dyDescent="0.2">
      <c r="A22996" s="4">
        <v>1682317878</v>
      </c>
      <c r="B22996" s="4">
        <v>67.704535699999994</v>
      </c>
      <c r="C22996" s="4">
        <v>4.7937608699999998</v>
      </c>
      <c r="D22996" s="5">
        <f t="shared" si="359"/>
        <v>0.6770453569999999</v>
      </c>
      <c r="E22996" s="1">
        <v>22995</v>
      </c>
    </row>
    <row r="22997" spans="1:5" x14ac:dyDescent="0.2">
      <c r="A22997" s="4">
        <v>1682317878</v>
      </c>
      <c r="B22997" s="4">
        <v>73.705819399999996</v>
      </c>
      <c r="C22997" s="4">
        <v>4.8338438899999998</v>
      </c>
      <c r="D22997" s="5">
        <f t="shared" si="359"/>
        <v>0.73705819399999994</v>
      </c>
      <c r="E22997" s="1">
        <v>22996</v>
      </c>
    </row>
    <row r="22998" spans="1:5" x14ac:dyDescent="0.2">
      <c r="A22998" s="4">
        <v>1682317878</v>
      </c>
      <c r="B22998" s="4">
        <v>75.789152799999997</v>
      </c>
      <c r="C22998" s="4">
        <v>4.8740774699999996</v>
      </c>
      <c r="D22998" s="5">
        <f t="shared" si="359"/>
        <v>0.75789152799999993</v>
      </c>
      <c r="E22998" s="1">
        <v>22997</v>
      </c>
    </row>
    <row r="22999" spans="1:5" x14ac:dyDescent="0.2">
      <c r="A22999" s="4">
        <v>1682317878</v>
      </c>
      <c r="B22999" s="4">
        <v>70.935494199999994</v>
      </c>
      <c r="C22999" s="4">
        <v>4.9132999999999996</v>
      </c>
      <c r="D22999" s="5">
        <f t="shared" si="359"/>
        <v>0.70935494199999993</v>
      </c>
      <c r="E22999" s="1">
        <v>22998</v>
      </c>
    </row>
    <row r="23000" spans="1:5" x14ac:dyDescent="0.2">
      <c r="A23000" s="4">
        <v>1682317878</v>
      </c>
      <c r="B23000" s="4">
        <v>63.435494200000001</v>
      </c>
      <c r="C23000" s="4">
        <v>4.9471770299999998</v>
      </c>
      <c r="D23000" s="5">
        <f t="shared" si="359"/>
        <v>0.63435494199999998</v>
      </c>
      <c r="E23000" s="1">
        <v>22999</v>
      </c>
    </row>
    <row r="23001" spans="1:5" x14ac:dyDescent="0.2">
      <c r="A23001" s="4">
        <v>1682317878</v>
      </c>
      <c r="B23001" s="4">
        <v>57.935494200000001</v>
      </c>
      <c r="C23001" s="4">
        <v>4.9805840100000003</v>
      </c>
      <c r="D23001" s="5">
        <f t="shared" si="359"/>
        <v>0.57935494200000004</v>
      </c>
      <c r="E23001" s="1">
        <v>23000</v>
      </c>
    </row>
    <row r="23002" spans="1:5" x14ac:dyDescent="0.2">
      <c r="A23002" s="4">
        <v>1682317879</v>
      </c>
      <c r="B23002" s="4">
        <v>63.032429800000003</v>
      </c>
      <c r="C23002" s="4">
        <v>5.0138235299999998</v>
      </c>
      <c r="D23002" s="5">
        <f t="shared" si="359"/>
        <v>0.63032429800000001</v>
      </c>
      <c r="E23002" s="1">
        <v>23001</v>
      </c>
    </row>
    <row r="23003" spans="1:5" x14ac:dyDescent="0.2">
      <c r="A23003" s="4">
        <v>1682317879</v>
      </c>
      <c r="B23003" s="4">
        <v>70.282429800000003</v>
      </c>
      <c r="C23003" s="4">
        <v>5.0549999999999997</v>
      </c>
      <c r="D23003" s="5">
        <f t="shared" si="359"/>
        <v>0.70282429800000001</v>
      </c>
      <c r="E23003" s="1">
        <v>23002</v>
      </c>
    </row>
    <row r="23004" spans="1:5" x14ac:dyDescent="0.2">
      <c r="A23004" s="4">
        <v>1682317879</v>
      </c>
      <c r="B23004" s="4">
        <v>75.407743100000005</v>
      </c>
      <c r="C23004" s="4">
        <v>5.0841196000000002</v>
      </c>
      <c r="D23004" s="5">
        <f t="shared" si="359"/>
        <v>0.75407743100000002</v>
      </c>
      <c r="E23004" s="1">
        <v>23003</v>
      </c>
    </row>
    <row r="23005" spans="1:5" x14ac:dyDescent="0.2">
      <c r="A23005" s="4">
        <v>1682317879</v>
      </c>
      <c r="B23005" s="4">
        <v>74.541247600000005</v>
      </c>
      <c r="C23005" s="4">
        <v>5.1222366399999997</v>
      </c>
      <c r="D23005" s="5">
        <f t="shared" si="359"/>
        <v>0.74541247600000005</v>
      </c>
      <c r="E23005" s="1">
        <v>23004</v>
      </c>
    </row>
    <row r="23006" spans="1:5" x14ac:dyDescent="0.2">
      <c r="A23006" s="4">
        <v>1682317879</v>
      </c>
      <c r="B23006" s="4">
        <v>67.285150000000002</v>
      </c>
      <c r="C23006" s="4">
        <v>5.1603899200000001</v>
      </c>
      <c r="D23006" s="5">
        <f t="shared" si="359"/>
        <v>0.67285150000000005</v>
      </c>
      <c r="E23006" s="1">
        <v>23005</v>
      </c>
    </row>
    <row r="23007" spans="1:5" x14ac:dyDescent="0.2">
      <c r="A23007" s="4">
        <v>1682317879</v>
      </c>
      <c r="B23007" s="4">
        <v>61.527768799999997</v>
      </c>
      <c r="C23007" s="4">
        <v>5.1917</v>
      </c>
      <c r="D23007" s="5">
        <f t="shared" si="359"/>
        <v>0.61527768799999993</v>
      </c>
      <c r="E23007" s="1">
        <v>23006</v>
      </c>
    </row>
    <row r="23008" spans="1:5" x14ac:dyDescent="0.2">
      <c r="A23008" s="4">
        <v>1682317879</v>
      </c>
      <c r="B23008" s="4">
        <v>59.850939500000003</v>
      </c>
      <c r="C23008" s="4">
        <v>5.2447253199999997</v>
      </c>
      <c r="D23008" s="5">
        <f t="shared" si="359"/>
        <v>0.598509395</v>
      </c>
      <c r="E23008" s="1">
        <v>23007</v>
      </c>
    </row>
    <row r="23009" spans="1:5" x14ac:dyDescent="0.2">
      <c r="A23009" s="4">
        <v>1682317879</v>
      </c>
      <c r="B23009" s="4">
        <v>65.704598000000004</v>
      </c>
      <c r="C23009" s="4">
        <v>5.2895778399999998</v>
      </c>
      <c r="D23009" s="5">
        <f t="shared" si="359"/>
        <v>0.65704598000000003</v>
      </c>
      <c r="E23009" s="1">
        <v>23008</v>
      </c>
    </row>
    <row r="23010" spans="1:5" x14ac:dyDescent="0.2">
      <c r="A23010" s="4">
        <v>1682317879</v>
      </c>
      <c r="B23010" s="4">
        <v>71.704598000000004</v>
      </c>
      <c r="C23010" s="4">
        <v>5.3284000000000002</v>
      </c>
      <c r="D23010" s="5">
        <f t="shared" si="359"/>
        <v>0.71704598000000008</v>
      </c>
      <c r="E23010" s="1">
        <v>23009</v>
      </c>
    </row>
    <row r="23011" spans="1:5" x14ac:dyDescent="0.2">
      <c r="A23011" s="4">
        <v>1682317879</v>
      </c>
      <c r="B23011" s="4">
        <v>76.954598000000004</v>
      </c>
      <c r="C23011" s="4">
        <v>5.3768890000000003</v>
      </c>
      <c r="D23011" s="5">
        <f t="shared" si="359"/>
        <v>0.76954598000000007</v>
      </c>
      <c r="E23011" s="1">
        <v>23010</v>
      </c>
    </row>
    <row r="23012" spans="1:5" x14ac:dyDescent="0.2">
      <c r="A23012" s="4">
        <v>1682317880</v>
      </c>
      <c r="B23012" s="4">
        <v>72.5893698</v>
      </c>
      <c r="C23012" s="4">
        <v>5.4195240800000004</v>
      </c>
      <c r="D23012" s="5">
        <f t="shared" si="359"/>
        <v>0.72589369800000003</v>
      </c>
      <c r="E23012" s="1">
        <v>23011</v>
      </c>
    </row>
    <row r="23013" spans="1:5" x14ac:dyDescent="0.2">
      <c r="A23013" s="4">
        <v>1682317880</v>
      </c>
      <c r="B23013" s="4">
        <v>65.403472300000004</v>
      </c>
      <c r="C23013" s="4">
        <v>5.4795999999999996</v>
      </c>
      <c r="D23013" s="5">
        <f t="shared" si="359"/>
        <v>0.6540347230000001</v>
      </c>
      <c r="E23013" s="1">
        <v>23012</v>
      </c>
    </row>
    <row r="23014" spans="1:5" x14ac:dyDescent="0.2">
      <c r="A23014" s="4">
        <v>1682317880</v>
      </c>
      <c r="B23014" s="4">
        <v>60.008582699999998</v>
      </c>
      <c r="C23014" s="4">
        <v>5.5001541500000002</v>
      </c>
      <c r="D23014" s="5">
        <f t="shared" si="359"/>
        <v>0.60008582700000002</v>
      </c>
      <c r="E23014" s="1">
        <v>23013</v>
      </c>
    </row>
    <row r="23015" spans="1:5" x14ac:dyDescent="0.2">
      <c r="A23015" s="4">
        <v>1682317880</v>
      </c>
      <c r="B23015" s="4">
        <v>60.568636599999998</v>
      </c>
      <c r="C23015" s="4">
        <v>5.5345278100000002</v>
      </c>
      <c r="D23015" s="5">
        <f t="shared" si="359"/>
        <v>0.60568636600000003</v>
      </c>
      <c r="E23015" s="1">
        <v>23014</v>
      </c>
    </row>
    <row r="23016" spans="1:5" x14ac:dyDescent="0.2">
      <c r="A23016" s="4">
        <v>1682317880</v>
      </c>
      <c r="B23016" s="4">
        <v>67.824734199999995</v>
      </c>
      <c r="C23016" s="4">
        <v>5.5686724099999996</v>
      </c>
      <c r="D23016" s="5">
        <f t="shared" si="359"/>
        <v>0.67824734199999992</v>
      </c>
      <c r="E23016" s="1">
        <v>23015</v>
      </c>
    </row>
    <row r="23017" spans="1:5" x14ac:dyDescent="0.2">
      <c r="A23017" s="4">
        <v>1682317880</v>
      </c>
      <c r="B23017" s="4">
        <v>74.8979049</v>
      </c>
      <c r="C23017" s="4">
        <v>5.6029673500000001</v>
      </c>
      <c r="D23017" s="5">
        <f t="shared" si="359"/>
        <v>0.74897904900000001</v>
      </c>
      <c r="E23017" s="1">
        <v>23016</v>
      </c>
    </row>
    <row r="23018" spans="1:5" x14ac:dyDescent="0.2">
      <c r="A23018" s="4">
        <v>1682317880</v>
      </c>
      <c r="B23018" s="4">
        <v>75.574734199999995</v>
      </c>
      <c r="C23018" s="4">
        <v>5.6307999999999998</v>
      </c>
      <c r="D23018" s="5">
        <f t="shared" si="359"/>
        <v>0.75574734199999993</v>
      </c>
      <c r="E23018" s="1">
        <v>23017</v>
      </c>
    </row>
    <row r="23019" spans="1:5" x14ac:dyDescent="0.2">
      <c r="A23019" s="4">
        <v>1682317880</v>
      </c>
      <c r="B23019" s="4">
        <v>68.074734199999995</v>
      </c>
      <c r="C23019" s="4">
        <v>5.63433721</v>
      </c>
      <c r="D23019" s="5">
        <f t="shared" si="359"/>
        <v>0.68074734199999998</v>
      </c>
      <c r="E23019" s="1">
        <v>23018</v>
      </c>
    </row>
    <row r="23020" spans="1:5" x14ac:dyDescent="0.2">
      <c r="A23020" s="4">
        <v>1682317880</v>
      </c>
      <c r="B23020" s="4">
        <v>62.395246999999998</v>
      </c>
      <c r="C23020" s="4">
        <v>5.6373341100000003</v>
      </c>
      <c r="D23020" s="5">
        <f t="shared" si="359"/>
        <v>0.62395246999999998</v>
      </c>
      <c r="E23020" s="1">
        <v>23019</v>
      </c>
    </row>
    <row r="23021" spans="1:5" x14ac:dyDescent="0.2">
      <c r="A23021" s="4">
        <v>1682317880</v>
      </c>
      <c r="B23021" s="4">
        <v>60.395246999999998</v>
      </c>
      <c r="C23021" s="4">
        <v>5.6414</v>
      </c>
      <c r="D23021" s="5">
        <f t="shared" si="359"/>
        <v>0.60395246999999996</v>
      </c>
      <c r="E23021" s="1">
        <v>23020</v>
      </c>
    </row>
    <row r="23022" spans="1:5" x14ac:dyDescent="0.2">
      <c r="A23022" s="4">
        <v>1682317881</v>
      </c>
      <c r="B23022" s="4">
        <v>64.7732958</v>
      </c>
      <c r="C23022" s="4">
        <v>5.6437007799999996</v>
      </c>
      <c r="D23022" s="5">
        <f t="shared" si="359"/>
        <v>0.64773295799999997</v>
      </c>
      <c r="E23022" s="1">
        <v>23021</v>
      </c>
    </row>
    <row r="23023" spans="1:5" x14ac:dyDescent="0.2">
      <c r="A23023" s="4">
        <v>1682317881</v>
      </c>
      <c r="B23023" s="4">
        <v>70.209193200000001</v>
      </c>
      <c r="C23023" s="4">
        <v>5.6473043199999999</v>
      </c>
      <c r="D23023" s="5">
        <f t="shared" si="359"/>
        <v>0.70209193199999997</v>
      </c>
      <c r="E23023" s="1">
        <v>23022</v>
      </c>
    </row>
    <row r="23024" spans="1:5" x14ac:dyDescent="0.2">
      <c r="A23024" s="4">
        <v>1682317881</v>
      </c>
      <c r="B23024" s="4">
        <v>76.794559100000001</v>
      </c>
      <c r="C23024" s="4">
        <v>5.6520000000000001</v>
      </c>
      <c r="D23024" s="5">
        <f t="shared" si="359"/>
        <v>0.76794559100000004</v>
      </c>
      <c r="E23024" s="1">
        <v>23023</v>
      </c>
    </row>
    <row r="23025" spans="1:5" x14ac:dyDescent="0.2">
      <c r="A23025" s="4">
        <v>1682317881</v>
      </c>
      <c r="B23025" s="4">
        <v>71.922764200000003</v>
      </c>
      <c r="C23025" s="4">
        <v>5.6396832699999999</v>
      </c>
      <c r="D23025" s="5">
        <f t="shared" si="359"/>
        <v>0.719227642</v>
      </c>
      <c r="E23025" s="1">
        <v>23024</v>
      </c>
    </row>
    <row r="23026" spans="1:5" x14ac:dyDescent="0.2">
      <c r="A23026" s="4">
        <v>1682317881</v>
      </c>
      <c r="B23026" s="4">
        <v>64.849593499999997</v>
      </c>
      <c r="C23026" s="4">
        <v>5.6220389700000002</v>
      </c>
      <c r="D23026" s="5">
        <f t="shared" si="359"/>
        <v>0.64849593500000002</v>
      </c>
      <c r="E23026" s="1">
        <v>23025</v>
      </c>
    </row>
    <row r="23027" spans="1:5" x14ac:dyDescent="0.2">
      <c r="A23027" s="4">
        <v>1682317881</v>
      </c>
      <c r="B23027" s="4">
        <v>58.9521576</v>
      </c>
      <c r="C23027" s="4">
        <v>5.6042487200000002</v>
      </c>
      <c r="D23027" s="5">
        <f t="shared" si="359"/>
        <v>0.58952157599999999</v>
      </c>
      <c r="E23027" s="1">
        <v>23026</v>
      </c>
    </row>
    <row r="23028" spans="1:5" x14ac:dyDescent="0.2">
      <c r="A23028" s="4">
        <v>1682317881</v>
      </c>
      <c r="B23028" s="4">
        <v>60.487871900000002</v>
      </c>
      <c r="C23028" s="4">
        <v>5.5894000000000004</v>
      </c>
      <c r="D23028" s="5">
        <f t="shared" si="359"/>
        <v>0.60487871900000001</v>
      </c>
      <c r="E23028" s="1">
        <v>23027</v>
      </c>
    </row>
    <row r="23029" spans="1:5" x14ac:dyDescent="0.2">
      <c r="A23029" s="4">
        <v>1682317881</v>
      </c>
      <c r="B23029" s="4">
        <v>66.672082399999994</v>
      </c>
      <c r="C23029" s="4">
        <v>5.5658604800000004</v>
      </c>
      <c r="D23029" s="5">
        <f t="shared" si="359"/>
        <v>0.66672082399999999</v>
      </c>
      <c r="E23029" s="1">
        <v>23028</v>
      </c>
    </row>
    <row r="23030" spans="1:5" x14ac:dyDescent="0.2">
      <c r="A23030" s="4">
        <v>1682317881</v>
      </c>
      <c r="B23030" s="4">
        <v>72.601569600000005</v>
      </c>
      <c r="C23030" s="4">
        <v>5.5454077799999997</v>
      </c>
      <c r="D23030" s="5">
        <f t="shared" si="359"/>
        <v>0.72601569600000004</v>
      </c>
      <c r="E23030" s="1">
        <v>23029</v>
      </c>
    </row>
    <row r="23031" spans="1:5" x14ac:dyDescent="0.2">
      <c r="A23031" s="4">
        <v>1682317881</v>
      </c>
      <c r="B23031" s="4">
        <v>73.825928599999997</v>
      </c>
      <c r="C23031" s="4">
        <v>5.5267999999999997</v>
      </c>
      <c r="D23031" s="5">
        <f t="shared" si="359"/>
        <v>0.73825928600000001</v>
      </c>
      <c r="E23031" s="1">
        <v>23030</v>
      </c>
    </row>
    <row r="23032" spans="1:5" x14ac:dyDescent="0.2">
      <c r="A23032" s="4">
        <v>1682317882</v>
      </c>
      <c r="B23032" s="4">
        <v>66.825928599999997</v>
      </c>
      <c r="C23032" s="4">
        <v>5.5093048600000003</v>
      </c>
      <c r="D23032" s="5">
        <f t="shared" si="359"/>
        <v>0.66825928599999995</v>
      </c>
      <c r="E23032" s="1">
        <v>23031</v>
      </c>
    </row>
    <row r="23033" spans="1:5" x14ac:dyDescent="0.2">
      <c r="A23033" s="4">
        <v>1682317882</v>
      </c>
      <c r="B23033" s="4">
        <v>61.325928599999997</v>
      </c>
      <c r="C23033" s="4">
        <v>5.4931899900000003</v>
      </c>
      <c r="D23033" s="5">
        <f t="shared" si="359"/>
        <v>0.61325928600000001</v>
      </c>
      <c r="E23033" s="1">
        <v>23032</v>
      </c>
    </row>
    <row r="23034" spans="1:5" x14ac:dyDescent="0.2">
      <c r="A23034" s="4">
        <v>1682317882</v>
      </c>
      <c r="B23034" s="4">
        <v>57.736184999999999</v>
      </c>
      <c r="C23034" s="4">
        <v>5.4770702399999998</v>
      </c>
      <c r="D23034" s="5">
        <f t="shared" si="359"/>
        <v>0.57736184999999995</v>
      </c>
      <c r="E23034" s="1">
        <v>23033</v>
      </c>
    </row>
    <row r="23035" spans="1:5" x14ac:dyDescent="0.2">
      <c r="A23035" s="4">
        <v>1682317882</v>
      </c>
      <c r="B23035" s="4">
        <v>63.640031100000002</v>
      </c>
      <c r="C23035" s="4">
        <v>5.4687999999999999</v>
      </c>
      <c r="D23035" s="5">
        <f t="shared" si="359"/>
        <v>0.63640031100000005</v>
      </c>
      <c r="E23035" s="1">
        <v>23034</v>
      </c>
    </row>
    <row r="23036" spans="1:5" x14ac:dyDescent="0.2">
      <c r="A23036" s="4">
        <v>1682317882</v>
      </c>
      <c r="B23036" s="4">
        <v>70.225397000000001</v>
      </c>
      <c r="C23036" s="4">
        <v>5.4396016600000001</v>
      </c>
      <c r="D23036" s="5">
        <f t="shared" si="359"/>
        <v>0.70225397000000001</v>
      </c>
      <c r="E23036" s="1">
        <v>23035</v>
      </c>
    </row>
    <row r="23037" spans="1:5" x14ac:dyDescent="0.2">
      <c r="A23037" s="4">
        <v>1682317882</v>
      </c>
      <c r="B23037" s="4">
        <v>75.872832900000006</v>
      </c>
      <c r="C23037" s="4">
        <v>5.4108000000000001</v>
      </c>
      <c r="D23037" s="5">
        <f t="shared" si="359"/>
        <v>0.75872832900000009</v>
      </c>
      <c r="E23037" s="1">
        <v>23036</v>
      </c>
    </row>
    <row r="23038" spans="1:5" x14ac:dyDescent="0.2">
      <c r="A23038" s="4">
        <v>1682317882</v>
      </c>
      <c r="B23038" s="4">
        <v>71.971733999999998</v>
      </c>
      <c r="C23038" s="4">
        <v>5.4037643299999996</v>
      </c>
      <c r="D23038" s="5">
        <f t="shared" si="359"/>
        <v>0.71971733999999998</v>
      </c>
      <c r="E23038" s="1">
        <v>23037</v>
      </c>
    </row>
    <row r="23039" spans="1:5" x14ac:dyDescent="0.2">
      <c r="A23039" s="4">
        <v>1682317882</v>
      </c>
      <c r="B23039" s="4">
        <v>65.787523500000006</v>
      </c>
      <c r="C23039" s="4">
        <v>5.3905436499999997</v>
      </c>
      <c r="D23039" s="5">
        <f t="shared" si="359"/>
        <v>0.65787523500000011</v>
      </c>
      <c r="E23039" s="1">
        <v>23038</v>
      </c>
    </row>
    <row r="23040" spans="1:5" x14ac:dyDescent="0.2">
      <c r="A23040" s="4">
        <v>1682317882</v>
      </c>
      <c r="B23040" s="4">
        <v>60.4521576</v>
      </c>
      <c r="C23040" s="4">
        <v>5.3772697300000001</v>
      </c>
      <c r="D23040" s="5">
        <f t="shared" si="359"/>
        <v>0.604521576</v>
      </c>
      <c r="E23040" s="1">
        <v>23039</v>
      </c>
    </row>
    <row r="23041" spans="1:5" x14ac:dyDescent="0.2">
      <c r="A23041" s="4">
        <v>1682317882</v>
      </c>
      <c r="B23041" s="4">
        <v>59.9777986</v>
      </c>
      <c r="C23041" s="4">
        <v>5.3632</v>
      </c>
      <c r="D23041" s="5">
        <f t="shared" si="359"/>
        <v>0.59977798599999999</v>
      </c>
      <c r="E23041" s="1">
        <v>23040</v>
      </c>
    </row>
    <row r="23042" spans="1:5" x14ac:dyDescent="0.2">
      <c r="A23042" s="4">
        <v>1682317883</v>
      </c>
      <c r="B23042" s="4">
        <v>66.964978099999996</v>
      </c>
      <c r="C23042" s="4">
        <v>5.3481205300000001</v>
      </c>
      <c r="D23042" s="5">
        <f t="shared" si="359"/>
        <v>0.66964978099999994</v>
      </c>
      <c r="E23042" s="1">
        <v>23041</v>
      </c>
    </row>
    <row r="23043" spans="1:5" x14ac:dyDescent="0.2">
      <c r="A23043" s="4">
        <v>1682317883</v>
      </c>
      <c r="B23043" s="4">
        <v>73.714978099999996</v>
      </c>
      <c r="C23043" s="4">
        <v>5.3320805</v>
      </c>
      <c r="D23043" s="5">
        <f t="shared" ref="D23043:D23106" si="360">B23043/100</f>
        <v>0.73714978099999995</v>
      </c>
      <c r="E23043" s="1">
        <v>23042</v>
      </c>
    </row>
    <row r="23044" spans="1:5" x14ac:dyDescent="0.2">
      <c r="A23044" s="4">
        <v>1682317883</v>
      </c>
      <c r="B23044" s="4">
        <v>76.114245499999996</v>
      </c>
      <c r="C23044" s="4">
        <v>5.3155999999999999</v>
      </c>
      <c r="D23044" s="5">
        <f t="shared" si="360"/>
        <v>0.761142455</v>
      </c>
      <c r="E23044" s="1">
        <v>23043</v>
      </c>
    </row>
    <row r="23045" spans="1:5" x14ac:dyDescent="0.2">
      <c r="A23045" s="4">
        <v>1682317883</v>
      </c>
      <c r="B23045" s="4">
        <v>68.928348099999994</v>
      </c>
      <c r="C23045" s="4">
        <v>5.2961571699999999</v>
      </c>
      <c r="D23045" s="5">
        <f t="shared" si="360"/>
        <v>0.68928348099999992</v>
      </c>
      <c r="E23045" s="1">
        <v>23044</v>
      </c>
    </row>
    <row r="23046" spans="1:5" x14ac:dyDescent="0.2">
      <c r="A23046" s="4">
        <v>1682317883</v>
      </c>
      <c r="B23046" s="4">
        <v>62.160055399999997</v>
      </c>
      <c r="C23046" s="4">
        <v>5.27619054</v>
      </c>
      <c r="D23046" s="5">
        <f t="shared" si="360"/>
        <v>0.62160055400000003</v>
      </c>
      <c r="E23046" s="1">
        <v>23045</v>
      </c>
    </row>
    <row r="23047" spans="1:5" x14ac:dyDescent="0.2">
      <c r="A23047" s="4">
        <v>1682317883</v>
      </c>
      <c r="B23047" s="4">
        <v>58.820311799999999</v>
      </c>
      <c r="C23047" s="4">
        <v>5.2535999999999996</v>
      </c>
      <c r="D23047" s="5">
        <f t="shared" si="360"/>
        <v>0.58820311800000002</v>
      </c>
      <c r="E23047" s="1">
        <v>23046</v>
      </c>
    </row>
    <row r="23048" spans="1:5" x14ac:dyDescent="0.2">
      <c r="A23048" s="4">
        <v>1682317883</v>
      </c>
      <c r="B23048" s="4">
        <v>62.666465600000002</v>
      </c>
      <c r="C23048" s="4">
        <v>5.23882257</v>
      </c>
      <c r="D23048" s="5">
        <f t="shared" si="360"/>
        <v>0.62666465599999999</v>
      </c>
      <c r="E23048" s="1">
        <v>23047</v>
      </c>
    </row>
    <row r="23049" spans="1:5" x14ac:dyDescent="0.2">
      <c r="A23049" s="4">
        <v>1682317883</v>
      </c>
      <c r="B23049" s="4">
        <v>69.666465599999995</v>
      </c>
      <c r="C23049" s="4">
        <v>5.22181345</v>
      </c>
      <c r="D23049" s="5">
        <f t="shared" si="360"/>
        <v>0.69666465599999994</v>
      </c>
      <c r="E23049" s="1">
        <v>23048</v>
      </c>
    </row>
    <row r="23050" spans="1:5" x14ac:dyDescent="0.2">
      <c r="A23050" s="4">
        <v>1682317883</v>
      </c>
      <c r="B23050" s="4">
        <v>76.251831499999994</v>
      </c>
      <c r="C23050" s="4">
        <v>5.2048036</v>
      </c>
      <c r="D23050" s="5">
        <f t="shared" si="360"/>
        <v>0.76251831499999989</v>
      </c>
      <c r="E23050" s="1">
        <v>23049</v>
      </c>
    </row>
    <row r="23051" spans="1:5" x14ac:dyDescent="0.2">
      <c r="A23051" s="4">
        <v>1682317883</v>
      </c>
      <c r="B23051" s="4">
        <v>72.873782700000007</v>
      </c>
      <c r="C23051" s="4">
        <v>5.1916000000000002</v>
      </c>
      <c r="D23051" s="5">
        <f t="shared" si="360"/>
        <v>0.72873782700000012</v>
      </c>
      <c r="E23051" s="1">
        <v>23050</v>
      </c>
    </row>
    <row r="23052" spans="1:5" x14ac:dyDescent="0.2">
      <c r="A23052" s="4">
        <v>1682317884</v>
      </c>
      <c r="B23052" s="4">
        <v>65.886603199999996</v>
      </c>
      <c r="C23052" s="4">
        <v>5.1715536899999996</v>
      </c>
      <c r="D23052" s="5">
        <f t="shared" si="360"/>
        <v>0.65886603199999993</v>
      </c>
      <c r="E23052" s="1">
        <v>23051</v>
      </c>
    </row>
    <row r="23053" spans="1:5" x14ac:dyDescent="0.2">
      <c r="A23053" s="4">
        <v>1682317884</v>
      </c>
      <c r="B23053" s="4">
        <v>60.684222300000002</v>
      </c>
      <c r="C23053" s="4">
        <v>5.1550691100000003</v>
      </c>
      <c r="D23053" s="5">
        <f t="shared" si="360"/>
        <v>0.60684222300000001</v>
      </c>
      <c r="E23053" s="1">
        <v>23052</v>
      </c>
    </row>
    <row r="23054" spans="1:5" x14ac:dyDescent="0.2">
      <c r="A23054" s="4">
        <v>1682317884</v>
      </c>
      <c r="B23054" s="4">
        <v>61.105467699999998</v>
      </c>
      <c r="C23054" s="4">
        <v>5.1417999999999999</v>
      </c>
      <c r="D23054" s="5">
        <f t="shared" si="360"/>
        <v>0.61105467699999994</v>
      </c>
      <c r="E23054" s="1">
        <v>23053</v>
      </c>
    </row>
    <row r="23055" spans="1:5" x14ac:dyDescent="0.2">
      <c r="A23055" s="4">
        <v>1682317884</v>
      </c>
      <c r="B23055" s="4">
        <v>68.284954900000002</v>
      </c>
      <c r="C23055" s="4">
        <v>5.1235779099999998</v>
      </c>
      <c r="D23055" s="5">
        <f t="shared" si="360"/>
        <v>0.68284954900000006</v>
      </c>
      <c r="E23055" s="1">
        <v>23054</v>
      </c>
    </row>
    <row r="23056" spans="1:5" x14ac:dyDescent="0.2">
      <c r="A23056" s="4">
        <v>1682317884</v>
      </c>
      <c r="B23056" s="4">
        <v>74.502903599999996</v>
      </c>
      <c r="C23056" s="4">
        <v>5.1082879700000001</v>
      </c>
      <c r="D23056" s="5">
        <f t="shared" si="360"/>
        <v>0.74502903599999992</v>
      </c>
      <c r="E23056" s="1">
        <v>23055</v>
      </c>
    </row>
    <row r="23057" spans="1:5" x14ac:dyDescent="0.2">
      <c r="A23057" s="4">
        <v>1682317884</v>
      </c>
      <c r="B23057" s="4">
        <v>77.342647200000002</v>
      </c>
      <c r="C23057" s="4">
        <v>5.0919999999999996</v>
      </c>
      <c r="D23057" s="5">
        <f t="shared" si="360"/>
        <v>0.77342647200000003</v>
      </c>
      <c r="E23057" s="1">
        <v>23056</v>
      </c>
    </row>
    <row r="23058" spans="1:5" x14ac:dyDescent="0.2">
      <c r="A23058" s="4">
        <v>1682317884</v>
      </c>
      <c r="B23058" s="4">
        <v>70.611878000000004</v>
      </c>
      <c r="C23058" s="4">
        <v>5.0984738199999997</v>
      </c>
      <c r="D23058" s="5">
        <f t="shared" si="360"/>
        <v>0.70611878000000006</v>
      </c>
      <c r="E23058" s="1">
        <v>23057</v>
      </c>
    </row>
    <row r="23059" spans="1:5" x14ac:dyDescent="0.2">
      <c r="A23059" s="4">
        <v>1682317884</v>
      </c>
      <c r="B23059" s="4">
        <v>63.611877999999997</v>
      </c>
      <c r="C23059" s="4">
        <v>5.1054134600000003</v>
      </c>
      <c r="D23059" s="5">
        <f t="shared" si="360"/>
        <v>0.63611877999999999</v>
      </c>
      <c r="E23059" s="1">
        <v>23058</v>
      </c>
    </row>
    <row r="23060" spans="1:5" x14ac:dyDescent="0.2">
      <c r="A23060" s="4">
        <v>1682317884</v>
      </c>
      <c r="B23060" s="4">
        <v>60.111877999999997</v>
      </c>
      <c r="C23060" s="4">
        <v>5.1146000000000003</v>
      </c>
      <c r="D23060" s="5">
        <f t="shared" si="360"/>
        <v>0.60111877999999996</v>
      </c>
      <c r="E23060" s="1">
        <v>23059</v>
      </c>
    </row>
    <row r="23061" spans="1:5" x14ac:dyDescent="0.2">
      <c r="A23061" s="4">
        <v>1682317884</v>
      </c>
      <c r="B23061" s="4">
        <v>64.746024300000002</v>
      </c>
      <c r="C23061" s="4">
        <v>5.1197975700000002</v>
      </c>
      <c r="D23061" s="5">
        <f t="shared" si="360"/>
        <v>0.64746024300000005</v>
      </c>
      <c r="E23061" s="1">
        <v>23060</v>
      </c>
    </row>
    <row r="23062" spans="1:5" x14ac:dyDescent="0.2">
      <c r="A23062" s="4">
        <v>1682317885</v>
      </c>
      <c r="B23062" s="4">
        <v>71.758219400000002</v>
      </c>
      <c r="C23062" s="4">
        <v>5.1274244400000004</v>
      </c>
      <c r="D23062" s="5">
        <f t="shared" si="360"/>
        <v>0.71758219400000001</v>
      </c>
      <c r="E23062" s="1">
        <v>23061</v>
      </c>
    </row>
    <row r="23063" spans="1:5" x14ac:dyDescent="0.2">
      <c r="A23063" s="4">
        <v>1682317885</v>
      </c>
      <c r="B23063" s="4">
        <v>77.710600400000004</v>
      </c>
      <c r="C23063" s="4">
        <v>5.1372</v>
      </c>
      <c r="D23063" s="5">
        <f t="shared" si="360"/>
        <v>0.77710600400000007</v>
      </c>
      <c r="E23063" s="1">
        <v>23062</v>
      </c>
    </row>
    <row r="23064" spans="1:5" x14ac:dyDescent="0.2">
      <c r="A23064" s="4">
        <v>1682317885</v>
      </c>
      <c r="B23064" s="4">
        <v>73.479831099999998</v>
      </c>
      <c r="C23064" s="4">
        <v>5.1398275900000003</v>
      </c>
      <c r="D23064" s="5">
        <f t="shared" si="360"/>
        <v>0.73479831100000004</v>
      </c>
      <c r="E23064" s="1">
        <v>23063</v>
      </c>
    </row>
    <row r="23065" spans="1:5" x14ac:dyDescent="0.2">
      <c r="A23065" s="4">
        <v>1682317885</v>
      </c>
      <c r="B23065" s="4">
        <v>66.236241399999997</v>
      </c>
      <c r="C23065" s="4">
        <v>5.1434708599999999</v>
      </c>
      <c r="D23065" s="5">
        <f t="shared" si="360"/>
        <v>0.66236241399999995</v>
      </c>
      <c r="E23065" s="1">
        <v>23064</v>
      </c>
    </row>
    <row r="23066" spans="1:5" x14ac:dyDescent="0.2">
      <c r="A23066" s="4">
        <v>1682317885</v>
      </c>
      <c r="B23066" s="4">
        <v>61.268292700000003</v>
      </c>
      <c r="C23066" s="4">
        <v>5.1471279000000001</v>
      </c>
      <c r="D23066" s="5">
        <f t="shared" si="360"/>
        <v>0.61268292700000004</v>
      </c>
      <c r="E23066" s="1">
        <v>23065</v>
      </c>
    </row>
    <row r="23067" spans="1:5" x14ac:dyDescent="0.2">
      <c r="A23067" s="4">
        <v>1682317885</v>
      </c>
      <c r="B23067" s="4">
        <v>61.268292700000003</v>
      </c>
      <c r="C23067" s="4">
        <v>5.1504000000000003</v>
      </c>
      <c r="D23067" s="5">
        <f t="shared" si="360"/>
        <v>0.61268292700000004</v>
      </c>
      <c r="E23067" s="1">
        <v>23066</v>
      </c>
    </row>
    <row r="23068" spans="1:5" x14ac:dyDescent="0.2">
      <c r="A23068" s="4">
        <v>1682317885</v>
      </c>
      <c r="B23068" s="4">
        <v>68.768292700000003</v>
      </c>
      <c r="C23068" s="4">
        <v>5.1552372200000001</v>
      </c>
      <c r="D23068" s="5">
        <f t="shared" si="360"/>
        <v>0.687682927</v>
      </c>
      <c r="E23068" s="1">
        <v>23067</v>
      </c>
    </row>
    <row r="23069" spans="1:5" x14ac:dyDescent="0.2">
      <c r="A23069" s="4">
        <v>1682317885</v>
      </c>
      <c r="B23069" s="4">
        <v>76.268292700000003</v>
      </c>
      <c r="C23069" s="4">
        <v>5.1596350199999996</v>
      </c>
      <c r="D23069" s="5">
        <f t="shared" si="360"/>
        <v>0.76268292700000007</v>
      </c>
      <c r="E23069" s="1">
        <v>23068</v>
      </c>
    </row>
    <row r="23070" spans="1:5" x14ac:dyDescent="0.2">
      <c r="A23070" s="4">
        <v>1682317885</v>
      </c>
      <c r="B23070" s="4">
        <v>77.268292700000003</v>
      </c>
      <c r="C23070" s="4">
        <v>5.1635999999999997</v>
      </c>
      <c r="D23070" s="5">
        <f t="shared" si="360"/>
        <v>0.77268292700000007</v>
      </c>
      <c r="E23070" s="1">
        <v>23069</v>
      </c>
    </row>
    <row r="23071" spans="1:5" x14ac:dyDescent="0.2">
      <c r="A23071" s="4">
        <v>1682317885</v>
      </c>
      <c r="B23071" s="4">
        <v>70.0121951</v>
      </c>
      <c r="C23071" s="4">
        <v>5.1645473700000002</v>
      </c>
      <c r="D23071" s="5">
        <f t="shared" si="360"/>
        <v>0.70012195099999996</v>
      </c>
      <c r="E23071" s="1">
        <v>23070</v>
      </c>
    </row>
    <row r="23072" spans="1:5" x14ac:dyDescent="0.2">
      <c r="A23072" s="4">
        <v>1682317886</v>
      </c>
      <c r="B23072" s="4">
        <v>63.5</v>
      </c>
      <c r="C23072" s="4">
        <v>5.1654160899999999</v>
      </c>
      <c r="D23072" s="5">
        <f t="shared" si="360"/>
        <v>0.63500000000000001</v>
      </c>
      <c r="E23072" s="1">
        <v>23071</v>
      </c>
    </row>
    <row r="23073" spans="1:5" x14ac:dyDescent="0.2">
      <c r="A23073" s="4">
        <v>1682317886</v>
      </c>
      <c r="B23073" s="4">
        <v>60.935897400000002</v>
      </c>
      <c r="C23073" s="4">
        <v>5.1666999999999996</v>
      </c>
      <c r="D23073" s="5">
        <f t="shared" si="360"/>
        <v>0.60935897400000005</v>
      </c>
      <c r="E23073" s="1">
        <v>23072</v>
      </c>
    </row>
    <row r="23074" spans="1:5" x14ac:dyDescent="0.2">
      <c r="A23074" s="4">
        <v>1682317886</v>
      </c>
      <c r="B23074" s="4">
        <v>65.691995000000006</v>
      </c>
      <c r="C23074" s="4">
        <v>5.1672399000000002</v>
      </c>
      <c r="D23074" s="5">
        <f t="shared" si="360"/>
        <v>0.65691995000000003</v>
      </c>
      <c r="E23074" s="1">
        <v>23073</v>
      </c>
    </row>
    <row r="23075" spans="1:5" x14ac:dyDescent="0.2">
      <c r="A23075" s="4">
        <v>1682317886</v>
      </c>
      <c r="B23075" s="4">
        <v>71.909943699999999</v>
      </c>
      <c r="C23075" s="4">
        <v>5.1682878600000004</v>
      </c>
      <c r="D23075" s="5">
        <f t="shared" si="360"/>
        <v>0.71909943700000001</v>
      </c>
      <c r="E23075" s="1">
        <v>23074</v>
      </c>
    </row>
    <row r="23076" spans="1:5" x14ac:dyDescent="0.2">
      <c r="A23076" s="4">
        <v>1682317886</v>
      </c>
      <c r="B23076" s="4">
        <v>78.159943699999999</v>
      </c>
      <c r="C23076" s="4">
        <v>5.1698000000000004</v>
      </c>
      <c r="D23076" s="5">
        <f t="shared" si="360"/>
        <v>0.78159943700000001</v>
      </c>
      <c r="E23076" s="1">
        <v>23075</v>
      </c>
    </row>
    <row r="23077" spans="1:5" x14ac:dyDescent="0.2">
      <c r="A23077" s="4">
        <v>1682317886</v>
      </c>
      <c r="B23077" s="4">
        <v>73.300187600000001</v>
      </c>
      <c r="C23077" s="4">
        <v>5.1682668400000003</v>
      </c>
      <c r="D23077" s="5">
        <f t="shared" si="360"/>
        <v>0.733001876</v>
      </c>
      <c r="E23077" s="1">
        <v>23076</v>
      </c>
    </row>
    <row r="23078" spans="1:5" x14ac:dyDescent="0.2">
      <c r="A23078" s="4">
        <v>1682317886</v>
      </c>
      <c r="B23078" s="4">
        <v>65.800187600000001</v>
      </c>
      <c r="C23078" s="4">
        <v>5.1655149600000003</v>
      </c>
      <c r="D23078" s="5">
        <f t="shared" si="360"/>
        <v>0.65800187600000004</v>
      </c>
      <c r="E23078" s="1">
        <v>23077</v>
      </c>
    </row>
    <row r="23079" spans="1:5" x14ac:dyDescent="0.2">
      <c r="A23079" s="4">
        <v>1682317886</v>
      </c>
      <c r="B23079" s="4">
        <v>60.300187600000001</v>
      </c>
      <c r="C23079" s="4">
        <v>5.1627474400000004</v>
      </c>
      <c r="D23079" s="5">
        <f t="shared" si="360"/>
        <v>0.60300187599999999</v>
      </c>
      <c r="E23079" s="1">
        <v>23078</v>
      </c>
    </row>
    <row r="23080" spans="1:5" x14ac:dyDescent="0.2">
      <c r="A23080" s="4">
        <v>1682317886</v>
      </c>
      <c r="B23080" s="4">
        <v>62.050187600000001</v>
      </c>
      <c r="C23080" s="4">
        <v>5.1599000000000004</v>
      </c>
      <c r="D23080" s="5">
        <f t="shared" si="360"/>
        <v>0.62050187600000006</v>
      </c>
      <c r="E23080" s="1">
        <v>23079</v>
      </c>
    </row>
    <row r="23081" spans="1:5" x14ac:dyDescent="0.2">
      <c r="A23081" s="4">
        <v>1682317886</v>
      </c>
      <c r="B23081" s="4">
        <v>69.550187600000001</v>
      </c>
      <c r="C23081" s="4">
        <v>5.1577746500000003</v>
      </c>
      <c r="D23081" s="5">
        <f t="shared" si="360"/>
        <v>0.69550187600000002</v>
      </c>
      <c r="E23081" s="1">
        <v>23080</v>
      </c>
    </row>
    <row r="23082" spans="1:5" x14ac:dyDescent="0.2">
      <c r="A23082" s="4">
        <v>1682317887</v>
      </c>
      <c r="B23082" s="4">
        <v>75.330675400000004</v>
      </c>
      <c r="C23082" s="4">
        <v>5.1555591200000004</v>
      </c>
      <c r="D23082" s="5">
        <f t="shared" si="360"/>
        <v>0.75330675400000002</v>
      </c>
      <c r="E23082" s="1">
        <v>23081</v>
      </c>
    </row>
    <row r="23083" spans="1:5" x14ac:dyDescent="0.2">
      <c r="A23083" s="4">
        <v>1682317887</v>
      </c>
      <c r="B23083" s="4">
        <v>76.612726699999996</v>
      </c>
      <c r="C23083" s="4">
        <v>5.1533546100000001</v>
      </c>
      <c r="D23083" s="5">
        <f t="shared" si="360"/>
        <v>0.766127267</v>
      </c>
      <c r="E23083" s="1">
        <v>23082</v>
      </c>
    </row>
    <row r="23084" spans="1:5" x14ac:dyDescent="0.2">
      <c r="A23084" s="4">
        <v>1682317887</v>
      </c>
      <c r="B23084" s="4">
        <v>69.356629100000006</v>
      </c>
      <c r="C23084" s="4">
        <v>5.1511470900000003</v>
      </c>
      <c r="D23084" s="5">
        <f t="shared" si="360"/>
        <v>0.69356629100000011</v>
      </c>
      <c r="E23084" s="1">
        <v>23083</v>
      </c>
    </row>
    <row r="23085" spans="1:5" x14ac:dyDescent="0.2">
      <c r="A23085" s="4">
        <v>1682317887</v>
      </c>
      <c r="B23085" s="4">
        <v>63.321607299999997</v>
      </c>
      <c r="C23085" s="4">
        <v>5.15</v>
      </c>
      <c r="D23085" s="5">
        <f t="shared" si="360"/>
        <v>0.63321607299999993</v>
      </c>
      <c r="E23085" s="1">
        <v>23084</v>
      </c>
    </row>
    <row r="23086" spans="1:5" x14ac:dyDescent="0.2">
      <c r="A23086" s="4">
        <v>1682317887</v>
      </c>
      <c r="B23086" s="4">
        <v>60.321607299999997</v>
      </c>
      <c r="C23086" s="4">
        <v>5.1406533100000003</v>
      </c>
      <c r="D23086" s="5">
        <f t="shared" si="360"/>
        <v>0.60321607300000002</v>
      </c>
      <c r="E23086" s="1">
        <v>23085</v>
      </c>
    </row>
    <row r="23087" spans="1:5" x14ac:dyDescent="0.2">
      <c r="A23087" s="4">
        <v>1682317887</v>
      </c>
      <c r="B23087" s="4">
        <v>65.181363399999995</v>
      </c>
      <c r="C23087" s="4">
        <v>5.1343941800000001</v>
      </c>
      <c r="D23087" s="5">
        <f t="shared" si="360"/>
        <v>0.65181363399999992</v>
      </c>
      <c r="E23087" s="1">
        <v>23086</v>
      </c>
    </row>
    <row r="23088" spans="1:5" x14ac:dyDescent="0.2">
      <c r="A23088" s="4">
        <v>1682317887</v>
      </c>
      <c r="B23088" s="4">
        <v>72.168542799999997</v>
      </c>
      <c r="C23088" s="4">
        <v>5.1275000000000004</v>
      </c>
      <c r="D23088" s="5">
        <f t="shared" si="360"/>
        <v>0.72168542800000002</v>
      </c>
      <c r="E23088" s="1">
        <v>23087</v>
      </c>
    </row>
    <row r="23089" spans="1:5" x14ac:dyDescent="0.2">
      <c r="A23089" s="4">
        <v>1682317887</v>
      </c>
      <c r="B23089" s="4">
        <v>77.668542799999997</v>
      </c>
      <c r="C23089" s="4">
        <v>5.1208973699999998</v>
      </c>
      <c r="D23089" s="5">
        <f t="shared" si="360"/>
        <v>0.77668542799999996</v>
      </c>
      <c r="E23089" s="1">
        <v>23088</v>
      </c>
    </row>
    <row r="23090" spans="1:5" x14ac:dyDescent="0.2">
      <c r="A23090" s="4">
        <v>1682317887</v>
      </c>
      <c r="B23090" s="4">
        <v>73.540494100000004</v>
      </c>
      <c r="C23090" s="4">
        <v>5.11361913</v>
      </c>
      <c r="D23090" s="5">
        <f t="shared" si="360"/>
        <v>0.73540494100000009</v>
      </c>
      <c r="E23090" s="1">
        <v>23089</v>
      </c>
    </row>
    <row r="23091" spans="1:5" x14ac:dyDescent="0.2">
      <c r="A23091" s="4">
        <v>1682317887</v>
      </c>
      <c r="B23091" s="4">
        <v>66.040494100000004</v>
      </c>
      <c r="C23091" s="4">
        <v>5.1050000000000004</v>
      </c>
      <c r="D23091" s="5">
        <f t="shared" si="360"/>
        <v>0.66040494100000002</v>
      </c>
      <c r="E23091" s="1">
        <v>23090</v>
      </c>
    </row>
    <row r="23092" spans="1:5" x14ac:dyDescent="0.2">
      <c r="A23092" s="4">
        <v>1682317888</v>
      </c>
      <c r="B23092" s="4">
        <v>61.010006300000001</v>
      </c>
      <c r="C23092" s="4">
        <v>5.0660355700000004</v>
      </c>
      <c r="D23092" s="5">
        <f t="shared" si="360"/>
        <v>0.61010006299999997</v>
      </c>
      <c r="E23092" s="1">
        <v>23091</v>
      </c>
    </row>
    <row r="23093" spans="1:5" x14ac:dyDescent="0.2">
      <c r="A23093" s="4">
        <v>1682317888</v>
      </c>
      <c r="B23093" s="4">
        <v>61.522826799999997</v>
      </c>
      <c r="C23093" s="4">
        <v>5.0188606</v>
      </c>
      <c r="D23093" s="5">
        <f t="shared" si="360"/>
        <v>0.61522826799999997</v>
      </c>
      <c r="E23093" s="1">
        <v>23092</v>
      </c>
    </row>
    <row r="23094" spans="1:5" x14ac:dyDescent="0.2">
      <c r="A23094" s="4">
        <v>1682317888</v>
      </c>
      <c r="B23094" s="4">
        <v>68.772826800000004</v>
      </c>
      <c r="C23094" s="4">
        <v>4.9715363899999998</v>
      </c>
      <c r="D23094" s="5">
        <f t="shared" si="360"/>
        <v>0.68772826800000009</v>
      </c>
      <c r="E23094" s="1">
        <v>23093</v>
      </c>
    </row>
    <row r="23095" spans="1:5" x14ac:dyDescent="0.2">
      <c r="A23095" s="4">
        <v>1682317888</v>
      </c>
      <c r="B23095" s="4">
        <v>74.589899900000006</v>
      </c>
      <c r="C23095" s="4">
        <v>4.9372999999999996</v>
      </c>
      <c r="D23095" s="5">
        <f t="shared" si="360"/>
        <v>0.74589899900000001</v>
      </c>
      <c r="E23095" s="1">
        <v>23094</v>
      </c>
    </row>
    <row r="23096" spans="1:5" x14ac:dyDescent="0.2">
      <c r="A23096" s="4">
        <v>1682317888</v>
      </c>
      <c r="B23096" s="4">
        <v>77.089899900000006</v>
      </c>
      <c r="C23096" s="4">
        <v>4.8641335799999998</v>
      </c>
      <c r="D23096" s="5">
        <f t="shared" si="360"/>
        <v>0.77089899900000003</v>
      </c>
      <c r="E23096" s="1">
        <v>23095</v>
      </c>
    </row>
    <row r="23097" spans="1:5" x14ac:dyDescent="0.2">
      <c r="A23097" s="4">
        <v>1682317888</v>
      </c>
      <c r="B23097" s="4">
        <v>70.339899900000006</v>
      </c>
      <c r="C23097" s="4">
        <v>4.8067723999999998</v>
      </c>
      <c r="D23097" s="5">
        <f t="shared" si="360"/>
        <v>0.70339899900000002</v>
      </c>
      <c r="E23097" s="1">
        <v>23096</v>
      </c>
    </row>
    <row r="23098" spans="1:5" x14ac:dyDescent="0.2">
      <c r="A23098" s="4">
        <v>1682317888</v>
      </c>
      <c r="B23098" s="4">
        <v>63.352720499999997</v>
      </c>
      <c r="C23098" s="4">
        <v>4.7695999999999996</v>
      </c>
      <c r="D23098" s="5">
        <f t="shared" si="360"/>
        <v>0.63352720499999993</v>
      </c>
      <c r="E23098" s="1">
        <v>23097</v>
      </c>
    </row>
    <row r="23099" spans="1:5" x14ac:dyDescent="0.2">
      <c r="A23099" s="4">
        <v>1682317888</v>
      </c>
      <c r="B23099" s="4">
        <v>59.602720499999997</v>
      </c>
      <c r="C23099" s="4">
        <v>4.7014598699999999</v>
      </c>
      <c r="D23099" s="5">
        <f t="shared" si="360"/>
        <v>0.59602720499999995</v>
      </c>
      <c r="E23099" s="1">
        <v>23098</v>
      </c>
    </row>
    <row r="23100" spans="1:5" x14ac:dyDescent="0.2">
      <c r="A23100" s="4">
        <v>1682317888</v>
      </c>
      <c r="B23100" s="4">
        <v>64.236866800000001</v>
      </c>
      <c r="C23100" s="4">
        <v>4.6507933599999998</v>
      </c>
      <c r="D23100" s="5">
        <f t="shared" si="360"/>
        <v>0.64236866800000003</v>
      </c>
      <c r="E23100" s="1">
        <v>23099</v>
      </c>
    </row>
    <row r="23101" spans="1:5" x14ac:dyDescent="0.2">
      <c r="A23101" s="4">
        <v>1682317888</v>
      </c>
      <c r="B23101" s="4">
        <v>70.454815499999995</v>
      </c>
      <c r="C23101" s="4">
        <v>4.6109</v>
      </c>
      <c r="D23101" s="5">
        <f t="shared" si="360"/>
        <v>0.7045481549999999</v>
      </c>
      <c r="E23101" s="1">
        <v>23100</v>
      </c>
    </row>
    <row r="23102" spans="1:5" x14ac:dyDescent="0.2">
      <c r="A23102" s="4">
        <v>1682317889</v>
      </c>
      <c r="B23102" s="4">
        <v>76.217010599999995</v>
      </c>
      <c r="C23102" s="4">
        <v>4.5575630499999997</v>
      </c>
      <c r="D23102" s="5">
        <f t="shared" si="360"/>
        <v>0.7621701059999999</v>
      </c>
      <c r="E23102" s="1">
        <v>23101</v>
      </c>
    </row>
    <row r="23103" spans="1:5" x14ac:dyDescent="0.2">
      <c r="A23103" s="4">
        <v>1682317889</v>
      </c>
      <c r="B23103" s="4">
        <v>73.140087600000001</v>
      </c>
      <c r="C23103" s="4">
        <v>4.5134294400000003</v>
      </c>
      <c r="D23103" s="5">
        <f t="shared" si="360"/>
        <v>0.73140087600000003</v>
      </c>
      <c r="E23103" s="1">
        <v>23102</v>
      </c>
    </row>
    <row r="23104" spans="1:5" x14ac:dyDescent="0.2">
      <c r="A23104" s="4">
        <v>1682317889</v>
      </c>
      <c r="B23104" s="4">
        <v>65.890087600000001</v>
      </c>
      <c r="C23104" s="4">
        <v>4.4522000000000004</v>
      </c>
      <c r="D23104" s="5">
        <f t="shared" si="360"/>
        <v>0.65890087600000002</v>
      </c>
      <c r="E23104" s="1">
        <v>23103</v>
      </c>
    </row>
    <row r="23105" spans="1:5" x14ac:dyDescent="0.2">
      <c r="A23105" s="4">
        <v>1682317889</v>
      </c>
      <c r="B23105" s="4">
        <v>60.804721700000002</v>
      </c>
      <c r="C23105" s="4">
        <v>4.4198469500000002</v>
      </c>
      <c r="D23105" s="5">
        <f t="shared" si="360"/>
        <v>0.60804721699999997</v>
      </c>
      <c r="E23105" s="1">
        <v>23104</v>
      </c>
    </row>
    <row r="23106" spans="1:5" x14ac:dyDescent="0.2">
      <c r="A23106" s="4">
        <v>1682317889</v>
      </c>
      <c r="B23106" s="4">
        <v>59.804721700000002</v>
      </c>
      <c r="C23106" s="4">
        <v>4.3677053800000003</v>
      </c>
      <c r="D23106" s="5">
        <f t="shared" si="360"/>
        <v>0.59804721699999996</v>
      </c>
      <c r="E23106" s="1">
        <v>23105</v>
      </c>
    </row>
    <row r="23107" spans="1:5" x14ac:dyDescent="0.2">
      <c r="A23107" s="4">
        <v>1682317889</v>
      </c>
      <c r="B23107" s="4">
        <v>67.304721700000002</v>
      </c>
      <c r="C23107" s="4">
        <v>4.2980999999999998</v>
      </c>
      <c r="D23107" s="5">
        <f t="shared" ref="D23107:D23170" si="361">B23107/100</f>
        <v>0.67304721700000003</v>
      </c>
      <c r="E23107" s="1">
        <v>23106</v>
      </c>
    </row>
    <row r="23108" spans="1:5" x14ac:dyDescent="0.2">
      <c r="A23108" s="4">
        <v>1682317889</v>
      </c>
      <c r="B23108" s="4">
        <v>73.341307099999995</v>
      </c>
      <c r="C23108" s="4">
        <v>4.2636459699999998</v>
      </c>
      <c r="D23108" s="5">
        <f t="shared" si="361"/>
        <v>0.73341307099999997</v>
      </c>
      <c r="E23108" s="1">
        <v>23107</v>
      </c>
    </row>
    <row r="23109" spans="1:5" x14ac:dyDescent="0.2">
      <c r="A23109" s="4">
        <v>1682317889</v>
      </c>
      <c r="B23109" s="4">
        <v>77.091307099999995</v>
      </c>
      <c r="C23109" s="4">
        <v>4.2122332900000004</v>
      </c>
      <c r="D23109" s="5">
        <f t="shared" si="361"/>
        <v>0.77091307099999995</v>
      </c>
      <c r="E23109" s="1">
        <v>23108</v>
      </c>
    </row>
    <row r="23110" spans="1:5" x14ac:dyDescent="0.2">
      <c r="A23110" s="4">
        <v>1682317889</v>
      </c>
      <c r="B23110" s="4">
        <v>70.085209500000005</v>
      </c>
      <c r="C23110" s="4">
        <v>4.1440000000000001</v>
      </c>
      <c r="D23110" s="5">
        <f t="shared" si="361"/>
        <v>0.70085209500000001</v>
      </c>
      <c r="E23110" s="1">
        <v>23109</v>
      </c>
    </row>
    <row r="23111" spans="1:5" x14ac:dyDescent="0.2">
      <c r="A23111" s="4">
        <v>1682317889</v>
      </c>
      <c r="B23111" s="4">
        <v>63.867260799999997</v>
      </c>
      <c r="C23111" s="4">
        <v>4.1175106799999996</v>
      </c>
      <c r="D23111" s="5">
        <f t="shared" si="361"/>
        <v>0.63867260799999992</v>
      </c>
      <c r="E23111" s="1">
        <v>23110</v>
      </c>
    </row>
    <row r="23112" spans="1:5" x14ac:dyDescent="0.2">
      <c r="A23112" s="4">
        <v>1682317890</v>
      </c>
      <c r="B23112" s="4">
        <v>59.355065699999997</v>
      </c>
      <c r="C23112" s="4">
        <v>4.0779799399999996</v>
      </c>
      <c r="D23112" s="5">
        <f t="shared" si="361"/>
        <v>0.59355065699999998</v>
      </c>
      <c r="E23112" s="1">
        <v>23111</v>
      </c>
    </row>
    <row r="23113" spans="1:5" x14ac:dyDescent="0.2">
      <c r="A23113" s="4">
        <v>1682317890</v>
      </c>
      <c r="B23113" s="4">
        <v>62.938061599999997</v>
      </c>
      <c r="C23113" s="4">
        <v>4.0383738400000002</v>
      </c>
      <c r="D23113" s="5">
        <f t="shared" si="361"/>
        <v>0.62938061599999995</v>
      </c>
      <c r="E23113" s="1">
        <v>23112</v>
      </c>
    </row>
    <row r="23114" spans="1:5" x14ac:dyDescent="0.2">
      <c r="A23114" s="4">
        <v>1682317890</v>
      </c>
      <c r="B23114" s="4">
        <v>69.706354300000001</v>
      </c>
      <c r="C23114" s="4">
        <v>4.0029000000000003</v>
      </c>
      <c r="D23114" s="5">
        <f t="shared" si="361"/>
        <v>0.69706354300000006</v>
      </c>
      <c r="E23114" s="1">
        <v>23113</v>
      </c>
    </row>
    <row r="23115" spans="1:5" x14ac:dyDescent="0.2">
      <c r="A23115" s="4">
        <v>1682317890</v>
      </c>
      <c r="B23115" s="4">
        <v>76.2917202</v>
      </c>
      <c r="C23115" s="4">
        <v>3.95097969</v>
      </c>
      <c r="D23115" s="5">
        <f t="shared" si="361"/>
        <v>0.76291720200000002</v>
      </c>
      <c r="E23115" s="1">
        <v>23114</v>
      </c>
    </row>
    <row r="23116" spans="1:5" x14ac:dyDescent="0.2">
      <c r="A23116" s="4">
        <v>1682317890</v>
      </c>
      <c r="B23116" s="4">
        <v>73.945566299999996</v>
      </c>
      <c r="C23116" s="4">
        <v>3.90387854</v>
      </c>
      <c r="D23116" s="5">
        <f t="shared" si="361"/>
        <v>0.73945566299999999</v>
      </c>
      <c r="E23116" s="1">
        <v>23115</v>
      </c>
    </row>
    <row r="23117" spans="1:5" x14ac:dyDescent="0.2">
      <c r="A23117" s="4">
        <v>1682317890</v>
      </c>
      <c r="B23117" s="4">
        <v>66.445566299999996</v>
      </c>
      <c r="C23117" s="4">
        <v>3.8618000000000001</v>
      </c>
      <c r="D23117" s="5">
        <f t="shared" si="361"/>
        <v>0.66445566299999992</v>
      </c>
      <c r="E23117" s="1">
        <v>23116</v>
      </c>
    </row>
    <row r="23118" spans="1:5" x14ac:dyDescent="0.2">
      <c r="A23118" s="4">
        <v>1682317890</v>
      </c>
      <c r="B23118" s="4">
        <v>61.408980900000003</v>
      </c>
      <c r="C23118" s="4">
        <v>3.8189037899999998</v>
      </c>
      <c r="D23118" s="5">
        <f t="shared" si="361"/>
        <v>0.61408980899999999</v>
      </c>
      <c r="E23118" s="1">
        <v>23117</v>
      </c>
    </row>
    <row r="23119" spans="1:5" x14ac:dyDescent="0.2">
      <c r="A23119" s="4">
        <v>1682317890</v>
      </c>
      <c r="B23119" s="4">
        <v>59.908980900000003</v>
      </c>
      <c r="C23119" s="4">
        <v>3.7804552400000002</v>
      </c>
      <c r="D23119" s="5">
        <f t="shared" si="361"/>
        <v>0.59908980900000008</v>
      </c>
      <c r="E23119" s="1">
        <v>23118</v>
      </c>
    </row>
    <row r="23120" spans="1:5" x14ac:dyDescent="0.2">
      <c r="A23120" s="4">
        <v>1682317890</v>
      </c>
      <c r="B23120" s="4">
        <v>66.915078500000007</v>
      </c>
      <c r="C23120" s="4">
        <v>3.7419062300000001</v>
      </c>
      <c r="D23120" s="5">
        <f t="shared" si="361"/>
        <v>0.66915078500000003</v>
      </c>
      <c r="E23120" s="1">
        <v>23119</v>
      </c>
    </row>
    <row r="23121" spans="1:5" x14ac:dyDescent="0.2">
      <c r="A23121" s="4">
        <v>1682317890</v>
      </c>
      <c r="B23121" s="4">
        <v>72.876616999999996</v>
      </c>
      <c r="C23121" s="4">
        <v>3.7206000000000001</v>
      </c>
      <c r="D23121" s="5">
        <f t="shared" si="361"/>
        <v>0.72876616999999999</v>
      </c>
      <c r="E23121" s="1">
        <v>23120</v>
      </c>
    </row>
    <row r="23122" spans="1:5" x14ac:dyDescent="0.2">
      <c r="A23122" s="4">
        <v>1682317891</v>
      </c>
      <c r="B23122" s="4">
        <v>77.876616999999996</v>
      </c>
      <c r="C23122" s="4">
        <v>3.6523964599999998</v>
      </c>
      <c r="D23122" s="5">
        <f t="shared" si="361"/>
        <v>0.77876616999999992</v>
      </c>
      <c r="E23122" s="1">
        <v>23121</v>
      </c>
    </row>
    <row r="23123" spans="1:5" x14ac:dyDescent="0.2">
      <c r="A23123" s="4">
        <v>1682317891</v>
      </c>
      <c r="B23123" s="4">
        <v>71.139774900000006</v>
      </c>
      <c r="C23123" s="4">
        <v>3.6055533199999998</v>
      </c>
      <c r="D23123" s="5">
        <f t="shared" si="361"/>
        <v>0.71139774900000008</v>
      </c>
      <c r="E23123" s="1">
        <v>23122</v>
      </c>
    </row>
    <row r="23124" spans="1:5" x14ac:dyDescent="0.2">
      <c r="A23124" s="4">
        <v>1682317891</v>
      </c>
      <c r="B23124" s="4">
        <v>64.371482200000003</v>
      </c>
      <c r="C23124" s="4">
        <v>3.5794000000000001</v>
      </c>
      <c r="D23124" s="5">
        <f t="shared" si="361"/>
        <v>0.64371482200000008</v>
      </c>
      <c r="E23124" s="1">
        <v>23123</v>
      </c>
    </row>
    <row r="23125" spans="1:5" x14ac:dyDescent="0.2">
      <c r="A23125" s="4">
        <v>1682317891</v>
      </c>
      <c r="B23125" s="4">
        <v>59.756097599999997</v>
      </c>
      <c r="C23125" s="4">
        <v>3.58102308</v>
      </c>
      <c r="D23125" s="5">
        <f t="shared" si="361"/>
        <v>0.59756097600000002</v>
      </c>
      <c r="E23125" s="1">
        <v>23124</v>
      </c>
    </row>
    <row r="23126" spans="1:5" x14ac:dyDescent="0.2">
      <c r="A23126" s="4">
        <v>1682317891</v>
      </c>
      <c r="B23126" s="4">
        <v>63.126060899999999</v>
      </c>
      <c r="C23126" s="4">
        <v>3.58214955</v>
      </c>
      <c r="D23126" s="5">
        <f t="shared" si="361"/>
        <v>0.63126060900000003</v>
      </c>
      <c r="E23126" s="1">
        <v>23125</v>
      </c>
    </row>
    <row r="23127" spans="1:5" x14ac:dyDescent="0.2">
      <c r="A23127" s="4">
        <v>1682317891</v>
      </c>
      <c r="B23127" s="4">
        <v>70.085520399999993</v>
      </c>
      <c r="C23127" s="4">
        <v>3.5834000000000001</v>
      </c>
      <c r="D23127" s="5">
        <f t="shared" si="361"/>
        <v>0.7008552039999999</v>
      </c>
      <c r="E23127" s="1">
        <v>23126</v>
      </c>
    </row>
    <row r="23128" spans="1:5" x14ac:dyDescent="0.2">
      <c r="A23128" s="4">
        <v>1682317891</v>
      </c>
      <c r="B23128" s="4">
        <v>74.6343009</v>
      </c>
      <c r="C23128" s="4">
        <v>3.5841442699999999</v>
      </c>
      <c r="D23128" s="5">
        <f t="shared" si="361"/>
        <v>0.74634300899999995</v>
      </c>
      <c r="E23128" s="1">
        <v>23127</v>
      </c>
    </row>
    <row r="23129" spans="1:5" x14ac:dyDescent="0.2">
      <c r="A23129" s="4">
        <v>1682317891</v>
      </c>
      <c r="B23129" s="4">
        <v>74.852249599999993</v>
      </c>
      <c r="C23129" s="4">
        <v>3.5849851500000001</v>
      </c>
      <c r="D23129" s="5">
        <f t="shared" si="361"/>
        <v>0.74852249599999998</v>
      </c>
      <c r="E23129" s="1">
        <v>23128</v>
      </c>
    </row>
    <row r="23130" spans="1:5" x14ac:dyDescent="0.2">
      <c r="A23130" s="4">
        <v>1682317891</v>
      </c>
      <c r="B23130" s="4">
        <v>67.596152000000004</v>
      </c>
      <c r="C23130" s="4">
        <v>3.5858247699999999</v>
      </c>
      <c r="D23130" s="5">
        <f t="shared" si="361"/>
        <v>0.67596151999999998</v>
      </c>
      <c r="E23130" s="1">
        <v>23129</v>
      </c>
    </row>
    <row r="23131" spans="1:5" x14ac:dyDescent="0.2">
      <c r="A23131" s="4">
        <v>1682317891</v>
      </c>
      <c r="B23131" s="4">
        <v>61.817540399999999</v>
      </c>
      <c r="C23131" s="4">
        <v>3.5866660100000001</v>
      </c>
      <c r="D23131" s="5">
        <f t="shared" si="361"/>
        <v>0.61817540400000004</v>
      </c>
      <c r="E23131" s="1">
        <v>23130</v>
      </c>
    </row>
    <row r="23132" spans="1:5" x14ac:dyDescent="0.2">
      <c r="A23132" s="4">
        <v>1682317892</v>
      </c>
      <c r="B23132" s="4">
        <v>58.484207099999999</v>
      </c>
      <c r="C23132" s="4">
        <v>3.5874000000000001</v>
      </c>
      <c r="D23132" s="5">
        <f t="shared" si="361"/>
        <v>0.58484207099999996</v>
      </c>
      <c r="E23132" s="1">
        <v>23131</v>
      </c>
    </row>
    <row r="23133" spans="1:5" x14ac:dyDescent="0.2">
      <c r="A23133" s="4">
        <v>1682317892</v>
      </c>
      <c r="B23133" s="4">
        <v>64.971386600000002</v>
      </c>
      <c r="C23133" s="4">
        <v>3.5983431600000002</v>
      </c>
      <c r="D23133" s="5">
        <f t="shared" si="361"/>
        <v>0.64971386600000003</v>
      </c>
      <c r="E23133" s="1">
        <v>23132</v>
      </c>
    </row>
    <row r="23134" spans="1:5" x14ac:dyDescent="0.2">
      <c r="A23134" s="4">
        <v>1682317892</v>
      </c>
      <c r="B23134" s="4">
        <v>71.983581700000002</v>
      </c>
      <c r="C23134" s="4">
        <v>3.6080545000000002</v>
      </c>
      <c r="D23134" s="5">
        <f t="shared" si="361"/>
        <v>0.71983581699999999</v>
      </c>
      <c r="E23134" s="1">
        <v>23133</v>
      </c>
    </row>
    <row r="23135" spans="1:5" x14ac:dyDescent="0.2">
      <c r="A23135" s="4">
        <v>1682317892</v>
      </c>
      <c r="B23135" s="4">
        <v>76.598966300000001</v>
      </c>
      <c r="C23135" s="4">
        <v>3.6172</v>
      </c>
      <c r="D23135" s="5">
        <f t="shared" si="361"/>
        <v>0.76598966300000004</v>
      </c>
      <c r="E23135" s="1">
        <v>23134</v>
      </c>
    </row>
    <row r="23136" spans="1:5" x14ac:dyDescent="0.2">
      <c r="A23136" s="4">
        <v>1682317892</v>
      </c>
      <c r="B23136" s="4">
        <v>71.325156800000002</v>
      </c>
      <c r="C23136" s="4">
        <v>3.6266178299999998</v>
      </c>
      <c r="D23136" s="5">
        <f t="shared" si="361"/>
        <v>0.713251568</v>
      </c>
      <c r="E23136" s="1">
        <v>23135</v>
      </c>
    </row>
    <row r="23137" spans="1:5" x14ac:dyDescent="0.2">
      <c r="A23137" s="4">
        <v>1682317892</v>
      </c>
      <c r="B23137" s="4">
        <v>64.429799900000006</v>
      </c>
      <c r="C23137" s="4">
        <v>3.6355042599999998</v>
      </c>
      <c r="D23137" s="5">
        <f t="shared" si="361"/>
        <v>0.64429799900000007</v>
      </c>
      <c r="E23137" s="1">
        <v>23136</v>
      </c>
    </row>
    <row r="23138" spans="1:5" x14ac:dyDescent="0.2">
      <c r="A23138" s="4">
        <v>1682317892</v>
      </c>
      <c r="B23138" s="4">
        <v>60.771263300000001</v>
      </c>
      <c r="C23138" s="4">
        <v>3.6469999999999998</v>
      </c>
      <c r="D23138" s="5">
        <f t="shared" si="361"/>
        <v>0.607712633</v>
      </c>
      <c r="E23138" s="1">
        <v>23137</v>
      </c>
    </row>
    <row r="23139" spans="1:5" x14ac:dyDescent="0.2">
      <c r="A23139" s="4">
        <v>1682317892</v>
      </c>
      <c r="B23139" s="4">
        <v>61.321607299999997</v>
      </c>
      <c r="C23139" s="4">
        <v>3.6524501699999998</v>
      </c>
      <c r="D23139" s="5">
        <f t="shared" si="361"/>
        <v>0.61321607299999992</v>
      </c>
      <c r="E23139" s="1">
        <v>23138</v>
      </c>
    </row>
    <row r="23140" spans="1:5" x14ac:dyDescent="0.2">
      <c r="A23140" s="4">
        <v>1682317892</v>
      </c>
      <c r="B23140" s="4">
        <v>68.295291500000005</v>
      </c>
      <c r="C23140" s="4">
        <v>3.6601291800000002</v>
      </c>
      <c r="D23140" s="5">
        <f t="shared" si="361"/>
        <v>0.68295291499999999</v>
      </c>
      <c r="E23140" s="1">
        <v>23139</v>
      </c>
    </row>
    <row r="23141" spans="1:5" x14ac:dyDescent="0.2">
      <c r="A23141" s="4">
        <v>1682317892</v>
      </c>
      <c r="B23141" s="4">
        <v>75.368462199999996</v>
      </c>
      <c r="C23141" s="4">
        <v>3.66783444</v>
      </c>
      <c r="D23141" s="5">
        <f t="shared" si="361"/>
        <v>0.75368462199999997</v>
      </c>
      <c r="E23141" s="1">
        <v>23140</v>
      </c>
    </row>
    <row r="23142" spans="1:5" x14ac:dyDescent="0.2">
      <c r="A23142" s="4">
        <v>1682317893</v>
      </c>
      <c r="B23142" s="4">
        <v>76.137692999999999</v>
      </c>
      <c r="C23142" s="4">
        <v>3.6722000000000001</v>
      </c>
      <c r="D23142" s="5">
        <f t="shared" si="361"/>
        <v>0.76137692999999995</v>
      </c>
      <c r="E23142" s="1">
        <v>23141</v>
      </c>
    </row>
    <row r="23143" spans="1:5" x14ac:dyDescent="0.2">
      <c r="A23143" s="4">
        <v>1682317893</v>
      </c>
      <c r="B23143" s="4">
        <v>69.150513500000002</v>
      </c>
      <c r="C23143" s="4">
        <v>3.6844235200000002</v>
      </c>
      <c r="D23143" s="5">
        <f t="shared" si="361"/>
        <v>0.69150513499999999</v>
      </c>
      <c r="E23143" s="1">
        <v>23142</v>
      </c>
    </row>
    <row r="23144" spans="1:5" x14ac:dyDescent="0.2">
      <c r="A23144" s="4">
        <v>1682317893</v>
      </c>
      <c r="B23144" s="4">
        <v>62.388318400000003</v>
      </c>
      <c r="C23144" s="4">
        <v>3.69298079</v>
      </c>
      <c r="D23144" s="5">
        <f t="shared" si="361"/>
        <v>0.62388318399999998</v>
      </c>
      <c r="E23144" s="1">
        <v>23143</v>
      </c>
    </row>
    <row r="23145" spans="1:5" x14ac:dyDescent="0.2">
      <c r="A23145" s="4">
        <v>1682317893</v>
      </c>
      <c r="B23145" s="4">
        <v>59.638318400000003</v>
      </c>
      <c r="C23145" s="4">
        <v>3.6974</v>
      </c>
      <c r="D23145" s="5">
        <f t="shared" si="361"/>
        <v>0.59638318400000001</v>
      </c>
      <c r="E23145" s="1">
        <v>23144</v>
      </c>
    </row>
    <row r="23146" spans="1:5" x14ac:dyDescent="0.2">
      <c r="A23146" s="4">
        <v>1682317893</v>
      </c>
      <c r="B23146" s="4">
        <v>65.138318400000003</v>
      </c>
      <c r="C23146" s="4">
        <v>3.7371295299999998</v>
      </c>
      <c r="D23146" s="5">
        <f t="shared" si="361"/>
        <v>0.65138318400000006</v>
      </c>
      <c r="E23146" s="1">
        <v>23145</v>
      </c>
    </row>
    <row r="23147" spans="1:5" x14ac:dyDescent="0.2">
      <c r="A23147" s="4">
        <v>1682317893</v>
      </c>
      <c r="B23147" s="4">
        <v>71.110801199999997</v>
      </c>
      <c r="C23147" s="4">
        <v>3.7639073000000001</v>
      </c>
      <c r="D23147" s="5">
        <f t="shared" si="361"/>
        <v>0.71110801199999996</v>
      </c>
      <c r="E23147" s="1">
        <v>23146</v>
      </c>
    </row>
    <row r="23148" spans="1:5" x14ac:dyDescent="0.2">
      <c r="A23148" s="4">
        <v>1682317893</v>
      </c>
      <c r="B23148" s="4">
        <v>76.207736699999998</v>
      </c>
      <c r="C23148" s="4">
        <v>3.794</v>
      </c>
      <c r="D23148" s="5">
        <f t="shared" si="361"/>
        <v>0.76207736699999995</v>
      </c>
      <c r="E23148" s="1">
        <v>23147</v>
      </c>
    </row>
    <row r="23149" spans="1:5" x14ac:dyDescent="0.2">
      <c r="A23149" s="4">
        <v>1682317893</v>
      </c>
      <c r="B23149" s="4">
        <v>73.689444100000003</v>
      </c>
      <c r="C23149" s="4">
        <v>3.8224947999999999</v>
      </c>
      <c r="D23149" s="5">
        <f t="shared" si="361"/>
        <v>0.73689444100000001</v>
      </c>
      <c r="E23149" s="1">
        <v>23148</v>
      </c>
    </row>
    <row r="23150" spans="1:5" x14ac:dyDescent="0.2">
      <c r="A23150" s="4">
        <v>1682317893</v>
      </c>
      <c r="B23150" s="4">
        <v>66.715759800000001</v>
      </c>
      <c r="C23150" s="4">
        <v>3.8549871499999999</v>
      </c>
      <c r="D23150" s="5">
        <f t="shared" si="361"/>
        <v>0.66715759799999996</v>
      </c>
      <c r="E23150" s="1">
        <v>23149</v>
      </c>
    </row>
    <row r="23151" spans="1:5" x14ac:dyDescent="0.2">
      <c r="A23151" s="4">
        <v>1682317893</v>
      </c>
      <c r="B23151" s="4">
        <v>59.959662299999998</v>
      </c>
      <c r="C23151" s="4">
        <v>3.8906000000000001</v>
      </c>
      <c r="D23151" s="5">
        <f t="shared" si="361"/>
        <v>0.59959662299999994</v>
      </c>
      <c r="E23151" s="1">
        <v>23150</v>
      </c>
    </row>
    <row r="23152" spans="1:5" x14ac:dyDescent="0.2">
      <c r="A23152" s="4">
        <v>1682317894</v>
      </c>
      <c r="B23152" s="4">
        <v>59.446841800000001</v>
      </c>
      <c r="C23152" s="4">
        <v>3.9152202800000002</v>
      </c>
      <c r="D23152" s="5">
        <f t="shared" si="361"/>
        <v>0.59446841800000005</v>
      </c>
      <c r="E23152" s="1">
        <v>23151</v>
      </c>
    </row>
    <row r="23153" spans="1:5" x14ac:dyDescent="0.2">
      <c r="A23153" s="4">
        <v>1682317894</v>
      </c>
      <c r="B23153" s="4">
        <v>64.639149500000002</v>
      </c>
      <c r="C23153" s="4">
        <v>3.9423751600000001</v>
      </c>
      <c r="D23153" s="5">
        <f t="shared" si="361"/>
        <v>0.64639149500000004</v>
      </c>
      <c r="E23153" s="1">
        <v>23152</v>
      </c>
    </row>
    <row r="23154" spans="1:5" x14ac:dyDescent="0.2">
      <c r="A23154" s="4">
        <v>1682317894</v>
      </c>
      <c r="B23154" s="4">
        <v>71.424033199999997</v>
      </c>
      <c r="C23154" s="4">
        <v>3.9695807300000001</v>
      </c>
      <c r="D23154" s="5">
        <f t="shared" si="361"/>
        <v>0.71424033199999992</v>
      </c>
      <c r="E23154" s="1">
        <v>23153</v>
      </c>
    </row>
    <row r="23155" spans="1:5" x14ac:dyDescent="0.2">
      <c r="A23155" s="4">
        <v>1682317894</v>
      </c>
      <c r="B23155" s="4">
        <v>74.174033199999997</v>
      </c>
      <c r="C23155" s="4">
        <v>3.9872999999999998</v>
      </c>
      <c r="D23155" s="5">
        <f t="shared" si="361"/>
        <v>0.741740332</v>
      </c>
      <c r="E23155" s="1">
        <v>23154</v>
      </c>
    </row>
    <row r="23156" spans="1:5" x14ac:dyDescent="0.2">
      <c r="A23156" s="4">
        <v>1682317894</v>
      </c>
      <c r="B23156" s="4">
        <v>68.783007499999997</v>
      </c>
      <c r="C23156" s="4">
        <v>4.0296752500000004</v>
      </c>
      <c r="D23156" s="5">
        <f t="shared" si="361"/>
        <v>0.68783007499999993</v>
      </c>
      <c r="E23156" s="1">
        <v>23155</v>
      </c>
    </row>
    <row r="23157" spans="1:5" x14ac:dyDescent="0.2">
      <c r="A23157" s="4">
        <v>1682317894</v>
      </c>
      <c r="B23157" s="4">
        <v>62.746422199999998</v>
      </c>
      <c r="C23157" s="4">
        <v>4.0611109699999997</v>
      </c>
      <c r="D23157" s="5">
        <f t="shared" si="361"/>
        <v>0.62746422199999996</v>
      </c>
      <c r="E23157" s="1">
        <v>23156</v>
      </c>
    </row>
    <row r="23158" spans="1:5" x14ac:dyDescent="0.2">
      <c r="A23158" s="4">
        <v>1682317894</v>
      </c>
      <c r="B23158" s="4">
        <v>57.509242700000001</v>
      </c>
      <c r="C23158" s="4">
        <v>4.0839999999999996</v>
      </c>
      <c r="D23158" s="5">
        <f t="shared" si="361"/>
        <v>0.57509242699999996</v>
      </c>
      <c r="E23158" s="1">
        <v>23157</v>
      </c>
    </row>
    <row r="23159" spans="1:5" x14ac:dyDescent="0.2">
      <c r="A23159" s="4">
        <v>1682317894</v>
      </c>
      <c r="B23159" s="4">
        <v>59.990011899999999</v>
      </c>
      <c r="C23159" s="4">
        <v>4.0990866600000002</v>
      </c>
      <c r="D23159" s="5">
        <f t="shared" si="361"/>
        <v>0.59990011899999995</v>
      </c>
      <c r="E23159" s="1">
        <v>23158</v>
      </c>
    </row>
    <row r="23160" spans="1:5" x14ac:dyDescent="0.2">
      <c r="A23160" s="4">
        <v>1682317894</v>
      </c>
      <c r="B23160" s="4">
        <v>66.240011899999999</v>
      </c>
      <c r="C23160" s="4">
        <v>4.1109215600000004</v>
      </c>
      <c r="D23160" s="5">
        <f t="shared" si="361"/>
        <v>0.66240011899999995</v>
      </c>
      <c r="E23160" s="1">
        <v>23159</v>
      </c>
    </row>
    <row r="23161" spans="1:5" x14ac:dyDescent="0.2">
      <c r="A23161" s="4">
        <v>1682317894</v>
      </c>
      <c r="B23161" s="4">
        <v>73.240011899999999</v>
      </c>
      <c r="C23161" s="4">
        <v>4.1257999999999999</v>
      </c>
      <c r="D23161" s="5">
        <f t="shared" si="361"/>
        <v>0.73240011900000002</v>
      </c>
      <c r="E23161" s="1">
        <v>23160</v>
      </c>
    </row>
    <row r="23162" spans="1:5" x14ac:dyDescent="0.2">
      <c r="A23162" s="4">
        <v>1682317895</v>
      </c>
      <c r="B23162" s="4">
        <v>74.737987599999997</v>
      </c>
      <c r="C23162" s="4">
        <v>4.1362243699999999</v>
      </c>
      <c r="D23162" s="5">
        <f t="shared" si="361"/>
        <v>0.747379876</v>
      </c>
      <c r="E23162" s="1">
        <v>23161</v>
      </c>
    </row>
    <row r="23163" spans="1:5" x14ac:dyDescent="0.2">
      <c r="A23163" s="4">
        <v>1682317895</v>
      </c>
      <c r="B23163" s="4">
        <v>69.545679899999996</v>
      </c>
      <c r="C23163" s="4">
        <v>4.1503304099999996</v>
      </c>
      <c r="D23163" s="5">
        <f t="shared" si="361"/>
        <v>0.69545679900000001</v>
      </c>
      <c r="E23163" s="1">
        <v>23162</v>
      </c>
    </row>
    <row r="23164" spans="1:5" x14ac:dyDescent="0.2">
      <c r="A23164" s="4">
        <v>1682317895</v>
      </c>
      <c r="B23164" s="4">
        <v>62.510796200000001</v>
      </c>
      <c r="C23164" s="4">
        <v>4.1676000000000002</v>
      </c>
      <c r="D23164" s="5">
        <f t="shared" si="361"/>
        <v>0.62510796199999996</v>
      </c>
      <c r="E23164" s="1">
        <v>23163</v>
      </c>
    </row>
    <row r="23165" spans="1:5" x14ac:dyDescent="0.2">
      <c r="A23165" s="4">
        <v>1682317895</v>
      </c>
      <c r="B23165" s="4">
        <v>58.760796200000001</v>
      </c>
      <c r="C23165" s="4">
        <v>4.1716377700000002</v>
      </c>
      <c r="D23165" s="5">
        <f t="shared" si="361"/>
        <v>0.58760796199999998</v>
      </c>
      <c r="E23165" s="1">
        <v>23164</v>
      </c>
    </row>
    <row r="23166" spans="1:5" x14ac:dyDescent="0.2">
      <c r="A23166" s="4">
        <v>1682317895</v>
      </c>
      <c r="B23166" s="4">
        <v>62.901821900000002</v>
      </c>
      <c r="C23166" s="4">
        <v>4.1768418299999999</v>
      </c>
      <c r="D23166" s="5">
        <f t="shared" si="361"/>
        <v>0.62901821899999999</v>
      </c>
      <c r="E23166" s="1">
        <v>23165</v>
      </c>
    </row>
    <row r="23167" spans="1:5" x14ac:dyDescent="0.2">
      <c r="A23167" s="4">
        <v>1682317895</v>
      </c>
      <c r="B23167" s="4">
        <v>70.401821900000002</v>
      </c>
      <c r="C23167" s="4">
        <v>4.1839000000000004</v>
      </c>
      <c r="D23167" s="5">
        <f t="shared" si="361"/>
        <v>0.70401821900000006</v>
      </c>
      <c r="E23167" s="1">
        <v>23166</v>
      </c>
    </row>
    <row r="23168" spans="1:5" x14ac:dyDescent="0.2">
      <c r="A23168" s="4">
        <v>1682317895</v>
      </c>
      <c r="B23168" s="4">
        <v>76.151821900000002</v>
      </c>
      <c r="C23168" s="4">
        <v>4.1868855700000003</v>
      </c>
      <c r="D23168" s="5">
        <f t="shared" si="361"/>
        <v>0.76151821900000005</v>
      </c>
      <c r="E23168" s="1">
        <v>23167</v>
      </c>
    </row>
    <row r="23169" spans="1:5" x14ac:dyDescent="0.2">
      <c r="A23169" s="4">
        <v>1682317895</v>
      </c>
      <c r="B23169" s="4">
        <v>71.394736800000004</v>
      </c>
      <c r="C23169" s="4">
        <v>4.1915066899999998</v>
      </c>
      <c r="D23169" s="5">
        <f t="shared" si="361"/>
        <v>0.71394736800000003</v>
      </c>
      <c r="E23169" s="1">
        <v>23168</v>
      </c>
    </row>
    <row r="23170" spans="1:5" x14ac:dyDescent="0.2">
      <c r="A23170" s="4">
        <v>1682317895</v>
      </c>
      <c r="B23170" s="4">
        <v>65.144736800000004</v>
      </c>
      <c r="C23170" s="4">
        <v>4.1961399200000002</v>
      </c>
      <c r="D23170" s="5">
        <f t="shared" si="361"/>
        <v>0.65144736800000003</v>
      </c>
      <c r="E23170" s="1">
        <v>23169</v>
      </c>
    </row>
    <row r="23171" spans="1:5" x14ac:dyDescent="0.2">
      <c r="A23171" s="4">
        <v>1682317895</v>
      </c>
      <c r="B23171" s="4">
        <v>59.291078300000002</v>
      </c>
      <c r="C23171" s="4">
        <v>4.2001999999999997</v>
      </c>
      <c r="D23171" s="5">
        <f t="shared" ref="D23171:D23234" si="362">B23171/100</f>
        <v>0.592910783</v>
      </c>
      <c r="E23171" s="1">
        <v>23170</v>
      </c>
    </row>
    <row r="23172" spans="1:5" x14ac:dyDescent="0.2">
      <c r="A23172" s="4">
        <v>1682317896</v>
      </c>
      <c r="B23172" s="4">
        <v>60.120025699999999</v>
      </c>
      <c r="C23172" s="4">
        <v>4.2038446199999999</v>
      </c>
      <c r="D23172" s="5">
        <f t="shared" si="362"/>
        <v>0.60120025700000002</v>
      </c>
      <c r="E23172" s="1">
        <v>23171</v>
      </c>
    </row>
    <row r="23173" spans="1:5" x14ac:dyDescent="0.2">
      <c r="A23173" s="4">
        <v>1682317896</v>
      </c>
      <c r="B23173" s="4">
        <v>67.370025699999999</v>
      </c>
      <c r="C23173" s="4">
        <v>4.2070797400000002</v>
      </c>
      <c r="D23173" s="5">
        <f t="shared" si="362"/>
        <v>0.67370025700000002</v>
      </c>
      <c r="E23173" s="1">
        <v>23172</v>
      </c>
    </row>
    <row r="23174" spans="1:5" x14ac:dyDescent="0.2">
      <c r="A23174" s="4">
        <v>1682317896</v>
      </c>
      <c r="B23174" s="4">
        <v>73.370025699999999</v>
      </c>
      <c r="C23174" s="4">
        <v>4.2100999999999997</v>
      </c>
      <c r="D23174" s="5">
        <f t="shared" si="362"/>
        <v>0.73370025699999997</v>
      </c>
      <c r="E23174" s="1">
        <v>23173</v>
      </c>
    </row>
    <row r="23175" spans="1:5" x14ac:dyDescent="0.2">
      <c r="A23175" s="4">
        <v>1682317896</v>
      </c>
      <c r="B23175" s="4">
        <v>75.837974399999993</v>
      </c>
      <c r="C23175" s="4">
        <v>4.2131729299999998</v>
      </c>
      <c r="D23175" s="5">
        <f t="shared" si="362"/>
        <v>0.75837974399999997</v>
      </c>
      <c r="E23175" s="1">
        <v>23174</v>
      </c>
    </row>
    <row r="23176" spans="1:5" x14ac:dyDescent="0.2">
      <c r="A23176" s="4">
        <v>1682317896</v>
      </c>
      <c r="B23176" s="4">
        <v>69.837974399999993</v>
      </c>
      <c r="C23176" s="4">
        <v>4.2160475399999999</v>
      </c>
      <c r="D23176" s="5">
        <f t="shared" si="362"/>
        <v>0.69837974399999991</v>
      </c>
      <c r="E23176" s="1">
        <v>23175</v>
      </c>
    </row>
    <row r="23177" spans="1:5" x14ac:dyDescent="0.2">
      <c r="A23177" s="4">
        <v>1682317896</v>
      </c>
      <c r="B23177" s="4">
        <v>62.402076999999998</v>
      </c>
      <c r="C23177" s="4">
        <v>4.22</v>
      </c>
      <c r="D23177" s="5">
        <f t="shared" si="362"/>
        <v>0.62402077</v>
      </c>
      <c r="E23177" s="1">
        <v>23176</v>
      </c>
    </row>
    <row r="23178" spans="1:5" x14ac:dyDescent="0.2">
      <c r="A23178" s="4">
        <v>1682317896</v>
      </c>
      <c r="B23178" s="4">
        <v>58.555923100000001</v>
      </c>
      <c r="C23178" s="4">
        <v>4.2074139099999996</v>
      </c>
      <c r="D23178" s="5">
        <f t="shared" si="362"/>
        <v>0.58555923099999996</v>
      </c>
      <c r="E23178" s="1">
        <v>23177</v>
      </c>
    </row>
    <row r="23179" spans="1:5" x14ac:dyDescent="0.2">
      <c r="A23179" s="4">
        <v>1682317896</v>
      </c>
      <c r="B23179" s="4">
        <v>63.350531599999997</v>
      </c>
      <c r="C23179" s="4">
        <v>4.1873177999999998</v>
      </c>
      <c r="D23179" s="5">
        <f t="shared" si="362"/>
        <v>0.63350531599999993</v>
      </c>
      <c r="E23179" s="1">
        <v>23178</v>
      </c>
    </row>
    <row r="23180" spans="1:5" x14ac:dyDescent="0.2">
      <c r="A23180" s="4">
        <v>1682317896</v>
      </c>
      <c r="B23180" s="4">
        <v>70.1188243</v>
      </c>
      <c r="C23180" s="4">
        <v>4.1585000000000001</v>
      </c>
      <c r="D23180" s="5">
        <f t="shared" si="362"/>
        <v>0.70118824300000004</v>
      </c>
      <c r="E23180" s="1">
        <v>23179</v>
      </c>
    </row>
    <row r="23181" spans="1:5" x14ac:dyDescent="0.2">
      <c r="A23181" s="4">
        <v>1682317896</v>
      </c>
      <c r="B23181" s="4">
        <v>75.972482799999995</v>
      </c>
      <c r="C23181" s="4">
        <v>4.1471782099999999</v>
      </c>
      <c r="D23181" s="5">
        <f t="shared" si="362"/>
        <v>0.75972482799999996</v>
      </c>
      <c r="E23181" s="1">
        <v>23180</v>
      </c>
    </row>
    <row r="23182" spans="1:5" x14ac:dyDescent="0.2">
      <c r="A23182" s="4">
        <v>1682317897</v>
      </c>
      <c r="B23182" s="4">
        <v>72.363508400000001</v>
      </c>
      <c r="C23182" s="4">
        <v>4.12740083</v>
      </c>
      <c r="D23182" s="5">
        <f t="shared" si="362"/>
        <v>0.72363508399999998</v>
      </c>
      <c r="E23182" s="1">
        <v>23181</v>
      </c>
    </row>
    <row r="23183" spans="1:5" x14ac:dyDescent="0.2">
      <c r="A23183" s="4">
        <v>1682317897</v>
      </c>
      <c r="B23183" s="4">
        <v>65.113508400000001</v>
      </c>
      <c r="C23183" s="4">
        <v>4.1075326900000002</v>
      </c>
      <c r="D23183" s="5">
        <f t="shared" si="362"/>
        <v>0.65113508399999998</v>
      </c>
      <c r="E23183" s="1">
        <v>23182</v>
      </c>
    </row>
    <row r="23184" spans="1:5" x14ac:dyDescent="0.2">
      <c r="A23184" s="4">
        <v>1682317897</v>
      </c>
      <c r="B23184" s="4">
        <v>60.113508400000001</v>
      </c>
      <c r="C23184" s="4">
        <v>4.0970000000000004</v>
      </c>
      <c r="D23184" s="5">
        <f t="shared" si="362"/>
        <v>0.60113508400000004</v>
      </c>
      <c r="E23184" s="1">
        <v>23183</v>
      </c>
    </row>
    <row r="23185" spans="1:5" x14ac:dyDescent="0.2">
      <c r="A23185" s="4">
        <v>1682317897</v>
      </c>
      <c r="B23185" s="4">
        <v>60.1455597</v>
      </c>
      <c r="C23185" s="4">
        <v>4.0646215699999999</v>
      </c>
      <c r="D23185" s="5">
        <f t="shared" si="362"/>
        <v>0.60145559699999995</v>
      </c>
      <c r="E23185" s="1">
        <v>23184</v>
      </c>
    </row>
    <row r="23186" spans="1:5" x14ac:dyDescent="0.2">
      <c r="A23186" s="4">
        <v>1682317897</v>
      </c>
      <c r="B23186" s="4">
        <v>67.645559700000007</v>
      </c>
      <c r="C23186" s="4">
        <v>4.0426696199999999</v>
      </c>
      <c r="D23186" s="5">
        <f t="shared" si="362"/>
        <v>0.67645559700000002</v>
      </c>
      <c r="E23186" s="1">
        <v>23185</v>
      </c>
    </row>
    <row r="23187" spans="1:5" x14ac:dyDescent="0.2">
      <c r="A23187" s="4">
        <v>1682317897</v>
      </c>
      <c r="B23187" s="4">
        <v>73.618042500000001</v>
      </c>
      <c r="C23187" s="4">
        <v>4.0174000000000003</v>
      </c>
      <c r="D23187" s="5">
        <f t="shared" si="362"/>
        <v>0.73618042500000003</v>
      </c>
      <c r="E23187" s="1">
        <v>23186</v>
      </c>
    </row>
    <row r="23188" spans="1:5" x14ac:dyDescent="0.2">
      <c r="A23188" s="4">
        <v>1682317897</v>
      </c>
      <c r="B23188" s="4">
        <v>77.464196400000006</v>
      </c>
      <c r="C23188" s="4">
        <v>3.9940110199999999</v>
      </c>
      <c r="D23188" s="5">
        <f t="shared" si="362"/>
        <v>0.77464196400000007</v>
      </c>
      <c r="E23188" s="1">
        <v>23187</v>
      </c>
    </row>
    <row r="23189" spans="1:5" x14ac:dyDescent="0.2">
      <c r="A23189" s="4">
        <v>1682317897</v>
      </c>
      <c r="B23189" s="4">
        <v>70.695903700000002</v>
      </c>
      <c r="C23189" s="4">
        <v>3.9667110499999998</v>
      </c>
      <c r="D23189" s="5">
        <f t="shared" si="362"/>
        <v>0.70695903700000007</v>
      </c>
      <c r="E23189" s="1">
        <v>23188</v>
      </c>
    </row>
    <row r="23190" spans="1:5" x14ac:dyDescent="0.2">
      <c r="A23190" s="4">
        <v>1682317897</v>
      </c>
      <c r="B23190" s="4">
        <v>63.927610999999999</v>
      </c>
      <c r="C23190" s="4">
        <v>3.9378000000000002</v>
      </c>
      <c r="D23190" s="5">
        <f t="shared" si="362"/>
        <v>0.63927610999999995</v>
      </c>
      <c r="E23190" s="1">
        <v>23189</v>
      </c>
    </row>
    <row r="23191" spans="1:5" x14ac:dyDescent="0.2">
      <c r="A23191" s="4">
        <v>1682317897</v>
      </c>
      <c r="B23191" s="4">
        <v>59.568636599999998</v>
      </c>
      <c r="C23191" s="4">
        <v>3.9313453900000002</v>
      </c>
      <c r="D23191" s="5">
        <f t="shared" si="362"/>
        <v>0.59568636600000002</v>
      </c>
      <c r="E23191" s="1">
        <v>23190</v>
      </c>
    </row>
    <row r="23192" spans="1:5" x14ac:dyDescent="0.2">
      <c r="A23192" s="4">
        <v>1682317898</v>
      </c>
      <c r="B23192" s="4">
        <v>63.439806099999998</v>
      </c>
      <c r="C23192" s="4">
        <v>3.92452347</v>
      </c>
      <c r="D23192" s="5">
        <f t="shared" si="362"/>
        <v>0.63439806099999996</v>
      </c>
      <c r="E23192" s="1">
        <v>23191</v>
      </c>
    </row>
    <row r="23193" spans="1:5" x14ac:dyDescent="0.2">
      <c r="A23193" s="4">
        <v>1682317898</v>
      </c>
      <c r="B23193" s="4">
        <v>69.939806099999998</v>
      </c>
      <c r="C23193" s="4">
        <v>3.9177024299999998</v>
      </c>
      <c r="D23193" s="5">
        <f t="shared" si="362"/>
        <v>0.69939806100000002</v>
      </c>
      <c r="E23193" s="1">
        <v>23192</v>
      </c>
    </row>
    <row r="23194" spans="1:5" x14ac:dyDescent="0.2">
      <c r="A23194" s="4">
        <v>1682317898</v>
      </c>
      <c r="B23194" s="4">
        <v>76.439806099999998</v>
      </c>
      <c r="C23194" s="4">
        <v>3.9129999999999998</v>
      </c>
      <c r="D23194" s="5">
        <f t="shared" si="362"/>
        <v>0.76439806099999996</v>
      </c>
      <c r="E23194" s="1">
        <v>23193</v>
      </c>
    </row>
    <row r="23195" spans="1:5" x14ac:dyDescent="0.2">
      <c r="A23195" s="4">
        <v>1682317898</v>
      </c>
      <c r="B23195" s="4">
        <v>73.689806099999998</v>
      </c>
      <c r="C23195" s="4">
        <v>3.9020264199999999</v>
      </c>
      <c r="D23195" s="5">
        <f t="shared" si="362"/>
        <v>0.73689806099999999</v>
      </c>
      <c r="E23195" s="1">
        <v>23194</v>
      </c>
    </row>
    <row r="23196" spans="1:5" x14ac:dyDescent="0.2">
      <c r="A23196" s="4">
        <v>1682317898</v>
      </c>
      <c r="B23196" s="4">
        <v>66.189806099999998</v>
      </c>
      <c r="C23196" s="4">
        <v>3.89364029</v>
      </c>
      <c r="D23196" s="5">
        <f t="shared" si="362"/>
        <v>0.66189806100000004</v>
      </c>
      <c r="E23196" s="1">
        <v>23195</v>
      </c>
    </row>
    <row r="23197" spans="1:5" x14ac:dyDescent="0.2">
      <c r="A23197" s="4">
        <v>1682317898</v>
      </c>
      <c r="B23197" s="4">
        <v>61.1532208</v>
      </c>
      <c r="C23197" s="4">
        <v>3.8881999999999999</v>
      </c>
      <c r="D23197" s="5">
        <f t="shared" si="362"/>
        <v>0.61153220799999997</v>
      </c>
      <c r="E23197" s="1">
        <v>23196</v>
      </c>
    </row>
    <row r="23198" spans="1:5" x14ac:dyDescent="0.2">
      <c r="A23198" s="4">
        <v>1682317898</v>
      </c>
      <c r="B23198" s="4">
        <v>59.614759200000002</v>
      </c>
      <c r="C23198" s="4">
        <v>3.8781215800000002</v>
      </c>
      <c r="D23198" s="5">
        <f t="shared" si="362"/>
        <v>0.596147592</v>
      </c>
      <c r="E23198" s="1">
        <v>23197</v>
      </c>
    </row>
    <row r="23199" spans="1:5" x14ac:dyDescent="0.2">
      <c r="A23199" s="4">
        <v>1682317898</v>
      </c>
      <c r="B23199" s="4">
        <v>66.614759199999995</v>
      </c>
      <c r="C23199" s="4">
        <v>3.8706370200000002</v>
      </c>
      <c r="D23199" s="5">
        <f t="shared" si="362"/>
        <v>0.66614759199999996</v>
      </c>
      <c r="E23199" s="1">
        <v>23198</v>
      </c>
    </row>
    <row r="23200" spans="1:5" x14ac:dyDescent="0.2">
      <c r="A23200" s="4">
        <v>1682317898</v>
      </c>
      <c r="B23200" s="4">
        <v>74.114759199999995</v>
      </c>
      <c r="C23200" s="4">
        <v>3.8637000000000001</v>
      </c>
      <c r="D23200" s="5">
        <f t="shared" si="362"/>
        <v>0.74114759199999991</v>
      </c>
      <c r="E23200" s="1">
        <v>23199</v>
      </c>
    </row>
    <row r="23201" spans="1:5" x14ac:dyDescent="0.2">
      <c r="A23201" s="4">
        <v>1682317898</v>
      </c>
      <c r="B23201" s="4">
        <v>77.223733600000003</v>
      </c>
      <c r="C23201" s="4">
        <v>3.8556963</v>
      </c>
      <c r="D23201" s="5">
        <f t="shared" si="362"/>
        <v>0.772237336</v>
      </c>
      <c r="E23201" s="1">
        <v>23200</v>
      </c>
    </row>
    <row r="23202" spans="1:5" x14ac:dyDescent="0.2">
      <c r="A23202" s="4">
        <v>1682317899</v>
      </c>
      <c r="B23202" s="4">
        <v>70.211538500000003</v>
      </c>
      <c r="C23202" s="4">
        <v>3.84820458</v>
      </c>
      <c r="D23202" s="5">
        <f t="shared" si="362"/>
        <v>0.70211538500000004</v>
      </c>
      <c r="E23202" s="1">
        <v>23201</v>
      </c>
    </row>
    <row r="23203" spans="1:5" x14ac:dyDescent="0.2">
      <c r="A23203" s="4">
        <v>1682317899</v>
      </c>
      <c r="B23203" s="4">
        <v>64.002236100000005</v>
      </c>
      <c r="C23203" s="4">
        <v>3.8391999999999999</v>
      </c>
      <c r="D23203" s="5">
        <f t="shared" si="362"/>
        <v>0.6400223610000001</v>
      </c>
      <c r="E23203" s="1">
        <v>23202</v>
      </c>
    </row>
    <row r="23204" spans="1:5" x14ac:dyDescent="0.2">
      <c r="A23204" s="4">
        <v>1682317899</v>
      </c>
      <c r="B23204" s="4">
        <v>61.3193093</v>
      </c>
      <c r="C23204" s="4">
        <v>3.8346667999999999</v>
      </c>
      <c r="D23204" s="5">
        <f t="shared" si="362"/>
        <v>0.61319309300000002</v>
      </c>
      <c r="E23204" s="1">
        <v>23203</v>
      </c>
    </row>
    <row r="23205" spans="1:5" x14ac:dyDescent="0.2">
      <c r="A23205" s="4">
        <v>1682317899</v>
      </c>
      <c r="B23205" s="4">
        <v>65.3193093</v>
      </c>
      <c r="C23205" s="4">
        <v>3.82957451</v>
      </c>
      <c r="D23205" s="5">
        <f t="shared" si="362"/>
        <v>0.65319309300000006</v>
      </c>
      <c r="E23205" s="1">
        <v>23204</v>
      </c>
    </row>
    <row r="23206" spans="1:5" x14ac:dyDescent="0.2">
      <c r="A23206" s="4">
        <v>1682317899</v>
      </c>
      <c r="B23206" s="4">
        <v>72.105023599999996</v>
      </c>
      <c r="C23206" s="4">
        <v>3.8244739600000002</v>
      </c>
      <c r="D23206" s="5">
        <f t="shared" si="362"/>
        <v>0.72105023599999996</v>
      </c>
      <c r="E23206" s="1">
        <v>23205</v>
      </c>
    </row>
    <row r="23207" spans="1:5" x14ac:dyDescent="0.2">
      <c r="A23207" s="4">
        <v>1682317899</v>
      </c>
      <c r="B23207" s="4">
        <v>78.605023599999996</v>
      </c>
      <c r="C23207" s="4">
        <v>3.8210999999999999</v>
      </c>
      <c r="D23207" s="5">
        <f t="shared" si="362"/>
        <v>0.7860502359999999</v>
      </c>
      <c r="E23207" s="1">
        <v>23206</v>
      </c>
    </row>
    <row r="23208" spans="1:5" x14ac:dyDescent="0.2">
      <c r="A23208" s="4">
        <v>1682317899</v>
      </c>
      <c r="B23208" s="4">
        <v>74.393485100000007</v>
      </c>
      <c r="C23208" s="4">
        <v>3.8131192700000001</v>
      </c>
      <c r="D23208" s="5">
        <f t="shared" si="362"/>
        <v>0.74393485100000012</v>
      </c>
      <c r="E23208" s="1">
        <v>23207</v>
      </c>
    </row>
    <row r="23209" spans="1:5" x14ac:dyDescent="0.2">
      <c r="A23209" s="4">
        <v>1682317899</v>
      </c>
      <c r="B23209" s="4">
        <v>67.393485100000007</v>
      </c>
      <c r="C23209" s="4">
        <v>3.8071593300000002</v>
      </c>
      <c r="D23209" s="5">
        <f t="shared" si="362"/>
        <v>0.67393485100000006</v>
      </c>
      <c r="E23209" s="1">
        <v>23208</v>
      </c>
    </row>
    <row r="23210" spans="1:5" x14ac:dyDescent="0.2">
      <c r="A23210" s="4">
        <v>1682317899</v>
      </c>
      <c r="B23210" s="4">
        <v>62.027631499999998</v>
      </c>
      <c r="C23210" s="4">
        <v>3.8029999999999999</v>
      </c>
      <c r="D23210" s="5">
        <f t="shared" si="362"/>
        <v>0.62027631500000002</v>
      </c>
      <c r="E23210" s="1">
        <v>23209</v>
      </c>
    </row>
    <row r="23211" spans="1:5" x14ac:dyDescent="0.2">
      <c r="A23211" s="4">
        <v>1682317899</v>
      </c>
      <c r="B23211" s="4">
        <v>62.251990399999997</v>
      </c>
      <c r="C23211" s="4">
        <v>3.80284522</v>
      </c>
      <c r="D23211" s="5">
        <f t="shared" si="362"/>
        <v>0.62251990400000001</v>
      </c>
      <c r="E23211" s="1">
        <v>23210</v>
      </c>
    </row>
    <row r="23212" spans="1:5" x14ac:dyDescent="0.2">
      <c r="A23212" s="4">
        <v>1682317900</v>
      </c>
      <c r="B23212" s="4">
        <v>69.001990399999997</v>
      </c>
      <c r="C23212" s="4">
        <v>3.80272619</v>
      </c>
      <c r="D23212" s="5">
        <f t="shared" si="362"/>
        <v>0.69001990400000002</v>
      </c>
      <c r="E23212" s="1">
        <v>23211</v>
      </c>
    </row>
    <row r="23213" spans="1:5" x14ac:dyDescent="0.2">
      <c r="A23213" s="4">
        <v>1682317900</v>
      </c>
      <c r="B23213" s="4">
        <v>76.211292799999995</v>
      </c>
      <c r="C23213" s="4">
        <v>3.8026</v>
      </c>
      <c r="D23213" s="5">
        <f t="shared" si="362"/>
        <v>0.76211292799999997</v>
      </c>
      <c r="E23213" s="1">
        <v>23212</v>
      </c>
    </row>
    <row r="23214" spans="1:5" x14ac:dyDescent="0.2">
      <c r="A23214" s="4">
        <v>1682317900</v>
      </c>
      <c r="B23214" s="4">
        <v>77.186902500000002</v>
      </c>
      <c r="C23214" s="4">
        <v>3.8024719299999998</v>
      </c>
      <c r="D23214" s="5">
        <f t="shared" si="362"/>
        <v>0.77186902499999999</v>
      </c>
      <c r="E23214" s="1">
        <v>23213</v>
      </c>
    </row>
    <row r="23215" spans="1:5" x14ac:dyDescent="0.2">
      <c r="A23215" s="4">
        <v>1682317900</v>
      </c>
      <c r="B23215" s="4">
        <v>69.686902500000002</v>
      </c>
      <c r="C23215" s="4">
        <v>3.8023349299999998</v>
      </c>
      <c r="D23215" s="5">
        <f t="shared" si="362"/>
        <v>0.69686902500000003</v>
      </c>
      <c r="E23215" s="1">
        <v>23214</v>
      </c>
    </row>
    <row r="23216" spans="1:5" x14ac:dyDescent="0.2">
      <c r="A23216" s="4">
        <v>1682317900</v>
      </c>
      <c r="B23216" s="4">
        <v>63.1511882</v>
      </c>
      <c r="C23216" s="4">
        <v>3.8022</v>
      </c>
      <c r="D23216" s="5">
        <f t="shared" si="362"/>
        <v>0.63151188199999997</v>
      </c>
      <c r="E23216" s="1">
        <v>23215</v>
      </c>
    </row>
    <row r="23217" spans="1:5" x14ac:dyDescent="0.2">
      <c r="A23217" s="4">
        <v>1682317900</v>
      </c>
      <c r="B23217" s="4">
        <v>59.730135599999997</v>
      </c>
      <c r="C23217" s="4">
        <v>3.8076474</v>
      </c>
      <c r="D23217" s="5">
        <f t="shared" si="362"/>
        <v>0.59730135600000001</v>
      </c>
      <c r="E23217" s="1">
        <v>23216</v>
      </c>
    </row>
    <row r="23218" spans="1:5" x14ac:dyDescent="0.2">
      <c r="A23218" s="4">
        <v>1682317900</v>
      </c>
      <c r="B23218" s="4">
        <v>62.507162600000001</v>
      </c>
      <c r="C23218" s="4">
        <v>3.81299521</v>
      </c>
      <c r="D23218" s="5">
        <f t="shared" si="362"/>
        <v>0.62507162599999999</v>
      </c>
      <c r="E23218" s="1">
        <v>23217</v>
      </c>
    </row>
    <row r="23219" spans="1:5" x14ac:dyDescent="0.2">
      <c r="A23219" s="4">
        <v>1682317900</v>
      </c>
      <c r="B23219" s="4">
        <v>69.757162600000001</v>
      </c>
      <c r="C23219" s="4">
        <v>3.8201000000000001</v>
      </c>
      <c r="D23219" s="5">
        <f t="shared" si="362"/>
        <v>0.697571626</v>
      </c>
      <c r="E23219" s="1">
        <v>23218</v>
      </c>
    </row>
    <row r="23220" spans="1:5" x14ac:dyDescent="0.2">
      <c r="A23220" s="4">
        <v>1682317900</v>
      </c>
      <c r="B23220" s="4">
        <v>75.123016300000003</v>
      </c>
      <c r="C23220" s="4">
        <v>3.8235618300000001</v>
      </c>
      <c r="D23220" s="5">
        <f t="shared" si="362"/>
        <v>0.75123016300000001</v>
      </c>
      <c r="E23220" s="1">
        <v>23219</v>
      </c>
    </row>
    <row r="23221" spans="1:5" x14ac:dyDescent="0.2">
      <c r="A23221" s="4">
        <v>1682317900</v>
      </c>
      <c r="B23221" s="4">
        <v>71.648657299999996</v>
      </c>
      <c r="C23221" s="4">
        <v>3.8286720399999998</v>
      </c>
      <c r="D23221" s="5">
        <f t="shared" si="362"/>
        <v>0.71648657299999996</v>
      </c>
      <c r="E23221" s="1">
        <v>23220</v>
      </c>
    </row>
    <row r="23222" spans="1:5" x14ac:dyDescent="0.2">
      <c r="A23222" s="4">
        <v>1682317901</v>
      </c>
      <c r="B23222" s="4">
        <v>64.898657299999996</v>
      </c>
      <c r="C23222" s="4">
        <v>3.8337927399999998</v>
      </c>
      <c r="D23222" s="5">
        <f t="shared" si="362"/>
        <v>0.64898657299999996</v>
      </c>
      <c r="E23222" s="1">
        <v>23221</v>
      </c>
    </row>
    <row r="23223" spans="1:5" x14ac:dyDescent="0.2">
      <c r="A23223" s="4">
        <v>1682317901</v>
      </c>
      <c r="B23223" s="4">
        <v>58.801096299999998</v>
      </c>
      <c r="C23223" s="4">
        <v>3.8380000000000001</v>
      </c>
      <c r="D23223" s="5">
        <f t="shared" si="362"/>
        <v>0.588010963</v>
      </c>
      <c r="E23223" s="1">
        <v>23222</v>
      </c>
    </row>
    <row r="23224" spans="1:5" x14ac:dyDescent="0.2">
      <c r="A23224" s="4">
        <v>1682317901</v>
      </c>
      <c r="B23224" s="4">
        <v>59.258413400000002</v>
      </c>
      <c r="C23224" s="4">
        <v>3.83780922</v>
      </c>
      <c r="D23224" s="5">
        <f t="shared" si="362"/>
        <v>0.59258413399999998</v>
      </c>
      <c r="E23224" s="1">
        <v>23223</v>
      </c>
    </row>
    <row r="23225" spans="1:5" x14ac:dyDescent="0.2">
      <c r="A23225" s="4">
        <v>1682317901</v>
      </c>
      <c r="B23225" s="4">
        <v>66.514510999999999</v>
      </c>
      <c r="C23225" s="4">
        <v>3.8376472000000001</v>
      </c>
      <c r="D23225" s="5">
        <f t="shared" si="362"/>
        <v>0.66514510999999998</v>
      </c>
      <c r="E23225" s="1">
        <v>23224</v>
      </c>
    </row>
    <row r="23226" spans="1:5" x14ac:dyDescent="0.2">
      <c r="A23226" s="4">
        <v>1682317901</v>
      </c>
      <c r="B23226" s="4">
        <v>73.514510999999999</v>
      </c>
      <c r="C23226" s="4">
        <v>3.8374999999999999</v>
      </c>
      <c r="D23226" s="5">
        <f t="shared" si="362"/>
        <v>0.73514510999999994</v>
      </c>
      <c r="E23226" s="1">
        <v>23225</v>
      </c>
    </row>
    <row r="23227" spans="1:5" x14ac:dyDescent="0.2">
      <c r="A23227" s="4">
        <v>1682317901</v>
      </c>
      <c r="B23227" s="4">
        <v>75.185563599999995</v>
      </c>
      <c r="C23227" s="4">
        <v>3.8373212300000001</v>
      </c>
      <c r="D23227" s="5">
        <f t="shared" si="362"/>
        <v>0.75185563599999994</v>
      </c>
      <c r="E23227" s="1">
        <v>23226</v>
      </c>
    </row>
    <row r="23228" spans="1:5" x14ac:dyDescent="0.2">
      <c r="A23228" s="4">
        <v>1682317901</v>
      </c>
      <c r="B23228" s="4">
        <v>70.790115499999999</v>
      </c>
      <c r="C23228" s="4">
        <v>3.8371567999999998</v>
      </c>
      <c r="D23228" s="5">
        <f t="shared" si="362"/>
        <v>0.70790115499999995</v>
      </c>
      <c r="E23228" s="1">
        <v>23227</v>
      </c>
    </row>
    <row r="23229" spans="1:5" x14ac:dyDescent="0.2">
      <c r="A23229" s="4">
        <v>1682317901</v>
      </c>
      <c r="B23229" s="4">
        <v>63.723042399999997</v>
      </c>
      <c r="C23229" s="4">
        <v>3.8370000000000002</v>
      </c>
      <c r="D23229" s="5">
        <f t="shared" si="362"/>
        <v>0.63723042399999996</v>
      </c>
      <c r="E23229" s="1">
        <v>23228</v>
      </c>
    </row>
    <row r="23230" spans="1:5" x14ac:dyDescent="0.2">
      <c r="A23230" s="4">
        <v>1682317901</v>
      </c>
      <c r="B23230" s="4">
        <v>60.973042399999997</v>
      </c>
      <c r="C23230" s="4">
        <v>3.8367890400000002</v>
      </c>
      <c r="D23230" s="5">
        <f t="shared" si="362"/>
        <v>0.60973042399999999</v>
      </c>
      <c r="E23230" s="1">
        <v>23229</v>
      </c>
    </row>
    <row r="23231" spans="1:5" x14ac:dyDescent="0.2">
      <c r="A23231" s="4">
        <v>1682317901</v>
      </c>
      <c r="B23231" s="4">
        <v>65.473042399999997</v>
      </c>
      <c r="C23231" s="4">
        <v>3.8365891900000002</v>
      </c>
      <c r="D23231" s="5">
        <f t="shared" si="362"/>
        <v>0.65473042399999992</v>
      </c>
      <c r="E23231" s="1">
        <v>23230</v>
      </c>
    </row>
    <row r="23232" spans="1:5" x14ac:dyDescent="0.2">
      <c r="A23232" s="4">
        <v>1682317902</v>
      </c>
      <c r="B23232" s="4">
        <v>71.973042399999997</v>
      </c>
      <c r="C23232" s="4">
        <v>3.8363</v>
      </c>
      <c r="D23232" s="5">
        <f t="shared" si="362"/>
        <v>0.71973042399999998</v>
      </c>
      <c r="E23232" s="1">
        <v>23231</v>
      </c>
    </row>
    <row r="23233" spans="1:5" x14ac:dyDescent="0.2">
      <c r="A23233" s="4">
        <v>1682317902</v>
      </c>
      <c r="B23233" s="4">
        <v>78.070603300000002</v>
      </c>
      <c r="C23233" s="4">
        <v>3.8361740599999998</v>
      </c>
      <c r="D23233" s="5">
        <f t="shared" si="362"/>
        <v>0.78070603299999997</v>
      </c>
      <c r="E23233" s="1">
        <v>23232</v>
      </c>
    </row>
    <row r="23234" spans="1:5" x14ac:dyDescent="0.2">
      <c r="A23234" s="4">
        <v>1682317902</v>
      </c>
      <c r="B23234" s="4">
        <v>73.954749699999994</v>
      </c>
      <c r="C23234" s="4">
        <v>3.8359484300000002</v>
      </c>
      <c r="D23234" s="5">
        <f t="shared" si="362"/>
        <v>0.73954749699999989</v>
      </c>
      <c r="E23234" s="1">
        <v>23233</v>
      </c>
    </row>
    <row r="23235" spans="1:5" x14ac:dyDescent="0.2">
      <c r="A23235" s="4">
        <v>1682317902</v>
      </c>
      <c r="B23235" s="4">
        <v>66.698652100000004</v>
      </c>
      <c r="C23235" s="4">
        <v>3.8357223199999999</v>
      </c>
      <c r="D23235" s="5">
        <f t="shared" ref="D23235:D23298" si="363">B23235/100</f>
        <v>0.666986521</v>
      </c>
      <c r="E23235" s="1">
        <v>23234</v>
      </c>
    </row>
    <row r="23236" spans="1:5" x14ac:dyDescent="0.2">
      <c r="A23236" s="4">
        <v>1682317902</v>
      </c>
      <c r="B23236" s="4">
        <v>61.198652099999997</v>
      </c>
      <c r="C23236" s="4">
        <v>3.8355999999999999</v>
      </c>
      <c r="D23236" s="5">
        <f t="shared" si="363"/>
        <v>0.61198652099999995</v>
      </c>
      <c r="E23236" s="1">
        <v>23235</v>
      </c>
    </row>
    <row r="23237" spans="1:5" x14ac:dyDescent="0.2">
      <c r="A23237" s="4">
        <v>1682317902</v>
      </c>
      <c r="B23237" s="4">
        <v>62.179421300000001</v>
      </c>
      <c r="C23237" s="4">
        <v>3.8399943300000001</v>
      </c>
      <c r="D23237" s="5">
        <f t="shared" si="363"/>
        <v>0.62179421300000004</v>
      </c>
      <c r="E23237" s="1">
        <v>23236</v>
      </c>
    </row>
    <row r="23238" spans="1:5" x14ac:dyDescent="0.2">
      <c r="A23238" s="4">
        <v>1682317902</v>
      </c>
      <c r="B23238" s="4">
        <v>68.547842399999993</v>
      </c>
      <c r="C23238" s="4">
        <v>3.84300336</v>
      </c>
      <c r="D23238" s="5">
        <f t="shared" si="363"/>
        <v>0.68547842399999992</v>
      </c>
      <c r="E23238" s="1">
        <v>23237</v>
      </c>
    </row>
    <row r="23239" spans="1:5" x14ac:dyDescent="0.2">
      <c r="A23239" s="4">
        <v>1682317902</v>
      </c>
      <c r="B23239" s="4">
        <v>75.377110700000003</v>
      </c>
      <c r="C23239" s="4">
        <v>3.8460999999999999</v>
      </c>
      <c r="D23239" s="5">
        <f t="shared" si="363"/>
        <v>0.75377110700000005</v>
      </c>
      <c r="E23239" s="1">
        <v>23238</v>
      </c>
    </row>
    <row r="23240" spans="1:5" x14ac:dyDescent="0.2">
      <c r="A23240" s="4">
        <v>1682317902</v>
      </c>
      <c r="B23240" s="4">
        <v>76.845059399999997</v>
      </c>
      <c r="C23240" s="4">
        <v>3.8494619000000001</v>
      </c>
      <c r="D23240" s="5">
        <f t="shared" si="363"/>
        <v>0.76845059399999993</v>
      </c>
      <c r="E23240" s="1">
        <v>23239</v>
      </c>
    </row>
    <row r="23241" spans="1:5" x14ac:dyDescent="0.2">
      <c r="A23241" s="4">
        <v>1682317902</v>
      </c>
      <c r="B23241" s="4">
        <v>69.345059399999997</v>
      </c>
      <c r="C23241" s="4">
        <v>3.8529300499999999</v>
      </c>
      <c r="D23241" s="5">
        <f t="shared" si="363"/>
        <v>0.69345059399999998</v>
      </c>
      <c r="E23241" s="1">
        <v>23240</v>
      </c>
    </row>
    <row r="23242" spans="1:5" x14ac:dyDescent="0.2">
      <c r="A23242" s="4">
        <v>1682317903</v>
      </c>
      <c r="B23242" s="4">
        <v>62.845059399999997</v>
      </c>
      <c r="C23242" s="4">
        <v>3.8565999999999998</v>
      </c>
      <c r="D23242" s="5">
        <f t="shared" si="363"/>
        <v>0.62845059399999992</v>
      </c>
      <c r="E23242" s="1">
        <v>23241</v>
      </c>
    </row>
    <row r="23243" spans="1:5" x14ac:dyDescent="0.2">
      <c r="A23243" s="4">
        <v>1682317903</v>
      </c>
      <c r="B23243" s="4">
        <v>59.186522799999999</v>
      </c>
      <c r="C23243" s="4">
        <v>3.8546782999999998</v>
      </c>
      <c r="D23243" s="5">
        <f t="shared" si="363"/>
        <v>0.59186522799999997</v>
      </c>
      <c r="E23243" s="1">
        <v>23242</v>
      </c>
    </row>
    <row r="23244" spans="1:5" x14ac:dyDescent="0.2">
      <c r="A23244" s="4">
        <v>1682317903</v>
      </c>
      <c r="B23244" s="4">
        <v>64.302376499999994</v>
      </c>
      <c r="C23244" s="4">
        <v>3.8526357</v>
      </c>
      <c r="D23244" s="5">
        <f t="shared" si="363"/>
        <v>0.64302376499999991</v>
      </c>
      <c r="E23244" s="1">
        <v>23243</v>
      </c>
    </row>
    <row r="23245" spans="1:5" x14ac:dyDescent="0.2">
      <c r="A23245" s="4">
        <v>1682317903</v>
      </c>
      <c r="B23245" s="4">
        <v>70.520325200000002</v>
      </c>
      <c r="C23245" s="4">
        <v>3.8505998199999998</v>
      </c>
      <c r="D23245" s="5">
        <f t="shared" si="363"/>
        <v>0.705203252</v>
      </c>
      <c r="E23245" s="1">
        <v>23244</v>
      </c>
    </row>
    <row r="23246" spans="1:5" x14ac:dyDescent="0.2">
      <c r="A23246" s="4">
        <v>1682317903</v>
      </c>
      <c r="B23246" s="4">
        <v>76.270325200000002</v>
      </c>
      <c r="C23246" s="4">
        <v>3.8492999999999999</v>
      </c>
      <c r="D23246" s="5">
        <f t="shared" si="363"/>
        <v>0.762703252</v>
      </c>
      <c r="E23246" s="1">
        <v>23245</v>
      </c>
    </row>
    <row r="23247" spans="1:5" x14ac:dyDescent="0.2">
      <c r="A23247" s="4">
        <v>1682317903</v>
      </c>
      <c r="B23247" s="4">
        <v>72.289556000000005</v>
      </c>
      <c r="C23247" s="4">
        <v>3.8465123800000001</v>
      </c>
      <c r="D23247" s="5">
        <f t="shared" si="363"/>
        <v>0.72289555999999999</v>
      </c>
      <c r="E23247" s="1">
        <v>23246</v>
      </c>
    </row>
    <row r="23248" spans="1:5" x14ac:dyDescent="0.2">
      <c r="A23248" s="4">
        <v>1682317903</v>
      </c>
      <c r="B23248" s="4">
        <v>65.789556000000005</v>
      </c>
      <c r="C23248" s="4">
        <v>3.8444677700000001</v>
      </c>
      <c r="D23248" s="5">
        <f t="shared" si="363"/>
        <v>0.65789556000000005</v>
      </c>
      <c r="E23248" s="1">
        <v>23247</v>
      </c>
    </row>
    <row r="23249" spans="1:5" x14ac:dyDescent="0.2">
      <c r="A23249" s="4">
        <v>1682317903</v>
      </c>
      <c r="B23249" s="4">
        <v>60.027360899999998</v>
      </c>
      <c r="C23249" s="4">
        <v>3.8420000000000001</v>
      </c>
      <c r="D23249" s="5">
        <f t="shared" si="363"/>
        <v>0.60027360899999993</v>
      </c>
      <c r="E23249" s="1">
        <v>23248</v>
      </c>
    </row>
    <row r="23250" spans="1:5" x14ac:dyDescent="0.2">
      <c r="A23250" s="4">
        <v>1682317903</v>
      </c>
      <c r="B23250" s="4">
        <v>60.309412100000003</v>
      </c>
      <c r="C23250" s="4">
        <v>3.83944171</v>
      </c>
      <c r="D23250" s="5">
        <f t="shared" si="363"/>
        <v>0.60309412100000004</v>
      </c>
      <c r="E23250" s="1">
        <v>23249</v>
      </c>
    </row>
    <row r="23251" spans="1:5" x14ac:dyDescent="0.2">
      <c r="A23251" s="4">
        <v>1682317903</v>
      </c>
      <c r="B23251" s="4">
        <v>67.321607299999997</v>
      </c>
      <c r="C23251" s="4">
        <v>3.8362305999999999</v>
      </c>
      <c r="D23251" s="5">
        <f t="shared" si="363"/>
        <v>0.67321607299999997</v>
      </c>
      <c r="E23251" s="1">
        <v>23250</v>
      </c>
    </row>
    <row r="23252" spans="1:5" x14ac:dyDescent="0.2">
      <c r="A23252" s="4">
        <v>1682317904</v>
      </c>
      <c r="B23252" s="4">
        <v>72.257504699999998</v>
      </c>
      <c r="C23252" s="4">
        <v>3.8330220499999998</v>
      </c>
      <c r="D23252" s="5">
        <f t="shared" si="363"/>
        <v>0.72257504699999997</v>
      </c>
      <c r="E23252" s="1">
        <v>23251</v>
      </c>
    </row>
    <row r="23253" spans="1:5" x14ac:dyDescent="0.2">
      <c r="A23253" s="4">
        <v>1682317904</v>
      </c>
      <c r="B23253" s="4">
        <v>75.666041300000003</v>
      </c>
      <c r="C23253" s="4">
        <v>3.82981069</v>
      </c>
      <c r="D23253" s="5">
        <f t="shared" si="363"/>
        <v>0.75666041300000009</v>
      </c>
      <c r="E23253" s="1">
        <v>23252</v>
      </c>
    </row>
    <row r="23254" spans="1:5" x14ac:dyDescent="0.2">
      <c r="A23254" s="4">
        <v>1682317904</v>
      </c>
      <c r="B23254" s="4">
        <v>68.992964400000005</v>
      </c>
      <c r="C23254" s="4">
        <v>3.8271000000000002</v>
      </c>
      <c r="D23254" s="5">
        <f t="shared" si="363"/>
        <v>0.68992964400000001</v>
      </c>
      <c r="E23254" s="1">
        <v>23253</v>
      </c>
    </row>
    <row r="23255" spans="1:5" x14ac:dyDescent="0.2">
      <c r="A23255" s="4">
        <v>1682317904</v>
      </c>
      <c r="B23255" s="4">
        <v>62.775015600000003</v>
      </c>
      <c r="C23255" s="4">
        <v>3.8217440699999998</v>
      </c>
      <c r="D23255" s="5">
        <f t="shared" si="363"/>
        <v>0.62775015600000006</v>
      </c>
      <c r="E23255" s="1">
        <v>23254</v>
      </c>
    </row>
    <row r="23256" spans="1:5" x14ac:dyDescent="0.2">
      <c r="A23256" s="4">
        <v>1682317904</v>
      </c>
      <c r="B23256" s="4">
        <v>58.140869299999999</v>
      </c>
      <c r="C23256" s="4">
        <v>3.8170856899999999</v>
      </c>
      <c r="D23256" s="5">
        <f t="shared" si="363"/>
        <v>0.58140869299999998</v>
      </c>
      <c r="E23256" s="1">
        <v>23255</v>
      </c>
    </row>
    <row r="23257" spans="1:5" x14ac:dyDescent="0.2">
      <c r="A23257" s="4">
        <v>1682317904</v>
      </c>
      <c r="B23257" s="4">
        <v>62.390869299999999</v>
      </c>
      <c r="C23257" s="4">
        <v>3.8128000000000002</v>
      </c>
      <c r="D23257" s="5">
        <f t="shared" si="363"/>
        <v>0.62390869299999996</v>
      </c>
      <c r="E23257" s="1">
        <v>23256</v>
      </c>
    </row>
    <row r="23258" spans="1:5" x14ac:dyDescent="0.2">
      <c r="A23258" s="4">
        <v>1682317904</v>
      </c>
      <c r="B23258" s="4">
        <v>68.140869300000006</v>
      </c>
      <c r="C23258" s="4">
        <v>3.81415601</v>
      </c>
      <c r="D23258" s="5">
        <f t="shared" si="363"/>
        <v>0.68140869300000007</v>
      </c>
      <c r="E23258" s="1">
        <v>23257</v>
      </c>
    </row>
    <row r="23259" spans="1:5" x14ac:dyDescent="0.2">
      <c r="A23259" s="4">
        <v>1682317904</v>
      </c>
      <c r="B23259" s="4">
        <v>73.659161999999995</v>
      </c>
      <c r="C23259" s="4">
        <v>3.8154136400000001</v>
      </c>
      <c r="D23259" s="5">
        <f t="shared" si="363"/>
        <v>0.73659162</v>
      </c>
      <c r="E23259" s="1">
        <v>23258</v>
      </c>
    </row>
    <row r="23260" spans="1:5" x14ac:dyDescent="0.2">
      <c r="A23260" s="4">
        <v>1682317904</v>
      </c>
      <c r="B23260" s="4">
        <v>72.6078799</v>
      </c>
      <c r="C23260" s="4">
        <v>3.8170000000000002</v>
      </c>
      <c r="D23260" s="5">
        <f t="shared" si="363"/>
        <v>0.72607879900000005</v>
      </c>
      <c r="E23260" s="1">
        <v>23259</v>
      </c>
    </row>
    <row r="23261" spans="1:5" x14ac:dyDescent="0.2">
      <c r="A23261" s="4">
        <v>1682317904</v>
      </c>
      <c r="B23261" s="4">
        <v>65.595684800000001</v>
      </c>
      <c r="C23261" s="4">
        <v>3.8412942600000002</v>
      </c>
      <c r="D23261" s="5">
        <f t="shared" si="363"/>
        <v>0.65595684799999998</v>
      </c>
      <c r="E23261" s="1">
        <v>23260</v>
      </c>
    </row>
    <row r="23262" spans="1:5" x14ac:dyDescent="0.2">
      <c r="A23262" s="4">
        <v>1682317905</v>
      </c>
      <c r="B23262" s="4">
        <v>60.659787399999999</v>
      </c>
      <c r="C23262" s="4">
        <v>3.8742647099999998</v>
      </c>
      <c r="D23262" s="5">
        <f t="shared" si="363"/>
        <v>0.60659787399999998</v>
      </c>
      <c r="E23262" s="1">
        <v>23261</v>
      </c>
    </row>
    <row r="23263" spans="1:5" x14ac:dyDescent="0.2">
      <c r="A23263" s="4">
        <v>1682317905</v>
      </c>
      <c r="B23263" s="4">
        <v>57.409787399999999</v>
      </c>
      <c r="C23263" s="4">
        <v>3.9232</v>
      </c>
      <c r="D23263" s="5">
        <f t="shared" si="363"/>
        <v>0.57409787400000001</v>
      </c>
      <c r="E23263" s="1">
        <v>23262</v>
      </c>
    </row>
    <row r="23264" spans="1:5" x14ac:dyDescent="0.2">
      <c r="A23264" s="4">
        <v>1682317905</v>
      </c>
      <c r="B23264" s="4">
        <v>62.7539169</v>
      </c>
      <c r="C23264" s="4">
        <v>3.94142759</v>
      </c>
      <c r="D23264" s="5">
        <f t="shared" si="363"/>
        <v>0.62753916899999995</v>
      </c>
      <c r="E23264" s="1">
        <v>23263</v>
      </c>
    </row>
    <row r="23265" spans="1:5" x14ac:dyDescent="0.2">
      <c r="A23265" s="4">
        <v>1682317905</v>
      </c>
      <c r="B23265" s="4">
        <v>70.015821700000004</v>
      </c>
      <c r="C23265" s="4">
        <v>3.9769115400000001</v>
      </c>
      <c r="D23265" s="5">
        <f t="shared" si="363"/>
        <v>0.70015821700000003</v>
      </c>
      <c r="E23265" s="1">
        <v>23264</v>
      </c>
    </row>
    <row r="23266" spans="1:5" x14ac:dyDescent="0.2">
      <c r="A23266" s="4">
        <v>1682317905</v>
      </c>
      <c r="B23266" s="4">
        <v>74.649968000000001</v>
      </c>
      <c r="C23266" s="4">
        <v>4.0294999999999996</v>
      </c>
      <c r="D23266" s="5">
        <f t="shared" si="363"/>
        <v>0.74649968</v>
      </c>
      <c r="E23266" s="1">
        <v>23265</v>
      </c>
    </row>
    <row r="23267" spans="1:5" x14ac:dyDescent="0.2">
      <c r="A23267" s="4">
        <v>1682317905</v>
      </c>
      <c r="B23267" s="4">
        <v>69.649968000000001</v>
      </c>
      <c r="C23267" s="4">
        <v>4.0437713400000002</v>
      </c>
      <c r="D23267" s="5">
        <f t="shared" si="363"/>
        <v>0.69649968000000007</v>
      </c>
      <c r="E23267" s="1">
        <v>23266</v>
      </c>
    </row>
    <row r="23268" spans="1:5" x14ac:dyDescent="0.2">
      <c r="A23268" s="4">
        <v>1682317905</v>
      </c>
      <c r="B23268" s="4">
        <v>63.899968000000001</v>
      </c>
      <c r="C23268" s="4">
        <v>4.0713961300000001</v>
      </c>
      <c r="D23268" s="5">
        <f t="shared" si="363"/>
        <v>0.63899967999999996</v>
      </c>
      <c r="E23268" s="1">
        <v>23267</v>
      </c>
    </row>
    <row r="23269" spans="1:5" x14ac:dyDescent="0.2">
      <c r="A23269" s="4">
        <v>1682317905</v>
      </c>
      <c r="B23269" s="4">
        <v>58.131675299999998</v>
      </c>
      <c r="C23269" s="4">
        <v>4.09920331</v>
      </c>
      <c r="D23269" s="5">
        <f t="shared" si="363"/>
        <v>0.58131675299999996</v>
      </c>
      <c r="E23269" s="1">
        <v>23268</v>
      </c>
    </row>
    <row r="23270" spans="1:5" x14ac:dyDescent="0.2">
      <c r="A23270" s="4">
        <v>1682317905</v>
      </c>
      <c r="B23270" s="4">
        <v>59.182957399999999</v>
      </c>
      <c r="C23270" s="4">
        <v>4.1359000000000004</v>
      </c>
      <c r="D23270" s="5">
        <f t="shared" si="363"/>
        <v>0.59182957400000002</v>
      </c>
      <c r="E23270" s="1">
        <v>23269</v>
      </c>
    </row>
    <row r="23271" spans="1:5" x14ac:dyDescent="0.2">
      <c r="A23271" s="4">
        <v>1682317905</v>
      </c>
      <c r="B23271" s="4">
        <v>66.682957400000006</v>
      </c>
      <c r="C23271" s="4">
        <v>4.1506055799999997</v>
      </c>
      <c r="D23271" s="5">
        <f t="shared" si="363"/>
        <v>0.66682957400000009</v>
      </c>
      <c r="E23271" s="1">
        <v>23270</v>
      </c>
    </row>
    <row r="23272" spans="1:5" x14ac:dyDescent="0.2">
      <c r="A23272" s="4">
        <v>1682317906</v>
      </c>
      <c r="B23272" s="4">
        <v>73.182957400000006</v>
      </c>
      <c r="C23272" s="4">
        <v>4.1724937100000004</v>
      </c>
      <c r="D23272" s="5">
        <f t="shared" si="363"/>
        <v>0.73182957400000004</v>
      </c>
      <c r="E23272" s="1">
        <v>23271</v>
      </c>
    </row>
    <row r="23273" spans="1:5" x14ac:dyDescent="0.2">
      <c r="A23273" s="4">
        <v>1682317906</v>
      </c>
      <c r="B23273" s="4">
        <v>75.219542799999999</v>
      </c>
      <c r="C23273" s="4">
        <v>4.1942734599999998</v>
      </c>
      <c r="D23273" s="5">
        <f t="shared" si="363"/>
        <v>0.75219542799999994</v>
      </c>
      <c r="E23273" s="1">
        <v>23272</v>
      </c>
    </row>
    <row r="23274" spans="1:5" x14ac:dyDescent="0.2">
      <c r="A23274" s="4">
        <v>1682317906</v>
      </c>
      <c r="B23274" s="4">
        <v>69.298490099999995</v>
      </c>
      <c r="C23274" s="4">
        <v>4.2160909999999996</v>
      </c>
      <c r="D23274" s="5">
        <f t="shared" si="363"/>
        <v>0.69298490099999999</v>
      </c>
      <c r="E23274" s="1">
        <v>23273</v>
      </c>
    </row>
    <row r="23275" spans="1:5" x14ac:dyDescent="0.2">
      <c r="A23275" s="4">
        <v>1682317906</v>
      </c>
      <c r="B23275" s="4">
        <v>62.491130800000001</v>
      </c>
      <c r="C23275" s="4">
        <v>4.2310999999999996</v>
      </c>
      <c r="D23275" s="5">
        <f t="shared" si="363"/>
        <v>0.62491130800000005</v>
      </c>
      <c r="E23275" s="1">
        <v>23274</v>
      </c>
    </row>
    <row r="23276" spans="1:5" x14ac:dyDescent="0.2">
      <c r="A23276" s="4">
        <v>1682317906</v>
      </c>
      <c r="B23276" s="4">
        <v>59.741130800000001</v>
      </c>
      <c r="C23276" s="4">
        <v>4.2736392900000002</v>
      </c>
      <c r="D23276" s="5">
        <f t="shared" si="363"/>
        <v>0.59741130799999997</v>
      </c>
      <c r="E23276" s="1">
        <v>23275</v>
      </c>
    </row>
    <row r="23277" spans="1:5" x14ac:dyDescent="0.2">
      <c r="A23277" s="4">
        <v>1682317906</v>
      </c>
      <c r="B23277" s="4">
        <v>62.933438500000001</v>
      </c>
      <c r="C23277" s="4">
        <v>4.3041485499999999</v>
      </c>
      <c r="D23277" s="5">
        <f t="shared" si="363"/>
        <v>0.62933438500000005</v>
      </c>
      <c r="E23277" s="1">
        <v>23276</v>
      </c>
    </row>
    <row r="23278" spans="1:5" x14ac:dyDescent="0.2">
      <c r="A23278" s="4">
        <v>1682317906</v>
      </c>
      <c r="B23278" s="4">
        <v>70.433438499999994</v>
      </c>
      <c r="C23278" s="4">
        <v>4.3410000000000002</v>
      </c>
      <c r="D23278" s="5">
        <f t="shared" si="363"/>
        <v>0.7043343849999999</v>
      </c>
      <c r="E23278" s="1">
        <v>23277</v>
      </c>
    </row>
    <row r="23279" spans="1:5" x14ac:dyDescent="0.2">
      <c r="A23279" s="4">
        <v>1682317906</v>
      </c>
      <c r="B23279" s="4">
        <v>76.933438499999994</v>
      </c>
      <c r="C23279" s="4">
        <v>4.36954479</v>
      </c>
      <c r="D23279" s="5">
        <f t="shared" si="363"/>
        <v>0.76933438499999995</v>
      </c>
      <c r="E23279" s="1">
        <v>23278</v>
      </c>
    </row>
    <row r="23280" spans="1:5" x14ac:dyDescent="0.2">
      <c r="A23280" s="4">
        <v>1682317906</v>
      </c>
      <c r="B23280" s="4">
        <v>72.036002600000003</v>
      </c>
      <c r="C23280" s="4">
        <v>4.4055401300000003</v>
      </c>
      <c r="D23280" s="5">
        <f t="shared" si="363"/>
        <v>0.72036002600000004</v>
      </c>
      <c r="E23280" s="1">
        <v>23279</v>
      </c>
    </row>
    <row r="23281" spans="1:5" x14ac:dyDescent="0.2">
      <c r="A23281" s="4">
        <v>1682317906</v>
      </c>
      <c r="B23281" s="4">
        <v>64.536002600000003</v>
      </c>
      <c r="C23281" s="4">
        <v>4.4509999999999996</v>
      </c>
      <c r="D23281" s="5">
        <f t="shared" si="363"/>
        <v>0.64536002600000009</v>
      </c>
      <c r="E23281" s="1">
        <v>23280</v>
      </c>
    </row>
    <row r="23282" spans="1:5" x14ac:dyDescent="0.2">
      <c r="A23282" s="4">
        <v>1682317907</v>
      </c>
      <c r="B23282" s="4">
        <v>59.926246499999998</v>
      </c>
      <c r="C23282" s="4">
        <v>4.47414691</v>
      </c>
      <c r="D23282" s="5">
        <f t="shared" si="363"/>
        <v>0.59926246500000002</v>
      </c>
      <c r="E23282" s="1">
        <v>23281</v>
      </c>
    </row>
    <row r="23283" spans="1:5" x14ac:dyDescent="0.2">
      <c r="A23283" s="4">
        <v>1682317907</v>
      </c>
      <c r="B23283" s="4">
        <v>60.889661199999999</v>
      </c>
      <c r="C23283" s="4">
        <v>4.5052971900000003</v>
      </c>
      <c r="D23283" s="5">
        <f t="shared" si="363"/>
        <v>0.608896612</v>
      </c>
      <c r="E23283" s="1">
        <v>23282</v>
      </c>
    </row>
    <row r="23284" spans="1:5" x14ac:dyDescent="0.2">
      <c r="A23284" s="4">
        <v>1682317907</v>
      </c>
      <c r="B23284" s="4">
        <v>67.657953800000001</v>
      </c>
      <c r="C23284" s="4">
        <v>4.5361928000000002</v>
      </c>
      <c r="D23284" s="5">
        <f t="shared" si="363"/>
        <v>0.67657953800000004</v>
      </c>
      <c r="E23284" s="1">
        <v>23283</v>
      </c>
    </row>
    <row r="23285" spans="1:5" x14ac:dyDescent="0.2">
      <c r="A23285" s="4">
        <v>1682317907</v>
      </c>
      <c r="B23285" s="4">
        <v>74.703408400000001</v>
      </c>
      <c r="C23285" s="4">
        <v>4.5602</v>
      </c>
      <c r="D23285" s="5">
        <f t="shared" si="363"/>
        <v>0.74703408400000004</v>
      </c>
      <c r="E23285" s="1">
        <v>23284</v>
      </c>
    </row>
    <row r="23286" spans="1:5" x14ac:dyDescent="0.2">
      <c r="A23286" s="4">
        <v>1682317907</v>
      </c>
      <c r="B23286" s="4">
        <v>75.453408400000001</v>
      </c>
      <c r="C23286" s="4">
        <v>4.5931725200000004</v>
      </c>
      <c r="D23286" s="5">
        <f t="shared" si="363"/>
        <v>0.75453408399999999</v>
      </c>
      <c r="E23286" s="1">
        <v>23285</v>
      </c>
    </row>
    <row r="23287" spans="1:5" x14ac:dyDescent="0.2">
      <c r="A23287" s="4">
        <v>1682317907</v>
      </c>
      <c r="B23287" s="4">
        <v>70.2611007</v>
      </c>
      <c r="C23287" s="4">
        <v>4.62005789</v>
      </c>
      <c r="D23287" s="5">
        <f t="shared" si="363"/>
        <v>0.70261100700000001</v>
      </c>
      <c r="E23287" s="1">
        <v>23286</v>
      </c>
    </row>
    <row r="23288" spans="1:5" x14ac:dyDescent="0.2">
      <c r="A23288" s="4">
        <v>1682317907</v>
      </c>
      <c r="B23288" s="4">
        <v>62.7611007</v>
      </c>
      <c r="C23288" s="4">
        <v>4.6469505599999996</v>
      </c>
      <c r="D23288" s="5">
        <f t="shared" si="363"/>
        <v>0.62761100700000005</v>
      </c>
      <c r="E23288" s="1">
        <v>23287</v>
      </c>
    </row>
    <row r="23289" spans="1:5" x14ac:dyDescent="0.2">
      <c r="A23289" s="4">
        <v>1682317907</v>
      </c>
      <c r="B23289" s="4">
        <v>59.0111007</v>
      </c>
      <c r="C23289" s="4">
        <v>4.6768000000000001</v>
      </c>
      <c r="D23289" s="5">
        <f t="shared" si="363"/>
        <v>0.59011100699999997</v>
      </c>
      <c r="E23289" s="1">
        <v>23288</v>
      </c>
    </row>
    <row r="23290" spans="1:5" x14ac:dyDescent="0.2">
      <c r="A23290" s="4">
        <v>1682317907</v>
      </c>
      <c r="B23290" s="4">
        <v>64.652126300000006</v>
      </c>
      <c r="C23290" s="4">
        <v>4.6710476500000002</v>
      </c>
      <c r="D23290" s="5">
        <f t="shared" si="363"/>
        <v>0.64652126300000001</v>
      </c>
      <c r="E23290" s="1">
        <v>23289</v>
      </c>
    </row>
    <row r="23291" spans="1:5" x14ac:dyDescent="0.2">
      <c r="A23291" s="4">
        <v>1682317907</v>
      </c>
      <c r="B23291" s="4">
        <v>72.152126300000006</v>
      </c>
      <c r="C23291" s="4">
        <v>4.6646108699999997</v>
      </c>
      <c r="D23291" s="5">
        <f t="shared" si="363"/>
        <v>0.72152126300000008</v>
      </c>
      <c r="E23291" s="1">
        <v>23290</v>
      </c>
    </row>
    <row r="23292" spans="1:5" x14ac:dyDescent="0.2">
      <c r="A23292" s="4">
        <v>1682317908</v>
      </c>
      <c r="B23292" s="4">
        <v>77.761882400000005</v>
      </c>
      <c r="C23292" s="4">
        <v>4.6581547299999997</v>
      </c>
      <c r="D23292" s="5">
        <f t="shared" si="363"/>
        <v>0.77761882400000004</v>
      </c>
      <c r="E23292" s="1">
        <v>23291</v>
      </c>
    </row>
    <row r="23293" spans="1:5" x14ac:dyDescent="0.2">
      <c r="A23293" s="4">
        <v>1682317908</v>
      </c>
      <c r="B23293" s="4">
        <v>71.511882400000005</v>
      </c>
      <c r="C23293" s="4">
        <v>4.6539000000000001</v>
      </c>
      <c r="D23293" s="5">
        <f t="shared" si="363"/>
        <v>0.71511882400000004</v>
      </c>
      <c r="E23293" s="1">
        <v>23292</v>
      </c>
    </row>
    <row r="23294" spans="1:5" x14ac:dyDescent="0.2">
      <c r="A23294" s="4">
        <v>1682317908</v>
      </c>
      <c r="B23294" s="4">
        <v>64.807692299999999</v>
      </c>
      <c r="C23294" s="4">
        <v>4.6433829400000004</v>
      </c>
      <c r="D23294" s="5">
        <f t="shared" si="363"/>
        <v>0.64807692299999997</v>
      </c>
      <c r="E23294" s="1">
        <v>23293</v>
      </c>
    </row>
    <row r="23295" spans="1:5" x14ac:dyDescent="0.2">
      <c r="A23295" s="4">
        <v>1682317908</v>
      </c>
      <c r="B23295" s="4">
        <v>59.807692299999999</v>
      </c>
      <c r="C23295" s="4">
        <v>4.6355042199999996</v>
      </c>
      <c r="D23295" s="5">
        <f t="shared" si="363"/>
        <v>0.59807692300000004</v>
      </c>
      <c r="E23295" s="1">
        <v>23294</v>
      </c>
    </row>
    <row r="23296" spans="1:5" x14ac:dyDescent="0.2">
      <c r="A23296" s="4">
        <v>1682317908</v>
      </c>
      <c r="B23296" s="4">
        <v>61.307692299999999</v>
      </c>
      <c r="C23296" s="4">
        <v>4.6310000000000002</v>
      </c>
      <c r="D23296" s="5">
        <f t="shared" si="363"/>
        <v>0.61307692299999994</v>
      </c>
      <c r="E23296" s="1">
        <v>23295</v>
      </c>
    </row>
    <row r="23297" spans="1:5" x14ac:dyDescent="0.2">
      <c r="A23297" s="4">
        <v>1682317908</v>
      </c>
      <c r="B23297" s="4">
        <v>68.557692299999999</v>
      </c>
      <c r="C23297" s="4">
        <v>4.5818852100000003</v>
      </c>
      <c r="D23297" s="5">
        <f t="shared" si="363"/>
        <v>0.68557692299999995</v>
      </c>
      <c r="E23297" s="1">
        <v>23296</v>
      </c>
    </row>
    <row r="23298" spans="1:5" x14ac:dyDescent="0.2">
      <c r="A23298" s="4">
        <v>1682317908</v>
      </c>
      <c r="B23298" s="4">
        <v>74.629120900000004</v>
      </c>
      <c r="C23298" s="4">
        <v>4.5473919599999997</v>
      </c>
      <c r="D23298" s="5">
        <f t="shared" si="363"/>
        <v>0.74629120900000001</v>
      </c>
      <c r="E23298" s="1">
        <v>23297</v>
      </c>
    </row>
    <row r="23299" spans="1:5" x14ac:dyDescent="0.2">
      <c r="A23299" s="4">
        <v>1682317908</v>
      </c>
      <c r="B23299" s="4">
        <v>77.629120900000004</v>
      </c>
      <c r="C23299" s="4">
        <v>4.5065999999999997</v>
      </c>
      <c r="D23299" s="5">
        <f t="shared" ref="D23299:D23362" si="364">B23299/100</f>
        <v>0.77629120900000004</v>
      </c>
      <c r="E23299" s="1">
        <v>23298</v>
      </c>
    </row>
    <row r="23300" spans="1:5" x14ac:dyDescent="0.2">
      <c r="A23300" s="4">
        <v>1682317908</v>
      </c>
      <c r="B23300" s="4">
        <v>70.385531099999994</v>
      </c>
      <c r="C23300" s="4">
        <v>4.4735337099999999</v>
      </c>
      <c r="D23300" s="5">
        <f t="shared" si="364"/>
        <v>0.70385531099999998</v>
      </c>
      <c r="E23300" s="1">
        <v>23299</v>
      </c>
    </row>
    <row r="23301" spans="1:5" x14ac:dyDescent="0.2">
      <c r="A23301" s="4">
        <v>1682317908</v>
      </c>
      <c r="B23301" s="4">
        <v>62.885531100000001</v>
      </c>
      <c r="C23301" s="4">
        <v>4.4327197199999997</v>
      </c>
      <c r="D23301" s="5">
        <f t="shared" si="364"/>
        <v>0.62885531100000003</v>
      </c>
      <c r="E23301" s="1">
        <v>23300</v>
      </c>
    </row>
    <row r="23302" spans="1:5" x14ac:dyDescent="0.2">
      <c r="A23302" s="4">
        <v>1682317909</v>
      </c>
      <c r="B23302" s="4">
        <v>57.885531100000001</v>
      </c>
      <c r="C23302" s="4">
        <v>4.3822000000000001</v>
      </c>
      <c r="D23302" s="5">
        <f t="shared" si="364"/>
        <v>0.57885531099999998</v>
      </c>
      <c r="E23302" s="1">
        <v>23301</v>
      </c>
    </row>
    <row r="23303" spans="1:5" x14ac:dyDescent="0.2">
      <c r="A23303" s="4">
        <v>1682317909</v>
      </c>
      <c r="B23303" s="4">
        <v>64.122710600000005</v>
      </c>
      <c r="C23303" s="4">
        <v>4.3829116299999997</v>
      </c>
      <c r="D23303" s="5">
        <f t="shared" si="364"/>
        <v>0.6412271060000001</v>
      </c>
      <c r="E23303" s="1">
        <v>23302</v>
      </c>
    </row>
    <row r="23304" spans="1:5" x14ac:dyDescent="0.2">
      <c r="A23304" s="4">
        <v>1682317909</v>
      </c>
      <c r="B23304" s="4">
        <v>70.5829983</v>
      </c>
      <c r="C23304" s="4">
        <v>4.3838419899999996</v>
      </c>
      <c r="D23304" s="5">
        <f t="shared" si="364"/>
        <v>0.70582998299999999</v>
      </c>
      <c r="E23304" s="1">
        <v>23303</v>
      </c>
    </row>
    <row r="23305" spans="1:5" x14ac:dyDescent="0.2">
      <c r="A23305" s="4">
        <v>1682317909</v>
      </c>
      <c r="B23305" s="4">
        <v>75.0829983</v>
      </c>
      <c r="C23305" s="4">
        <v>4.38477373</v>
      </c>
      <c r="D23305" s="5">
        <f t="shared" si="364"/>
        <v>0.75082998300000003</v>
      </c>
      <c r="E23305" s="1">
        <v>23304</v>
      </c>
    </row>
    <row r="23306" spans="1:5" x14ac:dyDescent="0.2">
      <c r="A23306" s="4">
        <v>1682317909</v>
      </c>
      <c r="B23306" s="4">
        <v>72.3329983</v>
      </c>
      <c r="C23306" s="4">
        <v>4.3855000000000004</v>
      </c>
      <c r="D23306" s="5">
        <f t="shared" si="364"/>
        <v>0.72332998299999995</v>
      </c>
      <c r="E23306" s="1">
        <v>23305</v>
      </c>
    </row>
    <row r="23307" spans="1:5" x14ac:dyDescent="0.2">
      <c r="A23307" s="4">
        <v>1682317909</v>
      </c>
      <c r="B23307" s="4">
        <v>65.0829983</v>
      </c>
      <c r="C23307" s="4">
        <v>4.3868065600000001</v>
      </c>
      <c r="D23307" s="5">
        <f t="shared" si="364"/>
        <v>0.65082998299999995</v>
      </c>
      <c r="E23307" s="1">
        <v>23306</v>
      </c>
    </row>
    <row r="23308" spans="1:5" x14ac:dyDescent="0.2">
      <c r="A23308" s="4">
        <v>1682317909</v>
      </c>
      <c r="B23308" s="4">
        <v>59.761569700000003</v>
      </c>
      <c r="C23308" s="4">
        <v>4.3878848100000001</v>
      </c>
      <c r="D23308" s="5">
        <f t="shared" si="364"/>
        <v>0.59761569700000006</v>
      </c>
      <c r="E23308" s="1">
        <v>23307</v>
      </c>
    </row>
    <row r="23309" spans="1:5" x14ac:dyDescent="0.2">
      <c r="A23309" s="4">
        <v>1682317909</v>
      </c>
      <c r="B23309" s="4">
        <v>58.460287700000002</v>
      </c>
      <c r="C23309" s="4">
        <v>4.3887999999999998</v>
      </c>
      <c r="D23309" s="5">
        <f t="shared" si="364"/>
        <v>0.58460287700000002</v>
      </c>
      <c r="E23309" s="1">
        <v>23308</v>
      </c>
    </row>
    <row r="23310" spans="1:5" x14ac:dyDescent="0.2">
      <c r="A23310" s="4">
        <v>1682317909</v>
      </c>
      <c r="B23310" s="4">
        <v>65.710287699999995</v>
      </c>
      <c r="C23310" s="4">
        <v>4.3849386800000003</v>
      </c>
      <c r="D23310" s="5">
        <f t="shared" si="364"/>
        <v>0.65710287699999992</v>
      </c>
      <c r="E23310" s="1">
        <v>23309</v>
      </c>
    </row>
    <row r="23311" spans="1:5" x14ac:dyDescent="0.2">
      <c r="A23311" s="4">
        <v>1682317909</v>
      </c>
      <c r="B23311" s="4">
        <v>72.710287699999995</v>
      </c>
      <c r="C23311" s="4">
        <v>4.38157832</v>
      </c>
      <c r="D23311" s="5">
        <f t="shared" si="364"/>
        <v>0.72710287699999998</v>
      </c>
      <c r="E23311" s="1">
        <v>23310</v>
      </c>
    </row>
    <row r="23312" spans="1:5" x14ac:dyDescent="0.2">
      <c r="A23312" s="4">
        <v>1682317910</v>
      </c>
      <c r="B23312" s="4">
        <v>77.710287699999995</v>
      </c>
      <c r="C23312" s="4">
        <v>4.3771000000000004</v>
      </c>
      <c r="D23312" s="5">
        <f t="shared" si="364"/>
        <v>0.77710287699999991</v>
      </c>
      <c r="E23312" s="1">
        <v>23311</v>
      </c>
    </row>
    <row r="23313" spans="1:5" x14ac:dyDescent="0.2">
      <c r="A23313" s="4">
        <v>1682317910</v>
      </c>
      <c r="B23313" s="4">
        <v>70.973108199999999</v>
      </c>
      <c r="C23313" s="4">
        <v>4.3744780800000003</v>
      </c>
      <c r="D23313" s="5">
        <f t="shared" si="364"/>
        <v>0.70973108200000001</v>
      </c>
      <c r="E23313" s="1">
        <v>23312</v>
      </c>
    </row>
    <row r="23314" spans="1:5" x14ac:dyDescent="0.2">
      <c r="A23314" s="4">
        <v>1682317910</v>
      </c>
      <c r="B23314" s="4">
        <v>64.448717900000005</v>
      </c>
      <c r="C23314" s="4">
        <v>4.3705568000000001</v>
      </c>
      <c r="D23314" s="5">
        <f t="shared" si="364"/>
        <v>0.64448717900000008</v>
      </c>
      <c r="E23314" s="1">
        <v>23313</v>
      </c>
    </row>
    <row r="23315" spans="1:5" x14ac:dyDescent="0.2">
      <c r="A23315" s="4">
        <v>1682317910</v>
      </c>
      <c r="B23315" s="4">
        <v>60.558473999999997</v>
      </c>
      <c r="C23315" s="4">
        <v>4.3654000000000002</v>
      </c>
      <c r="D23315" s="5">
        <f t="shared" si="364"/>
        <v>0.60558473999999995</v>
      </c>
      <c r="E23315" s="1">
        <v>23314</v>
      </c>
    </row>
    <row r="23316" spans="1:5" x14ac:dyDescent="0.2">
      <c r="A23316" s="4">
        <v>1682317910</v>
      </c>
      <c r="B23316" s="4">
        <v>63.320669199999998</v>
      </c>
      <c r="C23316" s="4">
        <v>4.3637665099999996</v>
      </c>
      <c r="D23316" s="5">
        <f t="shared" si="364"/>
        <v>0.63320669200000002</v>
      </c>
      <c r="E23316" s="1">
        <v>23315</v>
      </c>
    </row>
    <row r="23317" spans="1:5" x14ac:dyDescent="0.2">
      <c r="A23317" s="4">
        <v>1682317910</v>
      </c>
      <c r="B23317" s="4">
        <v>70.564258899999999</v>
      </c>
      <c r="C23317" s="4">
        <v>4.3613944699999996</v>
      </c>
      <c r="D23317" s="5">
        <f t="shared" si="364"/>
        <v>0.70564258899999999</v>
      </c>
      <c r="E23317" s="1">
        <v>23316</v>
      </c>
    </row>
    <row r="23318" spans="1:5" x14ac:dyDescent="0.2">
      <c r="A23318" s="4">
        <v>1682317910</v>
      </c>
      <c r="B23318" s="4">
        <v>77.314258899999999</v>
      </c>
      <c r="C23318" s="4">
        <v>4.3578999999999999</v>
      </c>
      <c r="D23318" s="5">
        <f t="shared" si="364"/>
        <v>0.77314258899999999</v>
      </c>
      <c r="E23318" s="1">
        <v>23317</v>
      </c>
    </row>
    <row r="23319" spans="1:5" x14ac:dyDescent="0.2">
      <c r="A23319" s="4">
        <v>1682317910</v>
      </c>
      <c r="B23319" s="4">
        <v>74.865540999999993</v>
      </c>
      <c r="C23319" s="4">
        <v>4.3566428799999999</v>
      </c>
      <c r="D23319" s="5">
        <f t="shared" si="364"/>
        <v>0.74865540999999991</v>
      </c>
      <c r="E23319" s="1">
        <v>23318</v>
      </c>
    </row>
    <row r="23320" spans="1:5" x14ac:dyDescent="0.2">
      <c r="A23320" s="4">
        <v>1682317910</v>
      </c>
      <c r="B23320" s="4">
        <v>67.615540999999993</v>
      </c>
      <c r="C23320" s="4">
        <v>4.3542662300000003</v>
      </c>
      <c r="D23320" s="5">
        <f t="shared" si="364"/>
        <v>0.6761554099999999</v>
      </c>
      <c r="E23320" s="1">
        <v>23319</v>
      </c>
    </row>
    <row r="23321" spans="1:5" x14ac:dyDescent="0.2">
      <c r="A23321" s="4">
        <v>1682317910</v>
      </c>
      <c r="B23321" s="4">
        <v>62.017980000000001</v>
      </c>
      <c r="C23321" s="4">
        <v>4.3518692200000002</v>
      </c>
      <c r="D23321" s="5">
        <f t="shared" si="364"/>
        <v>0.62017980000000006</v>
      </c>
      <c r="E23321" s="1">
        <v>23320</v>
      </c>
    </row>
    <row r="23322" spans="1:5" x14ac:dyDescent="0.2">
      <c r="A23322" s="4">
        <v>1682317911</v>
      </c>
      <c r="B23322" s="4">
        <v>60.735928700000002</v>
      </c>
      <c r="C23322" s="4">
        <v>4.3503999999999996</v>
      </c>
      <c r="D23322" s="5">
        <f t="shared" si="364"/>
        <v>0.60735928699999997</v>
      </c>
      <c r="E23322" s="1">
        <v>23321</v>
      </c>
    </row>
    <row r="23323" spans="1:5" x14ac:dyDescent="0.2">
      <c r="A23323" s="4">
        <v>1682317911</v>
      </c>
      <c r="B23323" s="4">
        <v>67.742026300000006</v>
      </c>
      <c r="C23323" s="4">
        <v>4.4018733499999998</v>
      </c>
      <c r="D23323" s="5">
        <f t="shared" si="364"/>
        <v>0.67742026300000002</v>
      </c>
      <c r="E23323" s="1">
        <v>23322</v>
      </c>
    </row>
    <row r="23324" spans="1:5" x14ac:dyDescent="0.2">
      <c r="A23324" s="4">
        <v>1682317911</v>
      </c>
      <c r="B23324" s="4">
        <v>73.992026300000006</v>
      </c>
      <c r="C23324" s="4">
        <v>4.4392495199999997</v>
      </c>
      <c r="D23324" s="5">
        <f t="shared" si="364"/>
        <v>0.73992026300000002</v>
      </c>
      <c r="E23324" s="1">
        <v>23323</v>
      </c>
    </row>
    <row r="23325" spans="1:5" x14ac:dyDescent="0.2">
      <c r="A23325" s="4">
        <v>1682317911</v>
      </c>
      <c r="B23325" s="4">
        <v>77.869449700000004</v>
      </c>
      <c r="C23325" s="4">
        <v>4.4819000000000004</v>
      </c>
      <c r="D23325" s="5">
        <f t="shared" si="364"/>
        <v>0.77869449700000004</v>
      </c>
      <c r="E23325" s="1">
        <v>23324</v>
      </c>
    </row>
    <row r="23326" spans="1:5" x14ac:dyDescent="0.2">
      <c r="A23326" s="4">
        <v>1682317911</v>
      </c>
      <c r="B23326" s="4">
        <v>70.857254499999996</v>
      </c>
      <c r="C23326" s="4">
        <v>4.5178932100000004</v>
      </c>
      <c r="D23326" s="5">
        <f t="shared" si="364"/>
        <v>0.708572545</v>
      </c>
      <c r="E23326" s="1">
        <v>23325</v>
      </c>
    </row>
    <row r="23327" spans="1:5" x14ac:dyDescent="0.2">
      <c r="A23327" s="4">
        <v>1682317911</v>
      </c>
      <c r="B23327" s="4">
        <v>63.613664800000002</v>
      </c>
      <c r="C23327" s="4">
        <v>4.5599312300000001</v>
      </c>
      <c r="D23327" s="5">
        <f t="shared" si="364"/>
        <v>0.63613664800000003</v>
      </c>
      <c r="E23327" s="1">
        <v>23326</v>
      </c>
    </row>
    <row r="23328" spans="1:5" x14ac:dyDescent="0.2">
      <c r="A23328" s="4">
        <v>1682317911</v>
      </c>
      <c r="B23328" s="4">
        <v>59.863664800000002</v>
      </c>
      <c r="C23328" s="4">
        <v>4.6134000000000004</v>
      </c>
      <c r="D23328" s="5">
        <f t="shared" si="364"/>
        <v>0.59863664800000005</v>
      </c>
      <c r="E23328" s="1">
        <v>23327</v>
      </c>
    </row>
    <row r="23329" spans="1:5" x14ac:dyDescent="0.2">
      <c r="A23329" s="4">
        <v>1682317911</v>
      </c>
      <c r="B23329" s="4">
        <v>63.863664800000002</v>
      </c>
      <c r="C23329" s="4">
        <v>4.6450185399999997</v>
      </c>
      <c r="D23329" s="5">
        <f t="shared" si="364"/>
        <v>0.63863664799999997</v>
      </c>
      <c r="E23329" s="1">
        <v>23328</v>
      </c>
    </row>
    <row r="23330" spans="1:5" x14ac:dyDescent="0.2">
      <c r="A23330" s="4">
        <v>1682317911</v>
      </c>
      <c r="B23330" s="4">
        <v>70.338023800000002</v>
      </c>
      <c r="C23330" s="4">
        <v>4.6883797500000002</v>
      </c>
      <c r="D23330" s="5">
        <f t="shared" si="364"/>
        <v>0.70338023800000005</v>
      </c>
      <c r="E23330" s="1">
        <v>23329</v>
      </c>
    </row>
    <row r="23331" spans="1:5" x14ac:dyDescent="0.2">
      <c r="A23331" s="4">
        <v>1682317911</v>
      </c>
      <c r="B23331" s="4">
        <v>76.435584700000007</v>
      </c>
      <c r="C23331" s="4">
        <v>4.7318336099999998</v>
      </c>
      <c r="D23331" s="5">
        <f t="shared" si="364"/>
        <v>0.76435584700000003</v>
      </c>
      <c r="E23331" s="1">
        <v>23330</v>
      </c>
    </row>
    <row r="23332" spans="1:5" x14ac:dyDescent="0.2">
      <c r="A23332" s="4">
        <v>1682317912</v>
      </c>
      <c r="B23332" s="4">
        <v>73.871482200000003</v>
      </c>
      <c r="C23332" s="4">
        <v>4.7613000000000003</v>
      </c>
      <c r="D23332" s="5">
        <f t="shared" si="364"/>
        <v>0.73871482200000005</v>
      </c>
      <c r="E23332" s="1">
        <v>23331</v>
      </c>
    </row>
    <row r="23333" spans="1:5" x14ac:dyDescent="0.2">
      <c r="A23333" s="4">
        <v>1682317912</v>
      </c>
      <c r="B23333" s="4">
        <v>66.615384599999999</v>
      </c>
      <c r="C23333" s="4">
        <v>4.8250894300000002</v>
      </c>
      <c r="D23333" s="5">
        <f t="shared" si="364"/>
        <v>0.66615384599999994</v>
      </c>
      <c r="E23333" s="1">
        <v>23332</v>
      </c>
    </row>
    <row r="23334" spans="1:5" x14ac:dyDescent="0.2">
      <c r="A23334" s="4">
        <v>1682317912</v>
      </c>
      <c r="B23334" s="4">
        <v>61.280018800000001</v>
      </c>
      <c r="C23334" s="4">
        <v>4.8737132299999999</v>
      </c>
      <c r="D23334" s="5">
        <f t="shared" si="364"/>
        <v>0.61280018800000002</v>
      </c>
      <c r="E23334" s="1">
        <v>23333</v>
      </c>
    </row>
    <row r="23335" spans="1:5" x14ac:dyDescent="0.2">
      <c r="A23335" s="4">
        <v>1682317912</v>
      </c>
      <c r="B23335" s="4">
        <v>60.254377699999999</v>
      </c>
      <c r="C23335" s="4">
        <v>4.9092000000000002</v>
      </c>
      <c r="D23335" s="5">
        <f t="shared" si="364"/>
        <v>0.60254377699999995</v>
      </c>
      <c r="E23335" s="1">
        <v>23334</v>
      </c>
    </row>
    <row r="23336" spans="1:5" x14ac:dyDescent="0.2">
      <c r="A23336" s="4">
        <v>1682317912</v>
      </c>
      <c r="B23336" s="4">
        <v>67.022670399999996</v>
      </c>
      <c r="C23336" s="4">
        <v>4.9170664500000001</v>
      </c>
      <c r="D23336" s="5">
        <f t="shared" si="364"/>
        <v>0.67022670399999995</v>
      </c>
      <c r="E23336" s="1">
        <v>23335</v>
      </c>
    </row>
    <row r="23337" spans="1:5" x14ac:dyDescent="0.2">
      <c r="A23337" s="4">
        <v>1682317912</v>
      </c>
      <c r="B23337" s="4">
        <v>74.009849900000006</v>
      </c>
      <c r="C23337" s="4">
        <v>4.9232607899999996</v>
      </c>
      <c r="D23337" s="5">
        <f t="shared" si="364"/>
        <v>0.74009849900000002</v>
      </c>
      <c r="E23337" s="1">
        <v>23336</v>
      </c>
    </row>
    <row r="23338" spans="1:5" x14ac:dyDescent="0.2">
      <c r="A23338" s="4">
        <v>1682317912</v>
      </c>
      <c r="B23338" s="4">
        <v>77.759849900000006</v>
      </c>
      <c r="C23338" s="4">
        <v>4.9292999999999996</v>
      </c>
      <c r="D23338" s="5">
        <f t="shared" si="364"/>
        <v>0.77759849900000011</v>
      </c>
      <c r="E23338" s="1">
        <v>23337</v>
      </c>
    </row>
    <row r="23339" spans="1:5" x14ac:dyDescent="0.2">
      <c r="A23339" s="4">
        <v>1682317912</v>
      </c>
      <c r="B23339" s="4">
        <v>71.259849900000006</v>
      </c>
      <c r="C23339" s="4">
        <v>4.9352968199999996</v>
      </c>
      <c r="D23339" s="5">
        <f t="shared" si="364"/>
        <v>0.71259849900000005</v>
      </c>
      <c r="E23339" s="1">
        <v>23338</v>
      </c>
    </row>
    <row r="23340" spans="1:5" x14ac:dyDescent="0.2">
      <c r="A23340" s="4">
        <v>1682317912</v>
      </c>
      <c r="B23340" s="4">
        <v>64.785490899999999</v>
      </c>
      <c r="C23340" s="4">
        <v>4.94113398</v>
      </c>
      <c r="D23340" s="5">
        <f t="shared" si="364"/>
        <v>0.64785490899999998</v>
      </c>
      <c r="E23340" s="1">
        <v>23339</v>
      </c>
    </row>
    <row r="23341" spans="1:5" x14ac:dyDescent="0.2">
      <c r="A23341" s="4">
        <v>1682317912</v>
      </c>
      <c r="B23341" s="4">
        <v>60.1701063</v>
      </c>
      <c r="C23341" s="4">
        <v>4.9493999999999998</v>
      </c>
      <c r="D23341" s="5">
        <f t="shared" si="364"/>
        <v>0.60170106300000004</v>
      </c>
      <c r="E23341" s="1">
        <v>23340</v>
      </c>
    </row>
    <row r="23342" spans="1:5" x14ac:dyDescent="0.2">
      <c r="A23342" s="4">
        <v>1682317913</v>
      </c>
      <c r="B23342" s="4">
        <v>63.766260199999998</v>
      </c>
      <c r="C23342" s="4">
        <v>4.9507398699999996</v>
      </c>
      <c r="D23342" s="5">
        <f t="shared" si="364"/>
        <v>0.63766260200000002</v>
      </c>
      <c r="E23342" s="1">
        <v>23341</v>
      </c>
    </row>
    <row r="23343" spans="1:5" x14ac:dyDescent="0.2">
      <c r="A23343" s="4">
        <v>1682317913</v>
      </c>
      <c r="B23343" s="4">
        <v>70.516260200000005</v>
      </c>
      <c r="C23343" s="4">
        <v>4.9530094</v>
      </c>
      <c r="D23343" s="5">
        <f t="shared" si="364"/>
        <v>0.70516260200000003</v>
      </c>
      <c r="E23343" s="1">
        <v>23342</v>
      </c>
    </row>
    <row r="23344" spans="1:5" x14ac:dyDescent="0.2">
      <c r="A23344" s="4">
        <v>1682317913</v>
      </c>
      <c r="B23344" s="4">
        <v>76.601625999999996</v>
      </c>
      <c r="C23344" s="4">
        <v>4.9552823200000002</v>
      </c>
      <c r="D23344" s="5">
        <f t="shared" si="364"/>
        <v>0.76601626</v>
      </c>
      <c r="E23344" s="1">
        <v>23343</v>
      </c>
    </row>
    <row r="23345" spans="1:5" x14ac:dyDescent="0.2">
      <c r="A23345" s="4">
        <v>1682317913</v>
      </c>
      <c r="B23345" s="4">
        <v>74.390087600000001</v>
      </c>
      <c r="C23345" s="4">
        <v>4.9566999999999997</v>
      </c>
      <c r="D23345" s="5">
        <f t="shared" si="364"/>
        <v>0.74390087599999999</v>
      </c>
      <c r="E23345" s="1">
        <v>23344</v>
      </c>
    </row>
    <row r="23346" spans="1:5" x14ac:dyDescent="0.2">
      <c r="A23346" s="4">
        <v>1682317913</v>
      </c>
      <c r="B23346" s="4">
        <v>67.621794899999998</v>
      </c>
      <c r="C23346" s="4">
        <v>4.9600115999999996</v>
      </c>
      <c r="D23346" s="5">
        <f t="shared" si="364"/>
        <v>0.67621794899999998</v>
      </c>
      <c r="E23346" s="1">
        <v>23345</v>
      </c>
    </row>
    <row r="23347" spans="1:5" x14ac:dyDescent="0.2">
      <c r="A23347" s="4">
        <v>1682317913</v>
      </c>
      <c r="B23347" s="4">
        <v>61.467948700000001</v>
      </c>
      <c r="C23347" s="4">
        <v>4.9624311800000003</v>
      </c>
      <c r="D23347" s="5">
        <f t="shared" si="364"/>
        <v>0.61467948699999997</v>
      </c>
      <c r="E23347" s="1">
        <v>23346</v>
      </c>
    </row>
    <row r="23348" spans="1:5" x14ac:dyDescent="0.2">
      <c r="A23348" s="4">
        <v>1682317913</v>
      </c>
      <c r="B23348" s="4">
        <v>59.760631600000004</v>
      </c>
      <c r="C23348" s="4">
        <v>4.9640000000000004</v>
      </c>
      <c r="D23348" s="5">
        <f t="shared" si="364"/>
        <v>0.59760631600000003</v>
      </c>
      <c r="E23348" s="1">
        <v>23347</v>
      </c>
    </row>
    <row r="23349" spans="1:5" x14ac:dyDescent="0.2">
      <c r="A23349" s="4">
        <v>1682317913</v>
      </c>
      <c r="B23349" s="4">
        <v>66.760631599999996</v>
      </c>
      <c r="C23349" s="4">
        <v>4.9654309699999999</v>
      </c>
      <c r="D23349" s="5">
        <f t="shared" si="364"/>
        <v>0.66760631599999998</v>
      </c>
      <c r="E23349" s="1">
        <v>23348</v>
      </c>
    </row>
    <row r="23350" spans="1:5" x14ac:dyDescent="0.2">
      <c r="A23350" s="4">
        <v>1682317913</v>
      </c>
      <c r="B23350" s="4">
        <v>72.260631599999996</v>
      </c>
      <c r="C23350" s="4">
        <v>4.9664906100000001</v>
      </c>
      <c r="D23350" s="5">
        <f t="shared" si="364"/>
        <v>0.72260631599999992</v>
      </c>
      <c r="E23350" s="1">
        <v>23349</v>
      </c>
    </row>
    <row r="23351" spans="1:5" x14ac:dyDescent="0.2">
      <c r="A23351" s="4">
        <v>1682317913</v>
      </c>
      <c r="B23351" s="4">
        <v>76.876016300000003</v>
      </c>
      <c r="C23351" s="4">
        <v>4.9678000000000004</v>
      </c>
      <c r="D23351" s="5">
        <f t="shared" si="364"/>
        <v>0.76876016300000005</v>
      </c>
      <c r="E23351" s="1">
        <v>23350</v>
      </c>
    </row>
    <row r="23352" spans="1:5" x14ac:dyDescent="0.2">
      <c r="A23352" s="4">
        <v>1682317914</v>
      </c>
      <c r="B23352" s="4">
        <v>69.946529100000006</v>
      </c>
      <c r="C23352" s="4">
        <v>4.9687943600000004</v>
      </c>
      <c r="D23352" s="5">
        <f t="shared" si="364"/>
        <v>0.6994652910000001</v>
      </c>
      <c r="E23352" s="1">
        <v>23351</v>
      </c>
    </row>
    <row r="23353" spans="1:5" x14ac:dyDescent="0.2">
      <c r="A23353" s="4">
        <v>1682317914</v>
      </c>
      <c r="B23353" s="4">
        <v>63.196529099999999</v>
      </c>
      <c r="C23353" s="4">
        <v>4.9700939999999996</v>
      </c>
      <c r="D23353" s="5">
        <f t="shared" si="364"/>
        <v>0.63196529099999998</v>
      </c>
      <c r="E23353" s="1">
        <v>23352</v>
      </c>
    </row>
    <row r="23354" spans="1:5" x14ac:dyDescent="0.2">
      <c r="A23354" s="4">
        <v>1682317914</v>
      </c>
      <c r="B23354" s="4">
        <v>58.934624300000003</v>
      </c>
      <c r="C23354" s="4">
        <v>4.9715999999999996</v>
      </c>
      <c r="D23354" s="5">
        <f t="shared" si="364"/>
        <v>0.58934624300000005</v>
      </c>
      <c r="E23354" s="1">
        <v>23353</v>
      </c>
    </row>
    <row r="23355" spans="1:5" x14ac:dyDescent="0.2">
      <c r="A23355" s="4">
        <v>1682317914</v>
      </c>
      <c r="B23355" s="4">
        <v>62.428214099999998</v>
      </c>
      <c r="C23355" s="4">
        <v>4.9724955800000004</v>
      </c>
      <c r="D23355" s="5">
        <f t="shared" si="364"/>
        <v>0.62428214100000001</v>
      </c>
      <c r="E23355" s="1">
        <v>23354</v>
      </c>
    </row>
    <row r="23356" spans="1:5" x14ac:dyDescent="0.2">
      <c r="A23356" s="4">
        <v>1682317914</v>
      </c>
      <c r="B23356" s="4">
        <v>69.1965067</v>
      </c>
      <c r="C23356" s="4">
        <v>4.9735541999999997</v>
      </c>
      <c r="D23356" s="5">
        <f t="shared" si="364"/>
        <v>0.69196506700000004</v>
      </c>
      <c r="E23356" s="1">
        <v>23355</v>
      </c>
    </row>
    <row r="23357" spans="1:5" x14ac:dyDescent="0.2">
      <c r="A23357" s="4">
        <v>1682317914</v>
      </c>
      <c r="B23357" s="4">
        <v>75.613173399999994</v>
      </c>
      <c r="C23357" s="4">
        <v>4.9746181199999997</v>
      </c>
      <c r="D23357" s="5">
        <f t="shared" si="364"/>
        <v>0.75613173399999989</v>
      </c>
      <c r="E23357" s="1">
        <v>23356</v>
      </c>
    </row>
    <row r="23358" spans="1:5" x14ac:dyDescent="0.2">
      <c r="A23358" s="4">
        <v>1682317914</v>
      </c>
      <c r="B23358" s="4">
        <v>74.499977700000002</v>
      </c>
      <c r="C23358" s="4">
        <v>4.9753999999999996</v>
      </c>
      <c r="D23358" s="5">
        <f t="shared" si="364"/>
        <v>0.74499977699999997</v>
      </c>
      <c r="E23358" s="1">
        <v>23357</v>
      </c>
    </row>
    <row r="23359" spans="1:5" x14ac:dyDescent="0.2">
      <c r="A23359" s="4">
        <v>1682317914</v>
      </c>
      <c r="B23359" s="4">
        <v>66.999977700000002</v>
      </c>
      <c r="C23359" s="4">
        <v>4.9769641900000003</v>
      </c>
      <c r="D23359" s="5">
        <f t="shared" si="364"/>
        <v>0.66999977700000002</v>
      </c>
      <c r="E23359" s="1">
        <v>23358</v>
      </c>
    </row>
    <row r="23360" spans="1:5" x14ac:dyDescent="0.2">
      <c r="A23360" s="4">
        <v>1682317914</v>
      </c>
      <c r="B23360" s="4">
        <v>61.999977700000002</v>
      </c>
      <c r="C23360" s="4">
        <v>4.9782092200000001</v>
      </c>
      <c r="D23360" s="5">
        <f t="shared" si="364"/>
        <v>0.61999977699999997</v>
      </c>
      <c r="E23360" s="1">
        <v>23359</v>
      </c>
    </row>
    <row r="23361" spans="1:5" x14ac:dyDescent="0.2">
      <c r="A23361" s="4">
        <v>1682317914</v>
      </c>
      <c r="B23361" s="4">
        <v>59.749977700000002</v>
      </c>
      <c r="C23361" s="4">
        <v>4.9791999999999996</v>
      </c>
      <c r="D23361" s="5">
        <f t="shared" si="364"/>
        <v>0.59749977700000001</v>
      </c>
      <c r="E23361" s="1">
        <v>23360</v>
      </c>
    </row>
    <row r="23362" spans="1:5" x14ac:dyDescent="0.2">
      <c r="A23362" s="4">
        <v>1682317915</v>
      </c>
      <c r="B23362" s="4">
        <v>66.679464800000005</v>
      </c>
      <c r="C23362" s="4">
        <v>4.9748739200000003</v>
      </c>
      <c r="D23362" s="5">
        <f t="shared" si="364"/>
        <v>0.6667946480000001</v>
      </c>
      <c r="E23362" s="1">
        <v>23361</v>
      </c>
    </row>
    <row r="23363" spans="1:5" x14ac:dyDescent="0.2">
      <c r="A23363" s="4">
        <v>1682317915</v>
      </c>
      <c r="B23363" s="4">
        <v>72.716050199999998</v>
      </c>
      <c r="C23363" s="4">
        <v>4.9712826100000003</v>
      </c>
      <c r="D23363" s="5">
        <f t="shared" ref="D23363:D23426" si="365">B23363/100</f>
        <v>0.72716050199999993</v>
      </c>
      <c r="E23363" s="1">
        <v>23362</v>
      </c>
    </row>
    <row r="23364" spans="1:5" x14ac:dyDescent="0.2">
      <c r="A23364" s="4">
        <v>1682317915</v>
      </c>
      <c r="B23364" s="4">
        <v>77.477954999999994</v>
      </c>
      <c r="C23364" s="4">
        <v>4.9660000000000002</v>
      </c>
      <c r="D23364" s="5">
        <f t="shared" si="365"/>
        <v>0.77477954999999998</v>
      </c>
      <c r="E23364" s="1">
        <v>23363</v>
      </c>
    </row>
    <row r="23365" spans="1:5" x14ac:dyDescent="0.2">
      <c r="A23365" s="4">
        <v>1682317915</v>
      </c>
      <c r="B23365" s="4">
        <v>71.984365199999999</v>
      </c>
      <c r="C23365" s="4">
        <v>4.96436338</v>
      </c>
      <c r="D23365" s="5">
        <f t="shared" si="365"/>
        <v>0.719843652</v>
      </c>
      <c r="E23365" s="1">
        <v>23364</v>
      </c>
    </row>
    <row r="23366" spans="1:5" x14ac:dyDescent="0.2">
      <c r="A23366" s="4">
        <v>1682317915</v>
      </c>
      <c r="B23366" s="4">
        <v>65.216072499999996</v>
      </c>
      <c r="C23366" s="4">
        <v>4.9612713299999998</v>
      </c>
      <c r="D23366" s="5">
        <f t="shared" si="365"/>
        <v>0.652160725</v>
      </c>
      <c r="E23366" s="1">
        <v>23365</v>
      </c>
    </row>
    <row r="23367" spans="1:5" x14ac:dyDescent="0.2">
      <c r="A23367" s="4">
        <v>1682317915</v>
      </c>
      <c r="B23367" s="4">
        <v>59.856316399999997</v>
      </c>
      <c r="C23367" s="4">
        <v>4.9581370299999996</v>
      </c>
      <c r="D23367" s="5">
        <f t="shared" si="365"/>
        <v>0.59856316399999998</v>
      </c>
      <c r="E23367" s="1">
        <v>23366</v>
      </c>
    </row>
    <row r="23368" spans="1:5" x14ac:dyDescent="0.2">
      <c r="A23368" s="4">
        <v>1682317915</v>
      </c>
      <c r="B23368" s="4">
        <v>62.164008799999998</v>
      </c>
      <c r="C23368" s="4">
        <v>4.9550610400000004</v>
      </c>
      <c r="D23368" s="5">
        <f t="shared" si="365"/>
        <v>0.62164008799999992</v>
      </c>
      <c r="E23368" s="1">
        <v>23367</v>
      </c>
    </row>
    <row r="23369" spans="1:5" x14ac:dyDescent="0.2">
      <c r="A23369" s="4">
        <v>1682317915</v>
      </c>
      <c r="B23369" s="4">
        <v>69.164008800000005</v>
      </c>
      <c r="C23369" s="4">
        <v>4.9527999999999999</v>
      </c>
      <c r="D23369" s="5">
        <f t="shared" si="365"/>
        <v>0.6916400880000001</v>
      </c>
      <c r="E23369" s="1">
        <v>23368</v>
      </c>
    </row>
    <row r="23370" spans="1:5" x14ac:dyDescent="0.2">
      <c r="A23370" s="4">
        <v>1682317915</v>
      </c>
      <c r="B23370" s="4">
        <v>75.9201063</v>
      </c>
      <c r="C23370" s="4">
        <v>4.9401729799999998</v>
      </c>
      <c r="D23370" s="5">
        <f t="shared" si="365"/>
        <v>0.75920106300000001</v>
      </c>
      <c r="E23370" s="1">
        <v>23369</v>
      </c>
    </row>
    <row r="23371" spans="1:5" x14ac:dyDescent="0.2">
      <c r="A23371" s="4">
        <v>1682317915</v>
      </c>
      <c r="B23371" s="4">
        <v>75.349593499999997</v>
      </c>
      <c r="C23371" s="4">
        <v>4.9304134599999996</v>
      </c>
      <c r="D23371" s="5">
        <f t="shared" si="365"/>
        <v>0.75349593500000001</v>
      </c>
      <c r="E23371" s="1">
        <v>23370</v>
      </c>
    </row>
    <row r="23372" spans="1:5" x14ac:dyDescent="0.2">
      <c r="A23372" s="4">
        <v>1682317916</v>
      </c>
      <c r="B23372" s="4">
        <v>68.099593499999997</v>
      </c>
      <c r="C23372" s="4">
        <v>4.9181999999999997</v>
      </c>
      <c r="D23372" s="5">
        <f t="shared" si="365"/>
        <v>0.680995935</v>
      </c>
      <c r="E23372" s="1">
        <v>23371</v>
      </c>
    </row>
    <row r="23373" spans="1:5" x14ac:dyDescent="0.2">
      <c r="A23373" s="4">
        <v>1682317916</v>
      </c>
      <c r="B23373" s="4">
        <v>62.896341499999998</v>
      </c>
      <c r="C23373" s="4">
        <v>4.9106087799999996</v>
      </c>
      <c r="D23373" s="5">
        <f t="shared" si="365"/>
        <v>0.62896341499999997</v>
      </c>
      <c r="E23373" s="1">
        <v>23372</v>
      </c>
    </row>
    <row r="23374" spans="1:5" x14ac:dyDescent="0.2">
      <c r="A23374" s="4">
        <v>1682317916</v>
      </c>
      <c r="B23374" s="4">
        <v>60.646341499999998</v>
      </c>
      <c r="C23374" s="4">
        <v>4.9006807700000001</v>
      </c>
      <c r="D23374" s="5">
        <f t="shared" si="365"/>
        <v>0.60646341500000001</v>
      </c>
      <c r="E23374" s="1">
        <v>23373</v>
      </c>
    </row>
    <row r="23375" spans="1:5" x14ac:dyDescent="0.2">
      <c r="A23375" s="4">
        <v>1682317916</v>
      </c>
      <c r="B23375" s="4">
        <v>66.396341500000005</v>
      </c>
      <c r="C23375" s="4">
        <v>4.8907819300000002</v>
      </c>
      <c r="D23375" s="5">
        <f t="shared" si="365"/>
        <v>0.663963415</v>
      </c>
      <c r="E23375" s="1">
        <v>23374</v>
      </c>
    </row>
    <row r="23376" spans="1:5" x14ac:dyDescent="0.2">
      <c r="A23376" s="4">
        <v>1682317916</v>
      </c>
      <c r="B23376" s="4">
        <v>72.396341500000005</v>
      </c>
      <c r="C23376" s="4">
        <v>4.8836000000000004</v>
      </c>
      <c r="D23376" s="5">
        <f t="shared" si="365"/>
        <v>0.72396341500000005</v>
      </c>
      <c r="E23376" s="1">
        <v>23375</v>
      </c>
    </row>
    <row r="23377" spans="1:5" x14ac:dyDescent="0.2">
      <c r="A23377" s="4">
        <v>1682317916</v>
      </c>
      <c r="B23377" s="4">
        <v>78.006097600000004</v>
      </c>
      <c r="C23377" s="4">
        <v>4.8746629700000002</v>
      </c>
      <c r="D23377" s="5">
        <f t="shared" si="365"/>
        <v>0.78006097600000002</v>
      </c>
      <c r="E23377" s="1">
        <v>23376</v>
      </c>
    </row>
    <row r="23378" spans="1:5" x14ac:dyDescent="0.2">
      <c r="A23378" s="4">
        <v>1682317916</v>
      </c>
      <c r="B23378" s="4">
        <v>72.018918099999993</v>
      </c>
      <c r="C23378" s="4">
        <v>4.8676772100000001</v>
      </c>
      <c r="D23378" s="5">
        <f t="shared" si="365"/>
        <v>0.72018918099999996</v>
      </c>
      <c r="E23378" s="1">
        <v>23377</v>
      </c>
    </row>
    <row r="23379" spans="1:5" x14ac:dyDescent="0.2">
      <c r="A23379" s="4">
        <v>1682317916</v>
      </c>
      <c r="B23379" s="4">
        <v>65.018918099999993</v>
      </c>
      <c r="C23379" s="4">
        <v>4.8627000000000002</v>
      </c>
      <c r="D23379" s="5">
        <f t="shared" si="365"/>
        <v>0.65018918099999989</v>
      </c>
      <c r="E23379" s="1">
        <v>23378</v>
      </c>
    </row>
    <row r="23380" spans="1:5" x14ac:dyDescent="0.2">
      <c r="A23380" s="4">
        <v>1682317916</v>
      </c>
      <c r="B23380" s="4">
        <v>58.852564100000002</v>
      </c>
      <c r="C23380" s="4">
        <v>4.8537696199999996</v>
      </c>
      <c r="D23380" s="5">
        <f t="shared" si="365"/>
        <v>0.58852564100000004</v>
      </c>
      <c r="E23380" s="1">
        <v>23379</v>
      </c>
    </row>
    <row r="23381" spans="1:5" x14ac:dyDescent="0.2">
      <c r="A23381" s="4">
        <v>1682317916</v>
      </c>
      <c r="B23381" s="4">
        <v>60.923076899999998</v>
      </c>
      <c r="C23381" s="4">
        <v>4.8468659499999998</v>
      </c>
      <c r="D23381" s="5">
        <f t="shared" si="365"/>
        <v>0.60923076899999995</v>
      </c>
      <c r="E23381" s="1">
        <v>23380</v>
      </c>
    </row>
    <row r="23382" spans="1:5" x14ac:dyDescent="0.2">
      <c r="A23382" s="4">
        <v>1682317917</v>
      </c>
      <c r="B23382" s="4">
        <v>67.673076899999998</v>
      </c>
      <c r="C23382" s="4">
        <v>4.8418000000000001</v>
      </c>
      <c r="D23382" s="5">
        <f t="shared" si="365"/>
        <v>0.67673076899999995</v>
      </c>
      <c r="E23382" s="1">
        <v>23381</v>
      </c>
    </row>
    <row r="23383" spans="1:5" x14ac:dyDescent="0.2">
      <c r="A23383" s="4">
        <v>1682317917</v>
      </c>
      <c r="B23383" s="4">
        <v>74.339743600000006</v>
      </c>
      <c r="C23383" s="4">
        <v>4.8807988199999999</v>
      </c>
      <c r="D23383" s="5">
        <f t="shared" si="365"/>
        <v>0.74339743600000008</v>
      </c>
      <c r="E23383" s="1">
        <v>23382</v>
      </c>
    </row>
    <row r="23384" spans="1:5" x14ac:dyDescent="0.2">
      <c r="A23384" s="4">
        <v>1682317917</v>
      </c>
      <c r="B23384" s="4">
        <v>75.126328999999998</v>
      </c>
      <c r="C23384" s="4">
        <v>4.9114176900000004</v>
      </c>
      <c r="D23384" s="5">
        <f t="shared" si="365"/>
        <v>0.75126329000000003</v>
      </c>
      <c r="E23384" s="1">
        <v>23383</v>
      </c>
    </row>
    <row r="23385" spans="1:5" x14ac:dyDescent="0.2">
      <c r="A23385" s="4">
        <v>1682317917</v>
      </c>
      <c r="B23385" s="4">
        <v>67.626328999999998</v>
      </c>
      <c r="C23385" s="4">
        <v>4.9447000000000001</v>
      </c>
      <c r="D23385" s="5">
        <f t="shared" si="365"/>
        <v>0.67626328999999996</v>
      </c>
      <c r="E23385" s="1">
        <v>23384</v>
      </c>
    </row>
    <row r="23386" spans="1:5" x14ac:dyDescent="0.2">
      <c r="A23386" s="4">
        <v>1682317917</v>
      </c>
      <c r="B23386" s="4">
        <v>61.809255800000003</v>
      </c>
      <c r="C23386" s="4">
        <v>4.9739067800000001</v>
      </c>
      <c r="D23386" s="5">
        <f t="shared" si="365"/>
        <v>0.61809255800000007</v>
      </c>
      <c r="E23386" s="1">
        <v>23385</v>
      </c>
    </row>
    <row r="23387" spans="1:5" x14ac:dyDescent="0.2">
      <c r="A23387" s="4">
        <v>1682317917</v>
      </c>
      <c r="B23387" s="4">
        <v>58.732332700000001</v>
      </c>
      <c r="C23387" s="4">
        <v>5.0057601600000003</v>
      </c>
      <c r="D23387" s="5">
        <f t="shared" si="365"/>
        <v>0.58732332700000001</v>
      </c>
      <c r="E23387" s="1">
        <v>23386</v>
      </c>
    </row>
    <row r="23388" spans="1:5" x14ac:dyDescent="0.2">
      <c r="A23388" s="4">
        <v>1682317917</v>
      </c>
      <c r="B23388" s="4">
        <v>64.232332700000001</v>
      </c>
      <c r="C23388" s="4">
        <v>5.0476000000000001</v>
      </c>
      <c r="D23388" s="5">
        <f t="shared" si="365"/>
        <v>0.64232332700000005</v>
      </c>
      <c r="E23388" s="1">
        <v>23387</v>
      </c>
    </row>
    <row r="23389" spans="1:5" x14ac:dyDescent="0.2">
      <c r="A23389" s="4">
        <v>1682317917</v>
      </c>
      <c r="B23389" s="4">
        <v>69.424640400000001</v>
      </c>
      <c r="C23389" s="4">
        <v>5.0678759600000003</v>
      </c>
      <c r="D23389" s="5">
        <f t="shared" si="365"/>
        <v>0.69424640400000004</v>
      </c>
      <c r="E23389" s="1">
        <v>23388</v>
      </c>
    </row>
    <row r="23390" spans="1:5" x14ac:dyDescent="0.2">
      <c r="A23390" s="4">
        <v>1682317917</v>
      </c>
      <c r="B23390" s="4">
        <v>75.834896799999996</v>
      </c>
      <c r="C23390" s="4">
        <v>5.0977163299999999</v>
      </c>
      <c r="D23390" s="5">
        <f t="shared" si="365"/>
        <v>0.75834896799999996</v>
      </c>
      <c r="E23390" s="1">
        <v>23389</v>
      </c>
    </row>
    <row r="23391" spans="1:5" x14ac:dyDescent="0.2">
      <c r="A23391" s="4">
        <v>1682317917</v>
      </c>
      <c r="B23391" s="4">
        <v>72.194652899999994</v>
      </c>
      <c r="C23391" s="4">
        <v>5.1274074900000004</v>
      </c>
      <c r="D23391" s="5">
        <f t="shared" si="365"/>
        <v>0.72194652899999989</v>
      </c>
      <c r="E23391" s="1">
        <v>23390</v>
      </c>
    </row>
    <row r="23392" spans="1:5" x14ac:dyDescent="0.2">
      <c r="A23392" s="4">
        <v>1682317918</v>
      </c>
      <c r="B23392" s="4">
        <v>65.444652899999994</v>
      </c>
      <c r="C23392" s="4">
        <v>5.1502999999999997</v>
      </c>
      <c r="D23392" s="5">
        <f t="shared" si="365"/>
        <v>0.65444652899999989</v>
      </c>
      <c r="E23392" s="1">
        <v>23391</v>
      </c>
    </row>
    <row r="23393" spans="1:5" x14ac:dyDescent="0.2">
      <c r="A23393" s="4">
        <v>1682317918</v>
      </c>
      <c r="B23393" s="4">
        <v>59.0343965</v>
      </c>
      <c r="C23393" s="4">
        <v>5.1907727899999996</v>
      </c>
      <c r="D23393" s="5">
        <f t="shared" si="365"/>
        <v>0.59034396499999997</v>
      </c>
      <c r="E23393" s="1">
        <v>23392</v>
      </c>
    </row>
    <row r="23394" spans="1:5" x14ac:dyDescent="0.2">
      <c r="A23394" s="4">
        <v>1682317918</v>
      </c>
      <c r="B23394" s="4">
        <v>58.9978111</v>
      </c>
      <c r="C23394" s="4">
        <v>5.2234458200000002</v>
      </c>
      <c r="D23394" s="5">
        <f t="shared" si="365"/>
        <v>0.58997811099999997</v>
      </c>
      <c r="E23394" s="1">
        <v>23393</v>
      </c>
    </row>
    <row r="23395" spans="1:5" x14ac:dyDescent="0.2">
      <c r="A23395" s="4">
        <v>1682317918</v>
      </c>
      <c r="B23395" s="4">
        <v>64.655705900000001</v>
      </c>
      <c r="C23395" s="4">
        <v>5.2530000000000001</v>
      </c>
      <c r="D23395" s="5">
        <f t="shared" si="365"/>
        <v>0.64655705900000005</v>
      </c>
      <c r="E23395" s="1">
        <v>23394</v>
      </c>
    </row>
    <row r="23396" spans="1:5" x14ac:dyDescent="0.2">
      <c r="A23396" s="4">
        <v>1682317918</v>
      </c>
      <c r="B23396" s="4">
        <v>71.972779000000003</v>
      </c>
      <c r="C23396" s="4">
        <v>5.2763935799999997</v>
      </c>
      <c r="D23396" s="5">
        <f t="shared" si="365"/>
        <v>0.71972778999999998</v>
      </c>
      <c r="E23396" s="1">
        <v>23395</v>
      </c>
    </row>
    <row r="23397" spans="1:5" x14ac:dyDescent="0.2">
      <c r="A23397" s="4">
        <v>1682317918</v>
      </c>
      <c r="B23397" s="4">
        <v>75.049702100000005</v>
      </c>
      <c r="C23397" s="4">
        <v>5.2976486700000001</v>
      </c>
      <c r="D23397" s="5">
        <f t="shared" si="365"/>
        <v>0.75049702100000004</v>
      </c>
      <c r="E23397" s="1">
        <v>23396</v>
      </c>
    </row>
    <row r="23398" spans="1:5" x14ac:dyDescent="0.2">
      <c r="A23398" s="4">
        <v>1682317918</v>
      </c>
      <c r="B23398" s="4">
        <v>68.870214899999993</v>
      </c>
      <c r="C23398" s="4">
        <v>5.3188971299999999</v>
      </c>
      <c r="D23398" s="5">
        <f t="shared" si="365"/>
        <v>0.68870214899999993</v>
      </c>
      <c r="E23398" s="1">
        <v>23397</v>
      </c>
    </row>
    <row r="23399" spans="1:5" x14ac:dyDescent="0.2">
      <c r="A23399" s="4">
        <v>1682317918</v>
      </c>
      <c r="B23399" s="4">
        <v>63.6779072</v>
      </c>
      <c r="C23399" s="4">
        <v>5.3299000000000003</v>
      </c>
      <c r="D23399" s="5">
        <f t="shared" si="365"/>
        <v>0.63677907199999995</v>
      </c>
      <c r="E23399" s="1">
        <v>23398</v>
      </c>
    </row>
    <row r="23400" spans="1:5" x14ac:dyDescent="0.2">
      <c r="A23400" s="4">
        <v>1682317918</v>
      </c>
      <c r="B23400" s="4">
        <v>59.287663299999998</v>
      </c>
      <c r="C23400" s="4">
        <v>5.3716188899999997</v>
      </c>
      <c r="D23400" s="5">
        <f t="shared" si="365"/>
        <v>0.59287663299999993</v>
      </c>
      <c r="E23400" s="1">
        <v>23399</v>
      </c>
    </row>
    <row r="23401" spans="1:5" x14ac:dyDescent="0.2">
      <c r="A23401" s="4">
        <v>1682317919</v>
      </c>
      <c r="B23401" s="4">
        <v>63.137366700000001</v>
      </c>
      <c r="C23401" s="4">
        <v>5.4067999999999996</v>
      </c>
      <c r="D23401" s="5">
        <f t="shared" si="365"/>
        <v>0.63137366699999997</v>
      </c>
      <c r="E23401" s="1">
        <v>23400</v>
      </c>
    </row>
    <row r="23402" spans="1:5" x14ac:dyDescent="0.2">
      <c r="A23402" s="4">
        <v>1682317919</v>
      </c>
      <c r="B23402" s="4">
        <v>69.637366700000001</v>
      </c>
      <c r="C23402" s="4">
        <v>5.4290482300000003</v>
      </c>
      <c r="D23402" s="5">
        <f t="shared" si="365"/>
        <v>0.69637366700000003</v>
      </c>
      <c r="E23402" s="1">
        <v>23401</v>
      </c>
    </row>
    <row r="23403" spans="1:5" x14ac:dyDescent="0.2">
      <c r="A23403" s="4">
        <v>1682317919</v>
      </c>
      <c r="B23403" s="4">
        <v>76.047623099999996</v>
      </c>
      <c r="C23403" s="4">
        <v>5.4587811100000003</v>
      </c>
      <c r="D23403" s="5">
        <f t="shared" si="365"/>
        <v>0.76047623099999995</v>
      </c>
      <c r="E23403" s="1">
        <v>23402</v>
      </c>
    </row>
    <row r="23404" spans="1:5" x14ac:dyDescent="0.2">
      <c r="A23404" s="4">
        <v>1682317919</v>
      </c>
      <c r="B23404" s="4">
        <v>74.297623099999996</v>
      </c>
      <c r="C23404" s="4">
        <v>5.4883948499999997</v>
      </c>
      <c r="D23404" s="5">
        <f t="shared" si="365"/>
        <v>0.74297623099999999</v>
      </c>
      <c r="E23404" s="1">
        <v>23403</v>
      </c>
    </row>
    <row r="23405" spans="1:5" x14ac:dyDescent="0.2">
      <c r="A23405" s="4">
        <v>1682317919</v>
      </c>
      <c r="B23405" s="4">
        <v>68.639728399999996</v>
      </c>
      <c r="C23405" s="4">
        <v>5.5050999999999997</v>
      </c>
      <c r="D23405" s="5">
        <f t="shared" si="365"/>
        <v>0.686397284</v>
      </c>
      <c r="E23405" s="1">
        <v>23404</v>
      </c>
    </row>
    <row r="23406" spans="1:5" x14ac:dyDescent="0.2">
      <c r="A23406" s="4">
        <v>1682317919</v>
      </c>
      <c r="B23406" s="4">
        <v>61.889728400000003</v>
      </c>
      <c r="C23406" s="4">
        <v>5.54383611</v>
      </c>
      <c r="D23406" s="5">
        <f t="shared" si="365"/>
        <v>0.61889728399999999</v>
      </c>
      <c r="E23406" s="1">
        <v>23405</v>
      </c>
    </row>
    <row r="23407" spans="1:5" x14ac:dyDescent="0.2">
      <c r="A23407" s="4">
        <v>1682317919</v>
      </c>
      <c r="B23407" s="4">
        <v>60.139728400000003</v>
      </c>
      <c r="C23407" s="4">
        <v>5.5706990699999999</v>
      </c>
      <c r="D23407" s="5">
        <f t="shared" si="365"/>
        <v>0.60139728400000003</v>
      </c>
      <c r="E23407" s="1">
        <v>23406</v>
      </c>
    </row>
    <row r="23408" spans="1:5" x14ac:dyDescent="0.2">
      <c r="A23408" s="4">
        <v>1682317919</v>
      </c>
      <c r="B23408" s="4">
        <v>66.792899800000001</v>
      </c>
      <c r="C23408" s="4">
        <v>5.6033999999999997</v>
      </c>
      <c r="D23408" s="5">
        <f t="shared" si="365"/>
        <v>0.66792899800000005</v>
      </c>
      <c r="E23408" s="1">
        <v>23407</v>
      </c>
    </row>
    <row r="23409" spans="1:5" x14ac:dyDescent="0.2">
      <c r="A23409" s="4">
        <v>1682317919</v>
      </c>
      <c r="B23409" s="4">
        <v>74.048997299999996</v>
      </c>
      <c r="C23409" s="4">
        <v>5.62100271</v>
      </c>
      <c r="D23409" s="5">
        <f t="shared" si="365"/>
        <v>0.74048997299999997</v>
      </c>
      <c r="E23409" s="1">
        <v>23408</v>
      </c>
    </row>
    <row r="23410" spans="1:5" x14ac:dyDescent="0.2">
      <c r="A23410" s="4">
        <v>1682317919</v>
      </c>
      <c r="B23410" s="4">
        <v>78.439241199999998</v>
      </c>
      <c r="C23410" s="4">
        <v>5.6434641599999997</v>
      </c>
      <c r="D23410" s="5">
        <f t="shared" si="365"/>
        <v>0.78439241199999998</v>
      </c>
      <c r="E23410" s="1">
        <v>23409</v>
      </c>
    </row>
    <row r="23411" spans="1:5" x14ac:dyDescent="0.2">
      <c r="A23411" s="4">
        <v>1682317920</v>
      </c>
      <c r="B23411" s="4">
        <v>72.394415899999998</v>
      </c>
      <c r="C23411" s="4">
        <v>5.6657962900000003</v>
      </c>
      <c r="D23411" s="5">
        <f t="shared" si="365"/>
        <v>0.72394415899999998</v>
      </c>
      <c r="E23411" s="1">
        <v>23410</v>
      </c>
    </row>
    <row r="23412" spans="1:5" x14ac:dyDescent="0.2">
      <c r="A23412" s="4">
        <v>1682317920</v>
      </c>
      <c r="B23412" s="4">
        <v>65.894415899999998</v>
      </c>
      <c r="C23412" s="4">
        <v>5.6881803499999997</v>
      </c>
      <c r="D23412" s="5">
        <f t="shared" si="365"/>
        <v>0.65894415900000003</v>
      </c>
      <c r="E23412" s="1">
        <v>23411</v>
      </c>
    </row>
    <row r="23413" spans="1:5" x14ac:dyDescent="0.2">
      <c r="A23413" s="4">
        <v>1682317920</v>
      </c>
      <c r="B23413" s="4">
        <v>60.766210800000003</v>
      </c>
      <c r="C23413" s="4">
        <v>5.7104999999999997</v>
      </c>
      <c r="D23413" s="5">
        <f t="shared" si="365"/>
        <v>0.60766210799999998</v>
      </c>
      <c r="E23413" s="1">
        <v>23412</v>
      </c>
    </row>
    <row r="23414" spans="1:5" x14ac:dyDescent="0.2">
      <c r="A23414" s="4">
        <v>1682317920</v>
      </c>
      <c r="B23414" s="4">
        <v>62.516210800000003</v>
      </c>
      <c r="C23414" s="4">
        <v>5.7418257800000001</v>
      </c>
      <c r="D23414" s="5">
        <f t="shared" si="365"/>
        <v>0.62516210800000005</v>
      </c>
      <c r="E23414" s="1">
        <v>23413</v>
      </c>
    </row>
    <row r="23415" spans="1:5" x14ac:dyDescent="0.2">
      <c r="A23415" s="4">
        <v>1682317920</v>
      </c>
      <c r="B23415" s="4">
        <v>68.221339</v>
      </c>
      <c r="C23415" s="4">
        <v>5.7731090700000003</v>
      </c>
      <c r="D23415" s="5">
        <f t="shared" si="365"/>
        <v>0.68221339000000003</v>
      </c>
      <c r="E23415" s="1">
        <v>23414</v>
      </c>
    </row>
    <row r="23416" spans="1:5" x14ac:dyDescent="0.2">
      <c r="A23416" s="4">
        <v>1682317920</v>
      </c>
      <c r="B23416" s="4">
        <v>74.971339</v>
      </c>
      <c r="C23416" s="4">
        <v>5.8170000000000002</v>
      </c>
      <c r="D23416" s="5">
        <f t="shared" si="365"/>
        <v>0.74971339000000004</v>
      </c>
      <c r="E23416" s="1">
        <v>23415</v>
      </c>
    </row>
    <row r="23417" spans="1:5" x14ac:dyDescent="0.2">
      <c r="A23417" s="4">
        <v>1682317920</v>
      </c>
      <c r="B23417" s="4">
        <v>75.221339</v>
      </c>
      <c r="C23417" s="4">
        <v>5.8143759399999997</v>
      </c>
      <c r="D23417" s="5">
        <f t="shared" si="365"/>
        <v>0.75221338999999998</v>
      </c>
      <c r="E23417" s="1">
        <v>23416</v>
      </c>
    </row>
    <row r="23418" spans="1:5" x14ac:dyDescent="0.2">
      <c r="A23418" s="4">
        <v>1682317920</v>
      </c>
      <c r="B23418" s="4">
        <v>68.247654800000007</v>
      </c>
      <c r="C23418" s="4">
        <v>5.8099073900000002</v>
      </c>
      <c r="D23418" s="5">
        <f t="shared" si="365"/>
        <v>0.68247654800000002</v>
      </c>
      <c r="E23418" s="1">
        <v>23417</v>
      </c>
    </row>
    <row r="23419" spans="1:5" x14ac:dyDescent="0.2">
      <c r="A23419" s="4">
        <v>1682317920</v>
      </c>
      <c r="B23419" s="4">
        <v>60.991557200000003</v>
      </c>
      <c r="C23419" s="4">
        <v>5.8054295500000004</v>
      </c>
      <c r="D23419" s="5">
        <f t="shared" si="365"/>
        <v>0.60991557200000002</v>
      </c>
      <c r="E23419" s="1">
        <v>23418</v>
      </c>
    </row>
    <row r="23420" spans="1:5" x14ac:dyDescent="0.2">
      <c r="A23420" s="4">
        <v>1682317920</v>
      </c>
      <c r="B23420" s="4">
        <v>57.491557200000003</v>
      </c>
      <c r="C23420" s="4">
        <v>5.7998000000000003</v>
      </c>
      <c r="D23420" s="5">
        <f t="shared" si="365"/>
        <v>0.57491557199999999</v>
      </c>
      <c r="E23420" s="1">
        <v>23419</v>
      </c>
    </row>
    <row r="23421" spans="1:5" x14ac:dyDescent="0.2">
      <c r="A23421" s="4">
        <v>1682317921</v>
      </c>
      <c r="B23421" s="4">
        <v>63.564102599999998</v>
      </c>
      <c r="C23421" s="4">
        <v>5.7688272400000002</v>
      </c>
      <c r="D23421" s="5">
        <f t="shared" si="365"/>
        <v>0.63564102599999994</v>
      </c>
      <c r="E23421" s="1">
        <v>23420</v>
      </c>
    </row>
    <row r="23422" spans="1:5" x14ac:dyDescent="0.2">
      <c r="A23422" s="4">
        <v>1682317921</v>
      </c>
      <c r="B23422" s="4">
        <v>70.826007300000001</v>
      </c>
      <c r="C23422" s="4">
        <v>5.7270396999999997</v>
      </c>
      <c r="D23422" s="5">
        <f t="shared" si="365"/>
        <v>0.70826007300000005</v>
      </c>
      <c r="E23422" s="1">
        <v>23421</v>
      </c>
    </row>
    <row r="23423" spans="1:5" x14ac:dyDescent="0.2">
      <c r="A23423" s="4">
        <v>1682317921</v>
      </c>
      <c r="B23423" s="4">
        <v>75.954212499999997</v>
      </c>
      <c r="C23423" s="4">
        <v>5.6851596600000001</v>
      </c>
      <c r="D23423" s="5">
        <f t="shared" si="365"/>
        <v>0.75954212499999996</v>
      </c>
      <c r="E23423" s="1">
        <v>23422</v>
      </c>
    </row>
    <row r="23424" spans="1:5" x14ac:dyDescent="0.2">
      <c r="A23424" s="4">
        <v>1682317921</v>
      </c>
      <c r="B23424" s="4">
        <v>71.704212499999997</v>
      </c>
      <c r="C23424" s="4">
        <v>5.6238999999999999</v>
      </c>
      <c r="D23424" s="5">
        <f t="shared" si="365"/>
        <v>0.71704212499999997</v>
      </c>
      <c r="E23424" s="1">
        <v>23423</v>
      </c>
    </row>
    <row r="23425" spans="1:5" x14ac:dyDescent="0.2">
      <c r="A23425" s="4">
        <v>1682317921</v>
      </c>
      <c r="B23425" s="4">
        <v>65.999084199999999</v>
      </c>
      <c r="C23425" s="4">
        <v>5.5979044399999998</v>
      </c>
      <c r="D23425" s="5">
        <f t="shared" si="365"/>
        <v>0.65999084200000002</v>
      </c>
      <c r="E23425" s="1">
        <v>23424</v>
      </c>
    </row>
    <row r="23426" spans="1:5" x14ac:dyDescent="0.2">
      <c r="A23426" s="4">
        <v>1682317921</v>
      </c>
      <c r="B23426" s="4">
        <v>60.185130800000003</v>
      </c>
      <c r="C23426" s="4">
        <v>5.5446664500000002</v>
      </c>
      <c r="D23426" s="5">
        <f t="shared" si="365"/>
        <v>0.60185130800000008</v>
      </c>
      <c r="E23426" s="1">
        <v>23425</v>
      </c>
    </row>
    <row r="23427" spans="1:5" x14ac:dyDescent="0.2">
      <c r="A23427" s="4">
        <v>1682317921</v>
      </c>
      <c r="B23427" s="4">
        <v>61.185130800000003</v>
      </c>
      <c r="C23427" s="4">
        <v>5.4957988100000001</v>
      </c>
      <c r="D23427" s="5">
        <f t="shared" ref="D23427:D23490" si="366">B23427/100</f>
        <v>0.61185130799999998</v>
      </c>
      <c r="E23427" s="1">
        <v>23426</v>
      </c>
    </row>
    <row r="23428" spans="1:5" x14ac:dyDescent="0.2">
      <c r="A23428" s="4">
        <v>1682317921</v>
      </c>
      <c r="B23428" s="4">
        <v>68.441228300000006</v>
      </c>
      <c r="C23428" s="4">
        <v>5.4481999999999999</v>
      </c>
      <c r="D23428" s="5">
        <f t="shared" si="366"/>
        <v>0.68441228300000001</v>
      </c>
      <c r="E23428" s="1">
        <v>23427</v>
      </c>
    </row>
    <row r="23429" spans="1:5" x14ac:dyDescent="0.2">
      <c r="A23429" s="4">
        <v>1682317921</v>
      </c>
      <c r="B23429" s="4">
        <v>75.697325899999996</v>
      </c>
      <c r="C23429" s="4">
        <v>5.3959391099999996</v>
      </c>
      <c r="D23429" s="5">
        <f t="shared" si="366"/>
        <v>0.75697325900000001</v>
      </c>
      <c r="E23429" s="1">
        <v>23428</v>
      </c>
    </row>
    <row r="23430" spans="1:5" x14ac:dyDescent="0.2">
      <c r="A23430" s="4">
        <v>1682317921</v>
      </c>
      <c r="B23430" s="4">
        <v>76.633223299999997</v>
      </c>
      <c r="C23430" s="4">
        <v>5.3454119599999999</v>
      </c>
      <c r="D23430" s="5">
        <f t="shared" si="366"/>
        <v>0.76633223299999997</v>
      </c>
      <c r="E23430" s="1">
        <v>23429</v>
      </c>
    </row>
    <row r="23431" spans="1:5" x14ac:dyDescent="0.2">
      <c r="A23431" s="4">
        <v>1682317922</v>
      </c>
      <c r="B23431" s="4">
        <v>69.646043800000001</v>
      </c>
      <c r="C23431" s="4">
        <v>5.2725</v>
      </c>
      <c r="D23431" s="5">
        <f t="shared" si="366"/>
        <v>0.69646043800000002</v>
      </c>
      <c r="E23431" s="1">
        <v>23430</v>
      </c>
    </row>
    <row r="23432" spans="1:5" x14ac:dyDescent="0.2">
      <c r="A23432" s="4">
        <v>1682317922</v>
      </c>
      <c r="B23432" s="4">
        <v>62.884139099999999</v>
      </c>
      <c r="C23432" s="4">
        <v>5.2500289799999997</v>
      </c>
      <c r="D23432" s="5">
        <f t="shared" si="366"/>
        <v>0.62884139100000003</v>
      </c>
      <c r="E23432" s="1">
        <v>23431</v>
      </c>
    </row>
    <row r="23433" spans="1:5" x14ac:dyDescent="0.2">
      <c r="A23433" s="4">
        <v>1682317922</v>
      </c>
      <c r="B23433" s="4">
        <v>60.884139099999999</v>
      </c>
      <c r="C23433" s="4">
        <v>5.2101703300000004</v>
      </c>
      <c r="D23433" s="5">
        <f t="shared" si="366"/>
        <v>0.60884139100000001</v>
      </c>
      <c r="E23433" s="1">
        <v>23432</v>
      </c>
    </row>
    <row r="23434" spans="1:5" x14ac:dyDescent="0.2">
      <c r="A23434" s="4">
        <v>1682317922</v>
      </c>
      <c r="B23434" s="4">
        <v>66.384139099999999</v>
      </c>
      <c r="C23434" s="4">
        <v>5.1702458199999999</v>
      </c>
      <c r="D23434" s="5">
        <f t="shared" si="366"/>
        <v>0.66384139099999995</v>
      </c>
      <c r="E23434" s="1">
        <v>23433</v>
      </c>
    </row>
    <row r="23435" spans="1:5" x14ac:dyDescent="0.2">
      <c r="A23435" s="4">
        <v>1682317922</v>
      </c>
      <c r="B23435" s="4">
        <v>72.420724399999997</v>
      </c>
      <c r="C23435" s="4">
        <v>5.1302989700000001</v>
      </c>
      <c r="D23435" s="5">
        <f t="shared" si="366"/>
        <v>0.72420724400000003</v>
      </c>
      <c r="E23435" s="1">
        <v>23434</v>
      </c>
    </row>
    <row r="23436" spans="1:5" x14ac:dyDescent="0.2">
      <c r="A23436" s="4">
        <v>1682317922</v>
      </c>
      <c r="B23436" s="4">
        <v>78.234677899999994</v>
      </c>
      <c r="C23436" s="4">
        <v>5.1002999999999998</v>
      </c>
      <c r="D23436" s="5">
        <f t="shared" si="366"/>
        <v>0.78234677899999994</v>
      </c>
      <c r="E23436" s="1">
        <v>23435</v>
      </c>
    </row>
    <row r="23437" spans="1:5" x14ac:dyDescent="0.2">
      <c r="A23437" s="4">
        <v>1682317922</v>
      </c>
      <c r="B23437" s="4">
        <v>73.350062500000007</v>
      </c>
      <c r="C23437" s="4">
        <v>5.0421878099999997</v>
      </c>
      <c r="D23437" s="5">
        <f t="shared" si="366"/>
        <v>0.73350062500000002</v>
      </c>
      <c r="E23437" s="1">
        <v>23436</v>
      </c>
    </row>
    <row r="23438" spans="1:5" x14ac:dyDescent="0.2">
      <c r="A23438" s="4">
        <v>1682317922</v>
      </c>
      <c r="B23438" s="4">
        <v>66.093964999999997</v>
      </c>
      <c r="C23438" s="4">
        <v>4.9956600800000004</v>
      </c>
      <c r="D23438" s="5">
        <f t="shared" si="366"/>
        <v>0.66093964999999999</v>
      </c>
      <c r="E23438" s="1">
        <v>23437</v>
      </c>
    </row>
    <row r="23439" spans="1:5" x14ac:dyDescent="0.2">
      <c r="A23439" s="4">
        <v>1682317922</v>
      </c>
      <c r="B23439" s="4">
        <v>60.5878674</v>
      </c>
      <c r="C23439" s="4">
        <v>4.9286000000000003</v>
      </c>
      <c r="D23439" s="5">
        <f t="shared" si="366"/>
        <v>0.60587867399999995</v>
      </c>
      <c r="E23439" s="1">
        <v>23438</v>
      </c>
    </row>
    <row r="23440" spans="1:5" x14ac:dyDescent="0.2">
      <c r="A23440" s="4">
        <v>1682317922</v>
      </c>
      <c r="B23440" s="4">
        <v>62.176360199999998</v>
      </c>
      <c r="C23440" s="4">
        <v>4.8958830999999998</v>
      </c>
      <c r="D23440" s="5">
        <f t="shared" si="366"/>
        <v>0.62176360200000003</v>
      </c>
      <c r="E23440" s="1">
        <v>23439</v>
      </c>
    </row>
    <row r="23441" spans="1:5" x14ac:dyDescent="0.2">
      <c r="A23441" s="4">
        <v>1682317923</v>
      </c>
      <c r="B23441" s="4">
        <v>69.676360200000005</v>
      </c>
      <c r="C23441" s="4">
        <v>4.8376115300000002</v>
      </c>
      <c r="D23441" s="5">
        <f t="shared" si="366"/>
        <v>0.69676360200000009</v>
      </c>
      <c r="E23441" s="1">
        <v>23440</v>
      </c>
    </row>
    <row r="23442" spans="1:5" x14ac:dyDescent="0.2">
      <c r="A23442" s="4">
        <v>1682317923</v>
      </c>
      <c r="B23442" s="4">
        <v>76.176360200000005</v>
      </c>
      <c r="C23442" s="4">
        <v>4.7568999999999999</v>
      </c>
      <c r="D23442" s="5">
        <f t="shared" si="366"/>
        <v>0.76176360200000004</v>
      </c>
      <c r="E23442" s="1">
        <v>23441</v>
      </c>
    </row>
    <row r="23443" spans="1:5" x14ac:dyDescent="0.2">
      <c r="A23443" s="4">
        <v>1682317923</v>
      </c>
      <c r="B23443" s="4">
        <v>76.225140699999997</v>
      </c>
      <c r="C23443" s="4">
        <v>4.7554070299999998</v>
      </c>
      <c r="D23443" s="5">
        <f t="shared" si="366"/>
        <v>0.76225140699999994</v>
      </c>
      <c r="E23443" s="1">
        <v>23442</v>
      </c>
    </row>
    <row r="23444" spans="1:5" x14ac:dyDescent="0.2">
      <c r="A23444" s="4">
        <v>1682317923</v>
      </c>
      <c r="B23444" s="4">
        <v>68.975140699999997</v>
      </c>
      <c r="C23444" s="4">
        <v>4.7529805100000004</v>
      </c>
      <c r="D23444" s="5">
        <f t="shared" si="366"/>
        <v>0.68975140699999993</v>
      </c>
      <c r="E23444" s="1">
        <v>23443</v>
      </c>
    </row>
    <row r="23445" spans="1:5" x14ac:dyDescent="0.2">
      <c r="A23445" s="4">
        <v>1682317923</v>
      </c>
      <c r="B23445" s="4">
        <v>62.746247699999998</v>
      </c>
      <c r="C23445" s="4">
        <v>4.7505397800000004</v>
      </c>
      <c r="D23445" s="5">
        <f t="shared" si="366"/>
        <v>0.62746247700000002</v>
      </c>
      <c r="E23445" s="1">
        <v>23444</v>
      </c>
    </row>
    <row r="23446" spans="1:5" x14ac:dyDescent="0.2">
      <c r="A23446" s="4">
        <v>1682317923</v>
      </c>
      <c r="B23446" s="4">
        <v>59.746247699999998</v>
      </c>
      <c r="C23446" s="4">
        <v>4.7481999999999998</v>
      </c>
      <c r="D23446" s="5">
        <f t="shared" si="366"/>
        <v>0.59746247699999999</v>
      </c>
      <c r="E23446" s="1">
        <v>23445</v>
      </c>
    </row>
    <row r="23447" spans="1:5" x14ac:dyDescent="0.2">
      <c r="A23447" s="4">
        <v>1682317923</v>
      </c>
      <c r="B23447" s="4">
        <v>65.130863000000005</v>
      </c>
      <c r="C23447" s="4">
        <v>4.7438588599999996</v>
      </c>
      <c r="D23447" s="5">
        <f t="shared" si="366"/>
        <v>0.65130863000000006</v>
      </c>
      <c r="E23447" s="1">
        <v>23446</v>
      </c>
    </row>
    <row r="23448" spans="1:5" x14ac:dyDescent="0.2">
      <c r="A23448" s="4">
        <v>1682317923</v>
      </c>
      <c r="B23448" s="4">
        <v>71.880863000000005</v>
      </c>
      <c r="C23448" s="4">
        <v>4.7396954999999998</v>
      </c>
      <c r="D23448" s="5">
        <f t="shared" si="366"/>
        <v>0.71880863000000006</v>
      </c>
      <c r="E23448" s="1">
        <v>23447</v>
      </c>
    </row>
    <row r="23449" spans="1:5" x14ac:dyDescent="0.2">
      <c r="A23449" s="4">
        <v>1682317923</v>
      </c>
      <c r="B23449" s="4">
        <v>75.880863000000005</v>
      </c>
      <c r="C23449" s="4">
        <v>4.73550702</v>
      </c>
      <c r="D23449" s="5">
        <f t="shared" si="366"/>
        <v>0.75880863000000009</v>
      </c>
      <c r="E23449" s="1">
        <v>23448</v>
      </c>
    </row>
    <row r="23450" spans="1:5" x14ac:dyDescent="0.2">
      <c r="A23450" s="4">
        <v>1682317923</v>
      </c>
      <c r="B23450" s="4">
        <v>73.961736000000002</v>
      </c>
      <c r="C23450" s="4">
        <v>4.7301000000000002</v>
      </c>
      <c r="D23450" s="5">
        <f t="shared" si="366"/>
        <v>0.73961736</v>
      </c>
      <c r="E23450" s="1">
        <v>23449</v>
      </c>
    </row>
    <row r="23451" spans="1:5" x14ac:dyDescent="0.2">
      <c r="A23451" s="4">
        <v>1682317924</v>
      </c>
      <c r="B23451" s="4">
        <v>66.461736000000002</v>
      </c>
      <c r="C23451" s="4">
        <v>4.7265297100000003</v>
      </c>
      <c r="D23451" s="5">
        <f t="shared" si="366"/>
        <v>0.66461736000000005</v>
      </c>
      <c r="E23451" s="1">
        <v>23450</v>
      </c>
    </row>
    <row r="23452" spans="1:5" x14ac:dyDescent="0.2">
      <c r="A23452" s="4">
        <v>1682317924</v>
      </c>
      <c r="B23452" s="4">
        <v>60.056973999999997</v>
      </c>
      <c r="C23452" s="4">
        <v>4.7214366500000002</v>
      </c>
      <c r="D23452" s="5">
        <f t="shared" si="366"/>
        <v>0.60056973999999996</v>
      </c>
      <c r="E23452" s="1">
        <v>23451</v>
      </c>
    </row>
    <row r="23453" spans="1:5" x14ac:dyDescent="0.2">
      <c r="A23453" s="4">
        <v>1682317924</v>
      </c>
      <c r="B23453" s="4">
        <v>59.444091</v>
      </c>
      <c r="C23453" s="4">
        <v>4.7163553</v>
      </c>
      <c r="D23453" s="5">
        <f t="shared" si="366"/>
        <v>0.59444090999999999</v>
      </c>
      <c r="E23453" s="1">
        <v>23452</v>
      </c>
    </row>
    <row r="23454" spans="1:5" x14ac:dyDescent="0.2">
      <c r="A23454" s="4">
        <v>1682317924</v>
      </c>
      <c r="B23454" s="4">
        <v>66.944091</v>
      </c>
      <c r="C23454" s="4">
        <v>4.7123999999999997</v>
      </c>
      <c r="D23454" s="5">
        <f t="shared" si="366"/>
        <v>0.66944091000000006</v>
      </c>
      <c r="E23454" s="1">
        <v>23453</v>
      </c>
    </row>
    <row r="23455" spans="1:5" x14ac:dyDescent="0.2">
      <c r="A23455" s="4">
        <v>1682317924</v>
      </c>
      <c r="B23455" s="4">
        <v>73.172984099999994</v>
      </c>
      <c r="C23455" s="4">
        <v>4.7052352900000001</v>
      </c>
      <c r="D23455" s="5">
        <f t="shared" si="366"/>
        <v>0.73172984099999994</v>
      </c>
      <c r="E23455" s="1">
        <v>23454</v>
      </c>
    </row>
    <row r="23456" spans="1:5" x14ac:dyDescent="0.2">
      <c r="A23456" s="4">
        <v>1682317924</v>
      </c>
      <c r="B23456" s="4">
        <v>76.172984099999994</v>
      </c>
      <c r="C23456" s="4">
        <v>4.6993709099999998</v>
      </c>
      <c r="D23456" s="5">
        <f t="shared" si="366"/>
        <v>0.76172984099999996</v>
      </c>
      <c r="E23456" s="1">
        <v>23455</v>
      </c>
    </row>
    <row r="23457" spans="1:5" x14ac:dyDescent="0.2">
      <c r="A23457" s="4">
        <v>1682317924</v>
      </c>
      <c r="B23457" s="4">
        <v>70.275548200000003</v>
      </c>
      <c r="C23457" s="4">
        <v>4.6947000000000001</v>
      </c>
      <c r="D23457" s="5">
        <f t="shared" si="366"/>
        <v>0.70275548200000004</v>
      </c>
      <c r="E23457" s="1">
        <v>23456</v>
      </c>
    </row>
    <row r="23458" spans="1:5" x14ac:dyDescent="0.2">
      <c r="A23458" s="4">
        <v>1682317924</v>
      </c>
      <c r="B23458" s="4">
        <v>63.525548200000003</v>
      </c>
      <c r="C23458" s="4">
        <v>4.7032302799999997</v>
      </c>
      <c r="D23458" s="5">
        <f t="shared" si="366"/>
        <v>0.63525548200000004</v>
      </c>
      <c r="E23458" s="1">
        <v>23457</v>
      </c>
    </row>
    <row r="23459" spans="1:5" x14ac:dyDescent="0.2">
      <c r="A23459" s="4">
        <v>1682317924</v>
      </c>
      <c r="B23459" s="4">
        <v>59.665792099999997</v>
      </c>
      <c r="C23459" s="4">
        <v>4.7103679300000003</v>
      </c>
      <c r="D23459" s="5">
        <f t="shared" si="366"/>
        <v>0.59665792099999992</v>
      </c>
      <c r="E23459" s="1">
        <v>23458</v>
      </c>
    </row>
    <row r="23460" spans="1:5" x14ac:dyDescent="0.2">
      <c r="A23460" s="4">
        <v>1682317924</v>
      </c>
      <c r="B23460" s="4">
        <v>62.060528900000001</v>
      </c>
      <c r="C23460" s="4">
        <v>4.7205000000000004</v>
      </c>
      <c r="D23460" s="5">
        <f t="shared" si="366"/>
        <v>0.620605289</v>
      </c>
      <c r="E23460" s="1">
        <v>23459</v>
      </c>
    </row>
    <row r="23461" spans="1:5" x14ac:dyDescent="0.2">
      <c r="A23461" s="4">
        <v>1682317925</v>
      </c>
      <c r="B23461" s="4">
        <v>69.310528899999994</v>
      </c>
      <c r="C23461" s="4">
        <v>4.7238074799999996</v>
      </c>
      <c r="D23461" s="5">
        <f t="shared" si="366"/>
        <v>0.6931052889999999</v>
      </c>
      <c r="E23461" s="1">
        <v>23460</v>
      </c>
    </row>
    <row r="23462" spans="1:5" x14ac:dyDescent="0.2">
      <c r="A23462" s="4">
        <v>1682317925</v>
      </c>
      <c r="B23462" s="4">
        <v>74.215290800000005</v>
      </c>
      <c r="C23462" s="4">
        <v>4.7295836500000004</v>
      </c>
      <c r="D23462" s="5">
        <f t="shared" si="366"/>
        <v>0.742152908</v>
      </c>
      <c r="E23462" s="1">
        <v>23461</v>
      </c>
    </row>
    <row r="23463" spans="1:5" x14ac:dyDescent="0.2">
      <c r="A23463" s="4">
        <v>1682317925</v>
      </c>
      <c r="B23463" s="4">
        <v>75.803783600000003</v>
      </c>
      <c r="C23463" s="4">
        <v>4.7353352600000003</v>
      </c>
      <c r="D23463" s="5">
        <f t="shared" si="366"/>
        <v>0.75803783600000008</v>
      </c>
      <c r="E23463" s="1">
        <v>23462</v>
      </c>
    </row>
    <row r="23464" spans="1:5" x14ac:dyDescent="0.2">
      <c r="A23464" s="4">
        <v>1682317925</v>
      </c>
      <c r="B23464" s="4">
        <v>68.303783600000003</v>
      </c>
      <c r="C23464" s="4">
        <v>4.7410863000000001</v>
      </c>
      <c r="D23464" s="5">
        <f t="shared" si="366"/>
        <v>0.68303783600000001</v>
      </c>
      <c r="E23464" s="1">
        <v>23463</v>
      </c>
    </row>
    <row r="23465" spans="1:5" x14ac:dyDescent="0.2">
      <c r="A23465" s="4">
        <v>1682317925</v>
      </c>
      <c r="B23465" s="4">
        <v>62.267198200000003</v>
      </c>
      <c r="C23465" s="4">
        <v>4.7462</v>
      </c>
      <c r="D23465" s="5">
        <f t="shared" si="366"/>
        <v>0.62267198200000007</v>
      </c>
      <c r="E23465" s="1">
        <v>23464</v>
      </c>
    </row>
    <row r="23466" spans="1:5" x14ac:dyDescent="0.2">
      <c r="A23466" s="4">
        <v>1682317925</v>
      </c>
      <c r="B23466" s="4">
        <v>58.767198200000003</v>
      </c>
      <c r="C23466" s="4">
        <v>4.7542413899999998</v>
      </c>
      <c r="D23466" s="5">
        <f t="shared" si="366"/>
        <v>0.58767198200000004</v>
      </c>
      <c r="E23466" s="1">
        <v>23465</v>
      </c>
    </row>
    <row r="23467" spans="1:5" x14ac:dyDescent="0.2">
      <c r="A23467" s="4">
        <v>1682317925</v>
      </c>
      <c r="B23467" s="4">
        <v>64.138318400000003</v>
      </c>
      <c r="C23467" s="4">
        <v>4.76147074</v>
      </c>
      <c r="D23467" s="5">
        <f t="shared" si="366"/>
        <v>0.64138318400000005</v>
      </c>
      <c r="E23467" s="1">
        <v>23466</v>
      </c>
    </row>
    <row r="23468" spans="1:5" x14ac:dyDescent="0.2">
      <c r="A23468" s="4">
        <v>1682317925</v>
      </c>
      <c r="B23468" s="4">
        <v>70.638318400000003</v>
      </c>
      <c r="C23468" s="4">
        <v>4.7717999999999998</v>
      </c>
      <c r="D23468" s="5">
        <f t="shared" si="366"/>
        <v>0.706383184</v>
      </c>
      <c r="E23468" s="1">
        <v>23467</v>
      </c>
    </row>
    <row r="23469" spans="1:5" x14ac:dyDescent="0.2">
      <c r="A23469" s="4">
        <v>1682317925</v>
      </c>
      <c r="B23469" s="4">
        <v>76.248074500000001</v>
      </c>
      <c r="C23469" s="4">
        <v>4.78104584</v>
      </c>
      <c r="D23469" s="5">
        <f t="shared" si="366"/>
        <v>0.76248074499999996</v>
      </c>
      <c r="E23469" s="1">
        <v>23468</v>
      </c>
    </row>
    <row r="23470" spans="1:5" x14ac:dyDescent="0.2">
      <c r="A23470" s="4">
        <v>1682317925</v>
      </c>
      <c r="B23470" s="4">
        <v>72.389100099999993</v>
      </c>
      <c r="C23470" s="4">
        <v>4.7970879100000001</v>
      </c>
      <c r="D23470" s="5">
        <f t="shared" si="366"/>
        <v>0.72389100099999992</v>
      </c>
      <c r="E23470" s="1">
        <v>23469</v>
      </c>
    </row>
    <row r="23471" spans="1:5" x14ac:dyDescent="0.2">
      <c r="A23471" s="4">
        <v>1682317926</v>
      </c>
      <c r="B23471" s="4">
        <v>65.139100099999993</v>
      </c>
      <c r="C23471" s="4">
        <v>4.8197999999999999</v>
      </c>
      <c r="D23471" s="5">
        <f t="shared" si="366"/>
        <v>0.65139100099999991</v>
      </c>
      <c r="E23471" s="1">
        <v>23470</v>
      </c>
    </row>
    <row r="23472" spans="1:5" x14ac:dyDescent="0.2">
      <c r="A23472" s="4">
        <v>1682317926</v>
      </c>
      <c r="B23472" s="4">
        <v>61.092588499999998</v>
      </c>
      <c r="C23472" s="4">
        <v>4.8155576900000003</v>
      </c>
      <c r="D23472" s="5">
        <f t="shared" si="366"/>
        <v>0.610925885</v>
      </c>
      <c r="E23472" s="1">
        <v>23471</v>
      </c>
    </row>
    <row r="23473" spans="1:5" x14ac:dyDescent="0.2">
      <c r="A23473" s="4">
        <v>1682317926</v>
      </c>
      <c r="B23473" s="4">
        <v>61.068198199999998</v>
      </c>
      <c r="C23473" s="4">
        <v>4.80842437</v>
      </c>
      <c r="D23473" s="5">
        <f t="shared" si="366"/>
        <v>0.61068198200000001</v>
      </c>
      <c r="E23473" s="1">
        <v>23472</v>
      </c>
    </row>
    <row r="23474" spans="1:5" x14ac:dyDescent="0.2">
      <c r="A23474" s="4">
        <v>1682317926</v>
      </c>
      <c r="B23474" s="4">
        <v>68.318198199999998</v>
      </c>
      <c r="C23474" s="4">
        <v>4.8012913499999996</v>
      </c>
      <c r="D23474" s="5">
        <f t="shared" si="366"/>
        <v>0.68318198200000002</v>
      </c>
      <c r="E23474" s="1">
        <v>23473</v>
      </c>
    </row>
    <row r="23475" spans="1:5" x14ac:dyDescent="0.2">
      <c r="A23475" s="4">
        <v>1682317926</v>
      </c>
      <c r="B23475" s="4">
        <v>74.568198199999998</v>
      </c>
      <c r="C23475" s="4">
        <v>4.7942999999999998</v>
      </c>
      <c r="D23475" s="5">
        <f t="shared" si="366"/>
        <v>0.74568198200000002</v>
      </c>
      <c r="E23475" s="1">
        <v>23474</v>
      </c>
    </row>
    <row r="23476" spans="1:5" x14ac:dyDescent="0.2">
      <c r="A23476" s="4">
        <v>1682317926</v>
      </c>
      <c r="B23476" s="4">
        <v>77.568198199999998</v>
      </c>
      <c r="C23476" s="4">
        <v>4.7856928500000002</v>
      </c>
      <c r="D23476" s="5">
        <f t="shared" si="366"/>
        <v>0.77568198199999994</v>
      </c>
      <c r="E23476" s="1">
        <v>23475</v>
      </c>
    </row>
    <row r="23477" spans="1:5" x14ac:dyDescent="0.2">
      <c r="A23477" s="4">
        <v>1682317926</v>
      </c>
      <c r="B23477" s="4">
        <v>70.594514000000004</v>
      </c>
      <c r="C23477" s="4">
        <v>4.7772548199999996</v>
      </c>
      <c r="D23477" s="5">
        <f t="shared" si="366"/>
        <v>0.70594514000000008</v>
      </c>
      <c r="E23477" s="1">
        <v>23476</v>
      </c>
    </row>
    <row r="23478" spans="1:5" x14ac:dyDescent="0.2">
      <c r="A23478" s="4">
        <v>1682317926</v>
      </c>
      <c r="B23478" s="4">
        <v>64.094514000000004</v>
      </c>
      <c r="C23478" s="4">
        <v>4.7687999999999997</v>
      </c>
      <c r="D23478" s="5">
        <f t="shared" si="366"/>
        <v>0.64094514000000002</v>
      </c>
      <c r="E23478" s="1">
        <v>23477</v>
      </c>
    </row>
    <row r="23479" spans="1:5" x14ac:dyDescent="0.2">
      <c r="A23479" s="4">
        <v>1682317926</v>
      </c>
      <c r="B23479" s="4">
        <v>60.344513999999997</v>
      </c>
      <c r="C23479" s="4">
        <v>4.7162919900000002</v>
      </c>
      <c r="D23479" s="5">
        <f t="shared" si="366"/>
        <v>0.60344513999999994</v>
      </c>
      <c r="E23479" s="1">
        <v>23478</v>
      </c>
    </row>
    <row r="23480" spans="1:5" x14ac:dyDescent="0.2">
      <c r="A23480" s="4">
        <v>1682317926</v>
      </c>
      <c r="B23480" s="4">
        <v>64.447078099999999</v>
      </c>
      <c r="C23480" s="4">
        <v>4.6637261499999996</v>
      </c>
      <c r="D23480" s="5">
        <f t="shared" si="366"/>
        <v>0.64447078099999999</v>
      </c>
      <c r="E23480" s="1">
        <v>23479</v>
      </c>
    </row>
    <row r="23481" spans="1:5" x14ac:dyDescent="0.2">
      <c r="A23481" s="4">
        <v>1682317927</v>
      </c>
      <c r="B23481" s="4">
        <v>70.921437100000006</v>
      </c>
      <c r="C23481" s="4">
        <v>4.6111210199999997</v>
      </c>
      <c r="D23481" s="5">
        <f t="shared" si="366"/>
        <v>0.70921437100000007</v>
      </c>
      <c r="E23481" s="1">
        <v>23480</v>
      </c>
    </row>
    <row r="23482" spans="1:5" x14ac:dyDescent="0.2">
      <c r="A23482" s="4">
        <v>1682317927</v>
      </c>
      <c r="B23482" s="4">
        <v>76.967948699999994</v>
      </c>
      <c r="C23482" s="4">
        <v>4.5797999999999996</v>
      </c>
      <c r="D23482" s="5">
        <f t="shared" si="366"/>
        <v>0.76967948699999988</v>
      </c>
      <c r="E23482" s="1">
        <v>23481</v>
      </c>
    </row>
    <row r="23483" spans="1:5" x14ac:dyDescent="0.2">
      <c r="A23483" s="4">
        <v>1682317927</v>
      </c>
      <c r="B23483" s="4">
        <v>74.217948699999994</v>
      </c>
      <c r="C23483" s="4">
        <v>4.49308934</v>
      </c>
      <c r="D23483" s="5">
        <f t="shared" si="366"/>
        <v>0.74217948699999992</v>
      </c>
      <c r="E23483" s="1">
        <v>23482</v>
      </c>
    </row>
    <row r="23484" spans="1:5" x14ac:dyDescent="0.2">
      <c r="A23484" s="4">
        <v>1682317927</v>
      </c>
      <c r="B23484" s="4">
        <v>66.967948699999994</v>
      </c>
      <c r="C23484" s="4">
        <v>4.43131261</v>
      </c>
      <c r="D23484" s="5">
        <f t="shared" si="366"/>
        <v>0.66967948699999991</v>
      </c>
      <c r="E23484" s="1">
        <v>23483</v>
      </c>
    </row>
    <row r="23485" spans="1:5" x14ac:dyDescent="0.2">
      <c r="A23485" s="4">
        <v>1682317927</v>
      </c>
      <c r="B23485" s="4">
        <v>61.717948700000001</v>
      </c>
      <c r="C23485" s="4">
        <v>4.3907999999999996</v>
      </c>
      <c r="D23485" s="5">
        <f t="shared" si="366"/>
        <v>0.61717948700000003</v>
      </c>
      <c r="E23485" s="1">
        <v>23484</v>
      </c>
    </row>
    <row r="23486" spans="1:5" x14ac:dyDescent="0.2">
      <c r="A23486" s="4">
        <v>1682317927</v>
      </c>
      <c r="B23486" s="4">
        <v>60.510631600000004</v>
      </c>
      <c r="C23486" s="4">
        <v>4.3190540999999998</v>
      </c>
      <c r="D23486" s="5">
        <f t="shared" si="366"/>
        <v>0.60510631600000009</v>
      </c>
      <c r="E23486" s="1">
        <v>23485</v>
      </c>
    </row>
    <row r="23487" spans="1:5" x14ac:dyDescent="0.2">
      <c r="A23487" s="4">
        <v>1682317927</v>
      </c>
      <c r="B23487" s="4">
        <v>68.010631599999996</v>
      </c>
      <c r="C23487" s="4">
        <v>4.2657177300000004</v>
      </c>
      <c r="D23487" s="5">
        <f t="shared" si="366"/>
        <v>0.68010631599999993</v>
      </c>
      <c r="E23487" s="1">
        <v>23486</v>
      </c>
    </row>
    <row r="23488" spans="1:5" x14ac:dyDescent="0.2">
      <c r="A23488" s="4">
        <v>1682317927</v>
      </c>
      <c r="B23488" s="4">
        <v>75.2667292</v>
      </c>
      <c r="C23488" s="4">
        <v>4.2019000000000002</v>
      </c>
      <c r="D23488" s="5">
        <f t="shared" si="366"/>
        <v>0.75266729200000004</v>
      </c>
      <c r="E23488" s="1">
        <v>23487</v>
      </c>
    </row>
    <row r="23489" spans="1:5" x14ac:dyDescent="0.2">
      <c r="A23489" s="4">
        <v>1682317927</v>
      </c>
      <c r="B23489" s="4">
        <v>78.7667292</v>
      </c>
      <c r="C23489" s="4">
        <v>4.1498902500000003</v>
      </c>
      <c r="D23489" s="5">
        <f t="shared" si="366"/>
        <v>0.78766729199999996</v>
      </c>
      <c r="E23489" s="1">
        <v>23488</v>
      </c>
    </row>
    <row r="23490" spans="1:5" x14ac:dyDescent="0.2">
      <c r="A23490" s="4">
        <v>1682317927</v>
      </c>
      <c r="B23490" s="4">
        <v>71.523139499999999</v>
      </c>
      <c r="C23490" s="4">
        <v>4.0849979100000002</v>
      </c>
      <c r="D23490" s="5">
        <f t="shared" si="366"/>
        <v>0.71523139499999999</v>
      </c>
      <c r="E23490" s="1">
        <v>23489</v>
      </c>
    </row>
    <row r="23491" spans="1:5" x14ac:dyDescent="0.2">
      <c r="A23491" s="4">
        <v>1682317928</v>
      </c>
      <c r="B23491" s="4">
        <v>65.048780500000007</v>
      </c>
      <c r="C23491" s="4">
        <v>4.0129999999999999</v>
      </c>
      <c r="D23491" s="5">
        <f t="shared" ref="D23491:D23554" si="367">B23491/100</f>
        <v>0.65048780500000003</v>
      </c>
      <c r="E23491" s="1">
        <v>23490</v>
      </c>
    </row>
    <row r="23492" spans="1:5" x14ac:dyDescent="0.2">
      <c r="A23492" s="4">
        <v>1682317928</v>
      </c>
      <c r="B23492" s="4">
        <v>61.101412099999997</v>
      </c>
      <c r="C23492" s="4">
        <v>3.99514689</v>
      </c>
      <c r="D23492" s="5">
        <f t="shared" si="367"/>
        <v>0.61101412099999997</v>
      </c>
      <c r="E23492" s="1">
        <v>23491</v>
      </c>
    </row>
    <row r="23493" spans="1:5" x14ac:dyDescent="0.2">
      <c r="A23493" s="4">
        <v>1682317928</v>
      </c>
      <c r="B23493" s="4">
        <v>64.101412100000005</v>
      </c>
      <c r="C23493" s="4">
        <v>3.9751193900000001</v>
      </c>
      <c r="D23493" s="5">
        <f t="shared" si="367"/>
        <v>0.64101412099999999</v>
      </c>
      <c r="E23493" s="1">
        <v>23492</v>
      </c>
    </row>
    <row r="23494" spans="1:5" x14ac:dyDescent="0.2">
      <c r="A23494" s="4">
        <v>1682317928</v>
      </c>
      <c r="B23494" s="4">
        <v>70.062950499999999</v>
      </c>
      <c r="C23494" s="4">
        <v>3.9550732700000002</v>
      </c>
      <c r="D23494" s="5">
        <f t="shared" si="367"/>
        <v>0.70062950499999999</v>
      </c>
      <c r="E23494" s="1">
        <v>23493</v>
      </c>
    </row>
    <row r="23495" spans="1:5" x14ac:dyDescent="0.2">
      <c r="A23495" s="4">
        <v>1682317928</v>
      </c>
      <c r="B23495" s="4">
        <v>76.562950499999999</v>
      </c>
      <c r="C23495" s="4">
        <v>3.9392</v>
      </c>
      <c r="D23495" s="5">
        <f t="shared" si="367"/>
        <v>0.76562950500000004</v>
      </c>
      <c r="E23495" s="1">
        <v>23494</v>
      </c>
    </row>
    <row r="23496" spans="1:5" x14ac:dyDescent="0.2">
      <c r="A23496" s="4">
        <v>1682317928</v>
      </c>
      <c r="B23496" s="4">
        <v>75.020267599999997</v>
      </c>
      <c r="C23496" s="4">
        <v>3.9201042099999999</v>
      </c>
      <c r="D23496" s="5">
        <f t="shared" si="367"/>
        <v>0.75020267600000001</v>
      </c>
      <c r="E23496" s="1">
        <v>23495</v>
      </c>
    </row>
    <row r="23497" spans="1:5" x14ac:dyDescent="0.2">
      <c r="A23497" s="4">
        <v>1682317928</v>
      </c>
      <c r="B23497" s="4">
        <v>67.520267599999997</v>
      </c>
      <c r="C23497" s="4">
        <v>3.90430309</v>
      </c>
      <c r="D23497" s="5">
        <f t="shared" si="367"/>
        <v>0.67520267599999995</v>
      </c>
      <c r="E23497" s="1">
        <v>23496</v>
      </c>
    </row>
    <row r="23498" spans="1:5" x14ac:dyDescent="0.2">
      <c r="A23498" s="4">
        <v>1682317928</v>
      </c>
      <c r="B23498" s="4">
        <v>61.178804200000002</v>
      </c>
      <c r="C23498" s="4">
        <v>3.88839983</v>
      </c>
      <c r="D23498" s="5">
        <f t="shared" si="367"/>
        <v>0.61178804200000003</v>
      </c>
      <c r="E23498" s="1">
        <v>23497</v>
      </c>
    </row>
    <row r="23499" spans="1:5" x14ac:dyDescent="0.2">
      <c r="A23499" s="4">
        <v>1682317928</v>
      </c>
      <c r="B23499" s="4">
        <v>59.678804200000002</v>
      </c>
      <c r="C23499" s="4">
        <v>3.8654000000000002</v>
      </c>
      <c r="D23499" s="5">
        <f t="shared" si="367"/>
        <v>0.59678804200000002</v>
      </c>
      <c r="E23499" s="1">
        <v>23498</v>
      </c>
    </row>
    <row r="23500" spans="1:5" x14ac:dyDescent="0.2">
      <c r="A23500" s="4">
        <v>1682317928</v>
      </c>
      <c r="B23500" s="4">
        <v>66.428804200000002</v>
      </c>
      <c r="C23500" s="4">
        <v>3.8510765199999999</v>
      </c>
      <c r="D23500" s="5">
        <f t="shared" si="367"/>
        <v>0.66428804200000002</v>
      </c>
      <c r="E23500" s="1">
        <v>23499</v>
      </c>
    </row>
    <row r="23501" spans="1:5" x14ac:dyDescent="0.2">
      <c r="A23501" s="4">
        <v>1682317929</v>
      </c>
      <c r="B23501" s="4">
        <v>73.428804200000002</v>
      </c>
      <c r="C23501" s="4">
        <v>3.8246304599999998</v>
      </c>
      <c r="D23501" s="5">
        <f t="shared" si="367"/>
        <v>0.73428804199999997</v>
      </c>
      <c r="E23501" s="1">
        <v>23500</v>
      </c>
    </row>
    <row r="23502" spans="1:5" x14ac:dyDescent="0.2">
      <c r="A23502" s="4">
        <v>1682317929</v>
      </c>
      <c r="B23502" s="4">
        <v>77.376172600000004</v>
      </c>
      <c r="C23502" s="4">
        <v>3.7869000000000002</v>
      </c>
      <c r="D23502" s="5">
        <f t="shared" si="367"/>
        <v>0.77376172600000004</v>
      </c>
      <c r="E23502" s="1">
        <v>23501</v>
      </c>
    </row>
    <row r="23503" spans="1:5" x14ac:dyDescent="0.2">
      <c r="A23503" s="4">
        <v>1682317929</v>
      </c>
      <c r="B23503" s="4">
        <v>70.690275200000002</v>
      </c>
      <c r="C23503" s="4">
        <v>3.7724998699999999</v>
      </c>
      <c r="D23503" s="5">
        <f t="shared" si="367"/>
        <v>0.70690275199999997</v>
      </c>
      <c r="E23503" s="1">
        <v>23502</v>
      </c>
    </row>
    <row r="23504" spans="1:5" x14ac:dyDescent="0.2">
      <c r="A23504" s="4">
        <v>1682317929</v>
      </c>
      <c r="B23504" s="4">
        <v>64.728736699999999</v>
      </c>
      <c r="C23504" s="4">
        <v>3.7472556199999998</v>
      </c>
      <c r="D23504" s="5">
        <f t="shared" si="367"/>
        <v>0.647287367</v>
      </c>
      <c r="E23504" s="1">
        <v>23503</v>
      </c>
    </row>
    <row r="23505" spans="1:5" x14ac:dyDescent="0.2">
      <c r="A23505" s="4">
        <v>1682317929</v>
      </c>
      <c r="B23505" s="4">
        <v>60.826297699999998</v>
      </c>
      <c r="C23505" s="4">
        <v>3.7219745</v>
      </c>
      <c r="D23505" s="5">
        <f t="shared" si="367"/>
        <v>0.60826297699999998</v>
      </c>
      <c r="E23505" s="1">
        <v>23504</v>
      </c>
    </row>
    <row r="23506" spans="1:5" x14ac:dyDescent="0.2">
      <c r="A23506" s="4">
        <v>1682317929</v>
      </c>
      <c r="B23506" s="4">
        <v>63.563477200000001</v>
      </c>
      <c r="C23506" s="4">
        <v>3.7084000000000001</v>
      </c>
      <c r="D23506" s="5">
        <f t="shared" si="367"/>
        <v>0.63563477199999996</v>
      </c>
      <c r="E23506" s="1">
        <v>23505</v>
      </c>
    </row>
    <row r="23507" spans="1:5" x14ac:dyDescent="0.2">
      <c r="A23507" s="4">
        <v>1682317929</v>
      </c>
      <c r="B23507" s="4">
        <v>70.063477199999994</v>
      </c>
      <c r="C23507" s="4">
        <v>3.70643009</v>
      </c>
      <c r="D23507" s="5">
        <f t="shared" si="367"/>
        <v>0.70063477199999991</v>
      </c>
      <c r="E23507" s="1">
        <v>23506</v>
      </c>
    </row>
    <row r="23508" spans="1:5" x14ac:dyDescent="0.2">
      <c r="A23508" s="4">
        <v>1682317929</v>
      </c>
      <c r="B23508" s="4">
        <v>76.648842999999999</v>
      </c>
      <c r="C23508" s="4">
        <v>3.7050789900000001</v>
      </c>
      <c r="D23508" s="5">
        <f t="shared" si="367"/>
        <v>0.76648843</v>
      </c>
      <c r="E23508" s="1">
        <v>23507</v>
      </c>
    </row>
    <row r="23509" spans="1:5" x14ac:dyDescent="0.2">
      <c r="A23509" s="4">
        <v>1682317929</v>
      </c>
      <c r="B23509" s="4">
        <v>75.398842999999999</v>
      </c>
      <c r="C23509" s="4">
        <v>3.7035</v>
      </c>
      <c r="D23509" s="5">
        <f t="shared" si="367"/>
        <v>0.75398843000000004</v>
      </c>
      <c r="E23509" s="1">
        <v>23508</v>
      </c>
    </row>
    <row r="23510" spans="1:5" x14ac:dyDescent="0.2">
      <c r="A23510" s="4">
        <v>1682317929</v>
      </c>
      <c r="B23510" s="4">
        <v>68.648842999999999</v>
      </c>
      <c r="C23510" s="4">
        <v>3.70213137</v>
      </c>
      <c r="D23510" s="5">
        <f t="shared" si="367"/>
        <v>0.68648843000000004</v>
      </c>
      <c r="E23510" s="1">
        <v>23509</v>
      </c>
    </row>
    <row r="23511" spans="1:5" x14ac:dyDescent="0.2">
      <c r="A23511" s="4">
        <v>1682317930</v>
      </c>
      <c r="B23511" s="4">
        <v>62.319574699999997</v>
      </c>
      <c r="C23511" s="4">
        <v>3.7004603600000001</v>
      </c>
      <c r="D23511" s="5">
        <f t="shared" si="367"/>
        <v>0.62319574700000002</v>
      </c>
      <c r="E23511" s="1">
        <v>23510</v>
      </c>
    </row>
    <row r="23512" spans="1:5" x14ac:dyDescent="0.2">
      <c r="A23512" s="4">
        <v>1682317930</v>
      </c>
      <c r="B23512" s="4">
        <v>60.319574699999997</v>
      </c>
      <c r="C23512" s="4">
        <v>3.6985999999999999</v>
      </c>
      <c r="D23512" s="5">
        <f t="shared" si="367"/>
        <v>0.603195747</v>
      </c>
      <c r="E23512" s="1">
        <v>23511</v>
      </c>
    </row>
    <row r="23513" spans="1:5" x14ac:dyDescent="0.2">
      <c r="A23513" s="4">
        <v>1682317930</v>
      </c>
      <c r="B23513" s="4">
        <v>67.2554722</v>
      </c>
      <c r="C23513" s="4">
        <v>3.7400450900000002</v>
      </c>
      <c r="D23513" s="5">
        <f t="shared" si="367"/>
        <v>0.67255472199999999</v>
      </c>
      <c r="E23513" s="1">
        <v>23512</v>
      </c>
    </row>
    <row r="23514" spans="1:5" x14ac:dyDescent="0.2">
      <c r="A23514" s="4">
        <v>1682317930</v>
      </c>
      <c r="B23514" s="4">
        <v>73.176524799999996</v>
      </c>
      <c r="C23514" s="4">
        <v>3.7872152200000002</v>
      </c>
      <c r="D23514" s="5">
        <f t="shared" si="367"/>
        <v>0.73176524799999998</v>
      </c>
      <c r="E23514" s="1">
        <v>23513</v>
      </c>
    </row>
    <row r="23515" spans="1:5" x14ac:dyDescent="0.2">
      <c r="A23515" s="4">
        <v>1682317930</v>
      </c>
      <c r="B23515" s="4">
        <v>76.591158899999996</v>
      </c>
      <c r="C23515" s="4">
        <v>3.8536000000000001</v>
      </c>
      <c r="D23515" s="5">
        <f t="shared" si="367"/>
        <v>0.765911589</v>
      </c>
      <c r="E23515" s="1">
        <v>23514</v>
      </c>
    </row>
    <row r="23516" spans="1:5" x14ac:dyDescent="0.2">
      <c r="A23516" s="4">
        <v>1682317930</v>
      </c>
      <c r="B23516" s="4">
        <v>72.353979499999994</v>
      </c>
      <c r="C23516" s="4">
        <v>3.88209312</v>
      </c>
      <c r="D23516" s="5">
        <f t="shared" si="367"/>
        <v>0.72353979499999999</v>
      </c>
      <c r="E23516" s="1">
        <v>23515</v>
      </c>
    </row>
    <row r="23517" spans="1:5" x14ac:dyDescent="0.2">
      <c r="A23517" s="4">
        <v>1682317930</v>
      </c>
      <c r="B23517" s="4">
        <v>65.853979499999994</v>
      </c>
      <c r="C23517" s="4">
        <v>3.9296631099999999</v>
      </c>
      <c r="D23517" s="5">
        <f t="shared" si="367"/>
        <v>0.65853979499999993</v>
      </c>
      <c r="E23517" s="1">
        <v>23516</v>
      </c>
    </row>
    <row r="23518" spans="1:5" x14ac:dyDescent="0.2">
      <c r="A23518" s="4">
        <v>1682317930</v>
      </c>
      <c r="B23518" s="4">
        <v>59.4437231</v>
      </c>
      <c r="C23518" s="4">
        <v>3.97762386</v>
      </c>
      <c r="D23518" s="5">
        <f t="shared" si="367"/>
        <v>0.59443723100000001</v>
      </c>
      <c r="E23518" s="1">
        <v>23517</v>
      </c>
    </row>
    <row r="23519" spans="1:5" x14ac:dyDescent="0.2">
      <c r="A23519" s="4">
        <v>1682317930</v>
      </c>
      <c r="B23519" s="4">
        <v>61.6937231</v>
      </c>
      <c r="C23519" s="4">
        <v>4.0086000000000004</v>
      </c>
      <c r="D23519" s="5">
        <f t="shared" si="367"/>
        <v>0.61693723099999997</v>
      </c>
      <c r="E23519" s="1">
        <v>23518</v>
      </c>
    </row>
    <row r="23520" spans="1:5" x14ac:dyDescent="0.2">
      <c r="A23520" s="4">
        <v>1682317930</v>
      </c>
      <c r="B23520" s="4">
        <v>68.9437231</v>
      </c>
      <c r="C23520" s="4">
        <v>4.0728720799999998</v>
      </c>
      <c r="D23520" s="5">
        <f t="shared" si="367"/>
        <v>0.68943723099999998</v>
      </c>
      <c r="E23520" s="1">
        <v>23519</v>
      </c>
    </row>
    <row r="23521" spans="1:5" x14ac:dyDescent="0.2">
      <c r="A23521" s="4">
        <v>1682317931</v>
      </c>
      <c r="B23521" s="4">
        <v>74.272991300000001</v>
      </c>
      <c r="C23521" s="4">
        <v>4.1206630899999999</v>
      </c>
      <c r="D23521" s="5">
        <f t="shared" si="367"/>
        <v>0.74272991300000002</v>
      </c>
      <c r="E23521" s="1">
        <v>23520</v>
      </c>
    </row>
    <row r="23522" spans="1:5" x14ac:dyDescent="0.2">
      <c r="A23522" s="4">
        <v>1682317931</v>
      </c>
      <c r="B23522" s="4">
        <v>75.785186499999995</v>
      </c>
      <c r="C23522" s="4">
        <v>4.1634000000000002</v>
      </c>
      <c r="D23522" s="5">
        <f t="shared" si="367"/>
        <v>0.7578518649999999</v>
      </c>
      <c r="E23522" s="1">
        <v>23521</v>
      </c>
    </row>
    <row r="23523" spans="1:5" x14ac:dyDescent="0.2">
      <c r="A23523" s="4">
        <v>1682317931</v>
      </c>
      <c r="B23523" s="4">
        <v>68.785186499999995</v>
      </c>
      <c r="C23523" s="4">
        <v>4.2121570000000004</v>
      </c>
      <c r="D23523" s="5">
        <f t="shared" si="367"/>
        <v>0.68785186499999995</v>
      </c>
      <c r="E23523" s="1">
        <v>23522</v>
      </c>
    </row>
    <row r="23524" spans="1:5" x14ac:dyDescent="0.2">
      <c r="A23524" s="4">
        <v>1682317931</v>
      </c>
      <c r="B23524" s="4">
        <v>62.864133799999998</v>
      </c>
      <c r="C23524" s="4">
        <v>4.2564288399999999</v>
      </c>
      <c r="D23524" s="5">
        <f t="shared" si="367"/>
        <v>0.62864133799999999</v>
      </c>
      <c r="E23524" s="1">
        <v>23523</v>
      </c>
    </row>
    <row r="23525" spans="1:5" x14ac:dyDescent="0.2">
      <c r="A23525" s="4">
        <v>1682317931</v>
      </c>
      <c r="B23525" s="4">
        <v>59.6934021</v>
      </c>
      <c r="C23525" s="4">
        <v>4.3182</v>
      </c>
      <c r="D23525" s="5">
        <f t="shared" si="367"/>
        <v>0.59693402100000004</v>
      </c>
      <c r="E23525" s="1">
        <v>23524</v>
      </c>
    </row>
    <row r="23526" spans="1:5" x14ac:dyDescent="0.2">
      <c r="A23526" s="4">
        <v>1682317931</v>
      </c>
      <c r="B23526" s="4">
        <v>64.186991899999995</v>
      </c>
      <c r="C23526" s="4">
        <v>4.3419707699999996</v>
      </c>
      <c r="D23526" s="5">
        <f t="shared" si="367"/>
        <v>0.6418699189999999</v>
      </c>
      <c r="E23526" s="1">
        <v>23525</v>
      </c>
    </row>
    <row r="23527" spans="1:5" x14ac:dyDescent="0.2">
      <c r="A23527" s="4">
        <v>1682317931</v>
      </c>
      <c r="B23527" s="4">
        <v>70.436991899999995</v>
      </c>
      <c r="C23527" s="4">
        <v>4.3812577199999998</v>
      </c>
      <c r="D23527" s="5">
        <f t="shared" si="367"/>
        <v>0.7043699189999999</v>
      </c>
      <c r="E23527" s="1">
        <v>23526</v>
      </c>
    </row>
    <row r="23528" spans="1:5" x14ac:dyDescent="0.2">
      <c r="A23528" s="4">
        <v>1682317931</v>
      </c>
      <c r="B23528" s="4">
        <v>76.847248300000004</v>
      </c>
      <c r="C23528" s="4">
        <v>4.4366000000000003</v>
      </c>
      <c r="D23528" s="5">
        <f t="shared" si="367"/>
        <v>0.76847248300000004</v>
      </c>
      <c r="E23528" s="1">
        <v>23527</v>
      </c>
    </row>
    <row r="23529" spans="1:5" x14ac:dyDescent="0.2">
      <c r="A23529" s="4">
        <v>1682317931</v>
      </c>
      <c r="B23529" s="4">
        <v>73.597248300000004</v>
      </c>
      <c r="C23529" s="4">
        <v>4.4561097600000004</v>
      </c>
      <c r="D23529" s="5">
        <f t="shared" si="367"/>
        <v>0.73597248300000007</v>
      </c>
      <c r="E23529" s="1">
        <v>23528</v>
      </c>
    </row>
    <row r="23530" spans="1:5" x14ac:dyDescent="0.2">
      <c r="A23530" s="4">
        <v>1682317931</v>
      </c>
      <c r="B23530" s="4">
        <v>66.347248300000004</v>
      </c>
      <c r="C23530" s="4">
        <v>4.4894835799999999</v>
      </c>
      <c r="D23530" s="5">
        <f t="shared" si="367"/>
        <v>0.66347248300000006</v>
      </c>
      <c r="E23530" s="1">
        <v>23529</v>
      </c>
    </row>
    <row r="23531" spans="1:5" x14ac:dyDescent="0.2">
      <c r="A23531" s="4">
        <v>1682317932</v>
      </c>
      <c r="B23531" s="4">
        <v>60.6677611</v>
      </c>
      <c r="C23531" s="4">
        <v>4.5230434500000003</v>
      </c>
      <c r="D23531" s="5">
        <f t="shared" si="367"/>
        <v>0.60667761099999995</v>
      </c>
      <c r="E23531" s="1">
        <v>23530</v>
      </c>
    </row>
    <row r="23532" spans="1:5" x14ac:dyDescent="0.2">
      <c r="A23532" s="4">
        <v>1682317932</v>
      </c>
      <c r="B23532" s="4">
        <v>59.448248900000003</v>
      </c>
      <c r="C23532" s="4">
        <v>4.5549999999999997</v>
      </c>
      <c r="D23532" s="5">
        <f t="shared" si="367"/>
        <v>0.594482489</v>
      </c>
      <c r="E23532" s="1">
        <v>23531</v>
      </c>
    </row>
    <row r="23533" spans="1:5" x14ac:dyDescent="0.2">
      <c r="A23533" s="4">
        <v>1682317932</v>
      </c>
      <c r="B23533" s="4">
        <v>66.698248899999996</v>
      </c>
      <c r="C23533" s="4">
        <v>4.59038828</v>
      </c>
      <c r="D23533" s="5">
        <f t="shared" si="367"/>
        <v>0.66698248900000001</v>
      </c>
      <c r="E23533" s="1">
        <v>23532</v>
      </c>
    </row>
    <row r="23534" spans="1:5" x14ac:dyDescent="0.2">
      <c r="A23534" s="4">
        <v>1682317932</v>
      </c>
      <c r="B23534" s="4">
        <v>73.948248899999996</v>
      </c>
      <c r="C23534" s="4">
        <v>4.6242333499999999</v>
      </c>
      <c r="D23534" s="5">
        <f t="shared" si="367"/>
        <v>0.73948248899999991</v>
      </c>
      <c r="E23534" s="1">
        <v>23533</v>
      </c>
    </row>
    <row r="23535" spans="1:5" x14ac:dyDescent="0.2">
      <c r="A23535" s="4">
        <v>1682317932</v>
      </c>
      <c r="B23535" s="4">
        <v>77.606785500000001</v>
      </c>
      <c r="C23535" s="4">
        <v>4.6581440799999996</v>
      </c>
      <c r="D23535" s="5">
        <f t="shared" si="367"/>
        <v>0.77606785499999997</v>
      </c>
      <c r="E23535" s="1">
        <v>23534</v>
      </c>
    </row>
    <row r="23536" spans="1:5" x14ac:dyDescent="0.2">
      <c r="A23536" s="4">
        <v>1682317932</v>
      </c>
      <c r="B23536" s="4">
        <v>70.863195700000006</v>
      </c>
      <c r="C23536" s="4">
        <v>4.6782000000000004</v>
      </c>
      <c r="D23536" s="5">
        <f t="shared" si="367"/>
        <v>0.70863195700000003</v>
      </c>
      <c r="E23536" s="1">
        <v>23535</v>
      </c>
    </row>
    <row r="23537" spans="1:5" x14ac:dyDescent="0.2">
      <c r="A23537" s="4">
        <v>1682317932</v>
      </c>
      <c r="B23537" s="4">
        <v>64.613195700000006</v>
      </c>
      <c r="C23537" s="4">
        <v>4.7191729799999997</v>
      </c>
      <c r="D23537" s="5">
        <f t="shared" si="367"/>
        <v>0.64613195700000003</v>
      </c>
      <c r="E23537" s="1">
        <v>23536</v>
      </c>
    </row>
    <row r="23538" spans="1:5" x14ac:dyDescent="0.2">
      <c r="A23538" s="4">
        <v>1682317932</v>
      </c>
      <c r="B23538" s="4">
        <v>60.113195699999999</v>
      </c>
      <c r="C23538" s="4">
        <v>4.7483130500000001</v>
      </c>
      <c r="D23538" s="5">
        <f t="shared" si="367"/>
        <v>0.60113195699999999</v>
      </c>
      <c r="E23538" s="1">
        <v>23537</v>
      </c>
    </row>
    <row r="23539" spans="1:5" x14ac:dyDescent="0.2">
      <c r="A23539" s="4">
        <v>1682317932</v>
      </c>
      <c r="B23539" s="4">
        <v>62.2710905</v>
      </c>
      <c r="C23539" s="4">
        <v>4.7774316299999997</v>
      </c>
      <c r="D23539" s="5">
        <f t="shared" si="367"/>
        <v>0.62271090500000004</v>
      </c>
      <c r="E23539" s="1">
        <v>23538</v>
      </c>
    </row>
    <row r="23540" spans="1:5" x14ac:dyDescent="0.2">
      <c r="A23540" s="4">
        <v>1682317932</v>
      </c>
      <c r="B23540" s="4">
        <v>67.9289852</v>
      </c>
      <c r="C23540" s="4">
        <v>4.8014000000000001</v>
      </c>
      <c r="D23540" s="5">
        <f t="shared" si="367"/>
        <v>0.67928985200000003</v>
      </c>
      <c r="E23540" s="1">
        <v>23539</v>
      </c>
    </row>
    <row r="23541" spans="1:5" x14ac:dyDescent="0.2">
      <c r="A23541" s="4">
        <v>1682317933</v>
      </c>
      <c r="B23541" s="4">
        <v>75.108472399999997</v>
      </c>
      <c r="C23541" s="4">
        <v>4.8349700499999999</v>
      </c>
      <c r="D23541" s="5">
        <f t="shared" si="367"/>
        <v>0.75108472399999993</v>
      </c>
      <c r="E23541" s="1">
        <v>23540</v>
      </c>
    </row>
    <row r="23542" spans="1:5" x14ac:dyDescent="0.2">
      <c r="A23542" s="4">
        <v>1682317933</v>
      </c>
      <c r="B23542" s="4">
        <v>74.815789499999994</v>
      </c>
      <c r="C23542" s="4">
        <v>4.8634270500000003</v>
      </c>
      <c r="D23542" s="5">
        <f t="shared" si="367"/>
        <v>0.74815789499999996</v>
      </c>
      <c r="E23542" s="1">
        <v>23541</v>
      </c>
    </row>
    <row r="23543" spans="1:5" x14ac:dyDescent="0.2">
      <c r="A23543" s="4">
        <v>1682317933</v>
      </c>
      <c r="B23543" s="4">
        <v>67.565789499999994</v>
      </c>
      <c r="C23543" s="4">
        <v>4.9013999999999998</v>
      </c>
      <c r="D23543" s="5">
        <f t="shared" si="367"/>
        <v>0.67565789499999995</v>
      </c>
      <c r="E23543" s="1">
        <v>23542</v>
      </c>
    </row>
    <row r="23544" spans="1:5" x14ac:dyDescent="0.2">
      <c r="A23544" s="4">
        <v>1682317933</v>
      </c>
      <c r="B23544" s="4">
        <v>60.565789500000001</v>
      </c>
      <c r="C23544" s="4">
        <v>4.9238659199999999</v>
      </c>
      <c r="D23544" s="5">
        <f t="shared" si="367"/>
        <v>0.605657895</v>
      </c>
      <c r="E23544" s="1">
        <v>23543</v>
      </c>
    </row>
    <row r="23545" spans="1:5" x14ac:dyDescent="0.2">
      <c r="A23545" s="4">
        <v>1682317933</v>
      </c>
      <c r="B23545" s="4">
        <v>57.745276699999998</v>
      </c>
      <c r="C23545" s="4">
        <v>4.9572845399999999</v>
      </c>
      <c r="D23545" s="5">
        <f t="shared" si="367"/>
        <v>0.57745276700000003</v>
      </c>
      <c r="E23545" s="1">
        <v>23544</v>
      </c>
    </row>
    <row r="23546" spans="1:5" x14ac:dyDescent="0.2">
      <c r="A23546" s="4">
        <v>1682317933</v>
      </c>
      <c r="B23546" s="4">
        <v>64.745276700000005</v>
      </c>
      <c r="C23546" s="4">
        <v>5.0014000000000003</v>
      </c>
      <c r="D23546" s="5">
        <f t="shared" si="367"/>
        <v>0.6474527670000001</v>
      </c>
      <c r="E23546" s="1">
        <v>23545</v>
      </c>
    </row>
    <row r="23547" spans="1:5" x14ac:dyDescent="0.2">
      <c r="A23547" s="4">
        <v>1682317933</v>
      </c>
      <c r="B23547" s="4">
        <v>71.025764499999994</v>
      </c>
      <c r="C23547" s="4">
        <v>4.99036803</v>
      </c>
      <c r="D23547" s="5">
        <f t="shared" si="367"/>
        <v>0.71025764499999999</v>
      </c>
      <c r="E23547" s="1">
        <v>23546</v>
      </c>
    </row>
    <row r="23548" spans="1:5" x14ac:dyDescent="0.2">
      <c r="A23548" s="4">
        <v>1682317933</v>
      </c>
      <c r="B23548" s="4">
        <v>75.525764499999994</v>
      </c>
      <c r="C23548" s="4">
        <v>4.9740255500000004</v>
      </c>
      <c r="D23548" s="5">
        <f t="shared" si="367"/>
        <v>0.75525764499999992</v>
      </c>
      <c r="E23548" s="1">
        <v>23547</v>
      </c>
    </row>
    <row r="23549" spans="1:5" x14ac:dyDescent="0.2">
      <c r="A23549" s="4">
        <v>1682317933</v>
      </c>
      <c r="B23549" s="4">
        <v>72.002016100000006</v>
      </c>
      <c r="C23549" s="4">
        <v>4.9577749899999999</v>
      </c>
      <c r="D23549" s="5">
        <f t="shared" si="367"/>
        <v>0.7200201610000001</v>
      </c>
      <c r="E23549" s="1">
        <v>23548</v>
      </c>
    </row>
    <row r="23550" spans="1:5" x14ac:dyDescent="0.2">
      <c r="A23550" s="4">
        <v>1682317933</v>
      </c>
      <c r="B23550" s="4">
        <v>66.344121299999998</v>
      </c>
      <c r="C23550" s="4">
        <v>4.9424000000000001</v>
      </c>
      <c r="D23550" s="5">
        <f t="shared" si="367"/>
        <v>0.66344121300000003</v>
      </c>
      <c r="E23550" s="1">
        <v>23549</v>
      </c>
    </row>
    <row r="23551" spans="1:5" x14ac:dyDescent="0.2">
      <c r="A23551" s="4">
        <v>1682317934</v>
      </c>
      <c r="B23551" s="4">
        <v>60.734365199999999</v>
      </c>
      <c r="C23551" s="4">
        <v>4.9275684599999998</v>
      </c>
      <c r="D23551" s="5">
        <f t="shared" si="367"/>
        <v>0.60734365199999996</v>
      </c>
      <c r="E23551" s="1">
        <v>23550</v>
      </c>
    </row>
    <row r="23552" spans="1:5" x14ac:dyDescent="0.2">
      <c r="A23552" s="4">
        <v>1682317934</v>
      </c>
      <c r="B23552" s="4">
        <v>61.965134499999998</v>
      </c>
      <c r="C23552" s="4">
        <v>4.9137464700000004</v>
      </c>
      <c r="D23552" s="5">
        <f t="shared" si="367"/>
        <v>0.61965134499999996</v>
      </c>
      <c r="E23552" s="1">
        <v>23551</v>
      </c>
    </row>
    <row r="23553" spans="1:5" x14ac:dyDescent="0.2">
      <c r="A23553" s="4">
        <v>1682317934</v>
      </c>
      <c r="B23553" s="4">
        <v>69.215134500000005</v>
      </c>
      <c r="C23553" s="4">
        <v>4.8998460100000001</v>
      </c>
      <c r="D23553" s="5">
        <f t="shared" si="367"/>
        <v>0.69215134500000008</v>
      </c>
      <c r="E23553" s="1">
        <v>23552</v>
      </c>
    </row>
    <row r="23554" spans="1:5" x14ac:dyDescent="0.2">
      <c r="A23554" s="4">
        <v>1682317934</v>
      </c>
      <c r="B23554" s="4">
        <v>75.215134500000005</v>
      </c>
      <c r="C23554" s="4">
        <v>4.8834</v>
      </c>
      <c r="D23554" s="5">
        <f t="shared" si="367"/>
        <v>0.75215134500000003</v>
      </c>
      <c r="E23554" s="1">
        <v>23553</v>
      </c>
    </row>
    <row r="23555" spans="1:5" x14ac:dyDescent="0.2">
      <c r="A23555" s="4">
        <v>1682317934</v>
      </c>
      <c r="B23555" s="4">
        <v>76.753596000000002</v>
      </c>
      <c r="C23555" s="4">
        <v>4.8950768</v>
      </c>
      <c r="D23555" s="5">
        <f t="shared" ref="D23555:D23618" si="368">B23555/100</f>
        <v>0.76753596000000002</v>
      </c>
      <c r="E23555" s="1">
        <v>23554</v>
      </c>
    </row>
    <row r="23556" spans="1:5" x14ac:dyDescent="0.2">
      <c r="A23556" s="4">
        <v>1682317934</v>
      </c>
      <c r="B23556" s="4">
        <v>69.253596000000002</v>
      </c>
      <c r="C23556" s="4">
        <v>4.9093330000000002</v>
      </c>
      <c r="D23556" s="5">
        <f t="shared" si="368"/>
        <v>0.69253596000000006</v>
      </c>
      <c r="E23556" s="1">
        <v>23555</v>
      </c>
    </row>
    <row r="23557" spans="1:5" x14ac:dyDescent="0.2">
      <c r="A23557" s="4">
        <v>1682317934</v>
      </c>
      <c r="B23557" s="4">
        <v>62.973108199999999</v>
      </c>
      <c r="C23557" s="4">
        <v>4.9236058700000003</v>
      </c>
      <c r="D23557" s="5">
        <f t="shared" si="368"/>
        <v>0.62973108199999994</v>
      </c>
      <c r="E23557" s="1">
        <v>23556</v>
      </c>
    </row>
    <row r="23558" spans="1:5" x14ac:dyDescent="0.2">
      <c r="A23558" s="4">
        <v>1682317934</v>
      </c>
      <c r="B23558" s="4">
        <v>59.314571600000001</v>
      </c>
      <c r="C23558" s="4">
        <v>4.9340000000000002</v>
      </c>
      <c r="D23558" s="5">
        <f t="shared" si="368"/>
        <v>0.59314571599999999</v>
      </c>
      <c r="E23558" s="1">
        <v>23557</v>
      </c>
    </row>
    <row r="23559" spans="1:5" x14ac:dyDescent="0.2">
      <c r="A23559" s="4">
        <v>1682317934</v>
      </c>
      <c r="B23559" s="4">
        <v>64.680425299999996</v>
      </c>
      <c r="C23559" s="4">
        <v>4.9529618500000003</v>
      </c>
      <c r="D23559" s="5">
        <f t="shared" si="368"/>
        <v>0.646804253</v>
      </c>
      <c r="E23559" s="1">
        <v>23558</v>
      </c>
    </row>
    <row r="23560" spans="1:5" x14ac:dyDescent="0.2">
      <c r="A23560" s="4">
        <v>1682317934</v>
      </c>
      <c r="B23560" s="4">
        <v>71.654109500000004</v>
      </c>
      <c r="C23560" s="4">
        <v>4.9677811399999996</v>
      </c>
      <c r="D23560" s="5">
        <f t="shared" si="368"/>
        <v>0.71654109500000007</v>
      </c>
      <c r="E23560" s="1">
        <v>23559</v>
      </c>
    </row>
    <row r="23561" spans="1:5" x14ac:dyDescent="0.2">
      <c r="A23561" s="4">
        <v>1682317935</v>
      </c>
      <c r="B23561" s="4">
        <v>77.019963099999998</v>
      </c>
      <c r="C23561" s="4">
        <v>4.9846000000000004</v>
      </c>
      <c r="D23561" s="5">
        <f t="shared" si="368"/>
        <v>0.770199631</v>
      </c>
      <c r="E23561" s="1">
        <v>23560</v>
      </c>
    </row>
    <row r="23562" spans="1:5" x14ac:dyDescent="0.2">
      <c r="A23562" s="4">
        <v>1682317935</v>
      </c>
      <c r="B23562" s="4">
        <v>73.398949999999999</v>
      </c>
      <c r="C23562" s="4">
        <v>5.0010384300000004</v>
      </c>
      <c r="D23562" s="5">
        <f t="shared" si="368"/>
        <v>0.73398949999999996</v>
      </c>
      <c r="E23562" s="1">
        <v>23561</v>
      </c>
    </row>
    <row r="23563" spans="1:5" x14ac:dyDescent="0.2">
      <c r="A23563" s="4">
        <v>1682317935</v>
      </c>
      <c r="B23563" s="4">
        <v>66.148949999999999</v>
      </c>
      <c r="C23563" s="4">
        <v>5.0199923699999998</v>
      </c>
      <c r="D23563" s="5">
        <f t="shared" si="368"/>
        <v>0.66148949999999995</v>
      </c>
      <c r="E23563" s="1">
        <v>23562</v>
      </c>
    </row>
    <row r="23564" spans="1:5" x14ac:dyDescent="0.2">
      <c r="A23564" s="4">
        <v>1682317935</v>
      </c>
      <c r="B23564" s="4">
        <v>60.648949999999999</v>
      </c>
      <c r="C23564" s="4">
        <v>5.0390171099999996</v>
      </c>
      <c r="D23564" s="5">
        <f t="shared" si="368"/>
        <v>0.60648950000000001</v>
      </c>
      <c r="E23564" s="1">
        <v>23563</v>
      </c>
    </row>
    <row r="23565" spans="1:5" x14ac:dyDescent="0.2">
      <c r="A23565" s="4">
        <v>1682317935</v>
      </c>
      <c r="B23565" s="4">
        <v>60.431001299999998</v>
      </c>
      <c r="C23565" s="4">
        <v>5.0579558799999997</v>
      </c>
      <c r="D23565" s="5">
        <f t="shared" si="368"/>
        <v>0.60431001299999998</v>
      </c>
      <c r="E23565" s="1">
        <v>23564</v>
      </c>
    </row>
    <row r="23566" spans="1:5" x14ac:dyDescent="0.2">
      <c r="A23566" s="4">
        <v>1682317935</v>
      </c>
      <c r="B23566" s="4">
        <v>67.674591000000007</v>
      </c>
      <c r="C23566" s="4">
        <v>5.0720000000000001</v>
      </c>
      <c r="D23566" s="5">
        <f t="shared" si="368"/>
        <v>0.67674591000000006</v>
      </c>
      <c r="E23566" s="1">
        <v>23565</v>
      </c>
    </row>
    <row r="23567" spans="1:5" x14ac:dyDescent="0.2">
      <c r="A23567" s="4">
        <v>1682317935</v>
      </c>
      <c r="B23567" s="4">
        <v>74.686786100000006</v>
      </c>
      <c r="C23567" s="4">
        <v>5.10279025</v>
      </c>
      <c r="D23567" s="5">
        <f t="shared" si="368"/>
        <v>0.74686786100000002</v>
      </c>
      <c r="E23567" s="1">
        <v>23566</v>
      </c>
    </row>
    <row r="23568" spans="1:5" x14ac:dyDescent="0.2">
      <c r="A23568" s="4">
        <v>1682317935</v>
      </c>
      <c r="B23568" s="4">
        <v>78.088912500000006</v>
      </c>
      <c r="C23568" s="4">
        <v>5.1272068900000001</v>
      </c>
      <c r="D23568" s="5">
        <f t="shared" si="368"/>
        <v>0.78088912500000007</v>
      </c>
      <c r="E23568" s="1">
        <v>23567</v>
      </c>
    </row>
    <row r="23569" spans="1:5" x14ac:dyDescent="0.2">
      <c r="A23569" s="4">
        <v>1682317935</v>
      </c>
      <c r="B23569" s="4">
        <v>70.588912500000006</v>
      </c>
      <c r="C23569" s="4">
        <v>5.1577000000000002</v>
      </c>
      <c r="D23569" s="5">
        <f t="shared" si="368"/>
        <v>0.70588912500000012</v>
      </c>
      <c r="E23569" s="1">
        <v>23568</v>
      </c>
    </row>
    <row r="23570" spans="1:5" x14ac:dyDescent="0.2">
      <c r="A23570" s="4">
        <v>1682317935</v>
      </c>
      <c r="B23570" s="4">
        <v>63.615228299999998</v>
      </c>
      <c r="C23570" s="4">
        <v>5.1786580899999999</v>
      </c>
      <c r="D23570" s="5">
        <f t="shared" si="368"/>
        <v>0.63615228299999993</v>
      </c>
      <c r="E23570" s="1">
        <v>23569</v>
      </c>
    </row>
    <row r="23571" spans="1:5" x14ac:dyDescent="0.2">
      <c r="A23571" s="4">
        <v>1682317936</v>
      </c>
      <c r="B23571" s="4">
        <v>60.109130700000001</v>
      </c>
      <c r="C23571" s="4">
        <v>5.2065763699999996</v>
      </c>
      <c r="D23571" s="5">
        <f t="shared" si="368"/>
        <v>0.60109130700000002</v>
      </c>
      <c r="E23571" s="1">
        <v>23570</v>
      </c>
    </row>
    <row r="23572" spans="1:5" x14ac:dyDescent="0.2">
      <c r="A23572" s="4">
        <v>1682317936</v>
      </c>
      <c r="B23572" s="4">
        <v>63.7301438</v>
      </c>
      <c r="C23572" s="4">
        <v>5.2434000000000003</v>
      </c>
      <c r="D23572" s="5">
        <f t="shared" si="368"/>
        <v>0.63730143800000005</v>
      </c>
      <c r="E23572" s="1">
        <v>23571</v>
      </c>
    </row>
    <row r="23573" spans="1:5" x14ac:dyDescent="0.2">
      <c r="A23573" s="4">
        <v>1682317936</v>
      </c>
      <c r="B23573" s="4">
        <v>70.498436499999997</v>
      </c>
      <c r="C23573" s="4">
        <v>5.2601871400000002</v>
      </c>
      <c r="D23573" s="5">
        <f t="shared" si="368"/>
        <v>0.70498436499999995</v>
      </c>
      <c r="E23573" s="1">
        <v>23572</v>
      </c>
    </row>
    <row r="23574" spans="1:5" x14ac:dyDescent="0.2">
      <c r="A23574" s="4">
        <v>1682317936</v>
      </c>
      <c r="B23574" s="4">
        <v>77.248436499999997</v>
      </c>
      <c r="C23574" s="4">
        <v>5.2850026400000001</v>
      </c>
      <c r="D23574" s="5">
        <f t="shared" si="368"/>
        <v>0.77248436499999995</v>
      </c>
      <c r="E23574" s="1">
        <v>23573</v>
      </c>
    </row>
    <row r="23575" spans="1:5" x14ac:dyDescent="0.2">
      <c r="A23575" s="4">
        <v>1682317936</v>
      </c>
      <c r="B23575" s="4">
        <v>74.274752300000003</v>
      </c>
      <c r="C23575" s="4">
        <v>5.3094659799999997</v>
      </c>
      <c r="D23575" s="5">
        <f t="shared" si="368"/>
        <v>0.74274752300000002</v>
      </c>
      <c r="E23575" s="1">
        <v>23574</v>
      </c>
    </row>
    <row r="23576" spans="1:5" x14ac:dyDescent="0.2">
      <c r="A23576" s="4">
        <v>1682317936</v>
      </c>
      <c r="B23576" s="4">
        <v>67.031162600000002</v>
      </c>
      <c r="C23576" s="4">
        <v>5.3288000000000002</v>
      </c>
      <c r="D23576" s="5">
        <f t="shared" si="368"/>
        <v>0.67031162600000005</v>
      </c>
      <c r="E23576" s="1">
        <v>23575</v>
      </c>
    </row>
    <row r="23577" spans="1:5" x14ac:dyDescent="0.2">
      <c r="A23577" s="4">
        <v>1682317936</v>
      </c>
      <c r="B23577" s="4">
        <v>61.108711</v>
      </c>
      <c r="C23577" s="4">
        <v>5.3708769199999997</v>
      </c>
      <c r="D23577" s="5">
        <f t="shared" si="368"/>
        <v>0.61108711000000004</v>
      </c>
      <c r="E23577" s="1">
        <v>23576</v>
      </c>
    </row>
    <row r="23578" spans="1:5" x14ac:dyDescent="0.2">
      <c r="A23578" s="4">
        <v>1682317936</v>
      </c>
      <c r="B23578" s="4">
        <v>60.174645099999999</v>
      </c>
      <c r="C23578" s="4">
        <v>5.4054692400000004</v>
      </c>
      <c r="D23578" s="5">
        <f t="shared" si="368"/>
        <v>0.60174645100000002</v>
      </c>
      <c r="E23578" s="1">
        <v>23577</v>
      </c>
    </row>
    <row r="23579" spans="1:5" x14ac:dyDescent="0.2">
      <c r="A23579" s="4">
        <v>1682317936</v>
      </c>
      <c r="B23579" s="4">
        <v>67.418234799999993</v>
      </c>
      <c r="C23579" s="4">
        <v>5.4367999999999999</v>
      </c>
      <c r="D23579" s="5">
        <f t="shared" si="368"/>
        <v>0.67418234799999999</v>
      </c>
      <c r="E23579" s="1">
        <v>23578</v>
      </c>
    </row>
    <row r="23580" spans="1:5" x14ac:dyDescent="0.2">
      <c r="A23580" s="4">
        <v>1682317936</v>
      </c>
      <c r="B23580" s="4">
        <v>73.918234799999993</v>
      </c>
      <c r="C23580" s="4">
        <v>5.4706247699999997</v>
      </c>
      <c r="D23580" s="5">
        <f t="shared" si="368"/>
        <v>0.73918234799999993</v>
      </c>
      <c r="E23580" s="1">
        <v>23579</v>
      </c>
    </row>
    <row r="23581" spans="1:5" x14ac:dyDescent="0.2">
      <c r="A23581" s="4">
        <v>1682317937</v>
      </c>
      <c r="B23581" s="4">
        <v>76.918234799999993</v>
      </c>
      <c r="C23581" s="4">
        <v>5.5014442700000004</v>
      </c>
      <c r="D23581" s="5">
        <f t="shared" si="368"/>
        <v>0.76918234799999996</v>
      </c>
      <c r="E23581" s="1">
        <v>23580</v>
      </c>
    </row>
    <row r="23582" spans="1:5" x14ac:dyDescent="0.2">
      <c r="A23582" s="4">
        <v>1682317937</v>
      </c>
      <c r="B23582" s="4">
        <v>70.187465599999996</v>
      </c>
      <c r="C23582" s="4">
        <v>5.5439999999999996</v>
      </c>
      <c r="D23582" s="5">
        <f t="shared" si="368"/>
        <v>0.70187465599999999</v>
      </c>
      <c r="E23582" s="1">
        <v>23581</v>
      </c>
    </row>
    <row r="23583" spans="1:5" x14ac:dyDescent="0.2">
      <c r="A23583" s="4">
        <v>1682317937</v>
      </c>
      <c r="B23583" s="4">
        <v>63.4191729</v>
      </c>
      <c r="C23583" s="4">
        <v>5.56637892</v>
      </c>
      <c r="D23583" s="5">
        <f t="shared" si="368"/>
        <v>0.63419172899999998</v>
      </c>
      <c r="E23583" s="1">
        <v>23582</v>
      </c>
    </row>
    <row r="23584" spans="1:5" x14ac:dyDescent="0.2">
      <c r="A23584" s="4">
        <v>1682317937</v>
      </c>
      <c r="B23584" s="4">
        <v>59.573019100000003</v>
      </c>
      <c r="C23584" s="4">
        <v>5.6024414399999998</v>
      </c>
      <c r="D23584" s="5">
        <f t="shared" si="368"/>
        <v>0.59573019100000002</v>
      </c>
      <c r="E23584" s="1">
        <v>23583</v>
      </c>
    </row>
    <row r="23585" spans="1:5" x14ac:dyDescent="0.2">
      <c r="A23585" s="4">
        <v>1682317937</v>
      </c>
      <c r="B23585" s="4">
        <v>63.296703299999997</v>
      </c>
      <c r="C23585" s="4">
        <v>5.6508000000000003</v>
      </c>
      <c r="D23585" s="5">
        <f t="shared" si="368"/>
        <v>0.63296703300000001</v>
      </c>
      <c r="E23585" s="1">
        <v>23584</v>
      </c>
    </row>
    <row r="23586" spans="1:5" x14ac:dyDescent="0.2">
      <c r="A23586" s="4">
        <v>1682317937</v>
      </c>
      <c r="B23586" s="4">
        <v>70.027472500000002</v>
      </c>
      <c r="C23586" s="4">
        <v>5.6711233300000004</v>
      </c>
      <c r="D23586" s="5">
        <f t="shared" si="368"/>
        <v>0.70027472499999999</v>
      </c>
      <c r="E23586" s="1">
        <v>23585</v>
      </c>
    </row>
    <row r="23587" spans="1:5" x14ac:dyDescent="0.2">
      <c r="A23587" s="4">
        <v>1682317937</v>
      </c>
      <c r="B23587" s="4">
        <v>76.437728899999996</v>
      </c>
      <c r="C23587" s="4">
        <v>5.7020273399999999</v>
      </c>
      <c r="D23587" s="5">
        <f t="shared" si="368"/>
        <v>0.76437728900000002</v>
      </c>
      <c r="E23587" s="1">
        <v>23586</v>
      </c>
    </row>
    <row r="23588" spans="1:5" x14ac:dyDescent="0.2">
      <c r="A23588" s="4">
        <v>1682317937</v>
      </c>
      <c r="B23588" s="4">
        <v>73.237961200000001</v>
      </c>
      <c r="C23588" s="4">
        <v>5.7327605300000002</v>
      </c>
      <c r="D23588" s="5">
        <f t="shared" si="368"/>
        <v>0.73237961200000001</v>
      </c>
      <c r="E23588" s="1">
        <v>23587</v>
      </c>
    </row>
    <row r="23589" spans="1:5" x14ac:dyDescent="0.2">
      <c r="A23589" s="4">
        <v>1682317937</v>
      </c>
      <c r="B23589" s="4">
        <v>65.9943715</v>
      </c>
      <c r="C23589" s="4">
        <v>5.7576000000000001</v>
      </c>
      <c r="D23589" s="5">
        <f t="shared" si="368"/>
        <v>0.65994371500000004</v>
      </c>
      <c r="E23589" s="1">
        <v>23588</v>
      </c>
    </row>
    <row r="23590" spans="1:5" x14ac:dyDescent="0.2">
      <c r="A23590" s="4">
        <v>1682317937</v>
      </c>
      <c r="B23590" s="4">
        <v>60.584115099999998</v>
      </c>
      <c r="C23590" s="4">
        <v>5.7566802499999996</v>
      </c>
      <c r="D23590" s="5">
        <f t="shared" si="368"/>
        <v>0.60584115100000002</v>
      </c>
      <c r="E23590" s="1">
        <v>23589</v>
      </c>
    </row>
    <row r="23591" spans="1:5" x14ac:dyDescent="0.2">
      <c r="A23591" s="4">
        <v>1682317938</v>
      </c>
      <c r="B23591" s="4">
        <v>60.334115099999998</v>
      </c>
      <c r="C23591" s="4">
        <v>5.7559132799999997</v>
      </c>
      <c r="D23591" s="5">
        <f t="shared" si="368"/>
        <v>0.60334115099999996</v>
      </c>
      <c r="E23591" s="1">
        <v>23590</v>
      </c>
    </row>
    <row r="23592" spans="1:5" x14ac:dyDescent="0.2">
      <c r="A23592" s="4">
        <v>1682317938</v>
      </c>
      <c r="B23592" s="4">
        <v>67.084115100000005</v>
      </c>
      <c r="C23592" s="4">
        <v>5.7550999999999997</v>
      </c>
      <c r="D23592" s="5">
        <f t="shared" si="368"/>
        <v>0.67084115100000008</v>
      </c>
      <c r="E23592" s="1">
        <v>23591</v>
      </c>
    </row>
    <row r="23593" spans="1:5" x14ac:dyDescent="0.2">
      <c r="A23593" s="4">
        <v>1682317938</v>
      </c>
      <c r="B23593" s="4">
        <v>73.834115100000005</v>
      </c>
      <c r="C23593" s="4">
        <v>5.75436178</v>
      </c>
      <c r="D23593" s="5">
        <f t="shared" si="368"/>
        <v>0.73834115100000008</v>
      </c>
      <c r="E23593" s="1">
        <v>23592</v>
      </c>
    </row>
    <row r="23594" spans="1:5" x14ac:dyDescent="0.2">
      <c r="A23594" s="4">
        <v>1682317938</v>
      </c>
      <c r="B23594" s="4">
        <v>77.680268900000002</v>
      </c>
      <c r="C23594" s="4">
        <v>5.7535741900000001</v>
      </c>
      <c r="D23594" s="5">
        <f t="shared" si="368"/>
        <v>0.77680268900000005</v>
      </c>
      <c r="E23594" s="1">
        <v>23593</v>
      </c>
    </row>
    <row r="23595" spans="1:5" x14ac:dyDescent="0.2">
      <c r="A23595" s="4">
        <v>1682317938</v>
      </c>
      <c r="B23595" s="4">
        <v>71.180268900000002</v>
      </c>
      <c r="C23595" s="4">
        <v>5.7525000000000004</v>
      </c>
      <c r="D23595" s="5">
        <f t="shared" si="368"/>
        <v>0.71180268899999999</v>
      </c>
      <c r="E23595" s="1">
        <v>23594</v>
      </c>
    </row>
    <row r="23596" spans="1:5" x14ac:dyDescent="0.2">
      <c r="A23596" s="4">
        <v>1682317938</v>
      </c>
      <c r="B23596" s="4">
        <v>64.449499700000004</v>
      </c>
      <c r="C23596" s="4">
        <v>5.7521183599999999</v>
      </c>
      <c r="D23596" s="5">
        <f t="shared" si="368"/>
        <v>0.64449499700000001</v>
      </c>
      <c r="E23596" s="1">
        <v>23595</v>
      </c>
    </row>
    <row r="23597" spans="1:5" x14ac:dyDescent="0.2">
      <c r="A23597" s="4">
        <v>1682317938</v>
      </c>
      <c r="B23597" s="4">
        <v>60.199499699999997</v>
      </c>
      <c r="C23597" s="4">
        <v>5.7515090300000002</v>
      </c>
      <c r="D23597" s="5">
        <f t="shared" si="368"/>
        <v>0.60199499699999992</v>
      </c>
      <c r="E23597" s="1">
        <v>23596</v>
      </c>
    </row>
    <row r="23598" spans="1:5" x14ac:dyDescent="0.2">
      <c r="A23598" s="4">
        <v>1682317938</v>
      </c>
      <c r="B23598" s="4">
        <v>64.345841199999995</v>
      </c>
      <c r="C23598" s="4">
        <v>5.7509001</v>
      </c>
      <c r="D23598" s="5">
        <f t="shared" si="368"/>
        <v>0.64345841199999998</v>
      </c>
      <c r="E23598" s="1">
        <v>23597</v>
      </c>
    </row>
    <row r="23599" spans="1:5" x14ac:dyDescent="0.2">
      <c r="A23599" s="4">
        <v>1682317938</v>
      </c>
      <c r="B23599" s="4">
        <v>71.358036299999995</v>
      </c>
      <c r="C23599" s="4">
        <v>5.7502906300000003</v>
      </c>
      <c r="D23599" s="5">
        <f t="shared" si="368"/>
        <v>0.71358036299999994</v>
      </c>
      <c r="E23599" s="1">
        <v>23598</v>
      </c>
    </row>
    <row r="23600" spans="1:5" x14ac:dyDescent="0.2">
      <c r="A23600" s="4">
        <v>1682317938</v>
      </c>
      <c r="B23600" s="4">
        <v>77.511882400000005</v>
      </c>
      <c r="C23600" s="4">
        <v>5.7496</v>
      </c>
      <c r="D23600" s="5">
        <f t="shared" si="368"/>
        <v>0.7751188240000001</v>
      </c>
      <c r="E23600" s="1">
        <v>23599</v>
      </c>
    </row>
    <row r="23601" spans="1:5" x14ac:dyDescent="0.2">
      <c r="A23601" s="4">
        <v>1682317939</v>
      </c>
      <c r="B23601" s="4">
        <v>74.761882400000005</v>
      </c>
      <c r="C23601" s="4">
        <v>5.7492599599999998</v>
      </c>
      <c r="D23601" s="5">
        <f t="shared" si="368"/>
        <v>0.74761882400000002</v>
      </c>
      <c r="E23601" s="1">
        <v>23600</v>
      </c>
    </row>
    <row r="23602" spans="1:5" x14ac:dyDescent="0.2">
      <c r="A23602" s="4">
        <v>1682317939</v>
      </c>
      <c r="B23602" s="4">
        <v>68.011882400000005</v>
      </c>
      <c r="C23602" s="4">
        <v>5.74886666</v>
      </c>
      <c r="D23602" s="5">
        <f t="shared" si="368"/>
        <v>0.68011882400000001</v>
      </c>
      <c r="E23602" s="1">
        <v>23601</v>
      </c>
    </row>
    <row r="23603" spans="1:5" x14ac:dyDescent="0.2">
      <c r="A23603" s="4">
        <v>1682317939</v>
      </c>
      <c r="B23603" s="4">
        <v>62.176516599999999</v>
      </c>
      <c r="C23603" s="4">
        <v>5.7484000000000002</v>
      </c>
      <c r="D23603" s="5">
        <f t="shared" si="368"/>
        <v>0.62176516599999998</v>
      </c>
      <c r="E23603" s="1">
        <v>23602</v>
      </c>
    </row>
    <row r="23604" spans="1:5" x14ac:dyDescent="0.2">
      <c r="A23604" s="4">
        <v>1682317939</v>
      </c>
      <c r="B23604" s="4">
        <v>60.676516599999999</v>
      </c>
      <c r="C23604" s="4">
        <v>5.7481184299999999</v>
      </c>
      <c r="D23604" s="5">
        <f t="shared" si="368"/>
        <v>0.60676516599999997</v>
      </c>
      <c r="E23604" s="1">
        <v>23603</v>
      </c>
    </row>
    <row r="23605" spans="1:5" x14ac:dyDescent="0.2">
      <c r="A23605" s="4">
        <v>1682317939</v>
      </c>
      <c r="B23605" s="4">
        <v>67.676516599999999</v>
      </c>
      <c r="C23605" s="4">
        <v>5.7477723100000002</v>
      </c>
      <c r="D23605" s="5">
        <f t="shared" si="368"/>
        <v>0.67676516600000003</v>
      </c>
      <c r="E23605" s="1">
        <v>23604</v>
      </c>
    </row>
    <row r="23606" spans="1:5" x14ac:dyDescent="0.2">
      <c r="A23606" s="4">
        <v>1682317939</v>
      </c>
      <c r="B23606" s="4">
        <v>74.926516599999999</v>
      </c>
      <c r="C23606" s="4">
        <v>5.7474275400000003</v>
      </c>
      <c r="D23606" s="5">
        <f t="shared" si="368"/>
        <v>0.74926516600000004</v>
      </c>
      <c r="E23606" s="1">
        <v>23605</v>
      </c>
    </row>
    <row r="23607" spans="1:5" x14ac:dyDescent="0.2">
      <c r="A23607" s="4">
        <v>1682317939</v>
      </c>
      <c r="B23607" s="4">
        <v>78.926516599999999</v>
      </c>
      <c r="C23607" s="4">
        <v>5.7472000000000003</v>
      </c>
      <c r="D23607" s="5">
        <f t="shared" si="368"/>
        <v>0.78926516599999996</v>
      </c>
      <c r="E23607" s="1">
        <v>23606</v>
      </c>
    </row>
    <row r="23608" spans="1:5" x14ac:dyDescent="0.2">
      <c r="A23608" s="4">
        <v>1682317939</v>
      </c>
      <c r="B23608" s="4">
        <v>71.670418999999995</v>
      </c>
      <c r="C23608" s="4">
        <v>5.7451089599999996</v>
      </c>
      <c r="D23608" s="5">
        <f t="shared" si="368"/>
        <v>0.71670418999999996</v>
      </c>
      <c r="E23608" s="1">
        <v>23607</v>
      </c>
    </row>
    <row r="23609" spans="1:5" x14ac:dyDescent="0.2">
      <c r="A23609" s="4">
        <v>1682317939</v>
      </c>
      <c r="B23609" s="4">
        <v>64.658223899999996</v>
      </c>
      <c r="C23609" s="4">
        <v>5.7435451799999999</v>
      </c>
      <c r="D23609" s="5">
        <f t="shared" si="368"/>
        <v>0.646582239</v>
      </c>
      <c r="E23609" s="1">
        <v>23608</v>
      </c>
    </row>
    <row r="23610" spans="1:5" x14ac:dyDescent="0.2">
      <c r="A23610" s="4">
        <v>1682317939</v>
      </c>
      <c r="B23610" s="4">
        <v>61.164634100000001</v>
      </c>
      <c r="C23610" s="4">
        <v>5.7423999999999999</v>
      </c>
      <c r="D23610" s="5">
        <f t="shared" si="368"/>
        <v>0.61164634100000004</v>
      </c>
      <c r="E23610" s="1">
        <v>23609</v>
      </c>
    </row>
    <row r="23611" spans="1:5" x14ac:dyDescent="0.2">
      <c r="A23611" s="4">
        <v>1682317940</v>
      </c>
      <c r="B23611" s="4">
        <v>64.164634100000001</v>
      </c>
      <c r="C23611" s="4">
        <v>5.7407134600000003</v>
      </c>
      <c r="D23611" s="5">
        <f t="shared" si="368"/>
        <v>0.64164634099999995</v>
      </c>
      <c r="E23611" s="1">
        <v>23610</v>
      </c>
    </row>
    <row r="23612" spans="1:5" x14ac:dyDescent="0.2">
      <c r="A23612" s="4">
        <v>1682317940</v>
      </c>
      <c r="B23612" s="4">
        <v>70.414634100000001</v>
      </c>
      <c r="C23612" s="4">
        <v>5.7393844400000003</v>
      </c>
      <c r="D23612" s="5">
        <f t="shared" si="368"/>
        <v>0.70414634099999995</v>
      </c>
      <c r="E23612" s="1">
        <v>23611</v>
      </c>
    </row>
    <row r="23613" spans="1:5" x14ac:dyDescent="0.2">
      <c r="A23613" s="4">
        <v>1682317940</v>
      </c>
      <c r="B23613" s="4">
        <v>76.25</v>
      </c>
      <c r="C23613" s="4">
        <v>5.7375999999999996</v>
      </c>
      <c r="D23613" s="5">
        <f t="shared" si="368"/>
        <v>0.76249999999999996</v>
      </c>
      <c r="E23613" s="1">
        <v>23612</v>
      </c>
    </row>
    <row r="23614" spans="1:5" x14ac:dyDescent="0.2">
      <c r="A23614" s="4">
        <v>1682317940</v>
      </c>
      <c r="B23614" s="4">
        <v>75.185897400000002</v>
      </c>
      <c r="C23614" s="4">
        <v>5.7367199400000004</v>
      </c>
      <c r="D23614" s="5">
        <f t="shared" si="368"/>
        <v>0.75185897400000001</v>
      </c>
      <c r="E23614" s="1">
        <v>23613</v>
      </c>
    </row>
    <row r="23615" spans="1:5" x14ac:dyDescent="0.2">
      <c r="A23615" s="4">
        <v>1682317940</v>
      </c>
      <c r="B23615" s="4">
        <v>67.935897400000002</v>
      </c>
      <c r="C23615" s="4">
        <v>5.7353841000000001</v>
      </c>
      <c r="D23615" s="5">
        <f t="shared" si="368"/>
        <v>0.679358974</v>
      </c>
      <c r="E23615" s="1">
        <v>23614</v>
      </c>
    </row>
    <row r="23616" spans="1:5" x14ac:dyDescent="0.2">
      <c r="A23616" s="4">
        <v>1682317940</v>
      </c>
      <c r="B23616" s="4">
        <v>61.185897400000002</v>
      </c>
      <c r="C23616" s="4">
        <v>5.7336999999999998</v>
      </c>
      <c r="D23616" s="5">
        <f t="shared" si="368"/>
        <v>0.611858974</v>
      </c>
      <c r="E23616" s="1">
        <v>23615</v>
      </c>
    </row>
    <row r="23617" spans="1:5" x14ac:dyDescent="0.2">
      <c r="A23617" s="4">
        <v>1682317940</v>
      </c>
      <c r="B23617" s="4">
        <v>58.935897400000002</v>
      </c>
      <c r="C23617" s="4">
        <v>5.7327515099999999</v>
      </c>
      <c r="D23617" s="5">
        <f t="shared" si="368"/>
        <v>0.58935897400000004</v>
      </c>
      <c r="E23617" s="1">
        <v>23616</v>
      </c>
    </row>
    <row r="23618" spans="1:5" x14ac:dyDescent="0.2">
      <c r="A23618" s="4">
        <v>1682317940</v>
      </c>
      <c r="B23618" s="4">
        <v>66.435897400000002</v>
      </c>
      <c r="C23618" s="4">
        <v>5.7314692999999997</v>
      </c>
      <c r="D23618" s="5">
        <f t="shared" si="368"/>
        <v>0.66435897399999999</v>
      </c>
      <c r="E23618" s="1">
        <v>23617</v>
      </c>
    </row>
    <row r="23619" spans="1:5" x14ac:dyDescent="0.2">
      <c r="A23619" s="4">
        <v>1682317940</v>
      </c>
      <c r="B23619" s="4">
        <v>71.884615400000001</v>
      </c>
      <c r="C23619" s="4">
        <v>5.7298</v>
      </c>
      <c r="D23619" s="5">
        <f t="shared" ref="D23619:D23682" si="369">B23619/100</f>
        <v>0.71884615399999996</v>
      </c>
      <c r="E23619" s="1">
        <v>23618</v>
      </c>
    </row>
    <row r="23620" spans="1:5" x14ac:dyDescent="0.2">
      <c r="A23620" s="4">
        <v>1682317940</v>
      </c>
      <c r="B23620" s="4">
        <v>75.634615400000001</v>
      </c>
      <c r="C23620" s="4">
        <v>5.7266507100000004</v>
      </c>
      <c r="D23620" s="5">
        <f t="shared" si="369"/>
        <v>0.75634615400000005</v>
      </c>
      <c r="E23620" s="1">
        <v>23619</v>
      </c>
    </row>
    <row r="23621" spans="1:5" x14ac:dyDescent="0.2">
      <c r="A23621" s="4">
        <v>1682317941</v>
      </c>
      <c r="B23621" s="4">
        <v>71.018761699999999</v>
      </c>
      <c r="C23621" s="4">
        <v>5.7221386000000001</v>
      </c>
      <c r="D23621" s="5">
        <f t="shared" si="369"/>
        <v>0.71018761699999999</v>
      </c>
      <c r="E23621" s="1">
        <v>23620</v>
      </c>
    </row>
    <row r="23622" spans="1:5" x14ac:dyDescent="0.2">
      <c r="A23622" s="4">
        <v>1682317941</v>
      </c>
      <c r="B23622" s="4">
        <v>64.768761699999999</v>
      </c>
      <c r="C23622" s="4">
        <v>5.7176176700000001</v>
      </c>
      <c r="D23622" s="5">
        <f t="shared" si="369"/>
        <v>0.64768761699999999</v>
      </c>
      <c r="E23622" s="1">
        <v>23621</v>
      </c>
    </row>
    <row r="23623" spans="1:5" x14ac:dyDescent="0.2">
      <c r="A23623" s="4">
        <v>1682317941</v>
      </c>
      <c r="B23623" s="4">
        <v>59.768761699999999</v>
      </c>
      <c r="C23623" s="4">
        <v>5.7140000000000004</v>
      </c>
      <c r="D23623" s="5">
        <f t="shared" si="369"/>
        <v>0.59768761699999995</v>
      </c>
      <c r="E23623" s="1">
        <v>23622</v>
      </c>
    </row>
    <row r="23624" spans="1:5" x14ac:dyDescent="0.2">
      <c r="A23624" s="4">
        <v>1682317941</v>
      </c>
      <c r="B23624" s="4">
        <v>61.601157000000001</v>
      </c>
      <c r="C23624" s="4">
        <v>5.7078527799999996</v>
      </c>
      <c r="D23624" s="5">
        <f t="shared" si="369"/>
        <v>0.61601156999999995</v>
      </c>
      <c r="E23624" s="1">
        <v>23623</v>
      </c>
    </row>
    <row r="23625" spans="1:5" x14ac:dyDescent="0.2">
      <c r="A23625" s="4">
        <v>1682317941</v>
      </c>
      <c r="B23625" s="4">
        <v>68.851157000000001</v>
      </c>
      <c r="C23625" s="4">
        <v>5.7027581700000001</v>
      </c>
      <c r="D23625" s="5">
        <f t="shared" si="369"/>
        <v>0.68851156999999996</v>
      </c>
      <c r="E23625" s="1">
        <v>23624</v>
      </c>
    </row>
    <row r="23626" spans="1:5" x14ac:dyDescent="0.2">
      <c r="A23626" s="4">
        <v>1682317941</v>
      </c>
      <c r="B23626" s="4">
        <v>73.601157000000001</v>
      </c>
      <c r="C23626" s="4">
        <v>5.6981999999999999</v>
      </c>
      <c r="D23626" s="5">
        <f t="shared" si="369"/>
        <v>0.73601157000000006</v>
      </c>
      <c r="E23626" s="1">
        <v>23625</v>
      </c>
    </row>
    <row r="23627" spans="1:5" x14ac:dyDescent="0.2">
      <c r="A23627" s="4">
        <v>1682317941</v>
      </c>
      <c r="B23627" s="4">
        <v>75.101157000000001</v>
      </c>
      <c r="C23627" s="4">
        <v>5.6932955300000003</v>
      </c>
      <c r="D23627" s="5">
        <f t="shared" si="369"/>
        <v>0.75101156999999996</v>
      </c>
      <c r="E23627" s="1">
        <v>23626</v>
      </c>
    </row>
    <row r="23628" spans="1:5" x14ac:dyDescent="0.2">
      <c r="A23628" s="4">
        <v>1682317941</v>
      </c>
      <c r="B23628" s="4">
        <v>67.601157000000001</v>
      </c>
      <c r="C23628" s="4">
        <v>5.6888672299999996</v>
      </c>
      <c r="D23628" s="5">
        <f t="shared" si="369"/>
        <v>0.67601157000000001</v>
      </c>
      <c r="E23628" s="1">
        <v>23627</v>
      </c>
    </row>
    <row r="23629" spans="1:5" x14ac:dyDescent="0.2">
      <c r="A23629" s="4">
        <v>1682317941</v>
      </c>
      <c r="B23629" s="4">
        <v>62.152439000000001</v>
      </c>
      <c r="C23629" s="4">
        <v>5.6825000000000001</v>
      </c>
      <c r="D23629" s="5">
        <f t="shared" si="369"/>
        <v>0.62152439000000004</v>
      </c>
      <c r="E23629" s="1">
        <v>23628</v>
      </c>
    </row>
    <row r="23630" spans="1:5" x14ac:dyDescent="0.2">
      <c r="A23630" s="4">
        <v>1682317941</v>
      </c>
      <c r="B23630" s="4">
        <v>58.902439000000001</v>
      </c>
      <c r="C23630" s="4">
        <v>5.6796256600000001</v>
      </c>
      <c r="D23630" s="5">
        <f t="shared" si="369"/>
        <v>0.58902439000000006</v>
      </c>
      <c r="E23630" s="1">
        <v>23629</v>
      </c>
    </row>
    <row r="23631" spans="1:5" x14ac:dyDescent="0.2">
      <c r="A23631" s="4">
        <v>1682317942</v>
      </c>
      <c r="B23631" s="4">
        <v>64.018292700000003</v>
      </c>
      <c r="C23631" s="4">
        <v>5.6745229500000001</v>
      </c>
      <c r="D23631" s="5">
        <f t="shared" si="369"/>
        <v>0.64018292700000001</v>
      </c>
      <c r="E23631" s="1">
        <v>23630</v>
      </c>
    </row>
    <row r="23632" spans="1:5" x14ac:dyDescent="0.2">
      <c r="A23632" s="4">
        <v>1682317942</v>
      </c>
      <c r="B23632" s="4">
        <v>70.786585400000007</v>
      </c>
      <c r="C23632" s="4">
        <v>5.66942462</v>
      </c>
      <c r="D23632" s="5">
        <f t="shared" si="369"/>
        <v>0.70786585400000002</v>
      </c>
      <c r="E23632" s="1">
        <v>23631</v>
      </c>
    </row>
    <row r="23633" spans="1:5" x14ac:dyDescent="0.2">
      <c r="A23633" s="4">
        <v>1682317942</v>
      </c>
      <c r="B23633" s="4">
        <v>75.786585400000007</v>
      </c>
      <c r="C23633" s="4">
        <v>5.6668000000000003</v>
      </c>
      <c r="D23633" s="5">
        <f t="shared" si="369"/>
        <v>0.75786585400000006</v>
      </c>
      <c r="E23633" s="1">
        <v>23632</v>
      </c>
    </row>
    <row r="23634" spans="1:5" x14ac:dyDescent="0.2">
      <c r="A23634" s="4">
        <v>1682317942</v>
      </c>
      <c r="B23634" s="4">
        <v>72.159318299999995</v>
      </c>
      <c r="C23634" s="4">
        <v>5.6703057399999999</v>
      </c>
      <c r="D23634" s="5">
        <f t="shared" si="369"/>
        <v>0.72159318299999997</v>
      </c>
      <c r="E23634" s="1">
        <v>23633</v>
      </c>
    </row>
    <row r="23635" spans="1:5" x14ac:dyDescent="0.2">
      <c r="A23635" s="4">
        <v>1682317942</v>
      </c>
      <c r="B23635" s="4">
        <v>64.909318299999995</v>
      </c>
      <c r="C23635" s="4">
        <v>5.6726698300000002</v>
      </c>
      <c r="D23635" s="5">
        <f t="shared" si="369"/>
        <v>0.64909318299999996</v>
      </c>
      <c r="E23635" s="1">
        <v>23634</v>
      </c>
    </row>
    <row r="23636" spans="1:5" x14ac:dyDescent="0.2">
      <c r="A23636" s="4">
        <v>1682317942</v>
      </c>
      <c r="B23636" s="4">
        <v>60.659318300000002</v>
      </c>
      <c r="C23636" s="4">
        <v>5.6750999999999996</v>
      </c>
      <c r="D23636" s="5">
        <f t="shared" si="369"/>
        <v>0.60659318299999998</v>
      </c>
      <c r="E23636" s="1">
        <v>23635</v>
      </c>
    </row>
    <row r="23637" spans="1:5" x14ac:dyDescent="0.2">
      <c r="A23637" s="4">
        <v>1682317942</v>
      </c>
      <c r="B23637" s="4">
        <v>60.409318300000002</v>
      </c>
      <c r="C23637" s="4">
        <v>5.67779159</v>
      </c>
      <c r="D23637" s="5">
        <f t="shared" si="369"/>
        <v>0.60409318300000003</v>
      </c>
      <c r="E23637" s="1">
        <v>23636</v>
      </c>
    </row>
    <row r="23638" spans="1:5" x14ac:dyDescent="0.2">
      <c r="A23638" s="4">
        <v>1682317942</v>
      </c>
      <c r="B23638" s="4">
        <v>66.370856799999999</v>
      </c>
      <c r="C23638" s="4">
        <v>5.6805368300000003</v>
      </c>
      <c r="D23638" s="5">
        <f t="shared" si="369"/>
        <v>0.663708568</v>
      </c>
      <c r="E23638" s="1">
        <v>23637</v>
      </c>
    </row>
    <row r="23639" spans="1:5" x14ac:dyDescent="0.2">
      <c r="A23639" s="4">
        <v>1682317942</v>
      </c>
      <c r="B23639" s="4">
        <v>73.370856799999999</v>
      </c>
      <c r="C23639" s="4">
        <v>5.6833999999999998</v>
      </c>
      <c r="D23639" s="5">
        <f t="shared" si="369"/>
        <v>0.73370856799999995</v>
      </c>
      <c r="E23639" s="1">
        <v>23638</v>
      </c>
    </row>
    <row r="23640" spans="1:5" x14ac:dyDescent="0.2">
      <c r="A23640" s="4">
        <v>1682317942</v>
      </c>
      <c r="B23640" s="4">
        <v>76.370856799999999</v>
      </c>
      <c r="C23640" s="4">
        <v>5.6866332100000001</v>
      </c>
      <c r="D23640" s="5">
        <f t="shared" si="369"/>
        <v>0.76370856799999998</v>
      </c>
      <c r="E23640" s="1">
        <v>23639</v>
      </c>
    </row>
    <row r="23641" spans="1:5" x14ac:dyDescent="0.2">
      <c r="A23641" s="4">
        <v>1682317943</v>
      </c>
      <c r="B23641" s="4">
        <v>69.120856799999999</v>
      </c>
      <c r="C23641" s="4">
        <v>5.6900117300000002</v>
      </c>
      <c r="D23641" s="5">
        <f t="shared" si="369"/>
        <v>0.69120856799999997</v>
      </c>
      <c r="E23641" s="1">
        <v>23640</v>
      </c>
    </row>
    <row r="23642" spans="1:5" x14ac:dyDescent="0.2">
      <c r="A23642" s="4">
        <v>1682317943</v>
      </c>
      <c r="B23642" s="4">
        <v>62.352564100000002</v>
      </c>
      <c r="C23642" s="4">
        <v>5.6933908999999998</v>
      </c>
      <c r="D23642" s="5">
        <f t="shared" si="369"/>
        <v>0.62352564100000007</v>
      </c>
      <c r="E23642" s="1">
        <v>23641</v>
      </c>
    </row>
    <row r="23643" spans="1:5" x14ac:dyDescent="0.2">
      <c r="A23643" s="4">
        <v>1682317943</v>
      </c>
      <c r="B23643" s="4">
        <v>59.256410299999999</v>
      </c>
      <c r="C23643" s="4">
        <v>5.6955999999999998</v>
      </c>
      <c r="D23643" s="5">
        <f t="shared" si="369"/>
        <v>0.59256410299999995</v>
      </c>
      <c r="E23643" s="1">
        <v>23642</v>
      </c>
    </row>
    <row r="23644" spans="1:5" x14ac:dyDescent="0.2">
      <c r="A23644" s="4">
        <v>1682317943</v>
      </c>
      <c r="B23644" s="4">
        <v>63.139194099999997</v>
      </c>
      <c r="C23644" s="4">
        <v>5.6990822899999998</v>
      </c>
      <c r="D23644" s="5">
        <f t="shared" si="369"/>
        <v>0.63139194099999996</v>
      </c>
      <c r="E23644" s="1">
        <v>23643</v>
      </c>
    </row>
    <row r="23645" spans="1:5" x14ac:dyDescent="0.2">
      <c r="A23645" s="4">
        <v>1682317943</v>
      </c>
      <c r="B23645" s="4">
        <v>69.389194099999997</v>
      </c>
      <c r="C23645" s="4">
        <v>5.70166751</v>
      </c>
      <c r="D23645" s="5">
        <f t="shared" si="369"/>
        <v>0.69389194099999996</v>
      </c>
      <c r="E23645" s="1">
        <v>23644</v>
      </c>
    </row>
    <row r="23646" spans="1:5" x14ac:dyDescent="0.2">
      <c r="A23646" s="4">
        <v>1682317943</v>
      </c>
      <c r="B23646" s="4">
        <v>75.119963400000003</v>
      </c>
      <c r="C23646" s="4">
        <v>5.7042580000000003</v>
      </c>
      <c r="D23646" s="5">
        <f t="shared" si="369"/>
        <v>0.751199634</v>
      </c>
      <c r="E23646" s="1">
        <v>23645</v>
      </c>
    </row>
    <row r="23647" spans="1:5" x14ac:dyDescent="0.2">
      <c r="A23647" s="4">
        <v>1682317943</v>
      </c>
      <c r="B23647" s="4">
        <v>73.119963400000003</v>
      </c>
      <c r="C23647" s="4">
        <v>5.7077999999999998</v>
      </c>
      <c r="D23647" s="5">
        <f t="shared" si="369"/>
        <v>0.73119963399999999</v>
      </c>
      <c r="E23647" s="1">
        <v>23646</v>
      </c>
    </row>
    <row r="23648" spans="1:5" x14ac:dyDescent="0.2">
      <c r="A23648" s="4">
        <v>1682317943</v>
      </c>
      <c r="B23648" s="4">
        <v>67.341351700000004</v>
      </c>
      <c r="C23648" s="4">
        <v>5.7074327</v>
      </c>
      <c r="D23648" s="5">
        <f t="shared" si="369"/>
        <v>0.67341351700000007</v>
      </c>
      <c r="E23648" s="1">
        <v>23647</v>
      </c>
    </row>
    <row r="23649" spans="1:5" x14ac:dyDescent="0.2">
      <c r="A23649" s="4">
        <v>1682317943</v>
      </c>
      <c r="B23649" s="4">
        <v>61.091351699999997</v>
      </c>
      <c r="C23649" s="4">
        <v>5.70684448</v>
      </c>
      <c r="D23649" s="5">
        <f t="shared" si="369"/>
        <v>0.61091351699999996</v>
      </c>
      <c r="E23649" s="1">
        <v>23648</v>
      </c>
    </row>
    <row r="23650" spans="1:5" x14ac:dyDescent="0.2">
      <c r="A23650" s="4">
        <v>1682317943</v>
      </c>
      <c r="B23650" s="4">
        <v>59.591351699999997</v>
      </c>
      <c r="C23650" s="4">
        <v>5.7060000000000004</v>
      </c>
      <c r="D23650" s="5">
        <f t="shared" si="369"/>
        <v>0.59591351699999995</v>
      </c>
      <c r="E23650" s="1">
        <v>23649</v>
      </c>
    </row>
    <row r="23651" spans="1:5" x14ac:dyDescent="0.2">
      <c r="A23651" s="4">
        <v>1682317944</v>
      </c>
      <c r="B23651" s="4">
        <v>66.847449299999994</v>
      </c>
      <c r="C23651" s="4">
        <v>5.7056670299999999</v>
      </c>
      <c r="D23651" s="5">
        <f t="shared" si="369"/>
        <v>0.66847449299999995</v>
      </c>
      <c r="E23651" s="1">
        <v>23650</v>
      </c>
    </row>
    <row r="23652" spans="1:5" x14ac:dyDescent="0.2">
      <c r="A23652" s="4">
        <v>1682317944</v>
      </c>
      <c r="B23652" s="4">
        <v>72.296167199999999</v>
      </c>
      <c r="C23652" s="4">
        <v>5.7050747399999997</v>
      </c>
      <c r="D23652" s="5">
        <f t="shared" si="369"/>
        <v>0.72296167199999994</v>
      </c>
      <c r="E23652" s="1">
        <v>23651</v>
      </c>
    </row>
    <row r="23653" spans="1:5" x14ac:dyDescent="0.2">
      <c r="A23653" s="4">
        <v>1682317944</v>
      </c>
      <c r="B23653" s="4">
        <v>76.142321100000004</v>
      </c>
      <c r="C23653" s="4">
        <v>5.7042000000000002</v>
      </c>
      <c r="D23653" s="5">
        <f t="shared" si="369"/>
        <v>0.76142321099999999</v>
      </c>
      <c r="E23653" s="1">
        <v>23652</v>
      </c>
    </row>
    <row r="23654" spans="1:5" x14ac:dyDescent="0.2">
      <c r="A23654" s="4">
        <v>1682317944</v>
      </c>
      <c r="B23654" s="4">
        <v>70.118511600000005</v>
      </c>
      <c r="C23654" s="4">
        <v>5.70574124</v>
      </c>
      <c r="D23654" s="5">
        <f t="shared" si="369"/>
        <v>0.701185116</v>
      </c>
      <c r="E23654" s="1">
        <v>23653</v>
      </c>
    </row>
    <row r="23655" spans="1:5" x14ac:dyDescent="0.2">
      <c r="A23655" s="4">
        <v>1682317944</v>
      </c>
      <c r="B23655" s="4">
        <v>63.868511599999998</v>
      </c>
      <c r="C23655" s="4">
        <v>5.7086684200000004</v>
      </c>
      <c r="D23655" s="5">
        <f t="shared" si="369"/>
        <v>0.638685116</v>
      </c>
      <c r="E23655" s="1">
        <v>23654</v>
      </c>
    </row>
    <row r="23656" spans="1:5" x14ac:dyDescent="0.2">
      <c r="A23656" s="4">
        <v>1682317944</v>
      </c>
      <c r="B23656" s="4">
        <v>59.759693599999999</v>
      </c>
      <c r="C23656" s="4">
        <v>5.7115966599999997</v>
      </c>
      <c r="D23656" s="5">
        <f t="shared" si="369"/>
        <v>0.59759693599999997</v>
      </c>
      <c r="E23656" s="1">
        <v>23655</v>
      </c>
    </row>
    <row r="23657" spans="1:5" x14ac:dyDescent="0.2">
      <c r="A23657" s="4">
        <v>1682317944</v>
      </c>
      <c r="B23657" s="4">
        <v>62.259693599999999</v>
      </c>
      <c r="C23657" s="4">
        <v>5.7140000000000004</v>
      </c>
      <c r="D23657" s="5">
        <f t="shared" si="369"/>
        <v>0.62259693599999999</v>
      </c>
      <c r="E23657" s="1">
        <v>23656</v>
      </c>
    </row>
    <row r="23658" spans="1:5" x14ac:dyDescent="0.2">
      <c r="A23658" s="4">
        <v>1682317944</v>
      </c>
      <c r="B23658" s="4">
        <v>68.807535999999999</v>
      </c>
      <c r="C23658" s="4">
        <v>5.7176346499999999</v>
      </c>
      <c r="D23658" s="5">
        <f t="shared" si="369"/>
        <v>0.68807536000000002</v>
      </c>
      <c r="E23658" s="1">
        <v>23657</v>
      </c>
    </row>
    <row r="23659" spans="1:5" x14ac:dyDescent="0.2">
      <c r="A23659" s="4">
        <v>1682317944</v>
      </c>
      <c r="B23659" s="4">
        <v>74.557535999999999</v>
      </c>
      <c r="C23659" s="4">
        <v>5.7207164800000001</v>
      </c>
      <c r="D23659" s="5">
        <f t="shared" si="369"/>
        <v>0.74557536000000002</v>
      </c>
      <c r="E23659" s="1">
        <v>23658</v>
      </c>
    </row>
    <row r="23660" spans="1:5" x14ac:dyDescent="0.2">
      <c r="A23660" s="4">
        <v>1682317944</v>
      </c>
      <c r="B23660" s="4">
        <v>75.057535999999999</v>
      </c>
      <c r="C23660" s="4">
        <v>5.7237999999999998</v>
      </c>
      <c r="D23660" s="5">
        <f t="shared" si="369"/>
        <v>0.75057536000000002</v>
      </c>
      <c r="E23660" s="1">
        <v>23659</v>
      </c>
    </row>
    <row r="23661" spans="1:5" x14ac:dyDescent="0.2">
      <c r="A23661" s="4">
        <v>1682317945</v>
      </c>
      <c r="B23661" s="4">
        <v>67.801438399999995</v>
      </c>
      <c r="C23661" s="4">
        <v>5.7074347000000003</v>
      </c>
      <c r="D23661" s="5">
        <f t="shared" si="369"/>
        <v>0.67801438399999991</v>
      </c>
      <c r="E23661" s="1">
        <v>23660</v>
      </c>
    </row>
    <row r="23662" spans="1:5" x14ac:dyDescent="0.2">
      <c r="A23662" s="4">
        <v>1682317945</v>
      </c>
      <c r="B23662" s="4">
        <v>62.535647300000001</v>
      </c>
      <c r="C23662" s="4">
        <v>5.69074218</v>
      </c>
      <c r="D23662" s="5">
        <f t="shared" si="369"/>
        <v>0.62535647299999997</v>
      </c>
      <c r="E23662" s="1">
        <v>23661</v>
      </c>
    </row>
    <row r="23663" spans="1:5" x14ac:dyDescent="0.2">
      <c r="A23663" s="4">
        <v>1682317945</v>
      </c>
      <c r="B23663" s="4">
        <v>59.458724199999999</v>
      </c>
      <c r="C23663" s="4">
        <v>5.6743754400000004</v>
      </c>
      <c r="D23663" s="5">
        <f t="shared" si="369"/>
        <v>0.59458724200000002</v>
      </c>
      <c r="E23663" s="1">
        <v>23662</v>
      </c>
    </row>
    <row r="23664" spans="1:5" x14ac:dyDescent="0.2">
      <c r="A23664" s="4">
        <v>1682317945</v>
      </c>
      <c r="B23664" s="4">
        <v>65.208724200000006</v>
      </c>
      <c r="C23664" s="4">
        <v>5.6642000000000001</v>
      </c>
      <c r="D23664" s="5">
        <f t="shared" si="369"/>
        <v>0.65208724200000001</v>
      </c>
      <c r="E23664" s="1">
        <v>23663</v>
      </c>
    </row>
    <row r="23665" spans="1:5" x14ac:dyDescent="0.2">
      <c r="A23665" s="4">
        <v>1682317945</v>
      </c>
      <c r="B23665" s="4">
        <v>71.733114400000005</v>
      </c>
      <c r="C23665" s="4">
        <v>5.6366541899999998</v>
      </c>
      <c r="D23665" s="5">
        <f t="shared" si="369"/>
        <v>0.71733114400000009</v>
      </c>
      <c r="E23665" s="1">
        <v>23664</v>
      </c>
    </row>
    <row r="23666" spans="1:5" x14ac:dyDescent="0.2">
      <c r="A23666" s="4">
        <v>1682317945</v>
      </c>
      <c r="B23666" s="4">
        <v>76.111163199999993</v>
      </c>
      <c r="C23666" s="4">
        <v>5.6166139199999998</v>
      </c>
      <c r="D23666" s="5">
        <f t="shared" si="369"/>
        <v>0.76111163199999998</v>
      </c>
      <c r="E23666" s="1">
        <v>23665</v>
      </c>
    </row>
    <row r="23667" spans="1:5" x14ac:dyDescent="0.2">
      <c r="A23667" s="4">
        <v>1682317945</v>
      </c>
      <c r="B23667" s="4">
        <v>73.271419600000002</v>
      </c>
      <c r="C23667" s="4">
        <v>5.6045999999999996</v>
      </c>
      <c r="D23667" s="5">
        <f t="shared" si="369"/>
        <v>0.73271419599999998</v>
      </c>
      <c r="E23667" s="1">
        <v>23666</v>
      </c>
    </row>
    <row r="23668" spans="1:5" x14ac:dyDescent="0.2">
      <c r="A23668" s="4">
        <v>1682317945</v>
      </c>
      <c r="B23668" s="4">
        <v>66.540650400000004</v>
      </c>
      <c r="C23668" s="4">
        <v>5.5720461200000004</v>
      </c>
      <c r="D23668" s="5">
        <f t="shared" si="369"/>
        <v>0.66540650400000001</v>
      </c>
      <c r="E23668" s="1">
        <v>23667</v>
      </c>
    </row>
    <row r="23669" spans="1:5" x14ac:dyDescent="0.2">
      <c r="A23669" s="4">
        <v>1682317945</v>
      </c>
      <c r="B23669" s="4">
        <v>60.955284599999999</v>
      </c>
      <c r="C23669" s="4">
        <v>5.5486715599999998</v>
      </c>
      <c r="D23669" s="5">
        <f t="shared" si="369"/>
        <v>0.60955284600000004</v>
      </c>
      <c r="E23669" s="1">
        <v>23668</v>
      </c>
    </row>
    <row r="23670" spans="1:5" x14ac:dyDescent="0.2">
      <c r="A23670" s="4">
        <v>1682317945</v>
      </c>
      <c r="B23670" s="4">
        <v>60.455284599999999</v>
      </c>
      <c r="C23670" s="4">
        <v>5.5210999999999997</v>
      </c>
      <c r="D23670" s="5">
        <f t="shared" si="369"/>
        <v>0.60455284600000003</v>
      </c>
      <c r="E23670" s="1">
        <v>23669</v>
      </c>
    </row>
    <row r="23671" spans="1:5" x14ac:dyDescent="0.2">
      <c r="A23671" s="4">
        <v>1682317946</v>
      </c>
      <c r="B23671" s="4">
        <v>67.705284599999999</v>
      </c>
      <c r="C23671" s="4">
        <v>5.4979454299999997</v>
      </c>
      <c r="D23671" s="5">
        <f t="shared" si="369"/>
        <v>0.67705284600000004</v>
      </c>
      <c r="E23671" s="1">
        <v>23670</v>
      </c>
    </row>
    <row r="23672" spans="1:5" x14ac:dyDescent="0.2">
      <c r="A23672" s="4">
        <v>1682317946</v>
      </c>
      <c r="B23672" s="4">
        <v>74.522357700000001</v>
      </c>
      <c r="C23672" s="4">
        <v>5.4698075099999999</v>
      </c>
      <c r="D23672" s="5">
        <f t="shared" si="369"/>
        <v>0.74522357699999997</v>
      </c>
      <c r="E23672" s="1">
        <v>23671</v>
      </c>
    </row>
    <row r="23673" spans="1:5" x14ac:dyDescent="0.2">
      <c r="A23673" s="4">
        <v>1682317946</v>
      </c>
      <c r="B23673" s="4">
        <v>77.599280800000003</v>
      </c>
      <c r="C23673" s="4">
        <v>5.4375999999999998</v>
      </c>
      <c r="D23673" s="5">
        <f t="shared" si="369"/>
        <v>0.77599280800000003</v>
      </c>
      <c r="E23673" s="1">
        <v>23672</v>
      </c>
    </row>
    <row r="23674" spans="1:5" x14ac:dyDescent="0.2">
      <c r="A23674" s="4">
        <v>1682317946</v>
      </c>
      <c r="B23674" s="4">
        <v>70.849280800000003</v>
      </c>
      <c r="C23674" s="4">
        <v>5.4219864900000001</v>
      </c>
      <c r="D23674" s="5">
        <f t="shared" si="369"/>
        <v>0.70849280800000003</v>
      </c>
      <c r="E23674" s="1">
        <v>23673</v>
      </c>
    </row>
    <row r="23675" spans="1:5" x14ac:dyDescent="0.2">
      <c r="A23675" s="4">
        <v>1682317946</v>
      </c>
      <c r="B23675" s="4">
        <v>64.324890600000003</v>
      </c>
      <c r="C23675" s="4">
        <v>5.4037927200000002</v>
      </c>
      <c r="D23675" s="5">
        <f t="shared" si="369"/>
        <v>0.64324890600000006</v>
      </c>
      <c r="E23675" s="1">
        <v>23674</v>
      </c>
    </row>
    <row r="23676" spans="1:5" x14ac:dyDescent="0.2">
      <c r="A23676" s="4">
        <v>1682317946</v>
      </c>
      <c r="B23676" s="4">
        <v>60.465916200000002</v>
      </c>
      <c r="C23676" s="4">
        <v>5.3855645699999997</v>
      </c>
      <c r="D23676" s="5">
        <f t="shared" si="369"/>
        <v>0.60465916200000003</v>
      </c>
      <c r="E23676" s="1">
        <v>23675</v>
      </c>
    </row>
    <row r="23677" spans="1:5" x14ac:dyDescent="0.2">
      <c r="A23677" s="4">
        <v>1682317946</v>
      </c>
      <c r="B23677" s="4">
        <v>64.055659800000001</v>
      </c>
      <c r="C23677" s="4">
        <v>5.3746</v>
      </c>
      <c r="D23677" s="5">
        <f t="shared" si="369"/>
        <v>0.64055659799999998</v>
      </c>
      <c r="E23677" s="1">
        <v>23676</v>
      </c>
    </row>
    <row r="23678" spans="1:5" x14ac:dyDescent="0.2">
      <c r="A23678" s="4">
        <v>1682317946</v>
      </c>
      <c r="B23678" s="4">
        <v>70.530018799999993</v>
      </c>
      <c r="C23678" s="4">
        <v>5.3467067899999998</v>
      </c>
      <c r="D23678" s="5">
        <f t="shared" si="369"/>
        <v>0.70530018799999994</v>
      </c>
      <c r="E23678" s="1">
        <v>23677</v>
      </c>
    </row>
    <row r="23679" spans="1:5" x14ac:dyDescent="0.2">
      <c r="A23679" s="4">
        <v>1682317946</v>
      </c>
      <c r="B23679" s="4">
        <v>77.115384599999999</v>
      </c>
      <c r="C23679" s="4">
        <v>5.3268063100000003</v>
      </c>
      <c r="D23679" s="5">
        <f t="shared" si="369"/>
        <v>0.77115384600000003</v>
      </c>
      <c r="E23679" s="1">
        <v>23678</v>
      </c>
    </row>
    <row r="23680" spans="1:5" x14ac:dyDescent="0.2">
      <c r="A23680" s="4">
        <v>1682317946</v>
      </c>
      <c r="B23680" s="4">
        <v>74.817765600000001</v>
      </c>
      <c r="C23680" s="4">
        <v>5.3116000000000003</v>
      </c>
      <c r="D23680" s="5">
        <f t="shared" si="369"/>
        <v>0.74817765599999997</v>
      </c>
      <c r="E23680" s="1">
        <v>23679</v>
      </c>
    </row>
    <row r="23681" spans="1:5" x14ac:dyDescent="0.2">
      <c r="A23681" s="4">
        <v>1682317947</v>
      </c>
      <c r="B23681" s="4">
        <v>67.567765600000001</v>
      </c>
      <c r="C23681" s="4">
        <v>5.2918298999999998</v>
      </c>
      <c r="D23681" s="5">
        <f t="shared" si="369"/>
        <v>0.67567765599999996</v>
      </c>
      <c r="E23681" s="1">
        <v>23680</v>
      </c>
    </row>
    <row r="23682" spans="1:5" x14ac:dyDescent="0.2">
      <c r="A23682" s="4">
        <v>1682317947</v>
      </c>
      <c r="B23682" s="4">
        <v>61.401098900000001</v>
      </c>
      <c r="C23682" s="4">
        <v>5.2757474000000002</v>
      </c>
      <c r="D23682" s="5">
        <f t="shared" si="369"/>
        <v>0.61401098900000006</v>
      </c>
      <c r="E23682" s="1">
        <v>23681</v>
      </c>
    </row>
    <row r="23683" spans="1:5" x14ac:dyDescent="0.2">
      <c r="A23683" s="4">
        <v>1682317947</v>
      </c>
      <c r="B23683" s="4">
        <v>60.151098900000001</v>
      </c>
      <c r="C23683" s="4">
        <v>5.2625000000000002</v>
      </c>
      <c r="D23683" s="5">
        <f t="shared" ref="D23683:D23746" si="370">B23683/100</f>
        <v>0.601510989</v>
      </c>
      <c r="E23683" s="1">
        <v>23682</v>
      </c>
    </row>
    <row r="23684" spans="1:5" x14ac:dyDescent="0.2">
      <c r="A23684" s="4">
        <v>1682317947</v>
      </c>
      <c r="B23684" s="4">
        <v>67.138278400000004</v>
      </c>
      <c r="C23684" s="4">
        <v>5.2461238200000002</v>
      </c>
      <c r="D23684" s="5">
        <f t="shared" si="370"/>
        <v>0.67138278400000007</v>
      </c>
      <c r="E23684" s="1">
        <v>23683</v>
      </c>
    </row>
    <row r="23685" spans="1:5" x14ac:dyDescent="0.2">
      <c r="A23685" s="4">
        <v>1682317947</v>
      </c>
      <c r="B23685" s="4">
        <v>71.388278400000004</v>
      </c>
      <c r="C23685" s="4">
        <v>5.2321749100000003</v>
      </c>
      <c r="D23685" s="5">
        <f t="shared" si="370"/>
        <v>0.71388278400000005</v>
      </c>
      <c r="E23685" s="1">
        <v>23684</v>
      </c>
    </row>
    <row r="23686" spans="1:5" x14ac:dyDescent="0.2">
      <c r="A23686" s="4">
        <v>1682317947</v>
      </c>
      <c r="B23686" s="4">
        <v>75.747252700000004</v>
      </c>
      <c r="C23686" s="4">
        <v>5.2134</v>
      </c>
      <c r="D23686" s="5">
        <f t="shared" si="370"/>
        <v>0.75747252700000001</v>
      </c>
      <c r="E23686" s="1">
        <v>23685</v>
      </c>
    </row>
    <row r="23687" spans="1:5" x14ac:dyDescent="0.2">
      <c r="A23687" s="4">
        <v>1682317947</v>
      </c>
      <c r="B23687" s="4">
        <v>69.893594199999995</v>
      </c>
      <c r="C23687" s="4">
        <v>5.2043460000000001</v>
      </c>
      <c r="D23687" s="5">
        <f t="shared" si="370"/>
        <v>0.69893594199999998</v>
      </c>
      <c r="E23687" s="1">
        <v>23686</v>
      </c>
    </row>
    <row r="23688" spans="1:5" x14ac:dyDescent="0.2">
      <c r="A23688" s="4">
        <v>1682317947</v>
      </c>
      <c r="B23688" s="4">
        <v>63.669235200000003</v>
      </c>
      <c r="C23688" s="4">
        <v>5.1905573499999997</v>
      </c>
      <c r="D23688" s="5">
        <f t="shared" si="370"/>
        <v>0.63669235200000007</v>
      </c>
      <c r="E23688" s="1">
        <v>23687</v>
      </c>
    </row>
    <row r="23689" spans="1:5" x14ac:dyDescent="0.2">
      <c r="A23689" s="4">
        <v>1682317947</v>
      </c>
      <c r="B23689" s="4">
        <v>58.028209599999997</v>
      </c>
      <c r="C23689" s="4">
        <v>5.1719999999999997</v>
      </c>
      <c r="D23689" s="5">
        <f t="shared" si="370"/>
        <v>0.58028209599999991</v>
      </c>
      <c r="E23689" s="1">
        <v>23688</v>
      </c>
    </row>
    <row r="23690" spans="1:5" x14ac:dyDescent="0.2">
      <c r="A23690" s="4">
        <v>1682317947</v>
      </c>
      <c r="B23690" s="4">
        <v>61.575828600000001</v>
      </c>
      <c r="C23690" s="4">
        <v>5.1638847400000003</v>
      </c>
      <c r="D23690" s="5">
        <f t="shared" si="370"/>
        <v>0.61575828600000004</v>
      </c>
      <c r="E23690" s="1">
        <v>23689</v>
      </c>
    </row>
    <row r="23691" spans="1:5" x14ac:dyDescent="0.2">
      <c r="A23691" s="4">
        <v>1682317948</v>
      </c>
      <c r="B23691" s="4">
        <v>68.563008100000005</v>
      </c>
      <c r="C23691" s="4">
        <v>5.1516046600000003</v>
      </c>
      <c r="D23691" s="5">
        <f t="shared" si="370"/>
        <v>0.685630081</v>
      </c>
      <c r="E23691" s="1">
        <v>23690</v>
      </c>
    </row>
    <row r="23692" spans="1:5" x14ac:dyDescent="0.2">
      <c r="A23692" s="4">
        <v>1682317948</v>
      </c>
      <c r="B23692" s="4">
        <v>74.229674799999998</v>
      </c>
      <c r="C23692" s="4">
        <v>5.1392759699999999</v>
      </c>
      <c r="D23692" s="5">
        <f t="shared" si="370"/>
        <v>0.74229674800000001</v>
      </c>
      <c r="E23692" s="1">
        <v>23691</v>
      </c>
    </row>
    <row r="23693" spans="1:5" x14ac:dyDescent="0.2">
      <c r="A23693" s="4">
        <v>1682317948</v>
      </c>
      <c r="B23693" s="4">
        <v>73.772357700000001</v>
      </c>
      <c r="C23693" s="4">
        <v>5.1306000000000003</v>
      </c>
      <c r="D23693" s="5">
        <f t="shared" si="370"/>
        <v>0.73772357700000002</v>
      </c>
      <c r="E23693" s="1">
        <v>23692</v>
      </c>
    </row>
    <row r="23694" spans="1:5" x14ac:dyDescent="0.2">
      <c r="A23694" s="4">
        <v>1682317948</v>
      </c>
      <c r="B23694" s="4">
        <v>66.785178200000004</v>
      </c>
      <c r="C23694" s="4">
        <v>5.1406995599999998</v>
      </c>
      <c r="D23694" s="5">
        <f t="shared" si="370"/>
        <v>0.66785178200000006</v>
      </c>
      <c r="E23694" s="1">
        <v>23693</v>
      </c>
    </row>
    <row r="23695" spans="1:5" x14ac:dyDescent="0.2">
      <c r="A23695" s="4">
        <v>1682317948</v>
      </c>
      <c r="B23695" s="4">
        <v>62.785178199999997</v>
      </c>
      <c r="C23695" s="4">
        <v>5.1485603400000004</v>
      </c>
      <c r="D23695" s="5">
        <f t="shared" si="370"/>
        <v>0.62785178200000002</v>
      </c>
      <c r="E23695" s="1">
        <v>23694</v>
      </c>
    </row>
    <row r="23696" spans="1:5" x14ac:dyDescent="0.2">
      <c r="A23696" s="4">
        <v>1682317948</v>
      </c>
      <c r="B23696" s="4">
        <v>59.627283499999997</v>
      </c>
      <c r="C23696" s="4">
        <v>5.1588000000000003</v>
      </c>
      <c r="D23696" s="5">
        <f t="shared" si="370"/>
        <v>0.59627283499999995</v>
      </c>
      <c r="E23696" s="1">
        <v>23695</v>
      </c>
    </row>
    <row r="23697" spans="1:5" x14ac:dyDescent="0.2">
      <c r="A23697" s="4">
        <v>1682317948</v>
      </c>
      <c r="B23697" s="4">
        <v>64.993137200000007</v>
      </c>
      <c r="C23697" s="4">
        <v>5.1631988599999996</v>
      </c>
      <c r="D23697" s="5">
        <f t="shared" si="370"/>
        <v>0.64993137200000006</v>
      </c>
      <c r="E23697" s="1">
        <v>23696</v>
      </c>
    </row>
    <row r="23698" spans="1:5" x14ac:dyDescent="0.2">
      <c r="A23698" s="4">
        <v>1682317948</v>
      </c>
      <c r="B23698" s="4">
        <v>71.243137200000007</v>
      </c>
      <c r="C23698" s="4">
        <v>5.1695877000000001</v>
      </c>
      <c r="D23698" s="5">
        <f t="shared" si="370"/>
        <v>0.71243137200000006</v>
      </c>
      <c r="E23698" s="1">
        <v>23697</v>
      </c>
    </row>
    <row r="23699" spans="1:5" x14ac:dyDescent="0.2">
      <c r="A23699" s="4">
        <v>1682317948</v>
      </c>
      <c r="B23699" s="4">
        <v>76.884162799999999</v>
      </c>
      <c r="C23699" s="4">
        <v>5.17599652</v>
      </c>
      <c r="D23699" s="5">
        <f t="shared" si="370"/>
        <v>0.768841628</v>
      </c>
      <c r="E23699" s="1">
        <v>23698</v>
      </c>
    </row>
    <row r="23700" spans="1:5" x14ac:dyDescent="0.2">
      <c r="A23700" s="4">
        <v>1682317948</v>
      </c>
      <c r="B23700" s="4">
        <v>72.134162799999999</v>
      </c>
      <c r="C23700" s="4">
        <v>5.1823711100000001</v>
      </c>
      <c r="D23700" s="5">
        <f t="shared" si="370"/>
        <v>0.72134162800000001</v>
      </c>
      <c r="E23700" s="1">
        <v>23699</v>
      </c>
    </row>
    <row r="23701" spans="1:5" x14ac:dyDescent="0.2">
      <c r="A23701" s="4">
        <v>1682317949</v>
      </c>
      <c r="B23701" s="4">
        <v>65.146983300000002</v>
      </c>
      <c r="C23701" s="4">
        <v>5.1870000000000003</v>
      </c>
      <c r="D23701" s="5">
        <f t="shared" si="370"/>
        <v>0.65146983300000005</v>
      </c>
      <c r="E23701" s="1">
        <v>23700</v>
      </c>
    </row>
    <row r="23702" spans="1:5" x14ac:dyDescent="0.2">
      <c r="A23702" s="4">
        <v>1682317949</v>
      </c>
      <c r="B23702" s="4">
        <v>60.146983300000002</v>
      </c>
      <c r="C23702" s="4">
        <v>5.2025261900000004</v>
      </c>
      <c r="D23702" s="5">
        <f t="shared" si="370"/>
        <v>0.60146983300000001</v>
      </c>
      <c r="E23702" s="1">
        <v>23701</v>
      </c>
    </row>
    <row r="23703" spans="1:5" x14ac:dyDescent="0.2">
      <c r="A23703" s="4">
        <v>1682317949</v>
      </c>
      <c r="B23703" s="4">
        <v>61.085069599999997</v>
      </c>
      <c r="C23703" s="4">
        <v>5.2146564399999997</v>
      </c>
      <c r="D23703" s="5">
        <f t="shared" si="370"/>
        <v>0.61085069599999997</v>
      </c>
      <c r="E23703" s="1">
        <v>23702</v>
      </c>
    </row>
    <row r="23704" spans="1:5" x14ac:dyDescent="0.2">
      <c r="A23704" s="4">
        <v>1682317949</v>
      </c>
      <c r="B23704" s="4">
        <v>67.609459900000004</v>
      </c>
      <c r="C23704" s="4">
        <v>5.2308000000000003</v>
      </c>
      <c r="D23704" s="5">
        <f t="shared" si="370"/>
        <v>0.67609459900000002</v>
      </c>
      <c r="E23704" s="1">
        <v>23703</v>
      </c>
    </row>
    <row r="23705" spans="1:5" x14ac:dyDescent="0.2">
      <c r="A23705" s="4">
        <v>1682317949</v>
      </c>
      <c r="B23705" s="4">
        <v>74.859459900000004</v>
      </c>
      <c r="C23705" s="4">
        <v>5.2375056100000004</v>
      </c>
      <c r="D23705" s="5">
        <f t="shared" si="370"/>
        <v>0.74859459900000003</v>
      </c>
      <c r="E23705" s="1">
        <v>23704</v>
      </c>
    </row>
    <row r="23706" spans="1:5" x14ac:dyDescent="0.2">
      <c r="A23706" s="4">
        <v>1682317949</v>
      </c>
      <c r="B23706" s="4">
        <v>76.066135099999997</v>
      </c>
      <c r="C23706" s="4">
        <v>5.2474950199999997</v>
      </c>
      <c r="D23706" s="5">
        <f t="shared" si="370"/>
        <v>0.76066135099999999</v>
      </c>
      <c r="E23706" s="1">
        <v>23705</v>
      </c>
    </row>
    <row r="23707" spans="1:5" x14ac:dyDescent="0.2">
      <c r="A23707" s="4">
        <v>1682317949</v>
      </c>
      <c r="B23707" s="4">
        <v>69.053939999999997</v>
      </c>
      <c r="C23707" s="4">
        <v>5.2574904900000003</v>
      </c>
      <c r="D23707" s="5">
        <f t="shared" si="370"/>
        <v>0.69053940000000003</v>
      </c>
      <c r="E23707" s="1">
        <v>23706</v>
      </c>
    </row>
    <row r="23708" spans="1:5" x14ac:dyDescent="0.2">
      <c r="A23708" s="4">
        <v>1682317949</v>
      </c>
      <c r="B23708" s="4">
        <v>62.803939999999997</v>
      </c>
      <c r="C23708" s="4">
        <v>5.2675278099999998</v>
      </c>
      <c r="D23708" s="5">
        <f t="shared" si="370"/>
        <v>0.62803940000000003</v>
      </c>
      <c r="E23708" s="1">
        <v>23707</v>
      </c>
    </row>
    <row r="23709" spans="1:5" x14ac:dyDescent="0.2">
      <c r="A23709" s="4">
        <v>1682317949</v>
      </c>
      <c r="B23709" s="4">
        <v>60.121013099999999</v>
      </c>
      <c r="C23709" s="4">
        <v>5.2746000000000004</v>
      </c>
      <c r="D23709" s="5">
        <f t="shared" si="370"/>
        <v>0.60121013099999998</v>
      </c>
      <c r="E23709" s="1">
        <v>23708</v>
      </c>
    </row>
    <row r="23710" spans="1:5" x14ac:dyDescent="0.2">
      <c r="A23710" s="4">
        <v>1682317949</v>
      </c>
      <c r="B23710" s="4">
        <v>65.371013099999999</v>
      </c>
      <c r="C23710" s="4">
        <v>5.2826812900000002</v>
      </c>
      <c r="D23710" s="5">
        <f t="shared" si="370"/>
        <v>0.65371013099999997</v>
      </c>
      <c r="E23710" s="1">
        <v>23709</v>
      </c>
    </row>
    <row r="23711" spans="1:5" x14ac:dyDescent="0.2">
      <c r="A23711" s="4">
        <v>1682317950</v>
      </c>
      <c r="B23711" s="4">
        <v>71.918632200000005</v>
      </c>
      <c r="C23711" s="4">
        <v>5.2889429899999998</v>
      </c>
      <c r="D23711" s="5">
        <f t="shared" si="370"/>
        <v>0.7191863220000001</v>
      </c>
      <c r="E23711" s="1">
        <v>23710</v>
      </c>
    </row>
    <row r="23712" spans="1:5" x14ac:dyDescent="0.2">
      <c r="A23712" s="4">
        <v>1682317950</v>
      </c>
      <c r="B23712" s="4">
        <v>77.918632200000005</v>
      </c>
      <c r="C23712" s="4">
        <v>5.2969999999999997</v>
      </c>
      <c r="D23712" s="5">
        <f t="shared" si="370"/>
        <v>0.77918632200000004</v>
      </c>
      <c r="E23712" s="1">
        <v>23711</v>
      </c>
    </row>
    <row r="23713" spans="1:5" x14ac:dyDescent="0.2">
      <c r="A23713" s="4">
        <v>1682317950</v>
      </c>
      <c r="B23713" s="4">
        <v>73.437862999999993</v>
      </c>
      <c r="C23713" s="4">
        <v>5.3022475900000003</v>
      </c>
      <c r="D23713" s="5">
        <f t="shared" si="370"/>
        <v>0.73437862999999992</v>
      </c>
      <c r="E23713" s="1">
        <v>23712</v>
      </c>
    </row>
    <row r="23714" spans="1:5" x14ac:dyDescent="0.2">
      <c r="A23714" s="4">
        <v>1682317950</v>
      </c>
      <c r="B23714" s="4">
        <v>66.9134727</v>
      </c>
      <c r="C23714" s="4">
        <v>5.3096325499999999</v>
      </c>
      <c r="D23714" s="5">
        <f t="shared" si="370"/>
        <v>0.66913472699999998</v>
      </c>
      <c r="E23714" s="1">
        <v>23713</v>
      </c>
    </row>
    <row r="23715" spans="1:5" x14ac:dyDescent="0.2">
      <c r="A23715" s="4">
        <v>1682317950</v>
      </c>
      <c r="B23715" s="4">
        <v>60.9134727</v>
      </c>
      <c r="C23715" s="4">
        <v>5.3193999999999999</v>
      </c>
      <c r="D23715" s="5">
        <f t="shared" si="370"/>
        <v>0.60913472700000004</v>
      </c>
      <c r="E23715" s="1">
        <v>23714</v>
      </c>
    </row>
    <row r="23716" spans="1:5" x14ac:dyDescent="0.2">
      <c r="A23716" s="4">
        <v>1682317950</v>
      </c>
      <c r="B23716" s="4">
        <v>62.1146922</v>
      </c>
      <c r="C23716" s="4">
        <v>5.3089708800000004</v>
      </c>
      <c r="D23716" s="5">
        <f t="shared" si="370"/>
        <v>0.62114692199999999</v>
      </c>
      <c r="E23716" s="1">
        <v>23715</v>
      </c>
    </row>
    <row r="23717" spans="1:5" x14ac:dyDescent="0.2">
      <c r="A23717" s="4">
        <v>1682317950</v>
      </c>
      <c r="B23717" s="4">
        <v>69.364692199999993</v>
      </c>
      <c r="C23717" s="4">
        <v>5.2935880800000001</v>
      </c>
      <c r="D23717" s="5">
        <f t="shared" si="370"/>
        <v>0.69364692199999989</v>
      </c>
      <c r="E23717" s="1">
        <v>23716</v>
      </c>
    </row>
    <row r="23718" spans="1:5" x14ac:dyDescent="0.2">
      <c r="A23718" s="4">
        <v>1682317950</v>
      </c>
      <c r="B23718" s="4">
        <v>75.114692199999993</v>
      </c>
      <c r="C23718" s="4">
        <v>5.2781937900000004</v>
      </c>
      <c r="D23718" s="5">
        <f t="shared" si="370"/>
        <v>0.75114692199999988</v>
      </c>
      <c r="E23718" s="1">
        <v>23717</v>
      </c>
    </row>
    <row r="23719" spans="1:5" x14ac:dyDescent="0.2">
      <c r="A23719" s="4">
        <v>1682317950</v>
      </c>
      <c r="B23719" s="4">
        <v>77.028388300000003</v>
      </c>
      <c r="C23719" s="4">
        <v>5.2645999999999997</v>
      </c>
      <c r="D23719" s="5">
        <f t="shared" si="370"/>
        <v>0.77028388300000006</v>
      </c>
      <c r="E23719" s="1">
        <v>23718</v>
      </c>
    </row>
    <row r="23720" spans="1:5" x14ac:dyDescent="0.2">
      <c r="A23720" s="4">
        <v>1682317950</v>
      </c>
      <c r="B23720" s="4">
        <v>69.528388300000003</v>
      </c>
      <c r="C23720" s="4">
        <v>5.2440620999999998</v>
      </c>
      <c r="D23720" s="5">
        <f t="shared" si="370"/>
        <v>0.69528388299999999</v>
      </c>
      <c r="E23720" s="1">
        <v>23719</v>
      </c>
    </row>
    <row r="23721" spans="1:5" x14ac:dyDescent="0.2">
      <c r="A23721" s="4">
        <v>1682317951</v>
      </c>
      <c r="B23721" s="4">
        <v>62.980769199999997</v>
      </c>
      <c r="C23721" s="4">
        <v>5.2255956299999999</v>
      </c>
      <c r="D23721" s="5">
        <f t="shared" si="370"/>
        <v>0.62980769199999997</v>
      </c>
      <c r="E23721" s="1">
        <v>23720</v>
      </c>
    </row>
    <row r="23722" spans="1:5" x14ac:dyDescent="0.2">
      <c r="A23722" s="4">
        <v>1682317951</v>
      </c>
      <c r="B23722" s="4">
        <v>59.566135099999997</v>
      </c>
      <c r="C23722" s="4">
        <v>5.2098000000000004</v>
      </c>
      <c r="D23722" s="5">
        <f t="shared" si="370"/>
        <v>0.59566135099999995</v>
      </c>
      <c r="E23722" s="1">
        <v>23721</v>
      </c>
    </row>
    <row r="23723" spans="1:5" x14ac:dyDescent="0.2">
      <c r="A23723" s="4">
        <v>1682317951</v>
      </c>
      <c r="B23723" s="4">
        <v>64.316135099999997</v>
      </c>
      <c r="C23723" s="4">
        <v>5.1897722399999999</v>
      </c>
      <c r="D23723" s="5">
        <f t="shared" si="370"/>
        <v>0.64316135099999994</v>
      </c>
      <c r="E23723" s="1">
        <v>23722</v>
      </c>
    </row>
    <row r="23724" spans="1:5" x14ac:dyDescent="0.2">
      <c r="A23724" s="4">
        <v>1682317951</v>
      </c>
      <c r="B23724" s="4">
        <v>70.790494100000004</v>
      </c>
      <c r="C23724" s="4">
        <v>5.1722842499999997</v>
      </c>
      <c r="D23724" s="5">
        <f t="shared" si="370"/>
        <v>0.70790494100000001</v>
      </c>
      <c r="E23724" s="1">
        <v>23723</v>
      </c>
    </row>
    <row r="23725" spans="1:5" x14ac:dyDescent="0.2">
      <c r="A23725" s="4">
        <v>1682317951</v>
      </c>
      <c r="B23725" s="4">
        <v>76.546591599999999</v>
      </c>
      <c r="C23725" s="4">
        <v>5.1475999999999997</v>
      </c>
      <c r="D23725" s="5">
        <f t="shared" si="370"/>
        <v>0.76546591600000002</v>
      </c>
      <c r="E23725" s="1">
        <v>23724</v>
      </c>
    </row>
    <row r="23726" spans="1:5" x14ac:dyDescent="0.2">
      <c r="A23726" s="4">
        <v>1682317951</v>
      </c>
      <c r="B23726" s="4">
        <v>72.796591599999999</v>
      </c>
      <c r="C23726" s="4">
        <v>5.1395710100000001</v>
      </c>
      <c r="D23726" s="5">
        <f t="shared" si="370"/>
        <v>0.72796591600000005</v>
      </c>
      <c r="E23726" s="1">
        <v>23725</v>
      </c>
    </row>
    <row r="23727" spans="1:5" x14ac:dyDescent="0.2">
      <c r="A23727" s="4">
        <v>1682317951</v>
      </c>
      <c r="B23727" s="4">
        <v>65.546591599999999</v>
      </c>
      <c r="C23727" s="4">
        <v>5.1259599600000003</v>
      </c>
      <c r="D23727" s="5">
        <f t="shared" si="370"/>
        <v>0.65546591600000004</v>
      </c>
      <c r="E23727" s="1">
        <v>23726</v>
      </c>
    </row>
    <row r="23728" spans="1:5" x14ac:dyDescent="0.2">
      <c r="A23728" s="4">
        <v>1682317951</v>
      </c>
      <c r="B23728" s="4">
        <v>60.636335199999998</v>
      </c>
      <c r="C23728" s="4">
        <v>5.1122633400000002</v>
      </c>
      <c r="D23728" s="5">
        <f t="shared" si="370"/>
        <v>0.60636335200000002</v>
      </c>
      <c r="E23728" s="1">
        <v>23727</v>
      </c>
    </row>
    <row r="23729" spans="1:5" x14ac:dyDescent="0.2">
      <c r="A23729" s="4">
        <v>1682317951</v>
      </c>
      <c r="B23729" s="4">
        <v>60.186053800000003</v>
      </c>
      <c r="C23729" s="4">
        <v>5.0986922699999999</v>
      </c>
      <c r="D23729" s="5">
        <f t="shared" si="370"/>
        <v>0.60186053800000006</v>
      </c>
      <c r="E23729" s="1">
        <v>23728</v>
      </c>
    </row>
    <row r="23730" spans="1:5" x14ac:dyDescent="0.2">
      <c r="A23730" s="4">
        <v>1682317951</v>
      </c>
      <c r="B23730" s="4">
        <v>67.436053799999996</v>
      </c>
      <c r="C23730" s="4">
        <v>5.0853999999999999</v>
      </c>
      <c r="D23730" s="5">
        <f t="shared" si="370"/>
        <v>0.67436053799999995</v>
      </c>
      <c r="E23730" s="1">
        <v>23729</v>
      </c>
    </row>
    <row r="23731" spans="1:5" x14ac:dyDescent="0.2">
      <c r="A23731" s="4">
        <v>1682317952</v>
      </c>
      <c r="B23731" s="4">
        <v>74.448248899999996</v>
      </c>
      <c r="C23731" s="4">
        <v>5.0640039300000002</v>
      </c>
      <c r="D23731" s="5">
        <f t="shared" si="370"/>
        <v>0.74448248899999991</v>
      </c>
      <c r="E23731" s="1">
        <v>23730</v>
      </c>
    </row>
    <row r="23732" spans="1:5" x14ac:dyDescent="0.2">
      <c r="A23732" s="4">
        <v>1682317952</v>
      </c>
      <c r="B23732" s="4">
        <v>76.580831799999999</v>
      </c>
      <c r="C23732" s="4">
        <v>5.0431949999999999</v>
      </c>
      <c r="D23732" s="5">
        <f t="shared" si="370"/>
        <v>0.76580831799999993</v>
      </c>
      <c r="E23732" s="1">
        <v>23731</v>
      </c>
    </row>
    <row r="23733" spans="1:5" x14ac:dyDescent="0.2">
      <c r="A23733" s="4">
        <v>1682317952</v>
      </c>
      <c r="B23733" s="4">
        <v>69.580831799999999</v>
      </c>
      <c r="C23733" s="4">
        <v>5.0223612500000003</v>
      </c>
      <c r="D23733" s="5">
        <f t="shared" si="370"/>
        <v>0.69580831799999998</v>
      </c>
      <c r="E23733" s="1">
        <v>23732</v>
      </c>
    </row>
    <row r="23734" spans="1:5" x14ac:dyDescent="0.2">
      <c r="A23734" s="4">
        <v>1682317952</v>
      </c>
      <c r="B23734" s="4">
        <v>63.0454972</v>
      </c>
      <c r="C23734" s="4">
        <v>5.0103999999999997</v>
      </c>
      <c r="D23734" s="5">
        <f t="shared" si="370"/>
        <v>0.630454972</v>
      </c>
      <c r="E23734" s="1">
        <v>23733</v>
      </c>
    </row>
    <row r="23735" spans="1:5" x14ac:dyDescent="0.2">
      <c r="A23735" s="4">
        <v>1682317952</v>
      </c>
      <c r="B23735" s="4">
        <v>60.4688868</v>
      </c>
      <c r="C23735" s="4">
        <v>4.9876820899999998</v>
      </c>
      <c r="D23735" s="5">
        <f t="shared" si="370"/>
        <v>0.60468886799999999</v>
      </c>
      <c r="E23735" s="1">
        <v>23734</v>
      </c>
    </row>
    <row r="23736" spans="1:5" x14ac:dyDescent="0.2">
      <c r="A23736" s="4">
        <v>1682317952</v>
      </c>
      <c r="B23736" s="4">
        <v>64.724984399999997</v>
      </c>
      <c r="C23736" s="4">
        <v>4.9721185700000001</v>
      </c>
      <c r="D23736" s="5">
        <f t="shared" si="370"/>
        <v>0.64724984399999996</v>
      </c>
      <c r="E23736" s="1">
        <v>23735</v>
      </c>
    </row>
    <row r="23737" spans="1:5" x14ac:dyDescent="0.2">
      <c r="A23737" s="4">
        <v>1682317952</v>
      </c>
      <c r="B23737" s="4">
        <v>70.974984399999997</v>
      </c>
      <c r="C23737" s="4">
        <v>4.9566054700000004</v>
      </c>
      <c r="D23737" s="5">
        <f t="shared" si="370"/>
        <v>0.70974984399999996</v>
      </c>
      <c r="E23737" s="1">
        <v>23736</v>
      </c>
    </row>
    <row r="23738" spans="1:5" x14ac:dyDescent="0.2">
      <c r="A23738" s="4">
        <v>1682317952</v>
      </c>
      <c r="B23738" s="4">
        <v>76.103189499999999</v>
      </c>
      <c r="C23738" s="4">
        <v>4.9353999999999996</v>
      </c>
      <c r="D23738" s="5">
        <f t="shared" si="370"/>
        <v>0.76103189500000001</v>
      </c>
      <c r="E23738" s="1">
        <v>23737</v>
      </c>
    </row>
    <row r="23739" spans="1:5" x14ac:dyDescent="0.2">
      <c r="A23739" s="4">
        <v>1682317952</v>
      </c>
      <c r="B23739" s="4">
        <v>74.151970000000006</v>
      </c>
      <c r="C23739" s="4">
        <v>4.9167164999999997</v>
      </c>
      <c r="D23739" s="5">
        <f t="shared" si="370"/>
        <v>0.7415197</v>
      </c>
      <c r="E23739" s="1">
        <v>23738</v>
      </c>
    </row>
    <row r="23740" spans="1:5" x14ac:dyDescent="0.2">
      <c r="A23740" s="4">
        <v>1682317952</v>
      </c>
      <c r="B23740" s="4">
        <v>66.901970000000006</v>
      </c>
      <c r="C23740" s="4">
        <v>4.8872789499999998</v>
      </c>
      <c r="D23740" s="5">
        <f t="shared" si="370"/>
        <v>0.66901970000000011</v>
      </c>
      <c r="E23740" s="1">
        <v>23739</v>
      </c>
    </row>
    <row r="23741" spans="1:5" x14ac:dyDescent="0.2">
      <c r="A23741" s="4">
        <v>1682317953</v>
      </c>
      <c r="B23741" s="4">
        <v>60.4666979</v>
      </c>
      <c r="C23741" s="4">
        <v>4.8452999999999999</v>
      </c>
      <c r="D23741" s="5">
        <f t="shared" si="370"/>
        <v>0.60466697899999999</v>
      </c>
      <c r="E23741" s="1">
        <v>23740</v>
      </c>
    </row>
    <row r="23742" spans="1:5" x14ac:dyDescent="0.2">
      <c r="A23742" s="4">
        <v>1682317953</v>
      </c>
      <c r="B23742" s="4">
        <v>59.797529699999998</v>
      </c>
      <c r="C23742" s="4">
        <v>4.8275052799999996</v>
      </c>
      <c r="D23742" s="5">
        <f t="shared" si="370"/>
        <v>0.59797529699999996</v>
      </c>
      <c r="E23742" s="1">
        <v>23741</v>
      </c>
    </row>
    <row r="23743" spans="1:5" x14ac:dyDescent="0.2">
      <c r="A23743" s="4">
        <v>1682317953</v>
      </c>
      <c r="B23743" s="4">
        <v>67.047529699999998</v>
      </c>
      <c r="C23743" s="4">
        <v>4.7966122100000002</v>
      </c>
      <c r="D23743" s="5">
        <f t="shared" si="370"/>
        <v>0.67047529699999997</v>
      </c>
      <c r="E23743" s="1">
        <v>23742</v>
      </c>
    </row>
    <row r="23744" spans="1:5" x14ac:dyDescent="0.2">
      <c r="A23744" s="4">
        <v>1682317953</v>
      </c>
      <c r="B23744" s="4">
        <v>73.108505300000004</v>
      </c>
      <c r="C23744" s="4">
        <v>4.7552000000000003</v>
      </c>
      <c r="D23744" s="5">
        <f t="shared" si="370"/>
        <v>0.73108505300000004</v>
      </c>
      <c r="E23744" s="1">
        <v>23743</v>
      </c>
    </row>
    <row r="23745" spans="1:5" x14ac:dyDescent="0.2">
      <c r="A23745" s="4">
        <v>1682317953</v>
      </c>
      <c r="B23745" s="4">
        <v>75.929018099999993</v>
      </c>
      <c r="C23745" s="4">
        <v>4.7591510699999997</v>
      </c>
      <c r="D23745" s="5">
        <f t="shared" si="370"/>
        <v>0.7592901809999999</v>
      </c>
      <c r="E23745" s="1">
        <v>23744</v>
      </c>
    </row>
    <row r="23746" spans="1:5" x14ac:dyDescent="0.2">
      <c r="A23746" s="4">
        <v>1682317953</v>
      </c>
      <c r="B23746" s="4">
        <v>68.993433400000001</v>
      </c>
      <c r="C23746" s="4">
        <v>4.7651191700000002</v>
      </c>
      <c r="D23746" s="5">
        <f t="shared" si="370"/>
        <v>0.68993433400000004</v>
      </c>
      <c r="E23746" s="1">
        <v>23745</v>
      </c>
    </row>
    <row r="23747" spans="1:5" x14ac:dyDescent="0.2">
      <c r="A23747" s="4">
        <v>1682317953</v>
      </c>
      <c r="B23747" s="4">
        <v>62.743433400000001</v>
      </c>
      <c r="C23747" s="4">
        <v>4.77109659</v>
      </c>
      <c r="D23747" s="5">
        <f t="shared" ref="D23747:D23810" si="371">B23747/100</f>
        <v>0.62743433400000004</v>
      </c>
      <c r="E23747" s="1">
        <v>23746</v>
      </c>
    </row>
    <row r="23748" spans="1:5" x14ac:dyDescent="0.2">
      <c r="A23748" s="4">
        <v>1682317953</v>
      </c>
      <c r="B23748" s="4">
        <v>59.501675200000001</v>
      </c>
      <c r="C23748" s="4">
        <v>4.7767999999999997</v>
      </c>
      <c r="D23748" s="5">
        <f t="shared" si="371"/>
        <v>0.59501675200000004</v>
      </c>
      <c r="E23748" s="1">
        <v>23747</v>
      </c>
    </row>
    <row r="23749" spans="1:5" x14ac:dyDescent="0.2">
      <c r="A23749" s="4">
        <v>1682317953</v>
      </c>
      <c r="B23749" s="4">
        <v>62.409249000000003</v>
      </c>
      <c r="C23749" s="4">
        <v>4.7844391399999999</v>
      </c>
      <c r="D23749" s="5">
        <f t="shared" si="371"/>
        <v>0.62409249</v>
      </c>
      <c r="E23749" s="1">
        <v>23748</v>
      </c>
    </row>
    <row r="23750" spans="1:5" x14ac:dyDescent="0.2">
      <c r="A23750" s="4">
        <v>1682317953</v>
      </c>
      <c r="B23750" s="4">
        <v>68.445834300000001</v>
      </c>
      <c r="C23750" s="4">
        <v>4.7917270399999996</v>
      </c>
      <c r="D23750" s="5">
        <f t="shared" si="371"/>
        <v>0.68445834299999997</v>
      </c>
      <c r="E23750" s="1">
        <v>23749</v>
      </c>
    </row>
    <row r="23751" spans="1:5" x14ac:dyDescent="0.2">
      <c r="A23751" s="4">
        <v>1682317954</v>
      </c>
      <c r="B23751" s="4">
        <v>73.747289600000002</v>
      </c>
      <c r="C23751" s="4">
        <v>4.7984</v>
      </c>
      <c r="D23751" s="5">
        <f t="shared" si="371"/>
        <v>0.73747289599999999</v>
      </c>
      <c r="E23751" s="1">
        <v>23750</v>
      </c>
    </row>
    <row r="23752" spans="1:5" x14ac:dyDescent="0.2">
      <c r="A23752" s="4">
        <v>1682317954</v>
      </c>
      <c r="B23752" s="4">
        <v>74.929278400000001</v>
      </c>
      <c r="C23752" s="4">
        <v>4.8282571499999998</v>
      </c>
      <c r="D23752" s="5">
        <f t="shared" si="371"/>
        <v>0.74929278399999999</v>
      </c>
      <c r="E23752" s="1">
        <v>23751</v>
      </c>
    </row>
    <row r="23753" spans="1:5" x14ac:dyDescent="0.2">
      <c r="A23753" s="4">
        <v>1682317954</v>
      </c>
      <c r="B23753" s="4">
        <v>67.679278400000001</v>
      </c>
      <c r="C23753" s="4">
        <v>4.8557316100000003</v>
      </c>
      <c r="D23753" s="5">
        <f t="shared" si="371"/>
        <v>0.67679278399999998</v>
      </c>
      <c r="E23753" s="1">
        <v>23752</v>
      </c>
    </row>
    <row r="23754" spans="1:5" x14ac:dyDescent="0.2">
      <c r="A23754" s="4">
        <v>1682317954</v>
      </c>
      <c r="B23754" s="4">
        <v>61.679278400000001</v>
      </c>
      <c r="C23754" s="4">
        <v>4.8832124099999996</v>
      </c>
      <c r="D23754" s="5">
        <f t="shared" si="371"/>
        <v>0.61679278400000004</v>
      </c>
      <c r="E23754" s="1">
        <v>23753</v>
      </c>
    </row>
    <row r="23755" spans="1:5" x14ac:dyDescent="0.2">
      <c r="A23755" s="4">
        <v>1682317954</v>
      </c>
      <c r="B23755" s="4">
        <v>57.929278400000001</v>
      </c>
      <c r="C23755" s="4">
        <v>4.8975</v>
      </c>
      <c r="D23755" s="5">
        <f t="shared" si="371"/>
        <v>0.57929278400000006</v>
      </c>
      <c r="E23755" s="1">
        <v>23754</v>
      </c>
    </row>
    <row r="23756" spans="1:5" x14ac:dyDescent="0.2">
      <c r="A23756" s="4">
        <v>1682317954</v>
      </c>
      <c r="B23756" s="4">
        <v>64.595945</v>
      </c>
      <c r="C23756" s="4">
        <v>4.9471456199999997</v>
      </c>
      <c r="D23756" s="5">
        <f t="shared" si="371"/>
        <v>0.64595944999999999</v>
      </c>
      <c r="E23756" s="1">
        <v>23755</v>
      </c>
    </row>
    <row r="23757" spans="1:5" x14ac:dyDescent="0.2">
      <c r="A23757" s="4">
        <v>1682317954</v>
      </c>
      <c r="B23757" s="4">
        <v>70.632530399999993</v>
      </c>
      <c r="C23757" s="4">
        <v>4.9965999999999999</v>
      </c>
      <c r="D23757" s="5">
        <f t="shared" si="371"/>
        <v>0.70632530399999993</v>
      </c>
      <c r="E23757" s="1">
        <v>23756</v>
      </c>
    </row>
    <row r="23758" spans="1:5" x14ac:dyDescent="0.2">
      <c r="A23758" s="4">
        <v>1682317954</v>
      </c>
      <c r="B23758" s="4">
        <v>74.130698899999999</v>
      </c>
      <c r="C23758" s="4">
        <v>5.0115159199999999</v>
      </c>
      <c r="D23758" s="5">
        <f t="shared" si="371"/>
        <v>0.74130698900000003</v>
      </c>
      <c r="E23758" s="1">
        <v>23757</v>
      </c>
    </row>
    <row r="23759" spans="1:5" x14ac:dyDescent="0.2">
      <c r="A23759" s="4">
        <v>1682317954</v>
      </c>
      <c r="B23759" s="4">
        <v>71.4670275</v>
      </c>
      <c r="C23759" s="4">
        <v>5.0396766800000004</v>
      </c>
      <c r="D23759" s="5">
        <f t="shared" si="371"/>
        <v>0.71467027500000002</v>
      </c>
      <c r="E23759" s="1">
        <v>23758</v>
      </c>
    </row>
    <row r="23760" spans="1:5" x14ac:dyDescent="0.2">
      <c r="A23760" s="4">
        <v>1682317954</v>
      </c>
      <c r="B23760" s="4">
        <v>65.430442200000002</v>
      </c>
      <c r="C23760" s="4">
        <v>5.06788623</v>
      </c>
      <c r="D23760" s="5">
        <f t="shared" si="371"/>
        <v>0.65430442200000005</v>
      </c>
      <c r="E23760" s="1">
        <v>23759</v>
      </c>
    </row>
    <row r="23761" spans="1:5" x14ac:dyDescent="0.2">
      <c r="A23761" s="4">
        <v>1682317955</v>
      </c>
      <c r="B23761" s="4">
        <v>60.052063799999999</v>
      </c>
      <c r="C23761" s="4">
        <v>5.0976999999999997</v>
      </c>
      <c r="D23761" s="5">
        <f t="shared" si="371"/>
        <v>0.600520638</v>
      </c>
      <c r="E23761" s="1">
        <v>23760</v>
      </c>
    </row>
    <row r="23762" spans="1:5" x14ac:dyDescent="0.2">
      <c r="A23762" s="4">
        <v>1682317955</v>
      </c>
      <c r="B23762" s="4">
        <v>58.571294600000002</v>
      </c>
      <c r="C23762" s="4">
        <v>5.12944684</v>
      </c>
      <c r="D23762" s="5">
        <f t="shared" si="371"/>
        <v>0.58571294600000001</v>
      </c>
      <c r="E23762" s="1">
        <v>23761</v>
      </c>
    </row>
    <row r="23763" spans="1:5" x14ac:dyDescent="0.2">
      <c r="A23763" s="4">
        <v>1682317955</v>
      </c>
      <c r="B23763" s="4">
        <v>65.821294600000002</v>
      </c>
      <c r="C23763" s="4">
        <v>5.1630221199999999</v>
      </c>
      <c r="D23763" s="5">
        <f t="shared" si="371"/>
        <v>0.65821294600000002</v>
      </c>
      <c r="E23763" s="1">
        <v>23762</v>
      </c>
    </row>
    <row r="23764" spans="1:5" x14ac:dyDescent="0.2">
      <c r="A23764" s="4">
        <v>1682317955</v>
      </c>
      <c r="B23764" s="4">
        <v>72.071294600000002</v>
      </c>
      <c r="C23764" s="4">
        <v>5.1988000000000003</v>
      </c>
      <c r="D23764" s="5">
        <f t="shared" si="371"/>
        <v>0.72071294600000002</v>
      </c>
      <c r="E23764" s="1">
        <v>23763</v>
      </c>
    </row>
    <row r="23765" spans="1:5" x14ac:dyDescent="0.2">
      <c r="A23765" s="4">
        <v>1682317955</v>
      </c>
      <c r="B23765" s="4">
        <v>75.821294600000002</v>
      </c>
      <c r="C23765" s="4">
        <v>5.2303460800000003</v>
      </c>
      <c r="D23765" s="5">
        <f t="shared" si="371"/>
        <v>0.758212946</v>
      </c>
      <c r="E23765" s="1">
        <v>23764</v>
      </c>
    </row>
    <row r="23766" spans="1:5" x14ac:dyDescent="0.2">
      <c r="A23766" s="4">
        <v>1682317955</v>
      </c>
      <c r="B23766" s="4">
        <v>70.236554100000006</v>
      </c>
      <c r="C23766" s="4">
        <v>5.2639297699999998</v>
      </c>
      <c r="D23766" s="5">
        <f t="shared" si="371"/>
        <v>0.70236554100000004</v>
      </c>
      <c r="E23766" s="1">
        <v>23765</v>
      </c>
    </row>
    <row r="23767" spans="1:5" x14ac:dyDescent="0.2">
      <c r="A23767" s="4">
        <v>1682317955</v>
      </c>
      <c r="B23767" s="4">
        <v>64.199968699999999</v>
      </c>
      <c r="C23767" s="4">
        <v>5.3122999999999996</v>
      </c>
      <c r="D23767" s="5">
        <f t="shared" si="371"/>
        <v>0.64199968699999999</v>
      </c>
      <c r="E23767" s="1">
        <v>23766</v>
      </c>
    </row>
    <row r="23768" spans="1:5" x14ac:dyDescent="0.2">
      <c r="A23768" s="4">
        <v>1682317955</v>
      </c>
      <c r="B23768" s="4">
        <v>59.8409944</v>
      </c>
      <c r="C23768" s="4">
        <v>5.3261572800000003</v>
      </c>
      <c r="D23768" s="5">
        <f t="shared" si="371"/>
        <v>0.59840994400000003</v>
      </c>
      <c r="E23768" s="1">
        <v>23767</v>
      </c>
    </row>
    <row r="23769" spans="1:5" x14ac:dyDescent="0.2">
      <c r="A23769" s="4">
        <v>1682317955</v>
      </c>
      <c r="B23769" s="4">
        <v>62.2678236</v>
      </c>
      <c r="C23769" s="4">
        <v>5.3506199900000002</v>
      </c>
      <c r="D23769" s="5">
        <f t="shared" si="371"/>
        <v>0.62267823600000005</v>
      </c>
      <c r="E23769" s="1">
        <v>23768</v>
      </c>
    </row>
    <row r="23770" spans="1:5" x14ac:dyDescent="0.2">
      <c r="A23770" s="4">
        <v>1682317955</v>
      </c>
      <c r="B23770" s="4">
        <v>69.036116300000003</v>
      </c>
      <c r="C23770" s="4">
        <v>5.3750438200000001</v>
      </c>
      <c r="D23770" s="5">
        <f t="shared" si="371"/>
        <v>0.69036116300000006</v>
      </c>
      <c r="E23770" s="1">
        <v>23769</v>
      </c>
    </row>
    <row r="23771" spans="1:5" x14ac:dyDescent="0.2">
      <c r="A23771" s="4">
        <v>1682317956</v>
      </c>
      <c r="B23771" s="4">
        <v>75.266885599999995</v>
      </c>
      <c r="C23771" s="4">
        <v>5.3994938399999999</v>
      </c>
      <c r="D23771" s="5">
        <f t="shared" si="371"/>
        <v>0.752668856</v>
      </c>
      <c r="E23771" s="1">
        <v>23770</v>
      </c>
    </row>
    <row r="23772" spans="1:5" x14ac:dyDescent="0.2">
      <c r="A23772" s="4">
        <v>1682317956</v>
      </c>
      <c r="B23772" s="4">
        <v>74.952782999999997</v>
      </c>
      <c r="C23772" s="4">
        <v>5.4257999999999997</v>
      </c>
      <c r="D23772" s="5">
        <f t="shared" si="371"/>
        <v>0.74952783000000001</v>
      </c>
      <c r="E23772" s="1">
        <v>23771</v>
      </c>
    </row>
    <row r="23773" spans="1:5" x14ac:dyDescent="0.2">
      <c r="A23773" s="4">
        <v>1682317956</v>
      </c>
      <c r="B23773" s="4">
        <v>67.702782999999997</v>
      </c>
      <c r="C23773" s="4">
        <v>5.4608697800000003</v>
      </c>
      <c r="D23773" s="5">
        <f t="shared" si="371"/>
        <v>0.67702783</v>
      </c>
      <c r="E23773" s="1">
        <v>23772</v>
      </c>
    </row>
    <row r="23774" spans="1:5" x14ac:dyDescent="0.2">
      <c r="A23774" s="4">
        <v>1682317956</v>
      </c>
      <c r="B23774" s="4">
        <v>61.635709800000001</v>
      </c>
      <c r="C23774" s="4">
        <v>5.4989062400000002</v>
      </c>
      <c r="D23774" s="5">
        <f t="shared" si="371"/>
        <v>0.61635709800000005</v>
      </c>
      <c r="E23774" s="1">
        <v>23773</v>
      </c>
    </row>
    <row r="23775" spans="1:5" x14ac:dyDescent="0.2">
      <c r="A23775" s="4">
        <v>1682317956</v>
      </c>
      <c r="B23775" s="4">
        <v>58.635709800000001</v>
      </c>
      <c r="C23775" s="4">
        <v>5.5368931200000002</v>
      </c>
      <c r="D23775" s="5">
        <f t="shared" si="371"/>
        <v>0.58635709800000002</v>
      </c>
      <c r="E23775" s="1">
        <v>23774</v>
      </c>
    </row>
    <row r="23776" spans="1:5" x14ac:dyDescent="0.2">
      <c r="A23776" s="4">
        <v>1682317956</v>
      </c>
      <c r="B23776" s="4">
        <v>64.4832708</v>
      </c>
      <c r="C23776" s="4">
        <v>5.5576999999999996</v>
      </c>
      <c r="D23776" s="5">
        <f t="shared" si="371"/>
        <v>0.64483270800000003</v>
      </c>
      <c r="E23776" s="1">
        <v>23775</v>
      </c>
    </row>
    <row r="23777" spans="1:5" x14ac:dyDescent="0.2">
      <c r="A23777" s="4">
        <v>1682317956</v>
      </c>
      <c r="B23777" s="4">
        <v>71.9832708</v>
      </c>
      <c r="C23777" s="4">
        <v>5.6207615500000001</v>
      </c>
      <c r="D23777" s="5">
        <f t="shared" si="371"/>
        <v>0.71983270799999999</v>
      </c>
      <c r="E23777" s="1">
        <v>23776</v>
      </c>
    </row>
    <row r="23778" spans="1:5" x14ac:dyDescent="0.2">
      <c r="A23778" s="4">
        <v>1682317956</v>
      </c>
      <c r="B23778" s="4">
        <v>77.367886200000001</v>
      </c>
      <c r="C23778" s="4">
        <v>5.6640230000000003</v>
      </c>
      <c r="D23778" s="5">
        <f t="shared" si="371"/>
        <v>0.77367886200000002</v>
      </c>
      <c r="E23778" s="1">
        <v>23777</v>
      </c>
    </row>
    <row r="23779" spans="1:5" x14ac:dyDescent="0.2">
      <c r="A23779" s="4">
        <v>1682317956</v>
      </c>
      <c r="B23779" s="4">
        <v>70.794715400000001</v>
      </c>
      <c r="C23779" s="4">
        <v>5.6896000000000004</v>
      </c>
      <c r="D23779" s="5">
        <f t="shared" si="371"/>
        <v>0.70794715399999997</v>
      </c>
      <c r="E23779" s="1">
        <v>23778</v>
      </c>
    </row>
    <row r="23780" spans="1:5" x14ac:dyDescent="0.2">
      <c r="A23780" s="4">
        <v>1682317956</v>
      </c>
      <c r="B23780" s="4">
        <v>64.026422800000006</v>
      </c>
      <c r="C23780" s="4">
        <v>5.6974905400000004</v>
      </c>
      <c r="D23780" s="5">
        <f t="shared" si="371"/>
        <v>0.64026422800000005</v>
      </c>
      <c r="E23780" s="1">
        <v>23779</v>
      </c>
    </row>
    <row r="23781" spans="1:5" x14ac:dyDescent="0.2">
      <c r="A23781" s="4">
        <v>1682317957</v>
      </c>
      <c r="B23781" s="4">
        <v>60.2956535</v>
      </c>
      <c r="C23781" s="4">
        <v>5.7030982100000003</v>
      </c>
      <c r="D23781" s="5">
        <f t="shared" si="371"/>
        <v>0.60295653500000002</v>
      </c>
      <c r="E23781" s="1">
        <v>23780</v>
      </c>
    </row>
    <row r="23782" spans="1:5" x14ac:dyDescent="0.2">
      <c r="A23782" s="4">
        <v>1682317957</v>
      </c>
      <c r="B23782" s="4">
        <v>62.359756099999998</v>
      </c>
      <c r="C23782" s="4">
        <v>5.7103000000000002</v>
      </c>
      <c r="D23782" s="5">
        <f t="shared" si="371"/>
        <v>0.62359756099999997</v>
      </c>
      <c r="E23782" s="1">
        <v>23781</v>
      </c>
    </row>
    <row r="23783" spans="1:5" x14ac:dyDescent="0.2">
      <c r="A23783" s="4">
        <v>1682317957</v>
      </c>
      <c r="B23783" s="4">
        <v>69.359756099999998</v>
      </c>
      <c r="C23783" s="4">
        <v>5.7138132600000002</v>
      </c>
      <c r="D23783" s="5">
        <f t="shared" si="371"/>
        <v>0.69359756100000003</v>
      </c>
      <c r="E23783" s="1">
        <v>23782</v>
      </c>
    </row>
    <row r="23784" spans="1:5" x14ac:dyDescent="0.2">
      <c r="A23784" s="4">
        <v>1682317957</v>
      </c>
      <c r="B23784" s="4">
        <v>75.676829299999994</v>
      </c>
      <c r="C23784" s="4">
        <v>5.7187358100000001</v>
      </c>
      <c r="D23784" s="5">
        <f t="shared" si="371"/>
        <v>0.75676829299999993</v>
      </c>
      <c r="E23784" s="1">
        <v>23783</v>
      </c>
    </row>
    <row r="23785" spans="1:5" x14ac:dyDescent="0.2">
      <c r="A23785" s="4">
        <v>1682317957</v>
      </c>
      <c r="B23785" s="4">
        <v>75.993902399999996</v>
      </c>
      <c r="C23785" s="4">
        <v>5.7236302200000004</v>
      </c>
      <c r="D23785" s="5">
        <f t="shared" si="371"/>
        <v>0.75993902399999991</v>
      </c>
      <c r="E23785" s="1">
        <v>23784</v>
      </c>
    </row>
    <row r="23786" spans="1:5" x14ac:dyDescent="0.2">
      <c r="A23786" s="4">
        <v>1682317957</v>
      </c>
      <c r="B23786" s="4">
        <v>68.743902399999996</v>
      </c>
      <c r="C23786" s="4">
        <v>5.7285330700000001</v>
      </c>
      <c r="D23786" s="5">
        <f t="shared" si="371"/>
        <v>0.68743902400000001</v>
      </c>
      <c r="E23786" s="1">
        <v>23785</v>
      </c>
    </row>
    <row r="23787" spans="1:5" x14ac:dyDescent="0.2">
      <c r="A23787" s="4">
        <v>1682317957</v>
      </c>
      <c r="B23787" s="4">
        <v>61.5644153</v>
      </c>
      <c r="C23787" s="4">
        <v>5.7309999999999999</v>
      </c>
      <c r="D23787" s="5">
        <f t="shared" si="371"/>
        <v>0.61564415299999997</v>
      </c>
      <c r="E23787" s="1">
        <v>23786</v>
      </c>
    </row>
    <row r="23788" spans="1:5" x14ac:dyDescent="0.2">
      <c r="A23788" s="4">
        <v>1682317957</v>
      </c>
      <c r="B23788" s="4">
        <v>59.3144153</v>
      </c>
      <c r="C23788" s="4">
        <v>5.6951497199999999</v>
      </c>
      <c r="D23788" s="5">
        <f t="shared" si="371"/>
        <v>0.59314415300000001</v>
      </c>
      <c r="E23788" s="1">
        <v>23787</v>
      </c>
    </row>
    <row r="23789" spans="1:5" x14ac:dyDescent="0.2">
      <c r="A23789" s="4">
        <v>1682317957</v>
      </c>
      <c r="B23789" s="4">
        <v>65.887585999999999</v>
      </c>
      <c r="C23789" s="4">
        <v>5.6712160599999999</v>
      </c>
      <c r="D23789" s="5">
        <f t="shared" si="371"/>
        <v>0.65887585999999998</v>
      </c>
      <c r="E23789" s="1">
        <v>23788</v>
      </c>
    </row>
    <row r="23790" spans="1:5" x14ac:dyDescent="0.2">
      <c r="A23790" s="4">
        <v>1682317957</v>
      </c>
      <c r="B23790" s="4">
        <v>71.849124500000002</v>
      </c>
      <c r="C23790" s="4">
        <v>5.6426999999999996</v>
      </c>
      <c r="D23790" s="5">
        <f t="shared" si="371"/>
        <v>0.71849124500000006</v>
      </c>
      <c r="E23790" s="1">
        <v>23789</v>
      </c>
    </row>
    <row r="23791" spans="1:5" x14ac:dyDescent="0.2">
      <c r="A23791" s="4">
        <v>1682317958</v>
      </c>
      <c r="B23791" s="4">
        <v>76.349124500000002</v>
      </c>
      <c r="C23791" s="4">
        <v>5.6191262599999998</v>
      </c>
      <c r="D23791" s="5">
        <f t="shared" si="371"/>
        <v>0.76349124499999999</v>
      </c>
      <c r="E23791" s="1">
        <v>23790</v>
      </c>
    </row>
    <row r="23792" spans="1:5" x14ac:dyDescent="0.2">
      <c r="A23792" s="4">
        <v>1682317958</v>
      </c>
      <c r="B23792" s="4">
        <v>71.208098800000002</v>
      </c>
      <c r="C23792" s="4">
        <v>5.5900306100000003</v>
      </c>
      <c r="D23792" s="5">
        <f t="shared" si="371"/>
        <v>0.71208098799999997</v>
      </c>
      <c r="E23792" s="1">
        <v>23791</v>
      </c>
    </row>
    <row r="23793" spans="1:5" x14ac:dyDescent="0.2">
      <c r="A23793" s="4">
        <v>1682317958</v>
      </c>
      <c r="B23793" s="4">
        <v>64.208098800000002</v>
      </c>
      <c r="C23793" s="4">
        <v>5.5544000000000002</v>
      </c>
      <c r="D23793" s="5">
        <f t="shared" si="371"/>
        <v>0.64208098800000002</v>
      </c>
      <c r="E23793" s="1">
        <v>23792</v>
      </c>
    </row>
    <row r="23794" spans="1:5" x14ac:dyDescent="0.2">
      <c r="A23794" s="4">
        <v>1682317958</v>
      </c>
      <c r="B23794" s="4">
        <v>59.493813099999997</v>
      </c>
      <c r="C23794" s="4">
        <v>5.5347796899999997</v>
      </c>
      <c r="D23794" s="5">
        <f t="shared" si="371"/>
        <v>0.59493813099999993</v>
      </c>
      <c r="E23794" s="1">
        <v>23793</v>
      </c>
    </row>
    <row r="23795" spans="1:5" x14ac:dyDescent="0.2">
      <c r="A23795" s="4">
        <v>1682317958</v>
      </c>
      <c r="B23795" s="4">
        <v>61.4075092</v>
      </c>
      <c r="C23795" s="4">
        <v>5.50961575</v>
      </c>
      <c r="D23795" s="5">
        <f t="shared" si="371"/>
        <v>0.61407509199999999</v>
      </c>
      <c r="E23795" s="1">
        <v>23794</v>
      </c>
    </row>
    <row r="23796" spans="1:5" x14ac:dyDescent="0.2">
      <c r="A23796" s="4">
        <v>1682317958</v>
      </c>
      <c r="B23796" s="4">
        <v>68.657509200000007</v>
      </c>
      <c r="C23796" s="4">
        <v>5.4844281400000003</v>
      </c>
      <c r="D23796" s="5">
        <f t="shared" si="371"/>
        <v>0.68657509200000011</v>
      </c>
      <c r="E23796" s="1">
        <v>23795</v>
      </c>
    </row>
    <row r="23797" spans="1:5" x14ac:dyDescent="0.2">
      <c r="A23797" s="4">
        <v>1682317958</v>
      </c>
      <c r="B23797" s="4">
        <v>74.836996299999996</v>
      </c>
      <c r="C23797" s="4">
        <v>5.4634</v>
      </c>
      <c r="D23797" s="5">
        <f t="shared" si="371"/>
        <v>0.74836996299999992</v>
      </c>
      <c r="E23797" s="1">
        <v>23796</v>
      </c>
    </row>
    <row r="23798" spans="1:5" x14ac:dyDescent="0.2">
      <c r="A23798" s="4">
        <v>1682317958</v>
      </c>
      <c r="B23798" s="4">
        <v>75.336996299999996</v>
      </c>
      <c r="C23798" s="4">
        <v>5.43880257</v>
      </c>
      <c r="D23798" s="5">
        <f t="shared" si="371"/>
        <v>0.75336996299999992</v>
      </c>
      <c r="E23798" s="1">
        <v>23797</v>
      </c>
    </row>
    <row r="23799" spans="1:5" x14ac:dyDescent="0.2">
      <c r="A23799" s="4">
        <v>1682317958</v>
      </c>
      <c r="B23799" s="4">
        <v>68.336996299999996</v>
      </c>
      <c r="C23799" s="4">
        <v>5.4176757599999998</v>
      </c>
      <c r="D23799" s="5">
        <f t="shared" si="371"/>
        <v>0.68336996299999997</v>
      </c>
      <c r="E23799" s="1">
        <v>23798</v>
      </c>
    </row>
    <row r="23800" spans="1:5" x14ac:dyDescent="0.2">
      <c r="A23800" s="4">
        <v>1682317958</v>
      </c>
      <c r="B23800" s="4">
        <v>62.439560399999998</v>
      </c>
      <c r="C23800" s="4">
        <v>5.3965284799999997</v>
      </c>
      <c r="D23800" s="5">
        <f t="shared" si="371"/>
        <v>0.62439560399999994</v>
      </c>
      <c r="E23800" s="1">
        <v>23799</v>
      </c>
    </row>
    <row r="23801" spans="1:5" x14ac:dyDescent="0.2">
      <c r="A23801" s="4">
        <v>1682317959</v>
      </c>
      <c r="B23801" s="4">
        <v>59.189560399999998</v>
      </c>
      <c r="C23801" s="4">
        <v>5.3723999999999998</v>
      </c>
      <c r="D23801" s="5">
        <f t="shared" si="371"/>
        <v>0.59189560399999996</v>
      </c>
      <c r="E23801" s="1">
        <v>23800</v>
      </c>
    </row>
    <row r="23802" spans="1:5" x14ac:dyDescent="0.2">
      <c r="A23802" s="4">
        <v>1682317959</v>
      </c>
      <c r="B23802" s="4">
        <v>64.330586100000005</v>
      </c>
      <c r="C23802" s="4">
        <v>5.3207028699999999</v>
      </c>
      <c r="D23802" s="5">
        <f t="shared" si="371"/>
        <v>0.64330586100000009</v>
      </c>
      <c r="E23802" s="1">
        <v>23801</v>
      </c>
    </row>
    <row r="23803" spans="1:5" x14ac:dyDescent="0.2">
      <c r="A23803" s="4">
        <v>1682317959</v>
      </c>
      <c r="B23803" s="4">
        <v>71.317765600000001</v>
      </c>
      <c r="C23803" s="4">
        <v>5.2607879300000002</v>
      </c>
      <c r="D23803" s="5">
        <f t="shared" si="371"/>
        <v>0.71317765600000005</v>
      </c>
      <c r="E23803" s="1">
        <v>23802</v>
      </c>
    </row>
    <row r="23804" spans="1:5" x14ac:dyDescent="0.2">
      <c r="A23804" s="4">
        <v>1682317959</v>
      </c>
      <c r="B23804" s="4">
        <v>77.032051300000006</v>
      </c>
      <c r="C23804" s="4">
        <v>5.2006482800000002</v>
      </c>
      <c r="D23804" s="5">
        <f t="shared" si="371"/>
        <v>0.77032051300000004</v>
      </c>
      <c r="E23804" s="1">
        <v>23803</v>
      </c>
    </row>
    <row r="23805" spans="1:5" x14ac:dyDescent="0.2">
      <c r="A23805" s="4">
        <v>1682317959</v>
      </c>
      <c r="B23805" s="4">
        <v>72.051282099999995</v>
      </c>
      <c r="C23805" s="4">
        <v>5.1694000000000004</v>
      </c>
      <c r="D23805" s="5">
        <f t="shared" si="371"/>
        <v>0.72051282099999991</v>
      </c>
      <c r="E23805" s="1">
        <v>23804</v>
      </c>
    </row>
    <row r="23806" spans="1:5" x14ac:dyDescent="0.2">
      <c r="A23806" s="4">
        <v>1682317959</v>
      </c>
      <c r="B23806" s="4">
        <v>64.801282099999995</v>
      </c>
      <c r="C23806" s="4">
        <v>5.0819023799999998</v>
      </c>
      <c r="D23806" s="5">
        <f t="shared" si="371"/>
        <v>0.64801282099999991</v>
      </c>
      <c r="E23806" s="1">
        <v>23805</v>
      </c>
    </row>
    <row r="23807" spans="1:5" x14ac:dyDescent="0.2">
      <c r="A23807" s="4">
        <v>1682317959</v>
      </c>
      <c r="B23807" s="4">
        <v>59.903846199999997</v>
      </c>
      <c r="C23807" s="4">
        <v>5.0224695199999996</v>
      </c>
      <c r="D23807" s="5">
        <f t="shared" si="371"/>
        <v>0.59903846199999999</v>
      </c>
      <c r="E23807" s="1">
        <v>23806</v>
      </c>
    </row>
    <row r="23808" spans="1:5" x14ac:dyDescent="0.2">
      <c r="A23808" s="4">
        <v>1682317959</v>
      </c>
      <c r="B23808" s="4">
        <v>60.903846199999997</v>
      </c>
      <c r="C23808" s="4">
        <v>4.9664000000000001</v>
      </c>
      <c r="D23808" s="5">
        <f t="shared" si="371"/>
        <v>0.609038462</v>
      </c>
      <c r="E23808" s="1">
        <v>23807</v>
      </c>
    </row>
    <row r="23809" spans="1:5" x14ac:dyDescent="0.2">
      <c r="A23809" s="4">
        <v>1682317959</v>
      </c>
      <c r="B23809" s="4">
        <v>68.159943699999999</v>
      </c>
      <c r="C23809" s="4">
        <v>4.8914337400000001</v>
      </c>
      <c r="D23809" s="5">
        <f t="shared" si="371"/>
        <v>0.68159943700000003</v>
      </c>
      <c r="E23809" s="1">
        <v>23808</v>
      </c>
    </row>
    <row r="23810" spans="1:5" x14ac:dyDescent="0.2">
      <c r="A23810" s="4">
        <v>1682317959</v>
      </c>
      <c r="B23810" s="4">
        <v>74.280051700000001</v>
      </c>
      <c r="C23810" s="4">
        <v>4.8199485299999996</v>
      </c>
      <c r="D23810" s="5">
        <f t="shared" si="371"/>
        <v>0.74280051700000005</v>
      </c>
      <c r="E23810" s="1">
        <v>23809</v>
      </c>
    </row>
    <row r="23811" spans="1:5" x14ac:dyDescent="0.2">
      <c r="A23811" s="4">
        <v>1682317960</v>
      </c>
      <c r="B23811" s="4">
        <v>76.530051700000001</v>
      </c>
      <c r="C23811" s="4">
        <v>4.7447999999999997</v>
      </c>
      <c r="D23811" s="5">
        <f t="shared" ref="D23811:D23874" si="372">B23811/100</f>
        <v>0.76530051700000001</v>
      </c>
      <c r="E23811" s="1">
        <v>23810</v>
      </c>
    </row>
    <row r="23812" spans="1:5" x14ac:dyDescent="0.2">
      <c r="A23812" s="4">
        <v>1682317960</v>
      </c>
      <c r="B23812" s="4">
        <v>69.530051700000001</v>
      </c>
      <c r="C23812" s="4">
        <v>4.67612703</v>
      </c>
      <c r="D23812" s="5">
        <f t="shared" si="372"/>
        <v>0.69530051700000006</v>
      </c>
      <c r="E23812" s="1">
        <v>23811</v>
      </c>
    </row>
    <row r="23813" spans="1:5" x14ac:dyDescent="0.2">
      <c r="A23813" s="4">
        <v>1682317960</v>
      </c>
      <c r="B23813" s="4">
        <v>62.542872199999998</v>
      </c>
      <c r="C23813" s="4">
        <v>4.6032450300000001</v>
      </c>
      <c r="D23813" s="5">
        <f t="shared" si="372"/>
        <v>0.62542872199999999</v>
      </c>
      <c r="E23813" s="1">
        <v>23812</v>
      </c>
    </row>
    <row r="23814" spans="1:5" x14ac:dyDescent="0.2">
      <c r="A23814" s="4">
        <v>1682317960</v>
      </c>
      <c r="B23814" s="4">
        <v>58.953128599999999</v>
      </c>
      <c r="C23814" s="4">
        <v>4.5232000000000001</v>
      </c>
      <c r="D23814" s="5">
        <f t="shared" si="372"/>
        <v>0.58953128600000004</v>
      </c>
      <c r="E23814" s="1">
        <v>23813</v>
      </c>
    </row>
    <row r="23815" spans="1:5" x14ac:dyDescent="0.2">
      <c r="A23815" s="4">
        <v>1682317960</v>
      </c>
      <c r="B23815" s="4">
        <v>64.453128599999999</v>
      </c>
      <c r="C23815" s="4">
        <v>4.5054203900000003</v>
      </c>
      <c r="D23815" s="5">
        <f t="shared" si="372"/>
        <v>0.64453128599999998</v>
      </c>
      <c r="E23815" s="1">
        <v>23814</v>
      </c>
    </row>
    <row r="23816" spans="1:5" x14ac:dyDescent="0.2">
      <c r="A23816" s="4">
        <v>1682317960</v>
      </c>
      <c r="B23816" s="4">
        <v>70.762652399999993</v>
      </c>
      <c r="C23816" s="4">
        <v>4.4857142200000002</v>
      </c>
      <c r="D23816" s="5">
        <f t="shared" si="372"/>
        <v>0.70762652399999992</v>
      </c>
      <c r="E23816" s="1">
        <v>23815</v>
      </c>
    </row>
    <row r="23817" spans="1:5" x14ac:dyDescent="0.2">
      <c r="A23817" s="4">
        <v>1682317960</v>
      </c>
      <c r="B23817" s="4">
        <v>75.910088299999998</v>
      </c>
      <c r="C23817" s="4">
        <v>4.4659439900000004</v>
      </c>
      <c r="D23817" s="5">
        <f t="shared" si="372"/>
        <v>0.759100883</v>
      </c>
      <c r="E23817" s="1">
        <v>23816</v>
      </c>
    </row>
    <row r="23818" spans="1:5" x14ac:dyDescent="0.2">
      <c r="A23818" s="4">
        <v>1682317960</v>
      </c>
      <c r="B23818" s="4">
        <v>73.660088299999998</v>
      </c>
      <c r="C23818" s="4">
        <v>4.4478999999999997</v>
      </c>
      <c r="D23818" s="5">
        <f t="shared" si="372"/>
        <v>0.73660088299999993</v>
      </c>
      <c r="E23818" s="1">
        <v>23817</v>
      </c>
    </row>
    <row r="23819" spans="1:5" x14ac:dyDescent="0.2">
      <c r="A23819" s="4">
        <v>1682317960</v>
      </c>
      <c r="B23819" s="4">
        <v>66.403990699999994</v>
      </c>
      <c r="C23819" s="4">
        <v>4.4209338999999996</v>
      </c>
      <c r="D23819" s="5">
        <f t="shared" si="372"/>
        <v>0.66403990699999993</v>
      </c>
      <c r="E23819" s="1">
        <v>23818</v>
      </c>
    </row>
    <row r="23820" spans="1:5" x14ac:dyDescent="0.2">
      <c r="A23820" s="4">
        <v>1682317960</v>
      </c>
      <c r="B23820" s="4">
        <v>60.969780200000002</v>
      </c>
      <c r="C23820" s="4">
        <v>4.3959609300000002</v>
      </c>
      <c r="D23820" s="5">
        <f t="shared" si="372"/>
        <v>0.60969780200000001</v>
      </c>
      <c r="E23820" s="1">
        <v>23819</v>
      </c>
    </row>
    <row r="23821" spans="1:5" x14ac:dyDescent="0.2">
      <c r="A23821" s="4">
        <v>1682317961</v>
      </c>
      <c r="B23821" s="4">
        <v>59.405677699999998</v>
      </c>
      <c r="C23821" s="4">
        <v>4.3726000000000003</v>
      </c>
      <c r="D23821" s="5">
        <f t="shared" si="372"/>
        <v>0.59405677700000004</v>
      </c>
      <c r="E23821" s="1">
        <v>23820</v>
      </c>
    </row>
    <row r="23822" spans="1:5" x14ac:dyDescent="0.2">
      <c r="A23822" s="4">
        <v>1682317961</v>
      </c>
      <c r="B23822" s="4">
        <v>66.655677699999998</v>
      </c>
      <c r="C23822" s="4">
        <v>4.3828431600000002</v>
      </c>
      <c r="D23822" s="5">
        <f t="shared" si="372"/>
        <v>0.66655677699999993</v>
      </c>
      <c r="E23822" s="1">
        <v>23821</v>
      </c>
    </row>
    <row r="23823" spans="1:5" x14ac:dyDescent="0.2">
      <c r="A23823" s="4">
        <v>1682317961</v>
      </c>
      <c r="B23823" s="4">
        <v>73.667872799999998</v>
      </c>
      <c r="C23823" s="4">
        <v>4.3924442800000003</v>
      </c>
      <c r="D23823" s="5">
        <f t="shared" si="372"/>
        <v>0.736678728</v>
      </c>
      <c r="E23823" s="1">
        <v>23822</v>
      </c>
    </row>
    <row r="23824" spans="1:5" x14ac:dyDescent="0.2">
      <c r="A23824" s="4">
        <v>1682317961</v>
      </c>
      <c r="B23824" s="4">
        <v>77.257616400000003</v>
      </c>
      <c r="C23824" s="4">
        <v>4.4059999999999997</v>
      </c>
      <c r="D23824" s="5">
        <f t="shared" si="372"/>
        <v>0.77257616400000007</v>
      </c>
      <c r="E23824" s="1">
        <v>23823</v>
      </c>
    </row>
    <row r="23825" spans="1:5" x14ac:dyDescent="0.2">
      <c r="A23825" s="4">
        <v>1682317961</v>
      </c>
      <c r="B23825" s="4">
        <v>70.257616400000003</v>
      </c>
      <c r="C23825" s="4">
        <v>4.4105524899999997</v>
      </c>
      <c r="D23825" s="5">
        <f t="shared" si="372"/>
        <v>0.702576164</v>
      </c>
      <c r="E23825" s="1">
        <v>23824</v>
      </c>
    </row>
    <row r="23826" spans="1:5" x14ac:dyDescent="0.2">
      <c r="A23826" s="4">
        <v>1682317961</v>
      </c>
      <c r="B23826" s="4">
        <v>63.948092600000003</v>
      </c>
      <c r="C23826" s="4">
        <v>4.4182610499999999</v>
      </c>
      <c r="D23826" s="5">
        <f t="shared" si="372"/>
        <v>0.63948092600000006</v>
      </c>
      <c r="E23826" s="1">
        <v>23825</v>
      </c>
    </row>
    <row r="23827" spans="1:5" x14ac:dyDescent="0.2">
      <c r="A23827" s="4">
        <v>1682317961</v>
      </c>
      <c r="B23827" s="4">
        <v>60.198092600000003</v>
      </c>
      <c r="C23827" s="4">
        <v>4.4259857900000004</v>
      </c>
      <c r="D23827" s="5">
        <f t="shared" si="372"/>
        <v>0.60198092599999997</v>
      </c>
      <c r="E23827" s="1">
        <v>23826</v>
      </c>
    </row>
    <row r="23828" spans="1:5" x14ac:dyDescent="0.2">
      <c r="A23828" s="4">
        <v>1682317961</v>
      </c>
      <c r="B23828" s="4">
        <v>62.698092600000003</v>
      </c>
      <c r="C23828" s="4">
        <v>4.4337143699999997</v>
      </c>
      <c r="D23828" s="5">
        <f t="shared" si="372"/>
        <v>0.62698092599999999</v>
      </c>
      <c r="E23828" s="1">
        <v>23827</v>
      </c>
    </row>
    <row r="23829" spans="1:5" x14ac:dyDescent="0.2">
      <c r="A23829" s="4">
        <v>1682317961</v>
      </c>
      <c r="B23829" s="4">
        <v>69.466385200000005</v>
      </c>
      <c r="C23829" s="4">
        <v>4.4394</v>
      </c>
      <c r="D23829" s="5">
        <f t="shared" si="372"/>
        <v>0.69466385200000003</v>
      </c>
      <c r="E23829" s="1">
        <v>23828</v>
      </c>
    </row>
    <row r="23830" spans="1:5" x14ac:dyDescent="0.2">
      <c r="A23830" s="4">
        <v>1682317961</v>
      </c>
      <c r="B23830" s="4">
        <v>75.466385200000005</v>
      </c>
      <c r="C23830" s="4">
        <v>4.44554852</v>
      </c>
      <c r="D23830" s="5">
        <f t="shared" si="372"/>
        <v>0.75466385200000008</v>
      </c>
      <c r="E23830" s="1">
        <v>23829</v>
      </c>
    </row>
    <row r="23831" spans="1:5" x14ac:dyDescent="0.2">
      <c r="A23831" s="4">
        <v>1682317962</v>
      </c>
      <c r="B23831" s="4">
        <v>75.209975</v>
      </c>
      <c r="C23831" s="4">
        <v>4.4504053399999997</v>
      </c>
      <c r="D23831" s="5">
        <f t="shared" si="372"/>
        <v>0.75209974999999996</v>
      </c>
      <c r="E23831" s="1">
        <v>23830</v>
      </c>
    </row>
    <row r="23832" spans="1:5" x14ac:dyDescent="0.2">
      <c r="A23832" s="4">
        <v>1682317962</v>
      </c>
      <c r="B23832" s="4">
        <v>67.959975</v>
      </c>
      <c r="C23832" s="4">
        <v>4.4558</v>
      </c>
      <c r="D23832" s="5">
        <f t="shared" si="372"/>
        <v>0.67959974999999995</v>
      </c>
      <c r="E23832" s="1">
        <v>23831</v>
      </c>
    </row>
    <row r="23833" spans="1:5" x14ac:dyDescent="0.2">
      <c r="A23833" s="4">
        <v>1682317962</v>
      </c>
      <c r="B23833" s="4">
        <v>61.4477799</v>
      </c>
      <c r="C23833" s="4">
        <v>4.46035439</v>
      </c>
      <c r="D23833" s="5">
        <f t="shared" si="372"/>
        <v>0.61447779899999999</v>
      </c>
      <c r="E23833" s="1">
        <v>23832</v>
      </c>
    </row>
    <row r="23834" spans="1:5" x14ac:dyDescent="0.2">
      <c r="A23834" s="4">
        <v>1682317962</v>
      </c>
      <c r="B23834" s="4">
        <v>59.1977799</v>
      </c>
      <c r="C23834" s="4">
        <v>4.4654403599999997</v>
      </c>
      <c r="D23834" s="5">
        <f t="shared" si="372"/>
        <v>0.59197779900000003</v>
      </c>
      <c r="E23834" s="1">
        <v>23833</v>
      </c>
    </row>
    <row r="23835" spans="1:5" x14ac:dyDescent="0.2">
      <c r="A23835" s="4">
        <v>1682317962</v>
      </c>
      <c r="B23835" s="4">
        <v>66.4477799</v>
      </c>
      <c r="C23835" s="4">
        <v>4.4722</v>
      </c>
      <c r="D23835" s="5">
        <f t="shared" si="372"/>
        <v>0.66447779900000004</v>
      </c>
      <c r="E23835" s="1">
        <v>23834</v>
      </c>
    </row>
    <row r="23836" spans="1:5" x14ac:dyDescent="0.2">
      <c r="A23836" s="4">
        <v>1682317962</v>
      </c>
      <c r="B23836" s="4">
        <v>73.4477799</v>
      </c>
      <c r="C23836" s="4">
        <v>4.4960277800000004</v>
      </c>
      <c r="D23836" s="5">
        <f t="shared" si="372"/>
        <v>0.73447779899999999</v>
      </c>
      <c r="E23836" s="1">
        <v>23835</v>
      </c>
    </row>
    <row r="23837" spans="1:5" x14ac:dyDescent="0.2">
      <c r="A23837" s="4">
        <v>1682317962</v>
      </c>
      <c r="B23837" s="4">
        <v>77.9477799</v>
      </c>
      <c r="C23837" s="4">
        <v>4.5315196499999999</v>
      </c>
      <c r="D23837" s="5">
        <f t="shared" si="372"/>
        <v>0.77947779900000003</v>
      </c>
      <c r="E23837" s="1">
        <v>23836</v>
      </c>
    </row>
    <row r="23838" spans="1:5" x14ac:dyDescent="0.2">
      <c r="A23838" s="4">
        <v>1682317962</v>
      </c>
      <c r="B23838" s="4">
        <v>71.4477799</v>
      </c>
      <c r="C23838" s="4">
        <v>4.5668355099999998</v>
      </c>
      <c r="D23838" s="5">
        <f t="shared" si="372"/>
        <v>0.71447779899999997</v>
      </c>
      <c r="E23838" s="1">
        <v>23837</v>
      </c>
    </row>
    <row r="23839" spans="1:5" x14ac:dyDescent="0.2">
      <c r="A23839" s="4">
        <v>1682317962</v>
      </c>
      <c r="B23839" s="4">
        <v>64.679487199999997</v>
      </c>
      <c r="C23839" s="4">
        <v>4.6013000000000002</v>
      </c>
      <c r="D23839" s="5">
        <f t="shared" si="372"/>
        <v>0.64679487199999997</v>
      </c>
      <c r="E23839" s="1">
        <v>23838</v>
      </c>
    </row>
    <row r="23840" spans="1:5" x14ac:dyDescent="0.2">
      <c r="A23840" s="4">
        <v>1682317962</v>
      </c>
      <c r="B23840" s="4">
        <v>60.557692299999999</v>
      </c>
      <c r="C23840" s="4">
        <v>4.6459439600000003</v>
      </c>
      <c r="D23840" s="5">
        <f t="shared" si="372"/>
        <v>0.60557692299999999</v>
      </c>
      <c r="E23840" s="1">
        <v>23839</v>
      </c>
    </row>
    <row r="23841" spans="1:5" x14ac:dyDescent="0.2">
      <c r="A23841" s="4">
        <v>1682317963</v>
      </c>
      <c r="B23841" s="4">
        <v>62.890400300000003</v>
      </c>
      <c r="C23841" s="4">
        <v>4.6896966600000001</v>
      </c>
      <c r="D23841" s="5">
        <f t="shared" si="372"/>
        <v>0.62890400300000004</v>
      </c>
      <c r="E23841" s="1">
        <v>23840</v>
      </c>
    </row>
    <row r="23842" spans="1:5" x14ac:dyDescent="0.2">
      <c r="A23842" s="4">
        <v>1682317963</v>
      </c>
      <c r="B23842" s="4">
        <v>69.390400299999996</v>
      </c>
      <c r="C23842" s="4">
        <v>4.7304000000000004</v>
      </c>
      <c r="D23842" s="5">
        <f t="shared" si="372"/>
        <v>0.69390400299999999</v>
      </c>
      <c r="E23842" s="1">
        <v>23841</v>
      </c>
    </row>
    <row r="23843" spans="1:5" x14ac:dyDescent="0.2">
      <c r="A23843" s="4">
        <v>1682317963</v>
      </c>
      <c r="B23843" s="4">
        <v>76.390400299999996</v>
      </c>
      <c r="C23843" s="4">
        <v>4.8009479400000004</v>
      </c>
      <c r="D23843" s="5">
        <f t="shared" si="372"/>
        <v>0.76390400299999994</v>
      </c>
      <c r="E23843" s="1">
        <v>23842</v>
      </c>
    </row>
    <row r="23844" spans="1:5" x14ac:dyDescent="0.2">
      <c r="A23844" s="4">
        <v>1682317963</v>
      </c>
      <c r="B23844" s="4">
        <v>75.819887399999999</v>
      </c>
      <c r="C23844" s="4">
        <v>4.8673675100000002</v>
      </c>
      <c r="D23844" s="5">
        <f t="shared" si="372"/>
        <v>0.75819887399999997</v>
      </c>
      <c r="E23844" s="1">
        <v>23843</v>
      </c>
    </row>
    <row r="23845" spans="1:5" x14ac:dyDescent="0.2">
      <c r="A23845" s="4">
        <v>1682317963</v>
      </c>
      <c r="B23845" s="4">
        <v>68.319887399999999</v>
      </c>
      <c r="C23845" s="4">
        <v>4.9446000000000003</v>
      </c>
      <c r="D23845" s="5">
        <f t="shared" si="372"/>
        <v>0.68319887400000001</v>
      </c>
      <c r="E23845" s="1">
        <v>23844</v>
      </c>
    </row>
    <row r="23846" spans="1:5" x14ac:dyDescent="0.2">
      <c r="A23846" s="4">
        <v>1682317963</v>
      </c>
      <c r="B23846" s="4">
        <v>61.819887399999999</v>
      </c>
      <c r="C23846" s="4">
        <v>4.99629777</v>
      </c>
      <c r="D23846" s="5">
        <f t="shared" si="372"/>
        <v>0.61819887399999995</v>
      </c>
      <c r="E23846" s="1">
        <v>23845</v>
      </c>
    </row>
    <row r="23847" spans="1:5" x14ac:dyDescent="0.2">
      <c r="A23847" s="4">
        <v>1682317963</v>
      </c>
      <c r="B23847" s="4">
        <v>59.569887399999999</v>
      </c>
      <c r="C23847" s="4">
        <v>5.0579010699999998</v>
      </c>
      <c r="D23847" s="5">
        <f t="shared" si="372"/>
        <v>0.59569887399999999</v>
      </c>
      <c r="E23847" s="1">
        <v>23846</v>
      </c>
    </row>
    <row r="23848" spans="1:5" x14ac:dyDescent="0.2">
      <c r="A23848" s="4">
        <v>1682317963</v>
      </c>
      <c r="B23848" s="4">
        <v>66.325985000000003</v>
      </c>
      <c r="C23848" s="4">
        <v>5.1193065799999999</v>
      </c>
      <c r="D23848" s="5">
        <f t="shared" si="372"/>
        <v>0.66325984999999998</v>
      </c>
      <c r="E23848" s="1">
        <v>23847</v>
      </c>
    </row>
    <row r="23849" spans="1:5" x14ac:dyDescent="0.2">
      <c r="A23849" s="4">
        <v>1682317963</v>
      </c>
      <c r="B23849" s="4">
        <v>72.325985000000003</v>
      </c>
      <c r="C23849" s="4">
        <v>5.1588000000000003</v>
      </c>
      <c r="D23849" s="5">
        <f t="shared" si="372"/>
        <v>0.72325985000000004</v>
      </c>
      <c r="E23849" s="1">
        <v>23848</v>
      </c>
    </row>
    <row r="23850" spans="1:5" x14ac:dyDescent="0.2">
      <c r="A23850" s="4">
        <v>1682317963</v>
      </c>
      <c r="B23850" s="4">
        <v>77.1977799</v>
      </c>
      <c r="C23850" s="4">
        <v>5.1884109399999998</v>
      </c>
      <c r="D23850" s="5">
        <f t="shared" si="372"/>
        <v>0.77197779899999996</v>
      </c>
      <c r="E23850" s="1">
        <v>23849</v>
      </c>
    </row>
    <row r="23851" spans="1:5" x14ac:dyDescent="0.2">
      <c r="A23851" s="4">
        <v>1682317964</v>
      </c>
      <c r="B23851" s="4">
        <v>72.075828599999994</v>
      </c>
      <c r="C23851" s="4">
        <v>5.2101485199999997</v>
      </c>
      <c r="D23851" s="5">
        <f t="shared" si="372"/>
        <v>0.72075828599999991</v>
      </c>
      <c r="E23851" s="1">
        <v>23850</v>
      </c>
    </row>
    <row r="23852" spans="1:5" x14ac:dyDescent="0.2">
      <c r="A23852" s="4">
        <v>1682317964</v>
      </c>
      <c r="B23852" s="4">
        <v>65.575828599999994</v>
      </c>
      <c r="C23852" s="4">
        <v>5.2271000000000001</v>
      </c>
      <c r="D23852" s="5">
        <f t="shared" si="372"/>
        <v>0.65575828599999997</v>
      </c>
      <c r="E23852" s="1">
        <v>23851</v>
      </c>
    </row>
    <row r="23853" spans="1:5" x14ac:dyDescent="0.2">
      <c r="A23853" s="4">
        <v>1682317964</v>
      </c>
      <c r="B23853" s="4">
        <v>59.825828600000001</v>
      </c>
      <c r="C23853" s="4">
        <v>5.2549635800000001</v>
      </c>
      <c r="D23853" s="5">
        <f t="shared" si="372"/>
        <v>0.59825828599999997</v>
      </c>
      <c r="E23853" s="1">
        <v>23852</v>
      </c>
    </row>
    <row r="23854" spans="1:5" x14ac:dyDescent="0.2">
      <c r="A23854" s="4">
        <v>1682317964</v>
      </c>
      <c r="B23854" s="4">
        <v>61.896341499999998</v>
      </c>
      <c r="C23854" s="4">
        <v>5.27758912</v>
      </c>
      <c r="D23854" s="5">
        <f t="shared" si="372"/>
        <v>0.61896341499999996</v>
      </c>
      <c r="E23854" s="1">
        <v>23853</v>
      </c>
    </row>
    <row r="23855" spans="1:5" x14ac:dyDescent="0.2">
      <c r="A23855" s="4">
        <v>1682317964</v>
      </c>
      <c r="B23855" s="4">
        <v>68.370700400000004</v>
      </c>
      <c r="C23855" s="4">
        <v>5.2953999999999999</v>
      </c>
      <c r="D23855" s="5">
        <f t="shared" si="372"/>
        <v>0.68370700400000006</v>
      </c>
      <c r="E23855" s="1">
        <v>23854</v>
      </c>
    </row>
    <row r="23856" spans="1:5" x14ac:dyDescent="0.2">
      <c r="A23856" s="4">
        <v>1682317964</v>
      </c>
      <c r="B23856" s="4">
        <v>75.370700400000004</v>
      </c>
      <c r="C23856" s="4">
        <v>5.3195769899999998</v>
      </c>
      <c r="D23856" s="5">
        <f t="shared" si="372"/>
        <v>0.75370700400000001</v>
      </c>
      <c r="E23856" s="1">
        <v>23855</v>
      </c>
    </row>
    <row r="23857" spans="1:5" x14ac:dyDescent="0.2">
      <c r="A23857" s="4">
        <v>1682317964</v>
      </c>
      <c r="B23857" s="4">
        <v>75.620700400000004</v>
      </c>
      <c r="C23857" s="4">
        <v>5.3394620599999998</v>
      </c>
      <c r="D23857" s="5">
        <f t="shared" si="372"/>
        <v>0.75620700400000007</v>
      </c>
      <c r="E23857" s="1">
        <v>23856</v>
      </c>
    </row>
    <row r="23858" spans="1:5" x14ac:dyDescent="0.2">
      <c r="A23858" s="4">
        <v>1682317964</v>
      </c>
      <c r="B23858" s="4">
        <v>68.364602899999994</v>
      </c>
      <c r="C23858" s="4">
        <v>5.3651999999999997</v>
      </c>
      <c r="D23858" s="5">
        <f t="shared" si="372"/>
        <v>0.68364602899999993</v>
      </c>
      <c r="E23858" s="1">
        <v>23857</v>
      </c>
    </row>
    <row r="23859" spans="1:5" x14ac:dyDescent="0.2">
      <c r="A23859" s="4">
        <v>1682317964</v>
      </c>
      <c r="B23859" s="4">
        <v>62.172295200000001</v>
      </c>
      <c r="C23859" s="4">
        <v>5.3815014200000002</v>
      </c>
      <c r="D23859" s="5">
        <f t="shared" si="372"/>
        <v>0.62172295200000005</v>
      </c>
      <c r="E23859" s="1">
        <v>23858</v>
      </c>
    </row>
    <row r="23860" spans="1:5" x14ac:dyDescent="0.2">
      <c r="A23860" s="4">
        <v>1682317964</v>
      </c>
      <c r="B23860" s="4">
        <v>59.172295200000001</v>
      </c>
      <c r="C23860" s="4">
        <v>5.4044822200000002</v>
      </c>
      <c r="D23860" s="5">
        <f t="shared" si="372"/>
        <v>0.59172295200000002</v>
      </c>
      <c r="E23860" s="1">
        <v>23859</v>
      </c>
    </row>
    <row r="23861" spans="1:5" x14ac:dyDescent="0.2">
      <c r="A23861" s="4">
        <v>1682317965</v>
      </c>
      <c r="B23861" s="4">
        <v>64.782051300000006</v>
      </c>
      <c r="C23861" s="4">
        <v>5.4349999999999996</v>
      </c>
      <c r="D23861" s="5">
        <f t="shared" si="372"/>
        <v>0.6478205130000001</v>
      </c>
      <c r="E23861" s="1">
        <v>23860</v>
      </c>
    </row>
    <row r="23862" spans="1:5" x14ac:dyDescent="0.2">
      <c r="A23862" s="4">
        <v>1682317965</v>
      </c>
      <c r="B23862" s="4">
        <v>71</v>
      </c>
      <c r="C23862" s="4">
        <v>5.45164311</v>
      </c>
      <c r="D23862" s="5">
        <f t="shared" si="372"/>
        <v>0.71</v>
      </c>
      <c r="E23862" s="1">
        <v>23861</v>
      </c>
    </row>
    <row r="23863" spans="1:5" x14ac:dyDescent="0.2">
      <c r="A23863" s="4">
        <v>1682317965</v>
      </c>
      <c r="B23863" s="4">
        <v>74.5</v>
      </c>
      <c r="C23863" s="4">
        <v>5.47629856</v>
      </c>
      <c r="D23863" s="5">
        <f t="shared" si="372"/>
        <v>0.745</v>
      </c>
      <c r="E23863" s="1">
        <v>23862</v>
      </c>
    </row>
    <row r="23864" spans="1:5" x14ac:dyDescent="0.2">
      <c r="A23864" s="4">
        <v>1682317965</v>
      </c>
      <c r="B23864" s="4">
        <v>72</v>
      </c>
      <c r="C23864" s="4">
        <v>5.5007856899999998</v>
      </c>
      <c r="D23864" s="5">
        <f t="shared" si="372"/>
        <v>0.72</v>
      </c>
      <c r="E23864" s="1">
        <v>23863</v>
      </c>
    </row>
    <row r="23865" spans="1:5" x14ac:dyDescent="0.2">
      <c r="A23865" s="4">
        <v>1682317965</v>
      </c>
      <c r="B23865" s="4">
        <v>65.525640999999993</v>
      </c>
      <c r="C23865" s="4">
        <v>5.5225</v>
      </c>
      <c r="D23865" s="5">
        <f t="shared" si="372"/>
        <v>0.6552564099999999</v>
      </c>
      <c r="E23865" s="1">
        <v>23864</v>
      </c>
    </row>
    <row r="23866" spans="1:5" x14ac:dyDescent="0.2">
      <c r="A23866" s="4">
        <v>1682317965</v>
      </c>
      <c r="B23866" s="4">
        <v>58.775641</v>
      </c>
      <c r="C23866" s="4">
        <v>5.5546890800000002</v>
      </c>
      <c r="D23866" s="5">
        <f t="shared" si="372"/>
        <v>0.58775641000000001</v>
      </c>
      <c r="E23866" s="1">
        <v>23865</v>
      </c>
    </row>
    <row r="23867" spans="1:5" x14ac:dyDescent="0.2">
      <c r="A23867" s="4">
        <v>1682317965</v>
      </c>
      <c r="B23867" s="4">
        <v>58.775641</v>
      </c>
      <c r="C23867" s="4">
        <v>5.5833551799999999</v>
      </c>
      <c r="D23867" s="5">
        <f t="shared" si="372"/>
        <v>0.58775641000000001</v>
      </c>
      <c r="E23867" s="1">
        <v>23866</v>
      </c>
    </row>
    <row r="23868" spans="1:5" x14ac:dyDescent="0.2">
      <c r="A23868" s="4">
        <v>1682317965</v>
      </c>
      <c r="B23868" s="4">
        <v>66.037545800000004</v>
      </c>
      <c r="C23868" s="4">
        <v>5.61</v>
      </c>
      <c r="D23868" s="5">
        <f t="shared" si="372"/>
        <v>0.66037545800000008</v>
      </c>
      <c r="E23868" s="1">
        <v>23867</v>
      </c>
    </row>
    <row r="23869" spans="1:5" x14ac:dyDescent="0.2">
      <c r="A23869" s="4">
        <v>1682317965</v>
      </c>
      <c r="B23869" s="4">
        <v>72.729853500000004</v>
      </c>
      <c r="C23869" s="4">
        <v>5.6372692500000001</v>
      </c>
      <c r="D23869" s="5">
        <f t="shared" si="372"/>
        <v>0.72729853500000008</v>
      </c>
      <c r="E23869" s="1">
        <v>23868</v>
      </c>
    </row>
    <row r="23870" spans="1:5" x14ac:dyDescent="0.2">
      <c r="A23870" s="4">
        <v>1682317965</v>
      </c>
      <c r="B23870" s="4">
        <v>75.729853500000004</v>
      </c>
      <c r="C23870" s="4">
        <v>5.6626473300000004</v>
      </c>
      <c r="D23870" s="5">
        <f t="shared" si="372"/>
        <v>0.75729853499999999</v>
      </c>
      <c r="E23870" s="1">
        <v>23869</v>
      </c>
    </row>
    <row r="23871" spans="1:5" x14ac:dyDescent="0.2">
      <c r="A23871" s="4">
        <v>1682317966</v>
      </c>
      <c r="B23871" s="4">
        <v>68.729853500000004</v>
      </c>
      <c r="C23871" s="4">
        <v>5.6989999999999998</v>
      </c>
      <c r="D23871" s="5">
        <f t="shared" si="372"/>
        <v>0.68729853500000004</v>
      </c>
      <c r="E23871" s="1">
        <v>23870</v>
      </c>
    </row>
    <row r="23872" spans="1:5" x14ac:dyDescent="0.2">
      <c r="A23872" s="4">
        <v>1682317966</v>
      </c>
      <c r="B23872" s="4">
        <v>62.511904800000003</v>
      </c>
      <c r="C23872" s="4">
        <v>5.7155742600000004</v>
      </c>
      <c r="D23872" s="5">
        <f t="shared" si="372"/>
        <v>0.62511904800000007</v>
      </c>
      <c r="E23872" s="1">
        <v>23871</v>
      </c>
    </row>
    <row r="23873" spans="1:5" x14ac:dyDescent="0.2">
      <c r="A23873" s="4">
        <v>1682317966</v>
      </c>
      <c r="B23873" s="4">
        <v>60.011904800000003</v>
      </c>
      <c r="C23873" s="4">
        <v>5.7450842</v>
      </c>
      <c r="D23873" s="5">
        <f t="shared" si="372"/>
        <v>0.60011904800000004</v>
      </c>
      <c r="E23873" s="1">
        <v>23872</v>
      </c>
    </row>
    <row r="23874" spans="1:5" x14ac:dyDescent="0.2">
      <c r="A23874" s="4">
        <v>1682317966</v>
      </c>
      <c r="B23874" s="4">
        <v>63.011904800000003</v>
      </c>
      <c r="C23874" s="4">
        <v>5.7880000000000003</v>
      </c>
      <c r="D23874" s="5">
        <f t="shared" si="372"/>
        <v>0.63011904800000007</v>
      </c>
      <c r="E23874" s="1">
        <v>23873</v>
      </c>
    </row>
    <row r="23875" spans="1:5" x14ac:dyDescent="0.2">
      <c r="A23875" s="4">
        <v>1682317966</v>
      </c>
      <c r="B23875" s="4">
        <v>69.761904799999996</v>
      </c>
      <c r="C23875" s="4">
        <v>5.7885022299999997</v>
      </c>
      <c r="D23875" s="5">
        <f t="shared" ref="D23875:D23938" si="373">B23875/100</f>
        <v>0.69761904799999996</v>
      </c>
      <c r="E23875" s="1">
        <v>23874</v>
      </c>
    </row>
    <row r="23876" spans="1:5" x14ac:dyDescent="0.2">
      <c r="A23876" s="4">
        <v>1682317966</v>
      </c>
      <c r="B23876" s="4">
        <v>75.761904799999996</v>
      </c>
      <c r="C23876" s="4">
        <v>5.7894260400000004</v>
      </c>
      <c r="D23876" s="5">
        <f t="shared" si="373"/>
        <v>0.75761904800000002</v>
      </c>
      <c r="E23876" s="1">
        <v>23875</v>
      </c>
    </row>
    <row r="23877" spans="1:5" x14ac:dyDescent="0.2">
      <c r="A23877" s="4">
        <v>1682317966</v>
      </c>
      <c r="B23877" s="4">
        <v>74.761904799999996</v>
      </c>
      <c r="C23877" s="4">
        <v>5.7903458299999997</v>
      </c>
      <c r="D23877" s="5">
        <f t="shared" si="373"/>
        <v>0.74761904800000001</v>
      </c>
      <c r="E23877" s="1">
        <v>23876</v>
      </c>
    </row>
    <row r="23878" spans="1:5" x14ac:dyDescent="0.2">
      <c r="A23878" s="4">
        <v>1682317966</v>
      </c>
      <c r="B23878" s="4">
        <v>67.5</v>
      </c>
      <c r="C23878" s="4">
        <v>5.7912999999999997</v>
      </c>
      <c r="D23878" s="5">
        <f t="shared" si="373"/>
        <v>0.67500000000000004</v>
      </c>
      <c r="E23878" s="1">
        <v>23877</v>
      </c>
    </row>
    <row r="23879" spans="1:5" x14ac:dyDescent="0.2">
      <c r="A23879" s="4">
        <v>1682317966</v>
      </c>
      <c r="B23879" s="4">
        <v>61.5</v>
      </c>
      <c r="C23879" s="4">
        <v>5.7919794700000002</v>
      </c>
      <c r="D23879" s="5">
        <f t="shared" si="373"/>
        <v>0.61499999999999999</v>
      </c>
      <c r="E23879" s="1">
        <v>23878</v>
      </c>
    </row>
    <row r="23880" spans="1:5" x14ac:dyDescent="0.2">
      <c r="A23880" s="4">
        <v>1682317966</v>
      </c>
      <c r="B23880" s="4">
        <v>59.192307700000001</v>
      </c>
      <c r="C23880" s="4">
        <v>5.79268524</v>
      </c>
      <c r="D23880" s="5">
        <f t="shared" si="373"/>
        <v>0.59192307700000002</v>
      </c>
      <c r="E23880" s="1">
        <v>23879</v>
      </c>
    </row>
    <row r="23881" spans="1:5" x14ac:dyDescent="0.2">
      <c r="A23881" s="4">
        <v>1682317967</v>
      </c>
      <c r="B23881" s="4">
        <v>65.942307700000001</v>
      </c>
      <c r="C23881" s="4">
        <v>5.7933900899999999</v>
      </c>
      <c r="D23881" s="5">
        <f t="shared" si="373"/>
        <v>0.65942307700000002</v>
      </c>
      <c r="E23881" s="1">
        <v>23880</v>
      </c>
    </row>
    <row r="23882" spans="1:5" x14ac:dyDescent="0.2">
      <c r="A23882" s="4">
        <v>1682317967</v>
      </c>
      <c r="B23882" s="4">
        <v>72.673076899999998</v>
      </c>
      <c r="C23882" s="4">
        <v>5.7940945199999998</v>
      </c>
      <c r="D23882" s="5">
        <f t="shared" si="373"/>
        <v>0.726730769</v>
      </c>
      <c r="E23882" s="1">
        <v>23881</v>
      </c>
    </row>
    <row r="23883" spans="1:5" x14ac:dyDescent="0.2">
      <c r="A23883" s="4">
        <v>1682317967</v>
      </c>
      <c r="B23883" s="4">
        <v>77.423076899999998</v>
      </c>
      <c r="C23883" s="4">
        <v>5.7946</v>
      </c>
      <c r="D23883" s="5">
        <f t="shared" si="373"/>
        <v>0.77423076899999999</v>
      </c>
      <c r="E23883" s="1">
        <v>23882</v>
      </c>
    </row>
    <row r="23884" spans="1:5" x14ac:dyDescent="0.2">
      <c r="A23884" s="4">
        <v>1682317967</v>
      </c>
      <c r="B23884" s="4">
        <v>70.923076899999998</v>
      </c>
      <c r="C23884" s="4">
        <v>5.7912748799999996</v>
      </c>
      <c r="D23884" s="5">
        <f t="shared" si="373"/>
        <v>0.70923076899999993</v>
      </c>
      <c r="E23884" s="1">
        <v>23883</v>
      </c>
    </row>
    <row r="23885" spans="1:5" x14ac:dyDescent="0.2">
      <c r="A23885" s="4">
        <v>1682317967</v>
      </c>
      <c r="B23885" s="4">
        <v>64.173076899999998</v>
      </c>
      <c r="C23885" s="4">
        <v>5.7886852400000004</v>
      </c>
      <c r="D23885" s="5">
        <f t="shared" si="373"/>
        <v>0.64173076900000003</v>
      </c>
      <c r="E23885" s="1">
        <v>23884</v>
      </c>
    </row>
    <row r="23886" spans="1:5" x14ac:dyDescent="0.2">
      <c r="A23886" s="4">
        <v>1682317967</v>
      </c>
      <c r="B23886" s="4">
        <v>59.923076899999998</v>
      </c>
      <c r="C23886" s="4">
        <v>5.7866999999999997</v>
      </c>
      <c r="D23886" s="5">
        <f t="shared" si="373"/>
        <v>0.59923076899999994</v>
      </c>
      <c r="E23886" s="1">
        <v>23885</v>
      </c>
    </row>
    <row r="23887" spans="1:5" x14ac:dyDescent="0.2">
      <c r="A23887" s="4">
        <v>1682317967</v>
      </c>
      <c r="B23887" s="4">
        <v>62.2087912</v>
      </c>
      <c r="C23887" s="4">
        <v>5.7840288600000003</v>
      </c>
      <c r="D23887" s="5">
        <f t="shared" si="373"/>
        <v>0.62208791200000002</v>
      </c>
      <c r="E23887" s="1">
        <v>23886</v>
      </c>
    </row>
    <row r="23888" spans="1:5" x14ac:dyDescent="0.2">
      <c r="A23888" s="4">
        <v>1682317967</v>
      </c>
      <c r="B23888" s="4">
        <v>69.452381000000003</v>
      </c>
      <c r="C23888" s="4">
        <v>5.7818694600000002</v>
      </c>
      <c r="D23888" s="5">
        <f t="shared" si="373"/>
        <v>0.69452381000000007</v>
      </c>
      <c r="E23888" s="1">
        <v>23887</v>
      </c>
    </row>
    <row r="23889" spans="1:5" x14ac:dyDescent="0.2">
      <c r="A23889" s="4">
        <v>1682317967</v>
      </c>
      <c r="B23889" s="4">
        <v>74.401098899999994</v>
      </c>
      <c r="C23889" s="4">
        <v>5.7788000000000004</v>
      </c>
      <c r="D23889" s="5">
        <f t="shared" si="373"/>
        <v>0.74401098899999996</v>
      </c>
      <c r="E23889" s="1">
        <v>23888</v>
      </c>
    </row>
    <row r="23890" spans="1:5" x14ac:dyDescent="0.2">
      <c r="A23890" s="4">
        <v>1682317967</v>
      </c>
      <c r="B23890" s="4">
        <v>75.0421245</v>
      </c>
      <c r="C23890" s="4">
        <v>5.7770182200000004</v>
      </c>
      <c r="D23890" s="5">
        <f t="shared" si="373"/>
        <v>0.75042124499999996</v>
      </c>
      <c r="E23890" s="1">
        <v>23889</v>
      </c>
    </row>
    <row r="23891" spans="1:5" x14ac:dyDescent="0.2">
      <c r="A23891" s="4">
        <v>1682317968</v>
      </c>
      <c r="B23891" s="4">
        <v>67.7921245</v>
      </c>
      <c r="C23891" s="4">
        <v>5.7739508500000003</v>
      </c>
      <c r="D23891" s="5">
        <f t="shared" si="373"/>
        <v>0.67792124499999995</v>
      </c>
      <c r="E23891" s="1">
        <v>23890</v>
      </c>
    </row>
    <row r="23892" spans="1:5" x14ac:dyDescent="0.2">
      <c r="A23892" s="4">
        <v>1682317968</v>
      </c>
      <c r="B23892" s="4">
        <v>60.929776400000002</v>
      </c>
      <c r="C23892" s="4">
        <v>5.7695999999999996</v>
      </c>
      <c r="D23892" s="5">
        <f t="shared" si="373"/>
        <v>0.60929776400000002</v>
      </c>
      <c r="E23892" s="1">
        <v>23891</v>
      </c>
    </row>
    <row r="23893" spans="1:5" x14ac:dyDescent="0.2">
      <c r="A23893" s="4">
        <v>1682317968</v>
      </c>
      <c r="B23893" s="4">
        <v>57.679776400000002</v>
      </c>
      <c r="C23893" s="4">
        <v>5.7677557100000003</v>
      </c>
      <c r="D23893" s="5">
        <f t="shared" si="373"/>
        <v>0.57679776400000005</v>
      </c>
      <c r="E23893" s="1">
        <v>23892</v>
      </c>
    </row>
    <row r="23894" spans="1:5" x14ac:dyDescent="0.2">
      <c r="A23894" s="4">
        <v>1682317968</v>
      </c>
      <c r="B23894" s="4">
        <v>64.197218199999995</v>
      </c>
      <c r="C23894" s="4">
        <v>5.76458301</v>
      </c>
      <c r="D23894" s="5">
        <f t="shared" si="373"/>
        <v>0.64197218199999995</v>
      </c>
      <c r="E23894" s="1">
        <v>23893</v>
      </c>
    </row>
    <row r="23895" spans="1:5" x14ac:dyDescent="0.2">
      <c r="A23895" s="4">
        <v>1682317968</v>
      </c>
      <c r="B23895" s="4">
        <v>70.644586599999997</v>
      </c>
      <c r="C23895" s="4">
        <v>5.7603999999999997</v>
      </c>
      <c r="D23895" s="5">
        <f t="shared" si="373"/>
        <v>0.70644586599999992</v>
      </c>
      <c r="E23895" s="1">
        <v>23894</v>
      </c>
    </row>
    <row r="23896" spans="1:5" x14ac:dyDescent="0.2">
      <c r="A23896" s="4">
        <v>1682317968</v>
      </c>
      <c r="B23896" s="4">
        <v>73.937269599999993</v>
      </c>
      <c r="C23896" s="4">
        <v>5.7586523500000002</v>
      </c>
      <c r="D23896" s="5">
        <f t="shared" si="373"/>
        <v>0.73937269599999988</v>
      </c>
      <c r="E23896" s="1">
        <v>23895</v>
      </c>
    </row>
    <row r="23897" spans="1:5" x14ac:dyDescent="0.2">
      <c r="A23897" s="4">
        <v>1682317968</v>
      </c>
      <c r="B23897" s="4">
        <v>70.901555299999998</v>
      </c>
      <c r="C23897" s="4">
        <v>5.7560779999999996</v>
      </c>
      <c r="D23897" s="5">
        <f t="shared" si="373"/>
        <v>0.70901555299999997</v>
      </c>
      <c r="E23897" s="1">
        <v>23896</v>
      </c>
    </row>
    <row r="23898" spans="1:5" x14ac:dyDescent="0.2">
      <c r="A23898" s="4">
        <v>1682317968</v>
      </c>
      <c r="B23898" s="4">
        <v>63.657965500000003</v>
      </c>
      <c r="C23898" s="4">
        <v>5.7535036399999999</v>
      </c>
      <c r="D23898" s="5">
        <f t="shared" si="373"/>
        <v>0.63657965500000002</v>
      </c>
      <c r="E23898" s="1">
        <v>23897</v>
      </c>
    </row>
    <row r="23899" spans="1:5" x14ac:dyDescent="0.2">
      <c r="A23899" s="4">
        <v>1682317968</v>
      </c>
      <c r="B23899" s="4">
        <v>58.529760400000001</v>
      </c>
      <c r="C23899" s="4">
        <v>5.7511999999999999</v>
      </c>
      <c r="D23899" s="5">
        <f t="shared" si="373"/>
        <v>0.58529760399999997</v>
      </c>
      <c r="E23899" s="1">
        <v>23898</v>
      </c>
    </row>
    <row r="23900" spans="1:5" x14ac:dyDescent="0.2">
      <c r="A23900" s="4">
        <v>1682317968</v>
      </c>
      <c r="B23900" s="4">
        <v>58.489109999999997</v>
      </c>
      <c r="C23900" s="4">
        <v>5.7478975400000003</v>
      </c>
      <c r="D23900" s="5">
        <f t="shared" si="373"/>
        <v>0.5848911</v>
      </c>
      <c r="E23900" s="1">
        <v>23899</v>
      </c>
    </row>
    <row r="23901" spans="1:5" x14ac:dyDescent="0.2">
      <c r="A23901" s="4">
        <v>1682317969</v>
      </c>
      <c r="B23901" s="4">
        <v>65.489109999999997</v>
      </c>
      <c r="C23901" s="4">
        <v>5.7449066699999998</v>
      </c>
      <c r="D23901" s="5">
        <f t="shared" si="373"/>
        <v>0.65489109999999995</v>
      </c>
      <c r="E23901" s="1">
        <v>23900</v>
      </c>
    </row>
    <row r="23902" spans="1:5" x14ac:dyDescent="0.2">
      <c r="A23902" s="4">
        <v>1682317969</v>
      </c>
      <c r="B23902" s="4">
        <v>72.876786499999994</v>
      </c>
      <c r="C23902" s="4">
        <v>5.742</v>
      </c>
      <c r="D23902" s="5">
        <f t="shared" si="373"/>
        <v>0.7287678649999999</v>
      </c>
      <c r="E23902" s="1">
        <v>23901</v>
      </c>
    </row>
    <row r="23903" spans="1:5" x14ac:dyDescent="0.2">
      <c r="A23903" s="4">
        <v>1682317969</v>
      </c>
      <c r="B23903" s="4">
        <v>76.126786499999994</v>
      </c>
      <c r="C23903" s="4">
        <v>5.7388433900000004</v>
      </c>
      <c r="D23903" s="5">
        <f t="shared" si="373"/>
        <v>0.76126786499999999</v>
      </c>
      <c r="E23903" s="1">
        <v>23902</v>
      </c>
    </row>
    <row r="23904" spans="1:5" x14ac:dyDescent="0.2">
      <c r="A23904" s="4">
        <v>1682317969</v>
      </c>
      <c r="B23904" s="4">
        <v>69.692678000000001</v>
      </c>
      <c r="C23904" s="4">
        <v>5.7357758199999997</v>
      </c>
      <c r="D23904" s="5">
        <f t="shared" si="373"/>
        <v>0.69692677999999997</v>
      </c>
      <c r="E23904" s="1">
        <v>23903</v>
      </c>
    </row>
    <row r="23905" spans="1:5" x14ac:dyDescent="0.2">
      <c r="A23905" s="4">
        <v>1682317969</v>
      </c>
      <c r="B23905" s="4">
        <v>63.245309599999999</v>
      </c>
      <c r="C23905" s="4">
        <v>5.7327053699999997</v>
      </c>
      <c r="D23905" s="5">
        <f t="shared" si="373"/>
        <v>0.63245309599999999</v>
      </c>
      <c r="E23905" s="1">
        <v>23904</v>
      </c>
    </row>
    <row r="23906" spans="1:5" x14ac:dyDescent="0.2">
      <c r="A23906" s="4">
        <v>1682317969</v>
      </c>
      <c r="B23906" s="4">
        <v>59.702626600000002</v>
      </c>
      <c r="C23906" s="4">
        <v>5.7308000000000003</v>
      </c>
      <c r="D23906" s="5">
        <f t="shared" si="373"/>
        <v>0.59702626599999997</v>
      </c>
      <c r="E23906" s="1">
        <v>23905</v>
      </c>
    </row>
    <row r="23907" spans="1:5" x14ac:dyDescent="0.2">
      <c r="A23907" s="4">
        <v>1682317969</v>
      </c>
      <c r="B23907" s="4">
        <v>62.702626600000002</v>
      </c>
      <c r="C23907" s="4">
        <v>5.7255033400000004</v>
      </c>
      <c r="D23907" s="5">
        <f t="shared" si="373"/>
        <v>0.627026266</v>
      </c>
      <c r="E23907" s="1">
        <v>23906</v>
      </c>
    </row>
    <row r="23908" spans="1:5" x14ac:dyDescent="0.2">
      <c r="A23908" s="4">
        <v>1682317969</v>
      </c>
      <c r="B23908" s="4">
        <v>69.202626600000002</v>
      </c>
      <c r="C23908" s="4">
        <v>5.7216708299999999</v>
      </c>
      <c r="D23908" s="5">
        <f t="shared" si="373"/>
        <v>0.69202626600000006</v>
      </c>
      <c r="E23908" s="1">
        <v>23907</v>
      </c>
    </row>
    <row r="23909" spans="1:5" x14ac:dyDescent="0.2">
      <c r="A23909" s="4">
        <v>1682317969</v>
      </c>
      <c r="B23909" s="4">
        <v>76.382113799999999</v>
      </c>
      <c r="C23909" s="4">
        <v>5.7195999999999998</v>
      </c>
      <c r="D23909" s="5">
        <f t="shared" si="373"/>
        <v>0.76382113799999996</v>
      </c>
      <c r="E23909" s="1">
        <v>23908</v>
      </c>
    </row>
    <row r="23910" spans="1:5" x14ac:dyDescent="0.2">
      <c r="A23910" s="4">
        <v>1682317969</v>
      </c>
      <c r="B23910" s="4">
        <v>75.894308899999999</v>
      </c>
      <c r="C23910" s="4">
        <v>5.7238307600000002</v>
      </c>
      <c r="D23910" s="5">
        <f t="shared" si="373"/>
        <v>0.75894308899999996</v>
      </c>
      <c r="E23910" s="1">
        <v>23909</v>
      </c>
    </row>
    <row r="23911" spans="1:5" x14ac:dyDescent="0.2">
      <c r="A23911" s="4">
        <v>1682317970</v>
      </c>
      <c r="B23911" s="4">
        <v>68.894308899999999</v>
      </c>
      <c r="C23911" s="4">
        <v>5.7267286300000002</v>
      </c>
      <c r="D23911" s="5">
        <f t="shared" si="373"/>
        <v>0.68894308900000001</v>
      </c>
      <c r="E23911" s="1">
        <v>23910</v>
      </c>
    </row>
    <row r="23912" spans="1:5" x14ac:dyDescent="0.2">
      <c r="A23912" s="4">
        <v>1682317970</v>
      </c>
      <c r="B23912" s="4">
        <v>61.888211400000003</v>
      </c>
      <c r="C23912" s="4">
        <v>5.7298</v>
      </c>
      <c r="D23912" s="5">
        <f t="shared" si="373"/>
        <v>0.61888211400000004</v>
      </c>
      <c r="E23912" s="1">
        <v>23911</v>
      </c>
    </row>
    <row r="23913" spans="1:5" x14ac:dyDescent="0.2">
      <c r="A23913" s="4">
        <v>1682317970</v>
      </c>
      <c r="B23913" s="4">
        <v>59.138211400000003</v>
      </c>
      <c r="C23913" s="4">
        <v>5.7330015799999998</v>
      </c>
      <c r="D23913" s="5">
        <f t="shared" si="373"/>
        <v>0.59138211400000007</v>
      </c>
      <c r="E23913" s="1">
        <v>23912</v>
      </c>
    </row>
    <row r="23914" spans="1:5" x14ac:dyDescent="0.2">
      <c r="A23914" s="4">
        <v>1682317970</v>
      </c>
      <c r="B23914" s="4">
        <v>65.804878000000002</v>
      </c>
      <c r="C23914" s="4">
        <v>5.7363983599999999</v>
      </c>
      <c r="D23914" s="5">
        <f t="shared" si="373"/>
        <v>0.65804878</v>
      </c>
      <c r="E23914" s="1">
        <v>23913</v>
      </c>
    </row>
    <row r="23915" spans="1:5" x14ac:dyDescent="0.2">
      <c r="A23915" s="4">
        <v>1682317970</v>
      </c>
      <c r="B23915" s="4">
        <v>72.304878000000002</v>
      </c>
      <c r="C23915" s="4">
        <v>5.74</v>
      </c>
      <c r="D23915" s="5">
        <f t="shared" si="373"/>
        <v>0.72304878000000006</v>
      </c>
      <c r="E23915" s="1">
        <v>23914</v>
      </c>
    </row>
    <row r="23916" spans="1:5" x14ac:dyDescent="0.2">
      <c r="A23916" s="4">
        <v>1682317970</v>
      </c>
      <c r="B23916" s="4">
        <v>77.554878000000002</v>
      </c>
      <c r="C23916" s="4">
        <v>5.7456264499999996</v>
      </c>
      <c r="D23916" s="5">
        <f t="shared" si="373"/>
        <v>0.77554878000000005</v>
      </c>
      <c r="E23916" s="1">
        <v>23915</v>
      </c>
    </row>
    <row r="23917" spans="1:5" x14ac:dyDescent="0.2">
      <c r="A23917" s="4">
        <v>1682317970</v>
      </c>
      <c r="B23917" s="4">
        <v>72.054878000000002</v>
      </c>
      <c r="C23917" s="4">
        <v>5.7515851199999997</v>
      </c>
      <c r="D23917" s="5">
        <f t="shared" si="373"/>
        <v>0.72054878</v>
      </c>
      <c r="E23917" s="1">
        <v>23916</v>
      </c>
    </row>
    <row r="23918" spans="1:5" x14ac:dyDescent="0.2">
      <c r="A23918" s="4">
        <v>1682317970</v>
      </c>
      <c r="B23918" s="4">
        <v>65.554878000000002</v>
      </c>
      <c r="C23918" s="4">
        <v>5.7575503299999999</v>
      </c>
      <c r="D23918" s="5">
        <f t="shared" si="373"/>
        <v>0.65554878000000005</v>
      </c>
      <c r="E23918" s="1">
        <v>23917</v>
      </c>
    </row>
    <row r="23919" spans="1:5" x14ac:dyDescent="0.2">
      <c r="A23919" s="4">
        <v>1682317970</v>
      </c>
      <c r="B23919" s="4">
        <v>60.189024400000001</v>
      </c>
      <c r="C23919" s="4">
        <v>5.7614999999999998</v>
      </c>
      <c r="D23919" s="5">
        <f t="shared" si="373"/>
        <v>0.60189024400000002</v>
      </c>
      <c r="E23919" s="1">
        <v>23918</v>
      </c>
    </row>
    <row r="23920" spans="1:5" x14ac:dyDescent="0.2">
      <c r="A23920" s="4">
        <v>1682317970</v>
      </c>
      <c r="B23920" s="4">
        <v>61.896341499999998</v>
      </c>
      <c r="C23920" s="4">
        <v>5.7708466700000001</v>
      </c>
      <c r="D23920" s="5">
        <f t="shared" si="373"/>
        <v>0.61896341499999996</v>
      </c>
      <c r="E23920" s="1">
        <v>23919</v>
      </c>
    </row>
    <row r="23921" spans="1:5" x14ac:dyDescent="0.2">
      <c r="A23921" s="4">
        <v>1682317971</v>
      </c>
      <c r="B23921" s="4">
        <v>69.146341500000005</v>
      </c>
      <c r="C23921" s="4">
        <v>5.7778199299999997</v>
      </c>
      <c r="D23921" s="5">
        <f t="shared" si="373"/>
        <v>0.69146341500000008</v>
      </c>
      <c r="E23921" s="1">
        <v>23920</v>
      </c>
    </row>
    <row r="23922" spans="1:5" x14ac:dyDescent="0.2">
      <c r="A23922" s="4">
        <v>1682317971</v>
      </c>
      <c r="B23922" s="4">
        <v>76.396341500000005</v>
      </c>
      <c r="C23922" s="4">
        <v>5.7830000000000004</v>
      </c>
      <c r="D23922" s="5">
        <f t="shared" si="373"/>
        <v>0.76396341500000009</v>
      </c>
      <c r="E23922" s="1">
        <v>23921</v>
      </c>
    </row>
    <row r="23923" spans="1:5" x14ac:dyDescent="0.2">
      <c r="A23923" s="4">
        <v>1682317971</v>
      </c>
      <c r="B23923" s="4">
        <v>75.896341500000005</v>
      </c>
      <c r="C23923" s="4">
        <v>5.7929356900000002</v>
      </c>
      <c r="D23923" s="5">
        <f t="shared" si="373"/>
        <v>0.75896341500000009</v>
      </c>
      <c r="E23923" s="1">
        <v>23922</v>
      </c>
    </row>
    <row r="23924" spans="1:5" x14ac:dyDescent="0.2">
      <c r="A23924" s="4">
        <v>1682317971</v>
      </c>
      <c r="B23924" s="4">
        <v>68.396341500000005</v>
      </c>
      <c r="C23924" s="4">
        <v>5.8008330399999997</v>
      </c>
      <c r="D23924" s="5">
        <f t="shared" si="373"/>
        <v>0.68396341500000002</v>
      </c>
      <c r="E23924" s="1">
        <v>23923</v>
      </c>
    </row>
    <row r="23925" spans="1:5" x14ac:dyDescent="0.2">
      <c r="A23925" s="4">
        <v>1682317971</v>
      </c>
      <c r="B23925" s="4">
        <v>62.567073200000003</v>
      </c>
      <c r="C23925" s="4">
        <v>5.8071000000000002</v>
      </c>
      <c r="D23925" s="5">
        <f t="shared" si="373"/>
        <v>0.62567073200000001</v>
      </c>
      <c r="E23925" s="1">
        <v>23924</v>
      </c>
    </row>
    <row r="23926" spans="1:5" x14ac:dyDescent="0.2">
      <c r="A23926" s="4">
        <v>1682317971</v>
      </c>
      <c r="B23926" s="4">
        <v>60.515791100000001</v>
      </c>
      <c r="C23926" s="4">
        <v>5.8154057899999998</v>
      </c>
      <c r="D23926" s="5">
        <f t="shared" si="373"/>
        <v>0.60515791100000005</v>
      </c>
      <c r="E23926" s="1">
        <v>23925</v>
      </c>
    </row>
    <row r="23927" spans="1:5" x14ac:dyDescent="0.2">
      <c r="A23927" s="4">
        <v>1682317971</v>
      </c>
      <c r="B23927" s="4">
        <v>66.521888700000005</v>
      </c>
      <c r="C23927" s="4">
        <v>5.8223105200000003</v>
      </c>
      <c r="D23927" s="5">
        <f t="shared" si="373"/>
        <v>0.66521888700000009</v>
      </c>
      <c r="E23927" s="1">
        <v>23926</v>
      </c>
    </row>
    <row r="23928" spans="1:5" x14ac:dyDescent="0.2">
      <c r="A23928" s="4">
        <v>1682317971</v>
      </c>
      <c r="B23928" s="4">
        <v>73.271888700000005</v>
      </c>
      <c r="C23928" s="4">
        <v>5.8311999999999999</v>
      </c>
      <c r="D23928" s="5">
        <f t="shared" si="373"/>
        <v>0.7327188870000001</v>
      </c>
      <c r="E23928" s="1">
        <v>23927</v>
      </c>
    </row>
    <row r="23929" spans="1:5" x14ac:dyDescent="0.2">
      <c r="A23929" s="4">
        <v>1682317971</v>
      </c>
      <c r="B23929" s="4">
        <v>78.637742299999999</v>
      </c>
      <c r="C23929" s="4">
        <v>5.8367370100000002</v>
      </c>
      <c r="D23929" s="5">
        <f t="shared" si="373"/>
        <v>0.78637742300000002</v>
      </c>
      <c r="E23929" s="1">
        <v>23928</v>
      </c>
    </row>
    <row r="23930" spans="1:5" x14ac:dyDescent="0.2">
      <c r="A23930" s="4">
        <v>1682317971</v>
      </c>
      <c r="B23930" s="4">
        <v>71.8755472</v>
      </c>
      <c r="C23930" s="4">
        <v>5.8446097799999999</v>
      </c>
      <c r="D23930" s="5">
        <f t="shared" si="373"/>
        <v>0.71875547200000001</v>
      </c>
      <c r="E23930" s="1">
        <v>23929</v>
      </c>
    </row>
    <row r="23931" spans="1:5" x14ac:dyDescent="0.2">
      <c r="A23931" s="4">
        <v>1682317972</v>
      </c>
      <c r="B23931" s="4">
        <v>64.6255472</v>
      </c>
      <c r="C23931" s="4">
        <v>5.8552999999999997</v>
      </c>
      <c r="D23931" s="5">
        <f t="shared" si="373"/>
        <v>0.646255472</v>
      </c>
      <c r="E23931" s="1">
        <v>23930</v>
      </c>
    </row>
    <row r="23932" spans="1:5" x14ac:dyDescent="0.2">
      <c r="A23932" s="4">
        <v>1682317972</v>
      </c>
      <c r="B23932" s="4">
        <v>59.6255472</v>
      </c>
      <c r="C23932" s="4">
        <v>5.86049665</v>
      </c>
      <c r="D23932" s="5">
        <f t="shared" si="373"/>
        <v>0.59625547199999995</v>
      </c>
      <c r="E23932" s="1">
        <v>23931</v>
      </c>
    </row>
    <row r="23933" spans="1:5" x14ac:dyDescent="0.2">
      <c r="A23933" s="4">
        <v>1682317972</v>
      </c>
      <c r="B23933" s="4">
        <v>62.6255472</v>
      </c>
      <c r="C23933" s="4">
        <v>5.8685960100000001</v>
      </c>
      <c r="D23933" s="5">
        <f t="shared" si="373"/>
        <v>0.62625547199999998</v>
      </c>
      <c r="E23933" s="1">
        <v>23932</v>
      </c>
    </row>
    <row r="23934" spans="1:5" x14ac:dyDescent="0.2">
      <c r="A23934" s="4">
        <v>1682317972</v>
      </c>
      <c r="B23934" s="4">
        <v>69.3755472</v>
      </c>
      <c r="C23934" s="4">
        <v>5.8794000000000004</v>
      </c>
      <c r="D23934" s="5">
        <f t="shared" si="373"/>
        <v>0.69375547199999998</v>
      </c>
      <c r="E23934" s="1">
        <v>23933</v>
      </c>
    </row>
    <row r="23935" spans="1:5" x14ac:dyDescent="0.2">
      <c r="A23935" s="4">
        <v>1682317972</v>
      </c>
      <c r="B23935" s="4">
        <v>74.954815499999995</v>
      </c>
      <c r="C23935" s="4">
        <v>5.8823159699999996</v>
      </c>
      <c r="D23935" s="5">
        <f t="shared" si="373"/>
        <v>0.74954815499999994</v>
      </c>
      <c r="E23935" s="1">
        <v>23934</v>
      </c>
    </row>
    <row r="23936" spans="1:5" x14ac:dyDescent="0.2">
      <c r="A23936" s="4">
        <v>1682317972</v>
      </c>
      <c r="B23936" s="4">
        <v>75.256097600000004</v>
      </c>
      <c r="C23936" s="4">
        <v>5.8867025599999998</v>
      </c>
      <c r="D23936" s="5">
        <f t="shared" si="373"/>
        <v>0.75256097600000005</v>
      </c>
      <c r="E23936" s="1">
        <v>23935</v>
      </c>
    </row>
    <row r="23937" spans="1:5" x14ac:dyDescent="0.2">
      <c r="A23937" s="4">
        <v>1682317972</v>
      </c>
      <c r="B23937" s="4">
        <v>68</v>
      </c>
      <c r="C23937" s="4">
        <v>5.8910943800000002</v>
      </c>
      <c r="D23937" s="5">
        <f t="shared" si="373"/>
        <v>0.68</v>
      </c>
      <c r="E23937" s="1">
        <v>23936</v>
      </c>
    </row>
    <row r="23938" spans="1:5" x14ac:dyDescent="0.2">
      <c r="A23938" s="4">
        <v>1682317972</v>
      </c>
      <c r="B23938" s="4">
        <v>61.5</v>
      </c>
      <c r="C23938" s="4">
        <v>5.8952</v>
      </c>
      <c r="D23938" s="5">
        <f t="shared" si="373"/>
        <v>0.61499999999999999</v>
      </c>
      <c r="E23938" s="1">
        <v>23937</v>
      </c>
    </row>
    <row r="23939" spans="1:5" x14ac:dyDescent="0.2">
      <c r="A23939" s="4">
        <v>1682317972</v>
      </c>
      <c r="B23939" s="4">
        <v>58.25</v>
      </c>
      <c r="C23939" s="4">
        <v>5.9006858600000003</v>
      </c>
      <c r="D23939" s="5">
        <f t="shared" ref="D23939:D24002" si="374">B23939/100</f>
        <v>0.58250000000000002</v>
      </c>
      <c r="E23939" s="1">
        <v>23938</v>
      </c>
    </row>
    <row r="23940" spans="1:5" x14ac:dyDescent="0.2">
      <c r="A23940" s="4">
        <v>1682317972</v>
      </c>
      <c r="B23940" s="4">
        <v>65.5</v>
      </c>
      <c r="C23940" s="4">
        <v>5.9058339000000002</v>
      </c>
      <c r="D23940" s="5">
        <f t="shared" si="374"/>
        <v>0.65500000000000003</v>
      </c>
      <c r="E23940" s="1">
        <v>23939</v>
      </c>
    </row>
    <row r="23941" spans="1:5" x14ac:dyDescent="0.2">
      <c r="A23941" s="4">
        <v>1682317973</v>
      </c>
      <c r="B23941" s="4">
        <v>71.75</v>
      </c>
      <c r="C23941" s="4">
        <v>5.9109999999999996</v>
      </c>
      <c r="D23941" s="5">
        <f t="shared" si="374"/>
        <v>0.71750000000000003</v>
      </c>
      <c r="E23941" s="1">
        <v>23940</v>
      </c>
    </row>
    <row r="23942" spans="1:5" x14ac:dyDescent="0.2">
      <c r="A23942" s="4">
        <v>1682317973</v>
      </c>
      <c r="B23942" s="4">
        <v>76.25</v>
      </c>
      <c r="C23942" s="4">
        <v>5.9094097699999999</v>
      </c>
      <c r="D23942" s="5">
        <f t="shared" si="374"/>
        <v>0.76249999999999996</v>
      </c>
      <c r="E23942" s="1">
        <v>23941</v>
      </c>
    </row>
    <row r="23943" spans="1:5" x14ac:dyDescent="0.2">
      <c r="A23943" s="4">
        <v>1682317973</v>
      </c>
      <c r="B23943" s="4">
        <v>72.109756099999998</v>
      </c>
      <c r="C23943" s="4">
        <v>5.9078160300000002</v>
      </c>
      <c r="D23943" s="5">
        <f t="shared" si="374"/>
        <v>0.721097561</v>
      </c>
      <c r="E23943" s="1">
        <v>23942</v>
      </c>
    </row>
    <row r="23944" spans="1:5" x14ac:dyDescent="0.2">
      <c r="A23944" s="4">
        <v>1682317973</v>
      </c>
      <c r="B23944" s="4">
        <v>65.228177200000005</v>
      </c>
      <c r="C23944" s="4">
        <v>5.9062196399999998</v>
      </c>
      <c r="D23944" s="5">
        <f t="shared" si="374"/>
        <v>0.65228177200000004</v>
      </c>
      <c r="E23944" s="1">
        <v>23943</v>
      </c>
    </row>
    <row r="23945" spans="1:5" x14ac:dyDescent="0.2">
      <c r="A23945" s="4">
        <v>1682317973</v>
      </c>
      <c r="B23945" s="4">
        <v>59.978177199999998</v>
      </c>
      <c r="C23945" s="4">
        <v>5.9054000000000002</v>
      </c>
      <c r="D23945" s="5">
        <f t="shared" si="374"/>
        <v>0.59978177199999994</v>
      </c>
      <c r="E23945" s="1">
        <v>23944</v>
      </c>
    </row>
    <row r="23946" spans="1:5" x14ac:dyDescent="0.2">
      <c r="A23946" s="4">
        <v>1682317973</v>
      </c>
      <c r="B23946" s="4">
        <v>60.508665000000001</v>
      </c>
      <c r="C23946" s="4">
        <v>5.90260038</v>
      </c>
      <c r="D23946" s="5">
        <f t="shared" si="374"/>
        <v>0.60508665000000006</v>
      </c>
      <c r="E23946" s="1">
        <v>23945</v>
      </c>
    </row>
    <row r="23947" spans="1:5" x14ac:dyDescent="0.2">
      <c r="A23947" s="4">
        <v>1682317973</v>
      </c>
      <c r="B23947" s="4">
        <v>67.258664999999993</v>
      </c>
      <c r="C23947" s="4">
        <v>5.8997999999999999</v>
      </c>
      <c r="D23947" s="5">
        <f t="shared" si="374"/>
        <v>0.67258664999999995</v>
      </c>
      <c r="E23947" s="1">
        <v>23946</v>
      </c>
    </row>
    <row r="23948" spans="1:5" x14ac:dyDescent="0.2">
      <c r="A23948" s="4">
        <v>1682317973</v>
      </c>
      <c r="B23948" s="4">
        <v>74.264762500000003</v>
      </c>
      <c r="C23948" s="4">
        <v>5.8988747200000002</v>
      </c>
      <c r="D23948" s="5">
        <f t="shared" si="374"/>
        <v>0.74264762500000003</v>
      </c>
      <c r="E23948" s="1">
        <v>23947</v>
      </c>
    </row>
    <row r="23949" spans="1:5" x14ac:dyDescent="0.2">
      <c r="A23949" s="4">
        <v>1682317973</v>
      </c>
      <c r="B23949" s="4">
        <v>76.462130900000005</v>
      </c>
      <c r="C23949" s="4">
        <v>5.8970593999999998</v>
      </c>
      <c r="D23949" s="5">
        <f t="shared" si="374"/>
        <v>0.76462130900000003</v>
      </c>
      <c r="E23949" s="1">
        <v>23948</v>
      </c>
    </row>
    <row r="23950" spans="1:5" x14ac:dyDescent="0.2">
      <c r="A23950" s="4">
        <v>1682317974</v>
      </c>
      <c r="B23950" s="4">
        <v>68.962130900000005</v>
      </c>
      <c r="C23950" s="4">
        <v>5.8952410500000001</v>
      </c>
      <c r="D23950" s="5">
        <f t="shared" si="374"/>
        <v>0.68962130900000007</v>
      </c>
      <c r="E23950" s="1">
        <v>23949</v>
      </c>
    </row>
    <row r="23951" spans="1:5" x14ac:dyDescent="0.2">
      <c r="A23951" s="4">
        <v>1682317974</v>
      </c>
      <c r="B23951" s="4">
        <v>62.712130899999998</v>
      </c>
      <c r="C23951" s="4">
        <v>5.8933</v>
      </c>
      <c r="D23951" s="5">
        <f t="shared" si="374"/>
        <v>0.62712130899999996</v>
      </c>
      <c r="E23951" s="1">
        <v>23950</v>
      </c>
    </row>
    <row r="23952" spans="1:5" x14ac:dyDescent="0.2">
      <c r="A23952" s="4">
        <v>1682317974</v>
      </c>
      <c r="B23952" s="4">
        <v>59.797496799999998</v>
      </c>
      <c r="C23952" s="4">
        <v>5.8913154900000002</v>
      </c>
      <c r="D23952" s="5">
        <f t="shared" si="374"/>
        <v>0.59797496799999994</v>
      </c>
      <c r="E23952" s="1">
        <v>23951</v>
      </c>
    </row>
    <row r="23953" spans="1:5" x14ac:dyDescent="0.2">
      <c r="A23953" s="4">
        <v>1682317974</v>
      </c>
      <c r="B23953" s="4">
        <v>63.943838300000003</v>
      </c>
      <c r="C23953" s="4">
        <v>5.8891883399999996</v>
      </c>
      <c r="D23953" s="5">
        <f t="shared" si="374"/>
        <v>0.639438383</v>
      </c>
      <c r="E23953" s="1">
        <v>23952</v>
      </c>
    </row>
    <row r="23954" spans="1:5" x14ac:dyDescent="0.2">
      <c r="A23954" s="4">
        <v>1682317974</v>
      </c>
      <c r="B23954" s="4">
        <v>70.293365899999998</v>
      </c>
      <c r="C23954" s="4">
        <v>5.8868</v>
      </c>
      <c r="D23954" s="5">
        <f t="shared" si="374"/>
        <v>0.70293365899999993</v>
      </c>
      <c r="E23954" s="1">
        <v>23953</v>
      </c>
    </row>
    <row r="23955" spans="1:5" x14ac:dyDescent="0.2">
      <c r="A23955" s="4">
        <v>1682317974</v>
      </c>
      <c r="B23955" s="4">
        <v>76.293365899999998</v>
      </c>
      <c r="C23955" s="4">
        <v>5.8844174000000002</v>
      </c>
      <c r="D23955" s="5">
        <f t="shared" si="374"/>
        <v>0.76293365899999999</v>
      </c>
      <c r="E23955" s="1">
        <v>23954</v>
      </c>
    </row>
    <row r="23956" spans="1:5" x14ac:dyDescent="0.2">
      <c r="A23956" s="4">
        <v>1682317974</v>
      </c>
      <c r="B23956" s="4">
        <v>73.262878099999995</v>
      </c>
      <c r="C23956" s="4">
        <v>5.8817022799999998</v>
      </c>
      <c r="D23956" s="5">
        <f t="shared" si="374"/>
        <v>0.73262878099999995</v>
      </c>
      <c r="E23956" s="1">
        <v>23955</v>
      </c>
    </row>
    <row r="23957" spans="1:5" x14ac:dyDescent="0.2">
      <c r="A23957" s="4">
        <v>1682317974</v>
      </c>
      <c r="B23957" s="4">
        <v>66.512878099999995</v>
      </c>
      <c r="C23957" s="4">
        <v>5.8776999999999999</v>
      </c>
      <c r="D23957" s="5">
        <f t="shared" si="374"/>
        <v>0.66512878099999995</v>
      </c>
      <c r="E23957" s="1">
        <v>23956</v>
      </c>
    </row>
    <row r="23958" spans="1:5" x14ac:dyDescent="0.2">
      <c r="A23958" s="4">
        <v>1682317974</v>
      </c>
      <c r="B23958" s="4">
        <v>59.914675299999999</v>
      </c>
      <c r="C23958" s="4">
        <v>5.8761985599999997</v>
      </c>
      <c r="D23958" s="5">
        <f t="shared" si="374"/>
        <v>0.59914675299999998</v>
      </c>
      <c r="E23958" s="1">
        <v>23957</v>
      </c>
    </row>
    <row r="23959" spans="1:5" x14ac:dyDescent="0.2">
      <c r="A23959" s="4">
        <v>1682317974</v>
      </c>
      <c r="B23959" s="4">
        <v>59.217306899999997</v>
      </c>
      <c r="C23959" s="4">
        <v>5.8733475100000003</v>
      </c>
      <c r="D23959" s="5">
        <f t="shared" si="374"/>
        <v>0.592173069</v>
      </c>
      <c r="E23959" s="1">
        <v>23958</v>
      </c>
    </row>
    <row r="23960" spans="1:5" x14ac:dyDescent="0.2">
      <c r="A23960" s="4">
        <v>1682317975</v>
      </c>
      <c r="B23960" s="4">
        <v>66.473404400000007</v>
      </c>
      <c r="C23960" s="4">
        <v>5.8704922799999997</v>
      </c>
      <c r="D23960" s="5">
        <f t="shared" si="374"/>
        <v>0.66473404400000002</v>
      </c>
      <c r="E23960" s="1">
        <v>23959</v>
      </c>
    </row>
    <row r="23961" spans="1:5" x14ac:dyDescent="0.2">
      <c r="A23961" s="4">
        <v>1682317975</v>
      </c>
      <c r="B23961" s="4">
        <v>72.723404400000007</v>
      </c>
      <c r="C23961" s="4">
        <v>5.8685999999999998</v>
      </c>
      <c r="D23961" s="5">
        <f t="shared" si="374"/>
        <v>0.72723404400000002</v>
      </c>
      <c r="E23961" s="1">
        <v>23960</v>
      </c>
    </row>
    <row r="23962" spans="1:5" x14ac:dyDescent="0.2">
      <c r="A23962" s="4">
        <v>1682317975</v>
      </c>
      <c r="B23962" s="4">
        <v>76.138038600000002</v>
      </c>
      <c r="C23962" s="4">
        <v>5.8643283300000002</v>
      </c>
      <c r="D23962" s="5">
        <f t="shared" si="374"/>
        <v>0.76138038600000002</v>
      </c>
      <c r="E23962" s="1">
        <v>23961</v>
      </c>
    </row>
    <row r="23963" spans="1:5" x14ac:dyDescent="0.2">
      <c r="A23963" s="4">
        <v>1682317975</v>
      </c>
      <c r="B23963" s="4">
        <v>69.308770300000006</v>
      </c>
      <c r="C23963" s="4">
        <v>5.8611301999999998</v>
      </c>
      <c r="D23963" s="5">
        <f t="shared" si="374"/>
        <v>0.69308770300000011</v>
      </c>
      <c r="E23963" s="1">
        <v>23962</v>
      </c>
    </row>
    <row r="23964" spans="1:5" x14ac:dyDescent="0.2">
      <c r="A23964" s="4">
        <v>1682317975</v>
      </c>
      <c r="B23964" s="4">
        <v>63.090821599999998</v>
      </c>
      <c r="C23964" s="4">
        <v>5.8586999999999998</v>
      </c>
      <c r="D23964" s="5">
        <f t="shared" si="374"/>
        <v>0.63090821600000002</v>
      </c>
      <c r="E23964" s="1">
        <v>23963</v>
      </c>
    </row>
    <row r="23965" spans="1:5" x14ac:dyDescent="0.2">
      <c r="A23965" s="4">
        <v>1682317975</v>
      </c>
      <c r="B23965" s="4">
        <v>58.975436999999999</v>
      </c>
      <c r="C23965" s="4">
        <v>5.8547945300000004</v>
      </c>
      <c r="D23965" s="5">
        <f t="shared" si="374"/>
        <v>0.58975436999999997</v>
      </c>
      <c r="E23965" s="1">
        <v>23964</v>
      </c>
    </row>
    <row r="23966" spans="1:5" x14ac:dyDescent="0.2">
      <c r="A23966" s="4">
        <v>1682317975</v>
      </c>
      <c r="B23966" s="4">
        <v>62.737632099999999</v>
      </c>
      <c r="C23966" s="4">
        <v>5.8516404599999996</v>
      </c>
      <c r="D23966" s="5">
        <f t="shared" si="374"/>
        <v>0.62737632099999996</v>
      </c>
      <c r="E23966" s="1">
        <v>23965</v>
      </c>
    </row>
    <row r="23967" spans="1:5" x14ac:dyDescent="0.2">
      <c r="A23967" s="4">
        <v>1682317975</v>
      </c>
      <c r="B23967" s="4">
        <v>69.237632099999999</v>
      </c>
      <c r="C23967" s="4">
        <v>5.8487999999999998</v>
      </c>
      <c r="D23967" s="5">
        <f t="shared" si="374"/>
        <v>0.69237632100000002</v>
      </c>
      <c r="E23967" s="1">
        <v>23966</v>
      </c>
    </row>
    <row r="23968" spans="1:5" x14ac:dyDescent="0.2">
      <c r="A23968" s="4">
        <v>1682317975</v>
      </c>
      <c r="B23968" s="4">
        <v>76.079737300000005</v>
      </c>
      <c r="C23968" s="4">
        <v>5.8483278600000004</v>
      </c>
      <c r="D23968" s="5">
        <f t="shared" si="374"/>
        <v>0.76079737300000005</v>
      </c>
      <c r="E23968" s="1">
        <v>23967</v>
      </c>
    </row>
    <row r="23969" spans="1:5" x14ac:dyDescent="0.2">
      <c r="A23969" s="4">
        <v>1682317975</v>
      </c>
      <c r="B23969" s="4">
        <v>74.496403999999998</v>
      </c>
      <c r="C23969" s="4">
        <v>5.8478987499999997</v>
      </c>
      <c r="D23969" s="5">
        <f t="shared" si="374"/>
        <v>0.74496403999999994</v>
      </c>
      <c r="E23969" s="1">
        <v>23968</v>
      </c>
    </row>
    <row r="23970" spans="1:5" x14ac:dyDescent="0.2">
      <c r="A23970" s="4">
        <v>1682317976</v>
      </c>
      <c r="B23970" s="4">
        <v>67.240306399999994</v>
      </c>
      <c r="C23970" s="4">
        <v>5.8474688600000002</v>
      </c>
      <c r="D23970" s="5">
        <f t="shared" si="374"/>
        <v>0.67240306399999994</v>
      </c>
      <c r="E23970" s="1">
        <v>23969</v>
      </c>
    </row>
    <row r="23971" spans="1:5" x14ac:dyDescent="0.2">
      <c r="A23971" s="4">
        <v>1682317976</v>
      </c>
      <c r="B23971" s="4">
        <v>61.740306400000001</v>
      </c>
      <c r="C23971" s="4">
        <v>5.8472</v>
      </c>
      <c r="D23971" s="5">
        <f t="shared" si="374"/>
        <v>0.617403064</v>
      </c>
      <c r="E23971" s="1">
        <v>23970</v>
      </c>
    </row>
    <row r="23972" spans="1:5" x14ac:dyDescent="0.2">
      <c r="A23972" s="4">
        <v>1682317976</v>
      </c>
      <c r="B23972" s="4">
        <v>59.740306400000001</v>
      </c>
      <c r="C23972" s="4">
        <v>5.8464466799999997</v>
      </c>
      <c r="D23972" s="5">
        <f t="shared" si="374"/>
        <v>0.59740306399999998</v>
      </c>
      <c r="E23972" s="1">
        <v>23971</v>
      </c>
    </row>
    <row r="23973" spans="1:5" x14ac:dyDescent="0.2">
      <c r="A23973" s="4">
        <v>1682317976</v>
      </c>
      <c r="B23973" s="4">
        <v>66.325672299999994</v>
      </c>
      <c r="C23973" s="4">
        <v>5.8459014800000002</v>
      </c>
      <c r="D23973" s="5">
        <f t="shared" si="374"/>
        <v>0.66325672299999994</v>
      </c>
      <c r="E23973" s="1">
        <v>23972</v>
      </c>
    </row>
    <row r="23974" spans="1:5" x14ac:dyDescent="0.2">
      <c r="A23974" s="4">
        <v>1682317976</v>
      </c>
      <c r="B23974" s="4">
        <v>72.325672299999994</v>
      </c>
      <c r="C23974" s="4">
        <v>5.8456000000000001</v>
      </c>
      <c r="D23974" s="5">
        <f t="shared" si="374"/>
        <v>0.72325672299999999</v>
      </c>
      <c r="E23974" s="1">
        <v>23973</v>
      </c>
    </row>
    <row r="23975" spans="1:5" x14ac:dyDescent="0.2">
      <c r="A23975" s="4">
        <v>1682317976</v>
      </c>
      <c r="B23975" s="4">
        <v>76.941056900000007</v>
      </c>
      <c r="C23975" s="4">
        <v>5.8410488699999998</v>
      </c>
      <c r="D23975" s="5">
        <f t="shared" si="374"/>
        <v>0.76941056900000004</v>
      </c>
      <c r="E23975" s="1">
        <v>23974</v>
      </c>
    </row>
    <row r="23976" spans="1:5" x14ac:dyDescent="0.2">
      <c r="A23976" s="4">
        <v>1682317976</v>
      </c>
      <c r="B23976" s="4">
        <v>71.178861800000007</v>
      </c>
      <c r="C23976" s="4">
        <v>5.8379231300000001</v>
      </c>
      <c r="D23976" s="5">
        <f t="shared" si="374"/>
        <v>0.71178861800000004</v>
      </c>
      <c r="E23976" s="1">
        <v>23975</v>
      </c>
    </row>
    <row r="23977" spans="1:5" x14ac:dyDescent="0.2">
      <c r="A23977" s="4">
        <v>1682317976</v>
      </c>
      <c r="B23977" s="4">
        <v>64.678861800000007</v>
      </c>
      <c r="C23977" s="4">
        <v>5.8342000000000001</v>
      </c>
      <c r="D23977" s="5">
        <f t="shared" si="374"/>
        <v>0.64678861800000009</v>
      </c>
      <c r="E23977" s="1">
        <v>23976</v>
      </c>
    </row>
    <row r="23978" spans="1:5" x14ac:dyDescent="0.2">
      <c r="A23978" s="4">
        <v>1682317976</v>
      </c>
      <c r="B23978" s="4">
        <v>59.1788618</v>
      </c>
      <c r="C23978" s="4">
        <v>5.8311295300000001</v>
      </c>
      <c r="D23978" s="5">
        <f t="shared" si="374"/>
        <v>0.59178861800000004</v>
      </c>
      <c r="E23978" s="1">
        <v>23977</v>
      </c>
    </row>
    <row r="23979" spans="1:5" x14ac:dyDescent="0.2">
      <c r="A23979" s="4">
        <v>1682317976</v>
      </c>
      <c r="B23979" s="4">
        <v>62.255784900000002</v>
      </c>
      <c r="C23979" s="4">
        <v>5.8273496600000003</v>
      </c>
      <c r="D23979" s="5">
        <f t="shared" si="374"/>
        <v>0.622557849</v>
      </c>
      <c r="E23979" s="1">
        <v>23978</v>
      </c>
    </row>
    <row r="23980" spans="1:5" x14ac:dyDescent="0.2">
      <c r="A23980" s="4">
        <v>1682317977</v>
      </c>
      <c r="B23980" s="4">
        <v>68.803403900000006</v>
      </c>
      <c r="C23980" s="4">
        <v>5.8228</v>
      </c>
      <c r="D23980" s="5">
        <f t="shared" si="374"/>
        <v>0.68803403900000004</v>
      </c>
      <c r="E23980" s="1">
        <v>23979</v>
      </c>
    </row>
    <row r="23981" spans="1:5" x14ac:dyDescent="0.2">
      <c r="A23981" s="4">
        <v>1682317977</v>
      </c>
      <c r="B23981" s="4">
        <v>75.553403900000006</v>
      </c>
      <c r="C23981" s="4">
        <v>5.8204402100000001</v>
      </c>
      <c r="D23981" s="5">
        <f t="shared" si="374"/>
        <v>0.75553403900000005</v>
      </c>
      <c r="E23981" s="1">
        <v>23980</v>
      </c>
    </row>
    <row r="23982" spans="1:5" x14ac:dyDescent="0.2">
      <c r="A23982" s="4">
        <v>1682317977</v>
      </c>
      <c r="B23982" s="4">
        <v>74.626574599999998</v>
      </c>
      <c r="C23982" s="4">
        <v>5.8174735200000001</v>
      </c>
      <c r="D23982" s="5">
        <f t="shared" si="374"/>
        <v>0.74626574599999995</v>
      </c>
      <c r="E23982" s="1">
        <v>23981</v>
      </c>
    </row>
    <row r="23983" spans="1:5" x14ac:dyDescent="0.2">
      <c r="A23983" s="4">
        <v>1682317977</v>
      </c>
      <c r="B23983" s="4">
        <v>67.614379499999998</v>
      </c>
      <c r="C23983" s="4">
        <v>5.8145035800000002</v>
      </c>
      <c r="D23983" s="5">
        <f t="shared" si="374"/>
        <v>0.67614379499999999</v>
      </c>
      <c r="E23983" s="1">
        <v>23982</v>
      </c>
    </row>
    <row r="23984" spans="1:5" x14ac:dyDescent="0.2">
      <c r="A23984" s="4">
        <v>1682317977</v>
      </c>
      <c r="B23984" s="4">
        <v>62.114379499999998</v>
      </c>
      <c r="C23984" s="4">
        <v>5.8122999999999996</v>
      </c>
      <c r="D23984" s="5">
        <f t="shared" si="374"/>
        <v>0.62114379499999994</v>
      </c>
      <c r="E23984" s="1">
        <v>23983</v>
      </c>
    </row>
    <row r="23985" spans="1:5" x14ac:dyDescent="0.2">
      <c r="A23985" s="4">
        <v>1682317977</v>
      </c>
      <c r="B23985" s="4">
        <v>60.063097499999998</v>
      </c>
      <c r="C23985" s="4">
        <v>5.80920506</v>
      </c>
      <c r="D23985" s="5">
        <f t="shared" si="374"/>
        <v>0.60063097499999996</v>
      </c>
      <c r="E23985" s="1">
        <v>23984</v>
      </c>
    </row>
    <row r="23986" spans="1:5" x14ac:dyDescent="0.2">
      <c r="A23986" s="4">
        <v>1682317977</v>
      </c>
      <c r="B23986" s="4">
        <v>65.813097499999998</v>
      </c>
      <c r="C23986" s="4">
        <v>5.8067704500000001</v>
      </c>
      <c r="D23986" s="5">
        <f t="shared" si="374"/>
        <v>0.65813097499999995</v>
      </c>
      <c r="E23986" s="1">
        <v>23985</v>
      </c>
    </row>
    <row r="23987" spans="1:5" x14ac:dyDescent="0.2">
      <c r="A23987" s="4">
        <v>1682317977</v>
      </c>
      <c r="B23987" s="4">
        <v>73.313097499999998</v>
      </c>
      <c r="C23987" s="4">
        <v>5.8043255199999999</v>
      </c>
      <c r="D23987" s="5">
        <f t="shared" si="374"/>
        <v>0.73313097500000002</v>
      </c>
      <c r="E23987" s="1">
        <v>23986</v>
      </c>
    </row>
    <row r="23988" spans="1:5" x14ac:dyDescent="0.2">
      <c r="A23988" s="4">
        <v>1682317977</v>
      </c>
      <c r="B23988" s="4">
        <v>78.813097499999998</v>
      </c>
      <c r="C23988" s="4">
        <v>5.8018000000000001</v>
      </c>
      <c r="D23988" s="5">
        <f t="shared" si="374"/>
        <v>0.78813097499999996</v>
      </c>
      <c r="E23988" s="1">
        <v>23987</v>
      </c>
    </row>
    <row r="23989" spans="1:5" x14ac:dyDescent="0.2">
      <c r="A23989" s="4">
        <v>1682317977</v>
      </c>
      <c r="B23989" s="4">
        <v>72.240239399999993</v>
      </c>
      <c r="C23989" s="4">
        <v>5.8037423700000002</v>
      </c>
      <c r="D23989" s="5">
        <f t="shared" si="374"/>
        <v>0.72240239399999995</v>
      </c>
      <c r="E23989" s="1">
        <v>23988</v>
      </c>
    </row>
    <row r="23990" spans="1:5" x14ac:dyDescent="0.2">
      <c r="A23990" s="4">
        <v>1682317978</v>
      </c>
      <c r="B23990" s="4">
        <v>65.692620399999996</v>
      </c>
      <c r="C23990" s="4">
        <v>5.8057506700000001</v>
      </c>
      <c r="D23990" s="5">
        <f t="shared" si="374"/>
        <v>0.6569262039999999</v>
      </c>
      <c r="E23990" s="1">
        <v>23989</v>
      </c>
    </row>
    <row r="23991" spans="1:5" x14ac:dyDescent="0.2">
      <c r="A23991" s="4">
        <v>1682317978</v>
      </c>
      <c r="B23991" s="4">
        <v>60.692620400000003</v>
      </c>
      <c r="C23991" s="4">
        <v>5.80776395</v>
      </c>
      <c r="D23991" s="5">
        <f t="shared" si="374"/>
        <v>0.60692620400000008</v>
      </c>
      <c r="E23991" s="1">
        <v>23990</v>
      </c>
    </row>
    <row r="23992" spans="1:5" x14ac:dyDescent="0.2">
      <c r="A23992" s="4">
        <v>1682317978</v>
      </c>
      <c r="B23992" s="4">
        <v>63.363039399999998</v>
      </c>
      <c r="C23992" s="4">
        <v>5.8089000000000004</v>
      </c>
      <c r="D23992" s="5">
        <f t="shared" si="374"/>
        <v>0.63363039399999999</v>
      </c>
      <c r="E23992" s="1">
        <v>23991</v>
      </c>
    </row>
    <row r="23993" spans="1:5" x14ac:dyDescent="0.2">
      <c r="A23993" s="4">
        <v>1682317978</v>
      </c>
      <c r="B23993" s="4">
        <v>70.131332099999995</v>
      </c>
      <c r="C23993" s="4">
        <v>5.8123381800000002</v>
      </c>
      <c r="D23993" s="5">
        <f t="shared" si="374"/>
        <v>0.70131332099999999</v>
      </c>
      <c r="E23993" s="1">
        <v>23992</v>
      </c>
    </row>
    <row r="23994" spans="1:5" x14ac:dyDescent="0.2">
      <c r="A23994" s="4">
        <v>1682317978</v>
      </c>
      <c r="B23994" s="4">
        <v>75.631332099999995</v>
      </c>
      <c r="C23994" s="4">
        <v>5.8147384400000002</v>
      </c>
      <c r="D23994" s="5">
        <f t="shared" si="374"/>
        <v>0.75631332099999993</v>
      </c>
      <c r="E23994" s="1">
        <v>23993</v>
      </c>
    </row>
    <row r="23995" spans="1:5" x14ac:dyDescent="0.2">
      <c r="A23995" s="4">
        <v>1682317978</v>
      </c>
      <c r="B23995" s="4">
        <v>75.731394600000002</v>
      </c>
      <c r="C23995" s="4">
        <v>5.8159999999999998</v>
      </c>
      <c r="D23995" s="5">
        <f t="shared" si="374"/>
        <v>0.75731394600000002</v>
      </c>
      <c r="E23995" s="1">
        <v>23994</v>
      </c>
    </row>
    <row r="23996" spans="1:5" x14ac:dyDescent="0.2">
      <c r="A23996" s="4">
        <v>1682317978</v>
      </c>
      <c r="B23996" s="4">
        <v>68.731394600000002</v>
      </c>
      <c r="C23996" s="4">
        <v>5.8191339800000002</v>
      </c>
      <c r="D23996" s="5">
        <f t="shared" si="374"/>
        <v>0.68731394600000006</v>
      </c>
      <c r="E23996" s="1">
        <v>23995</v>
      </c>
    </row>
    <row r="23997" spans="1:5" x14ac:dyDescent="0.2">
      <c r="A23997" s="4">
        <v>1682317978</v>
      </c>
      <c r="B23997" s="4">
        <v>61.2954972</v>
      </c>
      <c r="C23997" s="4">
        <v>5.8212661800000003</v>
      </c>
      <c r="D23997" s="5">
        <f t="shared" si="374"/>
        <v>0.61295497200000004</v>
      </c>
      <c r="E23997" s="1">
        <v>23996</v>
      </c>
    </row>
    <row r="23998" spans="1:5" x14ac:dyDescent="0.2">
      <c r="A23998" s="4">
        <v>1682317978</v>
      </c>
      <c r="B23998" s="4">
        <v>58.2954972</v>
      </c>
      <c r="C23998" s="4">
        <v>5.8236999999999997</v>
      </c>
      <c r="D23998" s="5">
        <f t="shared" si="374"/>
        <v>0.58295497200000002</v>
      </c>
      <c r="E23998" s="1">
        <v>23997</v>
      </c>
    </row>
    <row r="23999" spans="1:5" x14ac:dyDescent="0.2">
      <c r="A23999" s="4">
        <v>1682317978</v>
      </c>
      <c r="B23999" s="4">
        <v>64.892207299999995</v>
      </c>
      <c r="C23999" s="4">
        <v>5.8259107400000003</v>
      </c>
      <c r="D23999" s="5">
        <f t="shared" si="374"/>
        <v>0.64892207299999993</v>
      </c>
      <c r="E23999" s="1">
        <v>23998</v>
      </c>
    </row>
    <row r="24000" spans="1:5" x14ac:dyDescent="0.2">
      <c r="A24000" s="4">
        <v>1682317979</v>
      </c>
      <c r="B24000" s="4">
        <v>70.500315400000005</v>
      </c>
      <c r="C24000" s="4">
        <v>5.8284750599999997</v>
      </c>
      <c r="D24000" s="5">
        <f t="shared" si="374"/>
        <v>0.70500315400000002</v>
      </c>
      <c r="E24000" s="1">
        <v>23999</v>
      </c>
    </row>
    <row r="24001" spans="1:5" x14ac:dyDescent="0.2">
      <c r="A24001" s="4">
        <v>1682317979</v>
      </c>
      <c r="B24001" s="4">
        <v>75.500315400000005</v>
      </c>
      <c r="C24001" s="4">
        <v>5.8314000000000004</v>
      </c>
      <c r="D24001" s="5">
        <f t="shared" si="374"/>
        <v>0.75500315400000007</v>
      </c>
      <c r="E24001" s="1">
        <v>24000</v>
      </c>
    </row>
    <row r="24002" spans="1:5" x14ac:dyDescent="0.2">
      <c r="A24002" s="4">
        <v>1682317979</v>
      </c>
      <c r="B24002" s="4">
        <v>71.006725700000004</v>
      </c>
      <c r="C24002" s="4">
        <v>5.8201936300000003</v>
      </c>
      <c r="D24002" s="5">
        <f t="shared" si="374"/>
        <v>0.71006725700000006</v>
      </c>
      <c r="E24002" s="1">
        <v>24001</v>
      </c>
    </row>
    <row r="24003" spans="1:5" x14ac:dyDescent="0.2">
      <c r="A24003" s="4">
        <v>1682317979</v>
      </c>
      <c r="B24003" s="4">
        <v>64.238433000000001</v>
      </c>
      <c r="C24003" s="4">
        <v>5.8072011799999999</v>
      </c>
      <c r="D24003" s="5">
        <f t="shared" ref="D24003:D24066" si="375">B24003/100</f>
        <v>0.64238433000000006</v>
      </c>
      <c r="E24003" s="1">
        <v>24002</v>
      </c>
    </row>
    <row r="24004" spans="1:5" x14ac:dyDescent="0.2">
      <c r="A24004" s="4">
        <v>1682317979</v>
      </c>
      <c r="B24004" s="4">
        <v>59.488433000000001</v>
      </c>
      <c r="C24004" s="4">
        <v>5.7941893899999997</v>
      </c>
      <c r="D24004" s="5">
        <f t="shared" si="375"/>
        <v>0.59488432999999996</v>
      </c>
      <c r="E24004" s="1">
        <v>24003</v>
      </c>
    </row>
    <row r="24005" spans="1:5" x14ac:dyDescent="0.2">
      <c r="A24005" s="4">
        <v>1682317979</v>
      </c>
      <c r="B24005" s="4">
        <v>60.189652500000001</v>
      </c>
      <c r="C24005" s="4">
        <v>5.7847999999999997</v>
      </c>
      <c r="D24005" s="5">
        <f t="shared" si="375"/>
        <v>0.60189652500000002</v>
      </c>
      <c r="E24005" s="1">
        <v>24004</v>
      </c>
    </row>
    <row r="24006" spans="1:5" x14ac:dyDescent="0.2">
      <c r="A24006" s="4">
        <v>1682317979</v>
      </c>
      <c r="B24006" s="4">
        <v>67.439652499999994</v>
      </c>
      <c r="C24006" s="4">
        <v>5.7656107099999998</v>
      </c>
      <c r="D24006" s="5">
        <f t="shared" si="375"/>
        <v>0.67439652499999991</v>
      </c>
      <c r="E24006" s="1">
        <v>24005</v>
      </c>
    </row>
    <row r="24007" spans="1:5" x14ac:dyDescent="0.2">
      <c r="A24007" s="4">
        <v>1682317979</v>
      </c>
      <c r="B24007" s="4">
        <v>73.849908900000003</v>
      </c>
      <c r="C24007" s="4">
        <v>5.7506226199999997</v>
      </c>
      <c r="D24007" s="5">
        <f t="shared" si="375"/>
        <v>0.73849908900000005</v>
      </c>
      <c r="E24007" s="1">
        <v>24006</v>
      </c>
    </row>
    <row r="24008" spans="1:5" x14ac:dyDescent="0.2">
      <c r="A24008" s="4">
        <v>1682317979</v>
      </c>
      <c r="B24008" s="4">
        <v>76.362104099999996</v>
      </c>
      <c r="C24008" s="4">
        <v>5.7382</v>
      </c>
      <c r="D24008" s="5">
        <f t="shared" si="375"/>
        <v>0.76362104099999994</v>
      </c>
      <c r="E24008" s="1">
        <v>24007</v>
      </c>
    </row>
    <row r="24009" spans="1:5" x14ac:dyDescent="0.2">
      <c r="A24009" s="4">
        <v>1682317979</v>
      </c>
      <c r="B24009" s="4">
        <v>69.094662200000002</v>
      </c>
      <c r="C24009" s="4">
        <v>5.7259351799999996</v>
      </c>
      <c r="D24009" s="5">
        <f t="shared" si="375"/>
        <v>0.69094662200000001</v>
      </c>
      <c r="E24009" s="1">
        <v>24008</v>
      </c>
    </row>
    <row r="24010" spans="1:5" x14ac:dyDescent="0.2">
      <c r="A24010" s="4">
        <v>1682317980</v>
      </c>
      <c r="B24010" s="4">
        <v>63.486554099999999</v>
      </c>
      <c r="C24010" s="4">
        <v>5.7154699400000002</v>
      </c>
      <c r="D24010" s="5">
        <f t="shared" si="375"/>
        <v>0.63486554100000003</v>
      </c>
      <c r="E24010" s="1">
        <v>24009</v>
      </c>
    </row>
    <row r="24011" spans="1:5" x14ac:dyDescent="0.2">
      <c r="A24011" s="4">
        <v>1682317980</v>
      </c>
      <c r="B24011" s="4">
        <v>59.8023436</v>
      </c>
      <c r="C24011" s="4">
        <v>5.7016999999999998</v>
      </c>
      <c r="D24011" s="5">
        <f t="shared" si="375"/>
        <v>0.59802343599999996</v>
      </c>
      <c r="E24011" s="1">
        <v>24010</v>
      </c>
    </row>
    <row r="24012" spans="1:5" x14ac:dyDescent="0.2">
      <c r="A24012" s="4">
        <v>1682317980</v>
      </c>
      <c r="B24012" s="4">
        <v>64.0645387</v>
      </c>
      <c r="C24012" s="4">
        <v>5.6932984500000003</v>
      </c>
      <c r="D24012" s="5">
        <f t="shared" si="375"/>
        <v>0.64064538699999996</v>
      </c>
      <c r="E24012" s="1">
        <v>24011</v>
      </c>
    </row>
    <row r="24013" spans="1:5" x14ac:dyDescent="0.2">
      <c r="A24013" s="4">
        <v>1682317980</v>
      </c>
      <c r="B24013" s="4">
        <v>70.345026500000003</v>
      </c>
      <c r="C24013" s="4">
        <v>5.6810669799999998</v>
      </c>
      <c r="D24013" s="5">
        <f t="shared" si="375"/>
        <v>0.70345026500000007</v>
      </c>
      <c r="E24013" s="1">
        <v>24012</v>
      </c>
    </row>
    <row r="24014" spans="1:5" x14ac:dyDescent="0.2">
      <c r="A24014" s="4">
        <v>1682317980</v>
      </c>
      <c r="B24014" s="4">
        <v>74.543744399999994</v>
      </c>
      <c r="C24014" s="4">
        <v>5.6651999999999996</v>
      </c>
      <c r="D24014" s="5">
        <f t="shared" si="375"/>
        <v>0.74543744399999989</v>
      </c>
      <c r="E24014" s="1">
        <v>24013</v>
      </c>
    </row>
    <row r="24015" spans="1:5" x14ac:dyDescent="0.2">
      <c r="A24015" s="4">
        <v>1682317980</v>
      </c>
      <c r="B24015" s="4">
        <v>73.486052099999995</v>
      </c>
      <c r="C24015" s="4">
        <v>5.6614807699999998</v>
      </c>
      <c r="D24015" s="5">
        <f t="shared" si="375"/>
        <v>0.73486052099999999</v>
      </c>
      <c r="E24015" s="1">
        <v>24014</v>
      </c>
    </row>
    <row r="24016" spans="1:5" x14ac:dyDescent="0.2">
      <c r="A24016" s="4">
        <v>1682317980</v>
      </c>
      <c r="B24016" s="4">
        <v>66.236052099999995</v>
      </c>
      <c r="C24016" s="4">
        <v>5.6561942500000004</v>
      </c>
      <c r="D24016" s="5">
        <f t="shared" si="375"/>
        <v>0.66236052099999998</v>
      </c>
      <c r="E24016" s="1">
        <v>24015</v>
      </c>
    </row>
    <row r="24017" spans="1:5" x14ac:dyDescent="0.2">
      <c r="A24017" s="4">
        <v>1682317980</v>
      </c>
      <c r="B24017" s="4">
        <v>60.188522399999997</v>
      </c>
      <c r="C24017" s="4">
        <v>5.6508972599999998</v>
      </c>
      <c r="D24017" s="5">
        <f t="shared" si="375"/>
        <v>0.601885224</v>
      </c>
      <c r="E24017" s="1">
        <v>24016</v>
      </c>
    </row>
    <row r="24018" spans="1:5" x14ac:dyDescent="0.2">
      <c r="A24018" s="4">
        <v>1682317980</v>
      </c>
      <c r="B24018" s="4">
        <v>58.044748400000003</v>
      </c>
      <c r="C24018" s="4">
        <v>5.6473000000000004</v>
      </c>
      <c r="D24018" s="5">
        <f t="shared" si="375"/>
        <v>0.58044748400000001</v>
      </c>
      <c r="E24018" s="1">
        <v>24017</v>
      </c>
    </row>
    <row r="24019" spans="1:5" x14ac:dyDescent="0.2">
      <c r="A24019" s="4">
        <v>1682317980</v>
      </c>
      <c r="B24019" s="4">
        <v>65.544748400000003</v>
      </c>
      <c r="C24019" s="4">
        <v>5.6399485900000004</v>
      </c>
      <c r="D24019" s="5">
        <f t="shared" si="375"/>
        <v>0.65544748400000008</v>
      </c>
      <c r="E24019" s="1">
        <v>24018</v>
      </c>
    </row>
    <row r="24020" spans="1:5" x14ac:dyDescent="0.2">
      <c r="A24020" s="4">
        <v>1682317981</v>
      </c>
      <c r="B24020" s="4">
        <v>70.794748400000003</v>
      </c>
      <c r="C24020" s="4">
        <v>5.6343829100000002</v>
      </c>
      <c r="D24020" s="5">
        <f t="shared" si="375"/>
        <v>0.70794748400000007</v>
      </c>
      <c r="E24020" s="1">
        <v>24019</v>
      </c>
    </row>
    <row r="24021" spans="1:5" x14ac:dyDescent="0.2">
      <c r="A24021" s="4">
        <v>1682317981</v>
      </c>
      <c r="B24021" s="4">
        <v>74.478958899999995</v>
      </c>
      <c r="C24021" s="4">
        <v>5.6294000000000004</v>
      </c>
      <c r="D24021" s="5">
        <f t="shared" si="375"/>
        <v>0.74478958899999992</v>
      </c>
      <c r="E24021" s="1">
        <v>24020</v>
      </c>
    </row>
    <row r="24022" spans="1:5" x14ac:dyDescent="0.2">
      <c r="A24022" s="4">
        <v>1682317981</v>
      </c>
      <c r="B24022" s="4">
        <v>70.088714999999993</v>
      </c>
      <c r="C24022" s="4">
        <v>5.6165212799999997</v>
      </c>
      <c r="D24022" s="5">
        <f t="shared" si="375"/>
        <v>0.7008871499999999</v>
      </c>
      <c r="E24022" s="1">
        <v>24021</v>
      </c>
    </row>
    <row r="24023" spans="1:5" x14ac:dyDescent="0.2">
      <c r="A24023" s="4">
        <v>1682317981</v>
      </c>
      <c r="B24023" s="4">
        <v>63.808227199999997</v>
      </c>
      <c r="C24023" s="4">
        <v>5.6048693600000004</v>
      </c>
      <c r="D24023" s="5">
        <f t="shared" si="375"/>
        <v>0.63808227200000001</v>
      </c>
      <c r="E24023" s="1">
        <v>24022</v>
      </c>
    </row>
    <row r="24024" spans="1:5" x14ac:dyDescent="0.2">
      <c r="A24024" s="4">
        <v>1682317981</v>
      </c>
      <c r="B24024" s="4">
        <v>59.609509199999998</v>
      </c>
      <c r="C24024" s="4">
        <v>5.5937000000000001</v>
      </c>
      <c r="D24024" s="5">
        <f t="shared" si="375"/>
        <v>0.59609509199999999</v>
      </c>
      <c r="E24024" s="1">
        <v>24023</v>
      </c>
    </row>
    <row r="24025" spans="1:5" x14ac:dyDescent="0.2">
      <c r="A24025" s="4">
        <v>1682317981</v>
      </c>
      <c r="B24025" s="4">
        <v>60.891560499999997</v>
      </c>
      <c r="C24025" s="4">
        <v>5.5815701400000002</v>
      </c>
      <c r="D24025" s="5">
        <f t="shared" si="375"/>
        <v>0.60891560499999997</v>
      </c>
      <c r="E24025" s="1">
        <v>24024</v>
      </c>
    </row>
    <row r="24026" spans="1:5" x14ac:dyDescent="0.2">
      <c r="A24026" s="4">
        <v>1682317981</v>
      </c>
      <c r="B24026" s="4">
        <v>67.659853200000001</v>
      </c>
      <c r="C24026" s="4">
        <v>5.5699281100000002</v>
      </c>
      <c r="D24026" s="5">
        <f t="shared" si="375"/>
        <v>0.67659853199999997</v>
      </c>
      <c r="E24026" s="1">
        <v>24025</v>
      </c>
    </row>
    <row r="24027" spans="1:5" x14ac:dyDescent="0.2">
      <c r="A24027" s="4">
        <v>1682317981</v>
      </c>
      <c r="B24027" s="4">
        <v>73.483023900000006</v>
      </c>
      <c r="C24027" s="4">
        <v>5.5579999999999998</v>
      </c>
      <c r="D24027" s="5">
        <f t="shared" si="375"/>
        <v>0.73483023900000011</v>
      </c>
      <c r="E24027" s="1">
        <v>24026</v>
      </c>
    </row>
    <row r="24028" spans="1:5" x14ac:dyDescent="0.2">
      <c r="A24028" s="4">
        <v>1682317981</v>
      </c>
      <c r="B24028" s="4">
        <v>75.364602899999994</v>
      </c>
      <c r="C24028" s="4">
        <v>5.5523153000000001</v>
      </c>
      <c r="D24028" s="5">
        <f t="shared" si="375"/>
        <v>0.753646029</v>
      </c>
      <c r="E24028" s="1">
        <v>24027</v>
      </c>
    </row>
    <row r="24029" spans="1:5" x14ac:dyDescent="0.2">
      <c r="A24029" s="4">
        <v>1682317981</v>
      </c>
      <c r="B24029" s="4">
        <v>67.864602899999994</v>
      </c>
      <c r="C24029" s="4">
        <v>5.5464805699999999</v>
      </c>
      <c r="D24029" s="5">
        <f t="shared" si="375"/>
        <v>0.67864602899999993</v>
      </c>
      <c r="E24029" s="1">
        <v>24028</v>
      </c>
    </row>
    <row r="24030" spans="1:5" x14ac:dyDescent="0.2">
      <c r="A24030" s="4">
        <v>1682317982</v>
      </c>
      <c r="B24030" s="4">
        <v>62.614602900000001</v>
      </c>
      <c r="C24030" s="4">
        <v>5.5406440100000003</v>
      </c>
      <c r="D24030" s="5">
        <f t="shared" si="375"/>
        <v>0.62614602900000005</v>
      </c>
      <c r="E24030" s="1">
        <v>24029</v>
      </c>
    </row>
    <row r="24031" spans="1:5" x14ac:dyDescent="0.2">
      <c r="A24031" s="4">
        <v>1682317982</v>
      </c>
      <c r="B24031" s="4">
        <v>58.864602900000001</v>
      </c>
      <c r="C24031" s="4">
        <v>5.5370999999999997</v>
      </c>
      <c r="D24031" s="5">
        <f t="shared" si="375"/>
        <v>0.58864602899999996</v>
      </c>
      <c r="E24031" s="1">
        <v>24030</v>
      </c>
    </row>
    <row r="24032" spans="1:5" x14ac:dyDescent="0.2">
      <c r="A24032" s="4">
        <v>1682317982</v>
      </c>
      <c r="B24032" s="4">
        <v>60.922138799999999</v>
      </c>
      <c r="C24032" s="4">
        <v>5.5272302199999999</v>
      </c>
      <c r="D24032" s="5">
        <f t="shared" si="375"/>
        <v>0.60922138800000003</v>
      </c>
      <c r="E24032" s="1">
        <v>24031</v>
      </c>
    </row>
    <row r="24033" spans="1:5" x14ac:dyDescent="0.2">
      <c r="A24033" s="4">
        <v>1682317982</v>
      </c>
      <c r="B24033" s="4">
        <v>67.922138799999999</v>
      </c>
      <c r="C24033" s="4">
        <v>5.5201632600000003</v>
      </c>
      <c r="D24033" s="5">
        <f t="shared" si="375"/>
        <v>0.67922138799999998</v>
      </c>
      <c r="E24033" s="1">
        <v>24032</v>
      </c>
    </row>
    <row r="24034" spans="1:5" x14ac:dyDescent="0.2">
      <c r="A24034" s="4">
        <v>1682317982</v>
      </c>
      <c r="B24034" s="4">
        <v>74.172138799999999</v>
      </c>
      <c r="C24034" s="4">
        <v>5.5162000000000004</v>
      </c>
      <c r="D24034" s="5">
        <f t="shared" si="375"/>
        <v>0.74172138799999998</v>
      </c>
      <c r="E24034" s="1">
        <v>24033</v>
      </c>
    </row>
    <row r="24035" spans="1:5" x14ac:dyDescent="0.2">
      <c r="A24035" s="4">
        <v>1682317982</v>
      </c>
      <c r="B24035" s="4">
        <v>71.8644465</v>
      </c>
      <c r="C24035" s="4">
        <v>5.5300016300000001</v>
      </c>
      <c r="D24035" s="5">
        <f t="shared" si="375"/>
        <v>0.71864446500000001</v>
      </c>
      <c r="E24035" s="1">
        <v>24034</v>
      </c>
    </row>
    <row r="24036" spans="1:5" x14ac:dyDescent="0.2">
      <c r="A24036" s="4">
        <v>1682317982</v>
      </c>
      <c r="B24036" s="4">
        <v>65.096153799999996</v>
      </c>
      <c r="C24036" s="4">
        <v>5.5395814200000002</v>
      </c>
      <c r="D24036" s="5">
        <f t="shared" si="375"/>
        <v>0.65096153800000001</v>
      </c>
      <c r="E24036" s="1">
        <v>24035</v>
      </c>
    </row>
    <row r="24037" spans="1:5" x14ac:dyDescent="0.2">
      <c r="A24037" s="4">
        <v>1682317982</v>
      </c>
      <c r="B24037" s="4">
        <v>59.423076899999998</v>
      </c>
      <c r="C24037" s="4">
        <v>5.5498000000000003</v>
      </c>
      <c r="D24037" s="5">
        <f t="shared" si="375"/>
        <v>0.59423076899999994</v>
      </c>
      <c r="E24037" s="1">
        <v>24036</v>
      </c>
    </row>
    <row r="24038" spans="1:5" x14ac:dyDescent="0.2">
      <c r="A24038" s="4">
        <v>1682317982</v>
      </c>
      <c r="B24038" s="4">
        <v>58.378205100000002</v>
      </c>
      <c r="C24038" s="4">
        <v>5.5600244400000003</v>
      </c>
      <c r="D24038" s="5">
        <f t="shared" si="375"/>
        <v>0.58378205100000002</v>
      </c>
      <c r="E24038" s="1">
        <v>24037</v>
      </c>
    </row>
    <row r="24039" spans="1:5" x14ac:dyDescent="0.2">
      <c r="A24039" s="4">
        <v>1682317982</v>
      </c>
      <c r="B24039" s="4">
        <v>65.378205100000002</v>
      </c>
      <c r="C24039" s="4">
        <v>5.5710227200000002</v>
      </c>
      <c r="D24039" s="5">
        <f t="shared" si="375"/>
        <v>0.65378205099999998</v>
      </c>
      <c r="E24039" s="1">
        <v>24038</v>
      </c>
    </row>
    <row r="24040" spans="1:5" x14ac:dyDescent="0.2">
      <c r="A24040" s="4">
        <v>1682317983</v>
      </c>
      <c r="B24040" s="4">
        <v>72.390400299999996</v>
      </c>
      <c r="C24040" s="4">
        <v>5.5834000000000001</v>
      </c>
      <c r="D24040" s="5">
        <f t="shared" si="375"/>
        <v>0.72390400299999991</v>
      </c>
      <c r="E24040" s="1">
        <v>24039</v>
      </c>
    </row>
    <row r="24041" spans="1:5" x14ac:dyDescent="0.2">
      <c r="A24041" s="4">
        <v>1682317983</v>
      </c>
      <c r="B24041" s="4">
        <v>76.140400299999996</v>
      </c>
      <c r="C24041" s="4">
        <v>5.5936123899999997</v>
      </c>
      <c r="D24041" s="5">
        <f t="shared" si="375"/>
        <v>0.761404003</v>
      </c>
      <c r="E24041" s="1">
        <v>24040</v>
      </c>
    </row>
    <row r="24042" spans="1:5" x14ac:dyDescent="0.2">
      <c r="A24042" s="4">
        <v>1682317983</v>
      </c>
      <c r="B24042" s="4">
        <v>71.781425900000002</v>
      </c>
      <c r="C24042" s="4">
        <v>5.6054396899999999</v>
      </c>
      <c r="D24042" s="5">
        <f t="shared" si="375"/>
        <v>0.71781425900000007</v>
      </c>
      <c r="E24042" s="1">
        <v>24041</v>
      </c>
    </row>
    <row r="24043" spans="1:5" x14ac:dyDescent="0.2">
      <c r="A24043" s="4">
        <v>1682317983</v>
      </c>
      <c r="B24043" s="4">
        <v>64.781425900000002</v>
      </c>
      <c r="C24043" s="4">
        <v>5.6172651</v>
      </c>
      <c r="D24043" s="5">
        <f t="shared" si="375"/>
        <v>0.647814259</v>
      </c>
      <c r="E24043" s="1">
        <v>24042</v>
      </c>
    </row>
    <row r="24044" spans="1:5" x14ac:dyDescent="0.2">
      <c r="A24044" s="4">
        <v>1682317983</v>
      </c>
      <c r="B24044" s="4">
        <v>60.166041300000003</v>
      </c>
      <c r="C24044" s="4">
        <v>5.6299000000000001</v>
      </c>
      <c r="D24044" s="5">
        <f t="shared" si="375"/>
        <v>0.60166041300000006</v>
      </c>
      <c r="E24044" s="1">
        <v>24043</v>
      </c>
    </row>
    <row r="24045" spans="1:5" x14ac:dyDescent="0.2">
      <c r="A24045" s="4">
        <v>1682317983</v>
      </c>
      <c r="B24045" s="4">
        <v>63.011569700000003</v>
      </c>
      <c r="C24045" s="4">
        <v>5.6397096600000003</v>
      </c>
      <c r="D24045" s="5">
        <f t="shared" si="375"/>
        <v>0.63011569700000003</v>
      </c>
      <c r="E24045" s="1">
        <v>24044</v>
      </c>
    </row>
    <row r="24046" spans="1:5" x14ac:dyDescent="0.2">
      <c r="A24046" s="4">
        <v>1682317983</v>
      </c>
      <c r="B24046" s="4">
        <v>69.761569699999995</v>
      </c>
      <c r="C24046" s="4">
        <v>5.6501708400000004</v>
      </c>
      <c r="D24046" s="5">
        <f t="shared" si="375"/>
        <v>0.69761569699999992</v>
      </c>
      <c r="E24046" s="1">
        <v>24045</v>
      </c>
    </row>
    <row r="24047" spans="1:5" x14ac:dyDescent="0.2">
      <c r="A24047" s="4">
        <v>1682317983</v>
      </c>
      <c r="B24047" s="4">
        <v>76.184646700000002</v>
      </c>
      <c r="C24047" s="4">
        <v>5.6607113699999996</v>
      </c>
      <c r="D24047" s="5">
        <f t="shared" si="375"/>
        <v>0.76184646700000003</v>
      </c>
      <c r="E24047" s="1">
        <v>24046</v>
      </c>
    </row>
    <row r="24048" spans="1:5" x14ac:dyDescent="0.2">
      <c r="A24048" s="4">
        <v>1682317983</v>
      </c>
      <c r="B24048" s="4">
        <v>75.229518400000003</v>
      </c>
      <c r="C24048" s="4">
        <v>5.6764000000000001</v>
      </c>
      <c r="D24048" s="5">
        <f t="shared" si="375"/>
        <v>0.75229518400000006</v>
      </c>
      <c r="E24048" s="1">
        <v>24047</v>
      </c>
    </row>
    <row r="24049" spans="1:5" x14ac:dyDescent="0.2">
      <c r="A24049" s="4">
        <v>1682317983</v>
      </c>
      <c r="B24049" s="4">
        <v>68.229518400000003</v>
      </c>
      <c r="C24049" s="4">
        <v>5.6809561300000002</v>
      </c>
      <c r="D24049" s="5">
        <f t="shared" si="375"/>
        <v>0.682295184</v>
      </c>
      <c r="E24049" s="1">
        <v>24048</v>
      </c>
    </row>
    <row r="24050" spans="1:5" x14ac:dyDescent="0.2">
      <c r="A24050" s="4">
        <v>1682317984</v>
      </c>
      <c r="B24050" s="4">
        <v>61.5378361</v>
      </c>
      <c r="C24050" s="4">
        <v>5.6900734999999996</v>
      </c>
      <c r="D24050" s="5">
        <f t="shared" si="375"/>
        <v>0.61537836099999998</v>
      </c>
      <c r="E24050" s="1">
        <v>24049</v>
      </c>
    </row>
    <row r="24051" spans="1:5" x14ac:dyDescent="0.2">
      <c r="A24051" s="4">
        <v>1682317984</v>
      </c>
      <c r="B24051" s="4">
        <v>59.0378361</v>
      </c>
      <c r="C24051" s="4">
        <v>5.6992039700000001</v>
      </c>
      <c r="D24051" s="5">
        <f t="shared" si="375"/>
        <v>0.59037836099999996</v>
      </c>
      <c r="E24051" s="1">
        <v>24050</v>
      </c>
    </row>
    <row r="24052" spans="1:5" x14ac:dyDescent="0.2">
      <c r="A24052" s="4">
        <v>1682317984</v>
      </c>
      <c r="B24052" s="4">
        <v>65.717323300000004</v>
      </c>
      <c r="C24052" s="4">
        <v>5.7039999999999997</v>
      </c>
      <c r="D24052" s="5">
        <f t="shared" si="375"/>
        <v>0.65717323300000008</v>
      </c>
      <c r="E24052" s="1">
        <v>24051</v>
      </c>
    </row>
    <row r="24053" spans="1:5" x14ac:dyDescent="0.2">
      <c r="A24053" s="4">
        <v>1682317984</v>
      </c>
      <c r="B24053" s="4">
        <v>71.678861800000007</v>
      </c>
      <c r="C24053" s="4">
        <v>5.7172372400000002</v>
      </c>
      <c r="D24053" s="5">
        <f t="shared" si="375"/>
        <v>0.71678861800000004</v>
      </c>
      <c r="E24053" s="1">
        <v>24052</v>
      </c>
    </row>
    <row r="24054" spans="1:5" x14ac:dyDescent="0.2">
      <c r="A24054" s="4">
        <v>1682317984</v>
      </c>
      <c r="B24054" s="4">
        <v>75.525015600000003</v>
      </c>
      <c r="C24054" s="4">
        <v>5.7262274199999998</v>
      </c>
      <c r="D24054" s="5">
        <f t="shared" si="375"/>
        <v>0.75525015600000001</v>
      </c>
      <c r="E24054" s="1">
        <v>24053</v>
      </c>
    </row>
    <row r="24055" spans="1:5" x14ac:dyDescent="0.2">
      <c r="A24055" s="4">
        <v>1682317984</v>
      </c>
      <c r="B24055" s="4">
        <v>72.012820500000004</v>
      </c>
      <c r="C24055" s="4">
        <v>5.7316000000000003</v>
      </c>
      <c r="D24055" s="5">
        <f t="shared" si="375"/>
        <v>0.72012820500000008</v>
      </c>
      <c r="E24055" s="1">
        <v>24054</v>
      </c>
    </row>
    <row r="24056" spans="1:5" x14ac:dyDescent="0.2">
      <c r="A24056" s="4">
        <v>1682317984</v>
      </c>
      <c r="B24056" s="4">
        <v>65.262820500000004</v>
      </c>
      <c r="C24056" s="4">
        <v>5.7050357600000003</v>
      </c>
      <c r="D24056" s="5">
        <f t="shared" si="375"/>
        <v>0.65262820500000007</v>
      </c>
      <c r="E24056" s="1">
        <v>24055</v>
      </c>
    </row>
    <row r="24057" spans="1:5" x14ac:dyDescent="0.2">
      <c r="A24057" s="4">
        <v>1682317984</v>
      </c>
      <c r="B24057" s="4">
        <v>58.5833333</v>
      </c>
      <c r="C24057" s="4">
        <v>5.6860576199999997</v>
      </c>
      <c r="D24057" s="5">
        <f t="shared" si="375"/>
        <v>0.58583333299999996</v>
      </c>
      <c r="E24057" s="1">
        <v>24056</v>
      </c>
    </row>
    <row r="24058" spans="1:5" x14ac:dyDescent="0.2">
      <c r="A24058" s="4">
        <v>1682317984</v>
      </c>
      <c r="B24058" s="4">
        <v>59.0833333</v>
      </c>
      <c r="C24058" s="4">
        <v>5.6593999999999998</v>
      </c>
      <c r="D24058" s="5">
        <f t="shared" si="375"/>
        <v>0.59083333299999996</v>
      </c>
      <c r="E24058" s="1">
        <v>24057</v>
      </c>
    </row>
    <row r="24059" spans="1:5" x14ac:dyDescent="0.2">
      <c r="A24059" s="4">
        <v>1682317984</v>
      </c>
      <c r="B24059" s="4">
        <v>66.583333300000007</v>
      </c>
      <c r="C24059" s="4">
        <v>5.6498635500000001</v>
      </c>
      <c r="D24059" s="5">
        <f t="shared" si="375"/>
        <v>0.66583333300000003</v>
      </c>
      <c r="E24059" s="1">
        <v>24058</v>
      </c>
    </row>
    <row r="24060" spans="1:5" x14ac:dyDescent="0.2">
      <c r="A24060" s="4">
        <v>1682317985</v>
      </c>
      <c r="B24060" s="4">
        <v>71.0798937</v>
      </c>
      <c r="C24060" s="4">
        <v>5.6339253200000003</v>
      </c>
      <c r="D24060" s="5">
        <f t="shared" si="375"/>
        <v>0.71079893699999996</v>
      </c>
      <c r="E24060" s="1">
        <v>24059</v>
      </c>
    </row>
    <row r="24061" spans="1:5" x14ac:dyDescent="0.2">
      <c r="A24061" s="4">
        <v>1682317985</v>
      </c>
      <c r="B24061" s="4">
        <v>73.3298937</v>
      </c>
      <c r="C24061" s="4">
        <v>5.61791266</v>
      </c>
      <c r="D24061" s="5">
        <f t="shared" si="375"/>
        <v>0.73329893700000004</v>
      </c>
      <c r="E24061" s="1">
        <v>24060</v>
      </c>
    </row>
    <row r="24062" spans="1:5" x14ac:dyDescent="0.2">
      <c r="A24062" s="4">
        <v>1682317985</v>
      </c>
      <c r="B24062" s="4">
        <v>68.188867999999999</v>
      </c>
      <c r="C24062" s="4">
        <v>5.6019806699999997</v>
      </c>
      <c r="D24062" s="5">
        <f t="shared" si="375"/>
        <v>0.68188868000000002</v>
      </c>
      <c r="E24062" s="1">
        <v>24061</v>
      </c>
    </row>
    <row r="24063" spans="1:5" x14ac:dyDescent="0.2">
      <c r="A24063" s="4">
        <v>1682317985</v>
      </c>
      <c r="B24063" s="4">
        <v>62.227329599999997</v>
      </c>
      <c r="C24063" s="4">
        <v>5.5872000000000002</v>
      </c>
      <c r="D24063" s="5">
        <f t="shared" si="375"/>
        <v>0.62227329599999992</v>
      </c>
      <c r="E24063" s="1">
        <v>24062</v>
      </c>
    </row>
    <row r="24064" spans="1:5" x14ac:dyDescent="0.2">
      <c r="A24064" s="4">
        <v>1682317985</v>
      </c>
      <c r="B24064" s="4">
        <v>57.2465604</v>
      </c>
      <c r="C24064" s="4">
        <v>5.5603748599999996</v>
      </c>
      <c r="D24064" s="5">
        <f t="shared" si="375"/>
        <v>0.57246560400000002</v>
      </c>
      <c r="E24064" s="1">
        <v>24063</v>
      </c>
    </row>
    <row r="24065" spans="1:5" x14ac:dyDescent="0.2">
      <c r="A24065" s="4">
        <v>1682317985</v>
      </c>
      <c r="B24065" s="4">
        <v>60.7465604</v>
      </c>
      <c r="C24065" s="4">
        <v>5.5357472200000002</v>
      </c>
      <c r="D24065" s="5">
        <f t="shared" si="375"/>
        <v>0.60746560400000005</v>
      </c>
      <c r="E24065" s="1">
        <v>24064</v>
      </c>
    </row>
    <row r="24066" spans="1:5" x14ac:dyDescent="0.2">
      <c r="A24066" s="4">
        <v>1682317985</v>
      </c>
      <c r="B24066" s="4">
        <v>67.746560400000007</v>
      </c>
      <c r="C24066" s="4">
        <v>5.5003000000000002</v>
      </c>
      <c r="D24066" s="5">
        <f t="shared" si="375"/>
        <v>0.67746560400000011</v>
      </c>
      <c r="E24066" s="1">
        <v>24065</v>
      </c>
    </row>
    <row r="24067" spans="1:5" x14ac:dyDescent="0.2">
      <c r="A24067" s="4">
        <v>1682317985</v>
      </c>
      <c r="B24067" s="4">
        <v>74.926047499999996</v>
      </c>
      <c r="C24067" s="4">
        <v>5.4840786499999998</v>
      </c>
      <c r="D24067" s="5">
        <f t="shared" ref="D24067:D24130" si="376">B24067/100</f>
        <v>0.74926047499999993</v>
      </c>
      <c r="E24067" s="1">
        <v>24066</v>
      </c>
    </row>
    <row r="24068" spans="1:5" x14ac:dyDescent="0.2">
      <c r="A24068" s="4">
        <v>1682317985</v>
      </c>
      <c r="B24068" s="4">
        <v>74.005315800000005</v>
      </c>
      <c r="C24068" s="4">
        <v>5.4556537799999996</v>
      </c>
      <c r="D24068" s="5">
        <f t="shared" si="376"/>
        <v>0.74005315800000004</v>
      </c>
      <c r="E24068" s="1">
        <v>24067</v>
      </c>
    </row>
    <row r="24069" spans="1:5" x14ac:dyDescent="0.2">
      <c r="A24069" s="4">
        <v>1682317985</v>
      </c>
      <c r="B24069" s="4">
        <v>66.505315800000005</v>
      </c>
      <c r="C24069" s="4">
        <v>5.4134000000000002</v>
      </c>
      <c r="D24069" s="5">
        <f t="shared" si="376"/>
        <v>0.66505315800000009</v>
      </c>
      <c r="E24069" s="1">
        <v>24068</v>
      </c>
    </row>
    <row r="24070" spans="1:5" x14ac:dyDescent="0.2">
      <c r="A24070" s="4">
        <v>1682317986</v>
      </c>
      <c r="B24070" s="4">
        <v>62.008755499999999</v>
      </c>
      <c r="C24070" s="4">
        <v>5.3824564600000002</v>
      </c>
      <c r="D24070" s="5">
        <f t="shared" si="376"/>
        <v>0.62008755500000001</v>
      </c>
      <c r="E24070" s="1">
        <v>24069</v>
      </c>
    </row>
    <row r="24071" spans="1:5" x14ac:dyDescent="0.2">
      <c r="A24071" s="4">
        <v>1682317986</v>
      </c>
      <c r="B24071" s="4">
        <v>59.694652900000001</v>
      </c>
      <c r="C24071" s="4">
        <v>5.3222175500000004</v>
      </c>
      <c r="D24071" s="5">
        <f t="shared" si="376"/>
        <v>0.596946529</v>
      </c>
      <c r="E24071" s="1">
        <v>24070</v>
      </c>
    </row>
    <row r="24072" spans="1:5" x14ac:dyDescent="0.2">
      <c r="A24072" s="4">
        <v>1682317986</v>
      </c>
      <c r="B24072" s="4">
        <v>65.091776100000004</v>
      </c>
      <c r="C24072" s="4">
        <v>5.2620520400000004</v>
      </c>
      <c r="D24072" s="5">
        <f t="shared" si="376"/>
        <v>0.65091776100000009</v>
      </c>
      <c r="E24072" s="1">
        <v>24071</v>
      </c>
    </row>
    <row r="24073" spans="1:5" x14ac:dyDescent="0.2">
      <c r="A24073" s="4">
        <v>1682317986</v>
      </c>
      <c r="B24073" s="4">
        <v>71.341776100000004</v>
      </c>
      <c r="C24073" s="4">
        <v>5.1989999999999998</v>
      </c>
      <c r="D24073" s="5">
        <f t="shared" si="376"/>
        <v>0.71341776100000009</v>
      </c>
      <c r="E24073" s="1">
        <v>24072</v>
      </c>
    </row>
    <row r="24074" spans="1:5" x14ac:dyDescent="0.2">
      <c r="A24074" s="4">
        <v>1682317986</v>
      </c>
      <c r="B24074" s="4">
        <v>77.091776100000004</v>
      </c>
      <c r="C24074" s="4">
        <v>5.1547544800000002</v>
      </c>
      <c r="D24074" s="5">
        <f t="shared" si="376"/>
        <v>0.77091776100000009</v>
      </c>
      <c r="E24074" s="1">
        <v>24073</v>
      </c>
    </row>
    <row r="24075" spans="1:5" x14ac:dyDescent="0.2">
      <c r="A24075" s="4">
        <v>1682317986</v>
      </c>
      <c r="B24075" s="4">
        <v>71.341776100000004</v>
      </c>
      <c r="C24075" s="4">
        <v>5.10850516</v>
      </c>
      <c r="D24075" s="5">
        <f t="shared" si="376"/>
        <v>0.71341776100000009</v>
      </c>
      <c r="E24075" s="1">
        <v>24074</v>
      </c>
    </row>
    <row r="24076" spans="1:5" x14ac:dyDescent="0.2">
      <c r="A24076" s="4">
        <v>1682317986</v>
      </c>
      <c r="B24076" s="4">
        <v>64.341776100000004</v>
      </c>
      <c r="C24076" s="4">
        <v>5.0621725700000004</v>
      </c>
      <c r="D24076" s="5">
        <f t="shared" si="376"/>
        <v>0.64341776100000003</v>
      </c>
      <c r="E24076" s="1">
        <v>24075</v>
      </c>
    </row>
    <row r="24077" spans="1:5" x14ac:dyDescent="0.2">
      <c r="A24077" s="4">
        <v>1682317986</v>
      </c>
      <c r="B24077" s="4">
        <v>59.219824899999999</v>
      </c>
      <c r="C24077" s="4">
        <v>5.0143878199999996</v>
      </c>
      <c r="D24077" s="5">
        <f t="shared" si="376"/>
        <v>0.59219824899999995</v>
      </c>
      <c r="E24077" s="1">
        <v>24076</v>
      </c>
    </row>
    <row r="24078" spans="1:5" x14ac:dyDescent="0.2">
      <c r="A24078" s="4">
        <v>1682317986</v>
      </c>
      <c r="B24078" s="4">
        <v>61.1710444</v>
      </c>
      <c r="C24078" s="4">
        <v>4.9846000000000004</v>
      </c>
      <c r="D24078" s="5">
        <f t="shared" si="376"/>
        <v>0.61171044399999996</v>
      </c>
      <c r="E24078" s="1">
        <v>24077</v>
      </c>
    </row>
    <row r="24079" spans="1:5" x14ac:dyDescent="0.2">
      <c r="A24079" s="4">
        <v>1682317986</v>
      </c>
      <c r="B24079" s="4">
        <v>67.355254900000006</v>
      </c>
      <c r="C24079" s="4">
        <v>4.8831902700000001</v>
      </c>
      <c r="D24079" s="5">
        <f t="shared" si="376"/>
        <v>0.67355254900000006</v>
      </c>
      <c r="E24079" s="1">
        <v>24078</v>
      </c>
    </row>
    <row r="24080" spans="1:5" x14ac:dyDescent="0.2">
      <c r="A24080" s="4">
        <v>1682317987</v>
      </c>
      <c r="B24080" s="4">
        <v>74.534742100000003</v>
      </c>
      <c r="C24080" s="4">
        <v>4.8083603200000002</v>
      </c>
      <c r="D24080" s="5">
        <f t="shared" si="376"/>
        <v>0.74534742100000007</v>
      </c>
      <c r="E24080" s="1">
        <v>24079</v>
      </c>
    </row>
    <row r="24081" spans="1:5" x14ac:dyDescent="0.2">
      <c r="A24081" s="4">
        <v>1682317987</v>
      </c>
      <c r="B24081" s="4">
        <v>74.598844700000001</v>
      </c>
      <c r="C24081" s="4">
        <v>4.7568000000000001</v>
      </c>
      <c r="D24081" s="5">
        <f t="shared" si="376"/>
        <v>0.745988447</v>
      </c>
      <c r="E24081" s="1">
        <v>24080</v>
      </c>
    </row>
    <row r="24082" spans="1:5" x14ac:dyDescent="0.2">
      <c r="A24082" s="4">
        <v>1682317987</v>
      </c>
      <c r="B24082" s="4">
        <v>67.342747099999997</v>
      </c>
      <c r="C24082" s="4">
        <v>4.6670160999999997</v>
      </c>
      <c r="D24082" s="5">
        <f t="shared" si="376"/>
        <v>0.673427471</v>
      </c>
      <c r="E24082" s="1">
        <v>24081</v>
      </c>
    </row>
    <row r="24083" spans="1:5" x14ac:dyDescent="0.2">
      <c r="A24083" s="4">
        <v>1682317987</v>
      </c>
      <c r="B24083" s="4">
        <v>61.926080399999996</v>
      </c>
      <c r="C24083" s="4">
        <v>4.5979018800000002</v>
      </c>
      <c r="D24083" s="5">
        <f t="shared" si="376"/>
        <v>0.61926080399999994</v>
      </c>
      <c r="E24083" s="1">
        <v>24082</v>
      </c>
    </row>
    <row r="24084" spans="1:5" x14ac:dyDescent="0.2">
      <c r="A24084" s="4">
        <v>1682317987</v>
      </c>
      <c r="B24084" s="4">
        <v>59.618388099999997</v>
      </c>
      <c r="C24084" s="4">
        <v>4.5289999999999999</v>
      </c>
      <c r="D24084" s="5">
        <f t="shared" si="376"/>
        <v>0.59618388099999997</v>
      </c>
      <c r="E24084" s="1">
        <v>24083</v>
      </c>
    </row>
    <row r="24085" spans="1:5" x14ac:dyDescent="0.2">
      <c r="A24085" s="4">
        <v>1682317987</v>
      </c>
      <c r="B24085" s="4">
        <v>65.368388100000004</v>
      </c>
      <c r="C24085" s="4">
        <v>4.5046160200000003</v>
      </c>
      <c r="D24085" s="5">
        <f t="shared" si="376"/>
        <v>0.65368388100000008</v>
      </c>
      <c r="E24085" s="1">
        <v>24084</v>
      </c>
    </row>
    <row r="24086" spans="1:5" x14ac:dyDescent="0.2">
      <c r="A24086" s="4">
        <v>1682317987</v>
      </c>
      <c r="B24086" s="4">
        <v>72.118388100000004</v>
      </c>
      <c r="C24086" s="4">
        <v>4.4799917000000002</v>
      </c>
      <c r="D24086" s="5">
        <f t="shared" si="376"/>
        <v>0.72118388100000008</v>
      </c>
      <c r="E24086" s="1">
        <v>24085</v>
      </c>
    </row>
    <row r="24087" spans="1:5" x14ac:dyDescent="0.2">
      <c r="A24087" s="4">
        <v>1682317987</v>
      </c>
      <c r="B24087" s="4">
        <v>77.240339399999996</v>
      </c>
      <c r="C24087" s="4">
        <v>4.4489000000000001</v>
      </c>
      <c r="D24087" s="5">
        <f t="shared" si="376"/>
        <v>0.77240339399999991</v>
      </c>
      <c r="E24087" s="1">
        <v>24086</v>
      </c>
    </row>
    <row r="24088" spans="1:5" x14ac:dyDescent="0.2">
      <c r="A24088" s="4">
        <v>1682317987</v>
      </c>
      <c r="B24088" s="4">
        <v>71.959851599999993</v>
      </c>
      <c r="C24088" s="4">
        <v>4.4292757099999998</v>
      </c>
      <c r="D24088" s="5">
        <f t="shared" si="376"/>
        <v>0.71959851599999991</v>
      </c>
      <c r="E24088" s="1">
        <v>24087</v>
      </c>
    </row>
    <row r="24089" spans="1:5" x14ac:dyDescent="0.2">
      <c r="A24089" s="4">
        <v>1682317987</v>
      </c>
      <c r="B24089" s="4">
        <v>65.775640999999993</v>
      </c>
      <c r="C24089" s="4">
        <v>4.4025935900000004</v>
      </c>
      <c r="D24089" s="5">
        <f t="shared" si="376"/>
        <v>0.65775640999999996</v>
      </c>
      <c r="E24089" s="1">
        <v>24088</v>
      </c>
    </row>
    <row r="24090" spans="1:5" x14ac:dyDescent="0.2">
      <c r="A24090" s="4">
        <v>1682317988</v>
      </c>
      <c r="B24090" s="4">
        <v>60.653689800000002</v>
      </c>
      <c r="C24090" s="4">
        <v>4.3688000000000002</v>
      </c>
      <c r="D24090" s="5">
        <f t="shared" si="376"/>
        <v>0.60653689799999999</v>
      </c>
      <c r="E24090" s="1">
        <v>24089</v>
      </c>
    </row>
    <row r="24091" spans="1:5" x14ac:dyDescent="0.2">
      <c r="A24091" s="4">
        <v>1682317988</v>
      </c>
      <c r="B24091" s="4">
        <v>62.653689800000002</v>
      </c>
      <c r="C24091" s="4">
        <v>4.3731094099999996</v>
      </c>
      <c r="D24091" s="5">
        <f t="shared" si="376"/>
        <v>0.62653689800000001</v>
      </c>
      <c r="E24091" s="1">
        <v>24090</v>
      </c>
    </row>
    <row r="24092" spans="1:5" x14ac:dyDescent="0.2">
      <c r="A24092" s="4">
        <v>1682317988</v>
      </c>
      <c r="B24092" s="4">
        <v>69.903689799999995</v>
      </c>
      <c r="C24092" s="4">
        <v>4.37894381</v>
      </c>
      <c r="D24092" s="5">
        <f t="shared" si="376"/>
        <v>0.69903689799999991</v>
      </c>
      <c r="E24092" s="1">
        <v>24091</v>
      </c>
    </row>
    <row r="24093" spans="1:5" x14ac:dyDescent="0.2">
      <c r="A24093" s="4">
        <v>1682317988</v>
      </c>
      <c r="B24093" s="4">
        <v>75.544715400000001</v>
      </c>
      <c r="C24093" s="4">
        <v>4.3847894700000003</v>
      </c>
      <c r="D24093" s="5">
        <f t="shared" si="376"/>
        <v>0.75544715400000007</v>
      </c>
      <c r="E24093" s="1">
        <v>24092</v>
      </c>
    </row>
    <row r="24094" spans="1:5" x14ac:dyDescent="0.2">
      <c r="A24094" s="4">
        <v>1682317988</v>
      </c>
      <c r="B24094" s="4">
        <v>75.602407799999995</v>
      </c>
      <c r="C24094" s="4">
        <v>4.3888999999999996</v>
      </c>
      <c r="D24094" s="5">
        <f t="shared" si="376"/>
        <v>0.75602407799999993</v>
      </c>
      <c r="E24094" s="1">
        <v>24093</v>
      </c>
    </row>
    <row r="24095" spans="1:5" x14ac:dyDescent="0.2">
      <c r="A24095" s="4">
        <v>1682317988</v>
      </c>
      <c r="B24095" s="4">
        <v>68.602407799999995</v>
      </c>
      <c r="C24095" s="4">
        <v>4.3967251699999998</v>
      </c>
      <c r="D24095" s="5">
        <f t="shared" si="376"/>
        <v>0.68602407799999998</v>
      </c>
      <c r="E24095" s="1">
        <v>24094</v>
      </c>
    </row>
    <row r="24096" spans="1:5" x14ac:dyDescent="0.2">
      <c r="A24096" s="4">
        <v>1682317988</v>
      </c>
      <c r="B24096" s="4">
        <v>61.852407800000002</v>
      </c>
      <c r="C24096" s="4">
        <v>4.4027835800000004</v>
      </c>
      <c r="D24096" s="5">
        <f t="shared" si="376"/>
        <v>0.61852407799999998</v>
      </c>
      <c r="E24096" s="1">
        <v>24095</v>
      </c>
    </row>
    <row r="24097" spans="1:5" x14ac:dyDescent="0.2">
      <c r="A24097" s="4">
        <v>1682317988</v>
      </c>
      <c r="B24097" s="4">
        <v>58.519074400000001</v>
      </c>
      <c r="C24097" s="4">
        <v>4.4089999999999998</v>
      </c>
      <c r="D24097" s="5">
        <f t="shared" si="376"/>
        <v>0.58519074400000004</v>
      </c>
      <c r="E24097" s="1">
        <v>24096</v>
      </c>
    </row>
    <row r="24098" spans="1:5" x14ac:dyDescent="0.2">
      <c r="A24098" s="4">
        <v>1682317988</v>
      </c>
      <c r="B24098" s="4">
        <v>64.519074399999994</v>
      </c>
      <c r="C24098" s="4">
        <v>4.4081562700000001</v>
      </c>
      <c r="D24098" s="5">
        <f t="shared" si="376"/>
        <v>0.64519074399999998</v>
      </c>
      <c r="E24098" s="1">
        <v>24097</v>
      </c>
    </row>
    <row r="24099" spans="1:5" x14ac:dyDescent="0.2">
      <c r="A24099" s="4">
        <v>1682317988</v>
      </c>
      <c r="B24099" s="4">
        <v>72.019074399999994</v>
      </c>
      <c r="C24099" s="4">
        <v>4.4072940100000002</v>
      </c>
      <c r="D24099" s="5">
        <f t="shared" si="376"/>
        <v>0.72019074399999994</v>
      </c>
      <c r="E24099" s="1">
        <v>24098</v>
      </c>
    </row>
    <row r="24100" spans="1:5" x14ac:dyDescent="0.2">
      <c r="A24100" s="4">
        <v>1682317989</v>
      </c>
      <c r="B24100" s="4">
        <v>77.141025600000006</v>
      </c>
      <c r="C24100" s="4">
        <v>4.4064283199999998</v>
      </c>
      <c r="D24100" s="5">
        <f t="shared" si="376"/>
        <v>0.77141025600000002</v>
      </c>
      <c r="E24100" s="1">
        <v>24099</v>
      </c>
    </row>
    <row r="24101" spans="1:5" x14ac:dyDescent="0.2">
      <c r="A24101" s="4">
        <v>1682317989</v>
      </c>
      <c r="B24101" s="4">
        <v>71.299562199999997</v>
      </c>
      <c r="C24101" s="4">
        <v>4.4058999999999999</v>
      </c>
      <c r="D24101" s="5">
        <f t="shared" si="376"/>
        <v>0.712995622</v>
      </c>
      <c r="E24101" s="1">
        <v>24100</v>
      </c>
    </row>
    <row r="24102" spans="1:5" x14ac:dyDescent="0.2">
      <c r="A24102" s="4">
        <v>1682317989</v>
      </c>
      <c r="B24102" s="4">
        <v>64.049562199999997</v>
      </c>
      <c r="C24102" s="4">
        <v>4.4044446700000002</v>
      </c>
      <c r="D24102" s="5">
        <f t="shared" si="376"/>
        <v>0.64049562199999999</v>
      </c>
      <c r="E24102" s="1">
        <v>24101</v>
      </c>
    </row>
    <row r="24103" spans="1:5" x14ac:dyDescent="0.2">
      <c r="A24103" s="4">
        <v>1682317989</v>
      </c>
      <c r="B24103" s="4">
        <v>60.075203299999998</v>
      </c>
      <c r="C24103" s="4">
        <v>4.4033912099999997</v>
      </c>
      <c r="D24103" s="5">
        <f t="shared" si="376"/>
        <v>0.60075203300000002</v>
      </c>
      <c r="E24103" s="1">
        <v>24102</v>
      </c>
    </row>
    <row r="24104" spans="1:5" x14ac:dyDescent="0.2">
      <c r="A24104" s="4">
        <v>1682317989</v>
      </c>
      <c r="B24104" s="4">
        <v>61.812382700000001</v>
      </c>
      <c r="C24104" s="4">
        <v>4.4028</v>
      </c>
      <c r="D24104" s="5">
        <f t="shared" si="376"/>
        <v>0.61812382700000001</v>
      </c>
      <c r="E24104" s="1">
        <v>24103</v>
      </c>
    </row>
    <row r="24105" spans="1:5" x14ac:dyDescent="0.2">
      <c r="A24105" s="4">
        <v>1682317989</v>
      </c>
      <c r="B24105" s="4">
        <v>68.847266500000003</v>
      </c>
      <c r="C24105" s="4">
        <v>4.4597362499999997</v>
      </c>
      <c r="D24105" s="5">
        <f t="shared" si="376"/>
        <v>0.68847266500000004</v>
      </c>
      <c r="E24105" s="1">
        <v>24104</v>
      </c>
    </row>
    <row r="24106" spans="1:5" x14ac:dyDescent="0.2">
      <c r="A24106" s="4">
        <v>1682317989</v>
      </c>
      <c r="B24106" s="4">
        <v>76.347266500000003</v>
      </c>
      <c r="C24106" s="4">
        <v>4.4993510600000004</v>
      </c>
      <c r="D24106" s="5">
        <f t="shared" si="376"/>
        <v>0.76347266499999999</v>
      </c>
      <c r="E24106" s="1">
        <v>24105</v>
      </c>
    </row>
    <row r="24107" spans="1:5" x14ac:dyDescent="0.2">
      <c r="A24107" s="4">
        <v>1682317989</v>
      </c>
      <c r="B24107" s="4">
        <v>75.578035700000001</v>
      </c>
      <c r="C24107" s="4">
        <v>4.5269000000000004</v>
      </c>
      <c r="D24107" s="5">
        <f t="shared" si="376"/>
        <v>0.75578035700000001</v>
      </c>
      <c r="E24107" s="1">
        <v>24106</v>
      </c>
    </row>
    <row r="24108" spans="1:5" x14ac:dyDescent="0.2">
      <c r="A24108" s="4">
        <v>1682317989</v>
      </c>
      <c r="B24108" s="4">
        <v>68.578035700000001</v>
      </c>
      <c r="C24108" s="4">
        <v>4.57318946</v>
      </c>
      <c r="D24108" s="5">
        <f t="shared" si="376"/>
        <v>0.68578035700000006</v>
      </c>
      <c r="E24108" s="1">
        <v>24107</v>
      </c>
    </row>
    <row r="24109" spans="1:5" x14ac:dyDescent="0.2">
      <c r="A24109" s="4">
        <v>1682317989</v>
      </c>
      <c r="B24109" s="4">
        <v>62.078035700000001</v>
      </c>
      <c r="C24109" s="4">
        <v>4.6088392100000002</v>
      </c>
      <c r="D24109" s="5">
        <f t="shared" si="376"/>
        <v>0.620780357</v>
      </c>
      <c r="E24109" s="1">
        <v>24108</v>
      </c>
    </row>
    <row r="24110" spans="1:5" x14ac:dyDescent="0.2">
      <c r="A24110" s="4">
        <v>1682317990</v>
      </c>
      <c r="B24110" s="4">
        <v>60.614621100000001</v>
      </c>
      <c r="C24110" s="4">
        <v>4.6509999999999998</v>
      </c>
      <c r="D24110" s="5">
        <f t="shared" si="376"/>
        <v>0.60614621099999999</v>
      </c>
      <c r="E24110" s="1">
        <v>24109</v>
      </c>
    </row>
    <row r="24111" spans="1:5" x14ac:dyDescent="0.2">
      <c r="A24111" s="4">
        <v>1682317990</v>
      </c>
      <c r="B24111" s="4">
        <v>66.1868537</v>
      </c>
      <c r="C24111" s="4">
        <v>4.6966124200000001</v>
      </c>
      <c r="D24111" s="5">
        <f t="shared" si="376"/>
        <v>0.66186853700000003</v>
      </c>
      <c r="E24111" s="1">
        <v>24110</v>
      </c>
    </row>
    <row r="24112" spans="1:5" x14ac:dyDescent="0.2">
      <c r="A24112" s="4">
        <v>1682317990</v>
      </c>
      <c r="B24112" s="4">
        <v>72.1868537</v>
      </c>
      <c r="C24112" s="4">
        <v>4.7522924399999997</v>
      </c>
      <c r="D24112" s="5">
        <f t="shared" si="376"/>
        <v>0.72186853699999998</v>
      </c>
      <c r="E24112" s="1">
        <v>24111</v>
      </c>
    </row>
    <row r="24113" spans="1:5" x14ac:dyDescent="0.2">
      <c r="A24113" s="4">
        <v>1682317990</v>
      </c>
      <c r="B24113" s="4">
        <v>77.1868537</v>
      </c>
      <c r="C24113" s="4">
        <v>4.8197000000000001</v>
      </c>
      <c r="D24113" s="5">
        <f t="shared" si="376"/>
        <v>0.77186853700000002</v>
      </c>
      <c r="E24113" s="1">
        <v>24112</v>
      </c>
    </row>
    <row r="24114" spans="1:5" x14ac:dyDescent="0.2">
      <c r="A24114" s="4">
        <v>1682317990</v>
      </c>
      <c r="B24114" s="4">
        <v>70.776597300000006</v>
      </c>
      <c r="C24114" s="4">
        <v>4.8601487900000002</v>
      </c>
      <c r="D24114" s="5">
        <f t="shared" si="376"/>
        <v>0.7077659730000001</v>
      </c>
      <c r="E24114" s="1">
        <v>24113</v>
      </c>
    </row>
    <row r="24115" spans="1:5" x14ac:dyDescent="0.2">
      <c r="A24115" s="4">
        <v>1682317990</v>
      </c>
      <c r="B24115" s="4">
        <v>63.741713599999997</v>
      </c>
      <c r="C24115" s="4">
        <v>4.9111421399999999</v>
      </c>
      <c r="D24115" s="5">
        <f t="shared" si="376"/>
        <v>0.63741713599999994</v>
      </c>
      <c r="E24115" s="1">
        <v>24114</v>
      </c>
    </row>
    <row r="24116" spans="1:5" x14ac:dyDescent="0.2">
      <c r="A24116" s="4">
        <v>1682317990</v>
      </c>
      <c r="B24116" s="4">
        <v>58.863664800000002</v>
      </c>
      <c r="C24116" s="4">
        <v>4.9622184799999998</v>
      </c>
      <c r="D24116" s="5">
        <f t="shared" si="376"/>
        <v>0.58863664800000004</v>
      </c>
      <c r="E24116" s="1">
        <v>24115</v>
      </c>
    </row>
    <row r="24117" spans="1:5" x14ac:dyDescent="0.2">
      <c r="A24117" s="4">
        <v>1682317990</v>
      </c>
      <c r="B24117" s="4">
        <v>62.709818599999998</v>
      </c>
      <c r="C24117" s="4">
        <v>4.9884000000000004</v>
      </c>
      <c r="D24117" s="5">
        <f t="shared" si="376"/>
        <v>0.627098186</v>
      </c>
      <c r="E24117" s="1">
        <v>24116</v>
      </c>
    </row>
    <row r="24118" spans="1:5" x14ac:dyDescent="0.2">
      <c r="A24118" s="4">
        <v>1682317990</v>
      </c>
      <c r="B24118" s="4">
        <v>69.459818600000006</v>
      </c>
      <c r="C24118" s="4">
        <v>4.99752654</v>
      </c>
      <c r="D24118" s="5">
        <f t="shared" si="376"/>
        <v>0.69459818600000001</v>
      </c>
      <c r="E24118" s="1">
        <v>24117</v>
      </c>
    </row>
    <row r="24119" spans="1:5" x14ac:dyDescent="0.2">
      <c r="A24119" s="4">
        <v>1682317990</v>
      </c>
      <c r="B24119" s="4">
        <v>74.740306399999994</v>
      </c>
      <c r="C24119" s="4">
        <v>5.0036674899999998</v>
      </c>
      <c r="D24119" s="5">
        <f t="shared" si="376"/>
        <v>0.74740306399999989</v>
      </c>
      <c r="E24119" s="1">
        <v>24118</v>
      </c>
    </row>
    <row r="24120" spans="1:5" x14ac:dyDescent="0.2">
      <c r="A24120" s="4">
        <v>1682317991</v>
      </c>
      <c r="B24120" s="4">
        <v>74.152439000000001</v>
      </c>
      <c r="C24120" s="4">
        <v>5.0095999999999998</v>
      </c>
      <c r="D24120" s="5">
        <f t="shared" si="376"/>
        <v>0.74152439000000003</v>
      </c>
      <c r="E24120" s="1">
        <v>24119</v>
      </c>
    </row>
    <row r="24121" spans="1:5" x14ac:dyDescent="0.2">
      <c r="A24121" s="4">
        <v>1682317991</v>
      </c>
      <c r="B24121" s="4">
        <v>67.421669800000004</v>
      </c>
      <c r="C24121" s="4">
        <v>5.0142881800000003</v>
      </c>
      <c r="D24121" s="5">
        <f t="shared" si="376"/>
        <v>0.67421669800000006</v>
      </c>
      <c r="E24121" s="1">
        <v>24120</v>
      </c>
    </row>
    <row r="24122" spans="1:5" x14ac:dyDescent="0.2">
      <c r="A24122" s="4">
        <v>1682317991</v>
      </c>
      <c r="B24122" s="4">
        <v>61.671669799999997</v>
      </c>
      <c r="C24122" s="4">
        <v>5.0188534599999999</v>
      </c>
      <c r="D24122" s="5">
        <f t="shared" si="376"/>
        <v>0.61671669799999995</v>
      </c>
      <c r="E24122" s="1">
        <v>24121</v>
      </c>
    </row>
    <row r="24123" spans="1:5" x14ac:dyDescent="0.2">
      <c r="A24123" s="4">
        <v>1682317991</v>
      </c>
      <c r="B24123" s="4">
        <v>58.921669799999997</v>
      </c>
      <c r="C24123" s="4">
        <v>5.02340695</v>
      </c>
      <c r="D24123" s="5">
        <f t="shared" si="376"/>
        <v>0.58921669799999998</v>
      </c>
      <c r="E24123" s="1">
        <v>24122</v>
      </c>
    </row>
    <row r="24124" spans="1:5" x14ac:dyDescent="0.2">
      <c r="A24124" s="4">
        <v>1682317991</v>
      </c>
      <c r="B24124" s="4">
        <v>65.331926199999998</v>
      </c>
      <c r="C24124" s="4">
        <v>5.0279685900000004</v>
      </c>
      <c r="D24124" s="5">
        <f t="shared" si="376"/>
        <v>0.65331926200000001</v>
      </c>
      <c r="E24124" s="1">
        <v>24123</v>
      </c>
    </row>
    <row r="24125" spans="1:5" x14ac:dyDescent="0.2">
      <c r="A24125" s="4">
        <v>1682317991</v>
      </c>
      <c r="B24125" s="4">
        <v>71.331926199999998</v>
      </c>
      <c r="C24125" s="4">
        <v>5.0308000000000002</v>
      </c>
      <c r="D24125" s="5">
        <f t="shared" si="376"/>
        <v>0.71331926199999995</v>
      </c>
      <c r="E24125" s="1">
        <v>24124</v>
      </c>
    </row>
    <row r="24126" spans="1:5" x14ac:dyDescent="0.2">
      <c r="A24126" s="4">
        <v>1682317991</v>
      </c>
      <c r="B24126" s="4">
        <v>76.209975</v>
      </c>
      <c r="C24126" s="4">
        <v>5.0257919800000002</v>
      </c>
      <c r="D24126" s="5">
        <f t="shared" si="376"/>
        <v>0.76209974999999996</v>
      </c>
      <c r="E24126" s="1">
        <v>24125</v>
      </c>
    </row>
    <row r="24127" spans="1:5" x14ac:dyDescent="0.2">
      <c r="A24127" s="4">
        <v>1682317991</v>
      </c>
      <c r="B24127" s="4">
        <v>70.940069500000007</v>
      </c>
      <c r="C24127" s="4">
        <v>5.0221922799999996</v>
      </c>
      <c r="D24127" s="5">
        <f t="shared" si="376"/>
        <v>0.70940069500000003</v>
      </c>
      <c r="E24127" s="1">
        <v>24126</v>
      </c>
    </row>
    <row r="24128" spans="1:5" x14ac:dyDescent="0.2">
      <c r="A24128" s="4">
        <v>1682317991</v>
      </c>
      <c r="B24128" s="4">
        <v>64.190069500000007</v>
      </c>
      <c r="C24128" s="4">
        <v>5.0189000000000004</v>
      </c>
      <c r="D24128" s="5">
        <f t="shared" si="376"/>
        <v>0.64190069500000002</v>
      </c>
      <c r="E24128" s="1">
        <v>24127</v>
      </c>
    </row>
    <row r="24129" spans="1:5" x14ac:dyDescent="0.2">
      <c r="A24129" s="4">
        <v>1682317991</v>
      </c>
      <c r="B24129" s="4">
        <v>59.828186299999999</v>
      </c>
      <c r="C24129" s="4">
        <v>5.0145226799999998</v>
      </c>
      <c r="D24129" s="5">
        <f t="shared" si="376"/>
        <v>0.59828186299999997</v>
      </c>
      <c r="E24129" s="1">
        <v>24128</v>
      </c>
    </row>
    <row r="24130" spans="1:5" x14ac:dyDescent="0.2">
      <c r="A24130" s="4">
        <v>1682317992</v>
      </c>
      <c r="B24130" s="4">
        <v>61.110237599999998</v>
      </c>
      <c r="C24130" s="4">
        <v>5.0105129599999998</v>
      </c>
      <c r="D24130" s="5">
        <f t="shared" si="376"/>
        <v>0.61110237599999995</v>
      </c>
      <c r="E24130" s="1">
        <v>24129</v>
      </c>
    </row>
    <row r="24131" spans="1:5" x14ac:dyDescent="0.2">
      <c r="A24131" s="4">
        <v>1682317992</v>
      </c>
      <c r="B24131" s="4">
        <v>68.110237600000005</v>
      </c>
      <c r="C24131" s="4">
        <v>5.0069999999999997</v>
      </c>
      <c r="D24131" s="5">
        <f t="shared" ref="D24131:D24194" si="377">B24131/100</f>
        <v>0.68110237600000001</v>
      </c>
      <c r="E24131" s="1">
        <v>24130</v>
      </c>
    </row>
    <row r="24132" spans="1:5" x14ac:dyDescent="0.2">
      <c r="A24132" s="4">
        <v>1682317992</v>
      </c>
      <c r="B24132" s="4">
        <v>75.116335100000001</v>
      </c>
      <c r="C24132" s="4">
        <v>5.01089042</v>
      </c>
      <c r="D24132" s="5">
        <f t="shared" si="377"/>
        <v>0.75116335099999998</v>
      </c>
      <c r="E24132" s="1">
        <v>24131</v>
      </c>
    </row>
    <row r="24133" spans="1:5" x14ac:dyDescent="0.2">
      <c r="A24133" s="4">
        <v>1682317992</v>
      </c>
      <c r="B24133" s="4">
        <v>75.761071999999999</v>
      </c>
      <c r="C24133" s="4">
        <v>5.0143502700000004</v>
      </c>
      <c r="D24133" s="5">
        <f t="shared" si="377"/>
        <v>0.75761071999999996</v>
      </c>
      <c r="E24133" s="1">
        <v>24132</v>
      </c>
    </row>
    <row r="24134" spans="1:5" x14ac:dyDescent="0.2">
      <c r="A24134" s="4">
        <v>1682317992</v>
      </c>
      <c r="B24134" s="4">
        <v>68.773892500000002</v>
      </c>
      <c r="C24134" s="4">
        <v>5.0187999999999997</v>
      </c>
      <c r="D24134" s="5">
        <f t="shared" si="377"/>
        <v>0.687738925</v>
      </c>
      <c r="E24134" s="1">
        <v>24133</v>
      </c>
    </row>
    <row r="24135" spans="1:5" x14ac:dyDescent="0.2">
      <c r="A24135" s="4">
        <v>1682317992</v>
      </c>
      <c r="B24135" s="4">
        <v>62.956819299999999</v>
      </c>
      <c r="C24135" s="4">
        <v>5.0213425799999998</v>
      </c>
      <c r="D24135" s="5">
        <f t="shared" si="377"/>
        <v>0.629568193</v>
      </c>
      <c r="E24135" s="1">
        <v>24134</v>
      </c>
    </row>
    <row r="24136" spans="1:5" x14ac:dyDescent="0.2">
      <c r="A24136" s="4">
        <v>1682317992</v>
      </c>
      <c r="B24136" s="4">
        <v>60.206819299999999</v>
      </c>
      <c r="C24136" s="4">
        <v>5.0248406699999997</v>
      </c>
      <c r="D24136" s="5">
        <f t="shared" si="377"/>
        <v>0.60206819300000003</v>
      </c>
      <c r="E24136" s="1">
        <v>24135</v>
      </c>
    </row>
    <row r="24137" spans="1:5" x14ac:dyDescent="0.2">
      <c r="A24137" s="4">
        <v>1682317992</v>
      </c>
      <c r="B24137" s="4">
        <v>65.733135099999998</v>
      </c>
      <c r="C24137" s="4">
        <v>5.0283675700000003</v>
      </c>
      <c r="D24137" s="5">
        <f t="shared" si="377"/>
        <v>0.65733135099999995</v>
      </c>
      <c r="E24137" s="1">
        <v>24136</v>
      </c>
    </row>
    <row r="24138" spans="1:5" x14ac:dyDescent="0.2">
      <c r="A24138" s="4">
        <v>1682317992</v>
      </c>
      <c r="B24138" s="4">
        <v>72.463904299999996</v>
      </c>
      <c r="C24138" s="4">
        <v>5.0305999999999997</v>
      </c>
      <c r="D24138" s="5">
        <f t="shared" si="377"/>
        <v>0.72463904299999993</v>
      </c>
      <c r="E24138" s="1">
        <v>24137</v>
      </c>
    </row>
    <row r="24139" spans="1:5" x14ac:dyDescent="0.2">
      <c r="A24139" s="4">
        <v>1682317992</v>
      </c>
      <c r="B24139" s="4">
        <v>76.337982600000004</v>
      </c>
      <c r="C24139" s="4">
        <v>5.0713592299999997</v>
      </c>
      <c r="D24139" s="5">
        <f t="shared" si="377"/>
        <v>0.76337982599999998</v>
      </c>
      <c r="E24139" s="1">
        <v>24138</v>
      </c>
    </row>
    <row r="24140" spans="1:5" x14ac:dyDescent="0.2">
      <c r="A24140" s="4">
        <v>1682317993</v>
      </c>
      <c r="B24140" s="4">
        <v>72.748238999999998</v>
      </c>
      <c r="C24140" s="4">
        <v>5.1011319799999999</v>
      </c>
      <c r="D24140" s="5">
        <f t="shared" si="377"/>
        <v>0.72748239000000003</v>
      </c>
      <c r="E24140" s="1">
        <v>24139</v>
      </c>
    </row>
    <row r="24141" spans="1:5" x14ac:dyDescent="0.2">
      <c r="A24141" s="4">
        <v>1682317993</v>
      </c>
      <c r="B24141" s="4">
        <v>65.748238999999998</v>
      </c>
      <c r="C24141" s="4">
        <v>5.1353999999999997</v>
      </c>
      <c r="D24141" s="5">
        <f t="shared" si="377"/>
        <v>0.65748238999999997</v>
      </c>
      <c r="E24141" s="1">
        <v>24140</v>
      </c>
    </row>
    <row r="24142" spans="1:5" x14ac:dyDescent="0.2">
      <c r="A24142" s="4">
        <v>1682317993</v>
      </c>
      <c r="B24142" s="4">
        <v>59.492141500000002</v>
      </c>
      <c r="C24142" s="4">
        <v>5.1621292399999996</v>
      </c>
      <c r="D24142" s="5">
        <f t="shared" si="377"/>
        <v>0.59492141500000006</v>
      </c>
      <c r="E24142" s="1">
        <v>24141</v>
      </c>
    </row>
    <row r="24143" spans="1:5" x14ac:dyDescent="0.2">
      <c r="A24143" s="4">
        <v>1682317993</v>
      </c>
      <c r="B24143" s="4">
        <v>60.571763599999997</v>
      </c>
      <c r="C24143" s="4">
        <v>5.1932830000000001</v>
      </c>
      <c r="D24143" s="5">
        <f t="shared" si="377"/>
        <v>0.60571763599999995</v>
      </c>
      <c r="E24143" s="1">
        <v>24142</v>
      </c>
    </row>
    <row r="24144" spans="1:5" x14ac:dyDescent="0.2">
      <c r="A24144" s="4">
        <v>1682317993</v>
      </c>
      <c r="B24144" s="4">
        <v>67.827861200000001</v>
      </c>
      <c r="C24144" s="4">
        <v>5.2245258000000003</v>
      </c>
      <c r="D24144" s="5">
        <f t="shared" si="377"/>
        <v>0.67827861200000006</v>
      </c>
      <c r="E24144" s="1">
        <v>24143</v>
      </c>
    </row>
    <row r="24145" spans="1:5" x14ac:dyDescent="0.2">
      <c r="A24145" s="4">
        <v>1682317993</v>
      </c>
      <c r="B24145" s="4">
        <v>73.644934300000003</v>
      </c>
      <c r="C24145" s="4">
        <v>5.2401999999999997</v>
      </c>
      <c r="D24145" s="5">
        <f t="shared" si="377"/>
        <v>0.73644934299999998</v>
      </c>
      <c r="E24145" s="1">
        <v>24144</v>
      </c>
    </row>
    <row r="24146" spans="1:5" x14ac:dyDescent="0.2">
      <c r="A24146" s="4">
        <v>1682317993</v>
      </c>
      <c r="B24146" s="4">
        <v>76.394934300000003</v>
      </c>
      <c r="C24146" s="4">
        <v>5.2703386800000001</v>
      </c>
      <c r="D24146" s="5">
        <f t="shared" si="377"/>
        <v>0.76394934300000006</v>
      </c>
      <c r="E24146" s="1">
        <v>24145</v>
      </c>
    </row>
    <row r="24147" spans="1:5" x14ac:dyDescent="0.2">
      <c r="A24147" s="4">
        <v>1682317993</v>
      </c>
      <c r="B24147" s="4">
        <v>69.144934300000003</v>
      </c>
      <c r="C24147" s="4">
        <v>5.2903897000000004</v>
      </c>
      <c r="D24147" s="5">
        <f t="shared" si="377"/>
        <v>0.69144934300000005</v>
      </c>
      <c r="E24147" s="1">
        <v>24146</v>
      </c>
    </row>
    <row r="24148" spans="1:5" x14ac:dyDescent="0.2">
      <c r="A24148" s="4">
        <v>1682317993</v>
      </c>
      <c r="B24148" s="4">
        <v>62.478267700000004</v>
      </c>
      <c r="C24148" s="4">
        <v>5.3007</v>
      </c>
      <c r="D24148" s="5">
        <f t="shared" si="377"/>
        <v>0.62478267700000001</v>
      </c>
      <c r="E24148" s="1">
        <v>24147</v>
      </c>
    </row>
    <row r="24149" spans="1:5" x14ac:dyDescent="0.2">
      <c r="A24149" s="4">
        <v>1682317993</v>
      </c>
      <c r="B24149" s="4">
        <v>59.795340799999998</v>
      </c>
      <c r="C24149" s="4">
        <v>5.3284043199999997</v>
      </c>
      <c r="D24149" s="5">
        <f t="shared" si="377"/>
        <v>0.59795340799999996</v>
      </c>
      <c r="E24149" s="1">
        <v>24148</v>
      </c>
    </row>
    <row r="24150" spans="1:5" x14ac:dyDescent="0.2">
      <c r="A24150" s="4">
        <v>1682317994</v>
      </c>
      <c r="B24150" s="4">
        <v>63.904315199999999</v>
      </c>
      <c r="C24150" s="4">
        <v>5.3470701299999996</v>
      </c>
      <c r="D24150" s="5">
        <f t="shared" si="377"/>
        <v>0.63904315199999995</v>
      </c>
      <c r="E24150" s="1">
        <v>24149</v>
      </c>
    </row>
    <row r="24151" spans="1:5" x14ac:dyDescent="0.2">
      <c r="A24151" s="4">
        <v>1682317994</v>
      </c>
      <c r="B24151" s="4">
        <v>70.916510299999999</v>
      </c>
      <c r="C24151" s="4">
        <v>5.3612000000000002</v>
      </c>
      <c r="D24151" s="5">
        <f t="shared" si="377"/>
        <v>0.70916510300000002</v>
      </c>
      <c r="E24151" s="1">
        <v>24150</v>
      </c>
    </row>
    <row r="24152" spans="1:5" x14ac:dyDescent="0.2">
      <c r="A24152" s="4">
        <v>1682317994</v>
      </c>
      <c r="B24152" s="4">
        <v>77.416510299999999</v>
      </c>
      <c r="C24152" s="4">
        <v>5.3867932300000003</v>
      </c>
      <c r="D24152" s="5">
        <f t="shared" si="377"/>
        <v>0.77416510299999997</v>
      </c>
      <c r="E24152" s="1">
        <v>24151</v>
      </c>
    </row>
    <row r="24153" spans="1:5" x14ac:dyDescent="0.2">
      <c r="A24153" s="4">
        <v>1682317994</v>
      </c>
      <c r="B24153" s="4">
        <v>74.339587199999997</v>
      </c>
      <c r="C24153" s="4">
        <v>5.4073714099999997</v>
      </c>
      <c r="D24153" s="5">
        <f t="shared" si="377"/>
        <v>0.74339587200000001</v>
      </c>
      <c r="E24153" s="1">
        <v>24152</v>
      </c>
    </row>
    <row r="24154" spans="1:5" x14ac:dyDescent="0.2">
      <c r="A24154" s="4">
        <v>1682317994</v>
      </c>
      <c r="B24154" s="4">
        <v>67.083489700000001</v>
      </c>
      <c r="C24154" s="4">
        <v>5.4253999999999998</v>
      </c>
      <c r="D24154" s="5">
        <f t="shared" si="377"/>
        <v>0.67083489699999999</v>
      </c>
      <c r="E24154" s="1">
        <v>24153</v>
      </c>
    </row>
    <row r="24155" spans="1:5" x14ac:dyDescent="0.2">
      <c r="A24155" s="4">
        <v>1682317994</v>
      </c>
      <c r="B24155" s="4">
        <v>62.083489700000001</v>
      </c>
      <c r="C24155" s="4">
        <v>5.4477929400000003</v>
      </c>
      <c r="D24155" s="5">
        <f t="shared" si="377"/>
        <v>0.62083489700000005</v>
      </c>
      <c r="E24155" s="1">
        <v>24154</v>
      </c>
    </row>
    <row r="24156" spans="1:5" x14ac:dyDescent="0.2">
      <c r="A24156" s="4">
        <v>1682317994</v>
      </c>
      <c r="B24156" s="4">
        <v>60.583489700000001</v>
      </c>
      <c r="C24156" s="4">
        <v>5.4674492700000004</v>
      </c>
      <c r="D24156" s="5">
        <f t="shared" si="377"/>
        <v>0.60583489700000004</v>
      </c>
      <c r="E24156" s="1">
        <v>24155</v>
      </c>
    </row>
    <row r="24157" spans="1:5" x14ac:dyDescent="0.2">
      <c r="A24157" s="4">
        <v>1682317994</v>
      </c>
      <c r="B24157" s="4">
        <v>67.101782400000005</v>
      </c>
      <c r="C24157" s="4">
        <v>5.4896000000000003</v>
      </c>
      <c r="D24157" s="5">
        <f t="shared" si="377"/>
        <v>0.6710178240000001</v>
      </c>
      <c r="E24157" s="1">
        <v>24156</v>
      </c>
    </row>
    <row r="24158" spans="1:5" x14ac:dyDescent="0.2">
      <c r="A24158" s="4">
        <v>1682317994</v>
      </c>
      <c r="B24158" s="4">
        <v>74.287679800000006</v>
      </c>
      <c r="C24158" s="4">
        <v>5.5131234200000003</v>
      </c>
      <c r="D24158" s="5">
        <f t="shared" si="377"/>
        <v>0.74287679800000006</v>
      </c>
      <c r="E24158" s="1">
        <v>24157</v>
      </c>
    </row>
    <row r="24159" spans="1:5" x14ac:dyDescent="0.2">
      <c r="A24159" s="4">
        <v>1682317994</v>
      </c>
      <c r="B24159" s="4">
        <v>77.927923699999994</v>
      </c>
      <c r="C24159" s="4">
        <v>5.5397330399999998</v>
      </c>
      <c r="D24159" s="5">
        <f t="shared" si="377"/>
        <v>0.7792792369999999</v>
      </c>
      <c r="E24159" s="1">
        <v>24158</v>
      </c>
    </row>
    <row r="24160" spans="1:5" x14ac:dyDescent="0.2">
      <c r="A24160" s="4">
        <v>1682317995</v>
      </c>
      <c r="B24160" s="4">
        <v>70.677923699999994</v>
      </c>
      <c r="C24160" s="4">
        <v>5.5663831799999999</v>
      </c>
      <c r="D24160" s="5">
        <f t="shared" si="377"/>
        <v>0.70677923699999989</v>
      </c>
      <c r="E24160" s="1">
        <v>24159</v>
      </c>
    </row>
    <row r="24161" spans="1:5" x14ac:dyDescent="0.2">
      <c r="A24161" s="4">
        <v>1682317995</v>
      </c>
      <c r="B24161" s="4">
        <v>63.665728600000001</v>
      </c>
      <c r="C24161" s="4">
        <v>5.5867000000000004</v>
      </c>
      <c r="D24161" s="5">
        <f t="shared" si="377"/>
        <v>0.63665728600000004</v>
      </c>
      <c r="E24161" s="1">
        <v>24160</v>
      </c>
    </row>
    <row r="24162" spans="1:5" x14ac:dyDescent="0.2">
      <c r="A24162" s="4">
        <v>1682317995</v>
      </c>
      <c r="B24162" s="4">
        <v>60.165728600000001</v>
      </c>
      <c r="C24162" s="4">
        <v>5.6106859499999997</v>
      </c>
      <c r="D24162" s="5">
        <f t="shared" si="377"/>
        <v>0.60165728600000001</v>
      </c>
      <c r="E24162" s="1">
        <v>24161</v>
      </c>
    </row>
    <row r="24163" spans="1:5" x14ac:dyDescent="0.2">
      <c r="A24163" s="4">
        <v>1682317995</v>
      </c>
      <c r="B24163" s="4">
        <v>64.024390199999999</v>
      </c>
      <c r="C24163" s="4">
        <v>5.63003813</v>
      </c>
      <c r="D24163" s="5">
        <f t="shared" si="377"/>
        <v>0.64024390200000003</v>
      </c>
      <c r="E24163" s="1">
        <v>24162</v>
      </c>
    </row>
    <row r="24164" spans="1:5" x14ac:dyDescent="0.2">
      <c r="A24164" s="4">
        <v>1682317995</v>
      </c>
      <c r="B24164" s="4">
        <v>71.524390199999999</v>
      </c>
      <c r="C24164" s="4">
        <v>5.6493781500000004</v>
      </c>
      <c r="D24164" s="5">
        <f t="shared" si="377"/>
        <v>0.71524390199999999</v>
      </c>
      <c r="E24164" s="1">
        <v>24163</v>
      </c>
    </row>
    <row r="24165" spans="1:5" x14ac:dyDescent="0.2">
      <c r="A24165" s="4">
        <v>1682317995</v>
      </c>
      <c r="B24165" s="4">
        <v>78.024390199999999</v>
      </c>
      <c r="C24165" s="4">
        <v>5.66878174</v>
      </c>
      <c r="D24165" s="5">
        <f t="shared" si="377"/>
        <v>0.78024390200000004</v>
      </c>
      <c r="E24165" s="1">
        <v>24164</v>
      </c>
    </row>
    <row r="24166" spans="1:5" x14ac:dyDescent="0.2">
      <c r="A24166" s="4">
        <v>1682317995</v>
      </c>
      <c r="B24166" s="4">
        <v>74.646341500000005</v>
      </c>
      <c r="C24166" s="4">
        <v>5.6837999999999997</v>
      </c>
      <c r="D24166" s="5">
        <f t="shared" si="377"/>
        <v>0.74646341500000002</v>
      </c>
      <c r="E24166" s="1">
        <v>24165</v>
      </c>
    </row>
    <row r="24167" spans="1:5" x14ac:dyDescent="0.2">
      <c r="A24167" s="4">
        <v>1682317995</v>
      </c>
      <c r="B24167" s="4">
        <v>67.878048800000002</v>
      </c>
      <c r="C24167" s="4">
        <v>5.7046764899999998</v>
      </c>
      <c r="D24167" s="5">
        <f t="shared" si="377"/>
        <v>0.67878048800000002</v>
      </c>
      <c r="E24167" s="1">
        <v>24166</v>
      </c>
    </row>
    <row r="24168" spans="1:5" x14ac:dyDescent="0.2">
      <c r="A24168" s="4">
        <v>1682317995</v>
      </c>
      <c r="B24168" s="4">
        <v>61.7177924</v>
      </c>
      <c r="C24168" s="4">
        <v>5.7218608499999997</v>
      </c>
      <c r="D24168" s="5">
        <f t="shared" si="377"/>
        <v>0.61717792400000004</v>
      </c>
      <c r="E24168" s="1">
        <v>24167</v>
      </c>
    </row>
    <row r="24169" spans="1:5" x14ac:dyDescent="0.2">
      <c r="A24169" s="4">
        <v>1682317995</v>
      </c>
      <c r="B24169" s="4">
        <v>61.7177924</v>
      </c>
      <c r="C24169" s="4">
        <v>5.7389256700000004</v>
      </c>
      <c r="D24169" s="5">
        <f t="shared" si="377"/>
        <v>0.61717792400000004</v>
      </c>
      <c r="E24169" s="1">
        <v>24168</v>
      </c>
    </row>
    <row r="24170" spans="1:5" x14ac:dyDescent="0.2">
      <c r="A24170" s="4">
        <v>1682317996</v>
      </c>
      <c r="B24170" s="4">
        <v>68.717792399999993</v>
      </c>
      <c r="C24170" s="4">
        <v>5.75603043</v>
      </c>
      <c r="D24170" s="5">
        <f t="shared" si="377"/>
        <v>0.68717792399999988</v>
      </c>
      <c r="E24170" s="1">
        <v>24169</v>
      </c>
    </row>
    <row r="24171" spans="1:5" x14ac:dyDescent="0.2">
      <c r="A24171" s="4">
        <v>1682317996</v>
      </c>
      <c r="B24171" s="4">
        <v>74.717792399999993</v>
      </c>
      <c r="C24171" s="4">
        <v>5.7731596200000004</v>
      </c>
      <c r="D24171" s="5">
        <f t="shared" si="377"/>
        <v>0.74717792399999994</v>
      </c>
      <c r="E24171" s="1">
        <v>24170</v>
      </c>
    </row>
    <row r="24172" spans="1:5" x14ac:dyDescent="0.2">
      <c r="A24172" s="4">
        <v>1682317996</v>
      </c>
      <c r="B24172" s="4">
        <v>78.217792399999993</v>
      </c>
      <c r="C24172" s="4">
        <v>5.7821999999999996</v>
      </c>
      <c r="D24172" s="5">
        <f t="shared" si="377"/>
        <v>0.78217792399999997</v>
      </c>
      <c r="E24172" s="1">
        <v>24171</v>
      </c>
    </row>
    <row r="24173" spans="1:5" x14ac:dyDescent="0.2">
      <c r="A24173" s="4">
        <v>1682317996</v>
      </c>
      <c r="B24173" s="4">
        <v>71.388524099999998</v>
      </c>
      <c r="C24173" s="4">
        <v>5.8180072899999997</v>
      </c>
      <c r="D24173" s="5">
        <f t="shared" si="377"/>
        <v>0.71388524099999995</v>
      </c>
      <c r="E24173" s="1">
        <v>24172</v>
      </c>
    </row>
    <row r="24174" spans="1:5" x14ac:dyDescent="0.2">
      <c r="A24174" s="4">
        <v>1682317996</v>
      </c>
      <c r="B24174" s="4">
        <v>63.888524099999998</v>
      </c>
      <c r="C24174" s="4">
        <v>5.84237217</v>
      </c>
      <c r="D24174" s="5">
        <f t="shared" si="377"/>
        <v>0.63888524099999999</v>
      </c>
      <c r="E24174" s="1">
        <v>24173</v>
      </c>
    </row>
    <row r="24175" spans="1:5" x14ac:dyDescent="0.2">
      <c r="A24175" s="4">
        <v>1682317996</v>
      </c>
      <c r="B24175" s="4">
        <v>59.498280200000004</v>
      </c>
      <c r="C24175" s="4">
        <v>5.86677333</v>
      </c>
      <c r="D24175" s="5">
        <f t="shared" si="377"/>
        <v>0.59498280200000009</v>
      </c>
      <c r="E24175" s="1">
        <v>24174</v>
      </c>
    </row>
    <row r="24176" spans="1:5" x14ac:dyDescent="0.2">
      <c r="A24176" s="4">
        <v>1682317996</v>
      </c>
      <c r="B24176" s="4">
        <v>63.876328999999998</v>
      </c>
      <c r="C24176" s="4">
        <v>5.8803000000000001</v>
      </c>
      <c r="D24176" s="5">
        <f t="shared" si="377"/>
        <v>0.63876328999999998</v>
      </c>
      <c r="E24176" s="1">
        <v>24175</v>
      </c>
    </row>
    <row r="24177" spans="1:5" x14ac:dyDescent="0.2">
      <c r="A24177" s="4">
        <v>1682317996</v>
      </c>
      <c r="B24177" s="4">
        <v>70.626328999999998</v>
      </c>
      <c r="C24177" s="4">
        <v>5.8442253300000004</v>
      </c>
      <c r="D24177" s="5">
        <f t="shared" si="377"/>
        <v>0.70626328999999999</v>
      </c>
      <c r="E24177" s="1">
        <v>24176</v>
      </c>
    </row>
    <row r="24178" spans="1:5" x14ac:dyDescent="0.2">
      <c r="A24178" s="4">
        <v>1682317996</v>
      </c>
      <c r="B24178" s="4">
        <v>76.536585400000007</v>
      </c>
      <c r="C24178" s="4">
        <v>5.8192105300000003</v>
      </c>
      <c r="D24178" s="5">
        <f t="shared" si="377"/>
        <v>0.76536585400000012</v>
      </c>
      <c r="E24178" s="1">
        <v>24177</v>
      </c>
    </row>
    <row r="24179" spans="1:5" x14ac:dyDescent="0.2">
      <c r="A24179" s="4">
        <v>1682317996</v>
      </c>
      <c r="B24179" s="4">
        <v>73.953252000000006</v>
      </c>
      <c r="C24179" s="4">
        <v>5.7942792000000001</v>
      </c>
      <c r="D24179" s="5">
        <f t="shared" si="377"/>
        <v>0.73953252000000003</v>
      </c>
      <c r="E24179" s="1">
        <v>24178</v>
      </c>
    </row>
    <row r="24180" spans="1:5" x14ac:dyDescent="0.2">
      <c r="A24180" s="4">
        <v>1682317997</v>
      </c>
      <c r="B24180" s="4">
        <v>66.953252000000006</v>
      </c>
      <c r="C24180" s="4">
        <v>5.7808999999999999</v>
      </c>
      <c r="D24180" s="5">
        <f t="shared" si="377"/>
        <v>0.66953252000000008</v>
      </c>
      <c r="E24180" s="1">
        <v>24179</v>
      </c>
    </row>
    <row r="24181" spans="1:5" x14ac:dyDescent="0.2">
      <c r="A24181" s="4">
        <v>1682317997</v>
      </c>
      <c r="B24181" s="4">
        <v>61.867886200000001</v>
      </c>
      <c r="C24181" s="4">
        <v>5.7555382799999997</v>
      </c>
      <c r="D24181" s="5">
        <f t="shared" si="377"/>
        <v>0.618678862</v>
      </c>
      <c r="E24181" s="1">
        <v>24180</v>
      </c>
    </row>
    <row r="24182" spans="1:5" x14ac:dyDescent="0.2">
      <c r="A24182" s="4">
        <v>1682317997</v>
      </c>
      <c r="B24182" s="4">
        <v>60.073014399999998</v>
      </c>
      <c r="C24182" s="4">
        <v>5.7382291600000004</v>
      </c>
      <c r="D24182" s="5">
        <f t="shared" si="377"/>
        <v>0.60073014400000002</v>
      </c>
      <c r="E24182" s="1">
        <v>24181</v>
      </c>
    </row>
    <row r="24183" spans="1:5" x14ac:dyDescent="0.2">
      <c r="A24183" s="4">
        <v>1682317997</v>
      </c>
      <c r="B24183" s="4">
        <v>65.864133800000005</v>
      </c>
      <c r="C24183" s="4">
        <v>5.7209497200000001</v>
      </c>
      <c r="D24183" s="5">
        <f t="shared" si="377"/>
        <v>0.65864133800000002</v>
      </c>
      <c r="E24183" s="1">
        <v>24182</v>
      </c>
    </row>
    <row r="24184" spans="1:5" x14ac:dyDescent="0.2">
      <c r="A24184" s="4">
        <v>1682317997</v>
      </c>
      <c r="B24184" s="4">
        <v>73.364133800000005</v>
      </c>
      <c r="C24184" s="4">
        <v>5.7037012799999998</v>
      </c>
      <c r="D24184" s="5">
        <f t="shared" si="377"/>
        <v>0.73364133800000009</v>
      </c>
      <c r="E24184" s="1">
        <v>24183</v>
      </c>
    </row>
    <row r="24185" spans="1:5" x14ac:dyDescent="0.2">
      <c r="A24185" s="4">
        <v>1682317997</v>
      </c>
      <c r="B24185" s="4">
        <v>77.754377700000006</v>
      </c>
      <c r="C24185" s="4">
        <v>5.6814999999999998</v>
      </c>
      <c r="D24185" s="5">
        <f t="shared" si="377"/>
        <v>0.7775437770000001</v>
      </c>
      <c r="E24185" s="1">
        <v>24184</v>
      </c>
    </row>
    <row r="24186" spans="1:5" x14ac:dyDescent="0.2">
      <c r="A24186" s="4">
        <v>1682317997</v>
      </c>
      <c r="B24186" s="4">
        <v>70.937304600000004</v>
      </c>
      <c r="C24186" s="4">
        <v>5.6643697599999996</v>
      </c>
      <c r="D24186" s="5">
        <f t="shared" si="377"/>
        <v>0.70937304600000006</v>
      </c>
      <c r="E24186" s="1">
        <v>24185</v>
      </c>
    </row>
    <row r="24187" spans="1:5" x14ac:dyDescent="0.2">
      <c r="A24187" s="4">
        <v>1682317997</v>
      </c>
      <c r="B24187" s="4">
        <v>64.187304600000004</v>
      </c>
      <c r="C24187" s="4">
        <v>5.6403401400000002</v>
      </c>
      <c r="D24187" s="5">
        <f t="shared" si="377"/>
        <v>0.64187304600000006</v>
      </c>
      <c r="E24187" s="1">
        <v>24186</v>
      </c>
    </row>
    <row r="24188" spans="1:5" x14ac:dyDescent="0.2">
      <c r="A24188" s="4">
        <v>1682317997</v>
      </c>
      <c r="B24188" s="4">
        <v>59.937304599999997</v>
      </c>
      <c r="C24188" s="4">
        <v>5.6162637499999999</v>
      </c>
      <c r="D24188" s="5">
        <f t="shared" si="377"/>
        <v>0.59937304599999996</v>
      </c>
      <c r="E24188" s="1">
        <v>24187</v>
      </c>
    </row>
    <row r="24189" spans="1:5" x14ac:dyDescent="0.2">
      <c r="A24189" s="4">
        <v>1682317997</v>
      </c>
      <c r="B24189" s="4">
        <v>62.501407100000002</v>
      </c>
      <c r="C24189" s="4">
        <v>5.5816999999999997</v>
      </c>
      <c r="D24189" s="5">
        <f t="shared" si="377"/>
        <v>0.62501407100000006</v>
      </c>
      <c r="E24189" s="1">
        <v>24188</v>
      </c>
    </row>
    <row r="24190" spans="1:5" x14ac:dyDescent="0.2">
      <c r="A24190" s="4">
        <v>1682317998</v>
      </c>
      <c r="B24190" s="4">
        <v>68.948775600000005</v>
      </c>
      <c r="C24190" s="4">
        <v>5.5667994399999996</v>
      </c>
      <c r="D24190" s="5">
        <f t="shared" si="377"/>
        <v>0.68948775600000001</v>
      </c>
      <c r="E24190" s="1">
        <v>24189</v>
      </c>
    </row>
    <row r="24191" spans="1:5" x14ac:dyDescent="0.2">
      <c r="A24191" s="4">
        <v>1682317998</v>
      </c>
      <c r="B24191" s="4">
        <v>74.558531599999995</v>
      </c>
      <c r="C24191" s="4">
        <v>5.54024509</v>
      </c>
      <c r="D24191" s="5">
        <f t="shared" si="377"/>
        <v>0.745585316</v>
      </c>
      <c r="E24191" s="1">
        <v>24190</v>
      </c>
    </row>
    <row r="24192" spans="1:5" x14ac:dyDescent="0.2">
      <c r="A24192" s="4">
        <v>1682317998</v>
      </c>
      <c r="B24192" s="4">
        <v>75.300771900000001</v>
      </c>
      <c r="C24192" s="4">
        <v>5.5137786599999998</v>
      </c>
      <c r="D24192" s="5">
        <f t="shared" si="377"/>
        <v>0.75300771899999996</v>
      </c>
      <c r="E24192" s="1">
        <v>24191</v>
      </c>
    </row>
    <row r="24193" spans="1:5" x14ac:dyDescent="0.2">
      <c r="A24193" s="4">
        <v>1682317998</v>
      </c>
      <c r="B24193" s="4">
        <v>69.082823099999999</v>
      </c>
      <c r="C24193" s="4">
        <v>5.484</v>
      </c>
      <c r="D24193" s="5">
        <f t="shared" si="377"/>
        <v>0.69082823100000001</v>
      </c>
      <c r="E24193" s="1">
        <v>24192</v>
      </c>
    </row>
    <row r="24194" spans="1:5" x14ac:dyDescent="0.2">
      <c r="A24194" s="4">
        <v>1682317998</v>
      </c>
      <c r="B24194" s="4">
        <v>61.701870800000002</v>
      </c>
      <c r="C24194" s="4">
        <v>5.4589839700000002</v>
      </c>
      <c r="D24194" s="5">
        <f t="shared" si="377"/>
        <v>0.61701870800000003</v>
      </c>
      <c r="E24194" s="1">
        <v>24193</v>
      </c>
    </row>
    <row r="24195" spans="1:5" x14ac:dyDescent="0.2">
      <c r="A24195" s="4">
        <v>1682317998</v>
      </c>
      <c r="B24195" s="4">
        <v>58.6249477</v>
      </c>
      <c r="C24195" s="4">
        <v>5.4309674699999997</v>
      </c>
      <c r="D24195" s="5">
        <f t="shared" ref="D24195:D24258" si="378">B24195/100</f>
        <v>0.58624947699999996</v>
      </c>
      <c r="E24195" s="1">
        <v>24194</v>
      </c>
    </row>
    <row r="24196" spans="1:5" x14ac:dyDescent="0.2">
      <c r="A24196" s="4">
        <v>1682317998</v>
      </c>
      <c r="B24196" s="4">
        <v>65.698118399999998</v>
      </c>
      <c r="C24196" s="4">
        <v>5.4028163100000004</v>
      </c>
      <c r="D24196" s="5">
        <f t="shared" si="378"/>
        <v>0.65698118399999994</v>
      </c>
      <c r="E24196" s="1">
        <v>24195</v>
      </c>
    </row>
    <row r="24197" spans="1:5" x14ac:dyDescent="0.2">
      <c r="A24197" s="4">
        <v>1682317998</v>
      </c>
      <c r="B24197" s="4">
        <v>72.198118399999998</v>
      </c>
      <c r="C24197" s="4">
        <v>5.3823999999999996</v>
      </c>
      <c r="D24197" s="5">
        <f t="shared" si="378"/>
        <v>0.721981184</v>
      </c>
      <c r="E24197" s="1">
        <v>24196</v>
      </c>
    </row>
    <row r="24198" spans="1:5" x14ac:dyDescent="0.2">
      <c r="A24198" s="4">
        <v>1682317998</v>
      </c>
      <c r="B24198" s="4">
        <v>75.106013200000007</v>
      </c>
      <c r="C24198" s="4">
        <v>5.3389402300000004</v>
      </c>
      <c r="D24198" s="5">
        <f t="shared" si="378"/>
        <v>0.7510601320000001</v>
      </c>
      <c r="E24198" s="1">
        <v>24197</v>
      </c>
    </row>
    <row r="24199" spans="1:5" x14ac:dyDescent="0.2">
      <c r="A24199" s="4">
        <v>1682317998</v>
      </c>
      <c r="B24199" s="4">
        <v>74.296296600000005</v>
      </c>
      <c r="C24199" s="4">
        <v>5.3048114899999996</v>
      </c>
      <c r="D24199" s="5">
        <f t="shared" si="378"/>
        <v>0.742962966</v>
      </c>
      <c r="E24199" s="1">
        <v>24198</v>
      </c>
    </row>
    <row r="24200" spans="1:5" x14ac:dyDescent="0.2">
      <c r="A24200" s="4">
        <v>1682317999</v>
      </c>
      <c r="B24200" s="4">
        <v>67.848928099999995</v>
      </c>
      <c r="C24200" s="4">
        <v>5.2808000000000002</v>
      </c>
      <c r="D24200" s="5">
        <f t="shared" si="378"/>
        <v>0.67848928099999994</v>
      </c>
      <c r="E24200" s="1">
        <v>24199</v>
      </c>
    </row>
    <row r="24201" spans="1:5" x14ac:dyDescent="0.2">
      <c r="A24201" s="4">
        <v>1682317999</v>
      </c>
      <c r="B24201" s="4">
        <v>61.574537900000003</v>
      </c>
      <c r="C24201" s="4">
        <v>5.2149161299999998</v>
      </c>
      <c r="D24201" s="5">
        <f t="shared" si="378"/>
        <v>0.61574537900000004</v>
      </c>
      <c r="E24201" s="1">
        <v>24200</v>
      </c>
    </row>
    <row r="24202" spans="1:5" x14ac:dyDescent="0.2">
      <c r="A24202" s="4">
        <v>1682317999</v>
      </c>
      <c r="B24202" s="4">
        <v>59.627169500000001</v>
      </c>
      <c r="C24202" s="4">
        <v>5.1641614899999997</v>
      </c>
      <c r="D24202" s="5">
        <f t="shared" si="378"/>
        <v>0.59627169499999999</v>
      </c>
      <c r="E24202" s="1">
        <v>24201</v>
      </c>
    </row>
    <row r="24203" spans="1:5" x14ac:dyDescent="0.2">
      <c r="A24203" s="4">
        <v>1682317999</v>
      </c>
      <c r="B24203" s="4">
        <v>67.127169499999994</v>
      </c>
      <c r="C24203" s="4">
        <v>5.1002999999999998</v>
      </c>
      <c r="D24203" s="5">
        <f t="shared" si="378"/>
        <v>0.67127169499999995</v>
      </c>
      <c r="E24203" s="1">
        <v>24202</v>
      </c>
    </row>
    <row r="24204" spans="1:5" x14ac:dyDescent="0.2">
      <c r="A24204" s="4">
        <v>1682317999</v>
      </c>
      <c r="B24204" s="4">
        <v>73.258121900000006</v>
      </c>
      <c r="C24204" s="4">
        <v>5.0548168100000002</v>
      </c>
      <c r="D24204" s="5">
        <f t="shared" si="378"/>
        <v>0.73258121900000006</v>
      </c>
      <c r="E24204" s="1">
        <v>24203</v>
      </c>
    </row>
    <row r="24205" spans="1:5" x14ac:dyDescent="0.2">
      <c r="A24205" s="4">
        <v>1682317999</v>
      </c>
      <c r="B24205" s="4">
        <v>76.3350449</v>
      </c>
      <c r="C24205" s="4">
        <v>4.9931379299999996</v>
      </c>
      <c r="D24205" s="5">
        <f t="shared" si="378"/>
        <v>0.76335044900000004</v>
      </c>
      <c r="E24205" s="1">
        <v>24204</v>
      </c>
    </row>
    <row r="24206" spans="1:5" x14ac:dyDescent="0.2">
      <c r="A24206" s="4">
        <v>1682317999</v>
      </c>
      <c r="B24206" s="4">
        <v>71.456996099999998</v>
      </c>
      <c r="C24206" s="4">
        <v>4.9198000000000004</v>
      </c>
      <c r="D24206" s="5">
        <f t="shared" si="378"/>
        <v>0.71456996100000003</v>
      </c>
      <c r="E24206" s="1">
        <v>24205</v>
      </c>
    </row>
    <row r="24207" spans="1:5" x14ac:dyDescent="0.2">
      <c r="A24207" s="4">
        <v>1682317999</v>
      </c>
      <c r="B24207" s="4">
        <v>64.956996099999998</v>
      </c>
      <c r="C24207" s="4">
        <v>4.8770311900000003</v>
      </c>
      <c r="D24207" s="5">
        <f t="shared" si="378"/>
        <v>0.64956996099999997</v>
      </c>
      <c r="E24207" s="1">
        <v>24206</v>
      </c>
    </row>
    <row r="24208" spans="1:5" x14ac:dyDescent="0.2">
      <c r="A24208" s="4">
        <v>1682317999</v>
      </c>
      <c r="B24208" s="4">
        <v>60.799101399999998</v>
      </c>
      <c r="C24208" s="4">
        <v>4.8236377700000004</v>
      </c>
      <c r="D24208" s="5">
        <f t="shared" si="378"/>
        <v>0.607991014</v>
      </c>
      <c r="E24208" s="1">
        <v>24207</v>
      </c>
    </row>
    <row r="24209" spans="1:5" x14ac:dyDescent="0.2">
      <c r="A24209" s="4">
        <v>1682317999</v>
      </c>
      <c r="B24209" s="4">
        <v>61.378048800000002</v>
      </c>
      <c r="C24209" s="4">
        <v>4.7703899300000003</v>
      </c>
      <c r="D24209" s="5">
        <f t="shared" si="378"/>
        <v>0.61378048800000007</v>
      </c>
      <c r="E24209" s="1">
        <v>24208</v>
      </c>
    </row>
    <row r="24210" spans="1:5" x14ac:dyDescent="0.2">
      <c r="A24210" s="4">
        <v>1682318000</v>
      </c>
      <c r="B24210" s="4">
        <v>68.634146299999998</v>
      </c>
      <c r="C24210" s="4">
        <v>4.7378</v>
      </c>
      <c r="D24210" s="5">
        <f t="shared" si="378"/>
        <v>0.68634146299999998</v>
      </c>
      <c r="E24210" s="1">
        <v>24209</v>
      </c>
    </row>
    <row r="24211" spans="1:5" x14ac:dyDescent="0.2">
      <c r="A24211" s="4">
        <v>1682318000</v>
      </c>
      <c r="B24211" s="4">
        <v>75.627736100000007</v>
      </c>
      <c r="C24211" s="4">
        <v>4.6608229400000001</v>
      </c>
      <c r="D24211" s="5">
        <f t="shared" si="378"/>
        <v>0.75627736100000009</v>
      </c>
      <c r="E24211" s="1">
        <v>24210</v>
      </c>
    </row>
    <row r="24212" spans="1:5" x14ac:dyDescent="0.2">
      <c r="A24212" s="4">
        <v>1682318000</v>
      </c>
      <c r="B24212" s="4">
        <v>76.432614099999995</v>
      </c>
      <c r="C24212" s="4">
        <v>4.6054473800000002</v>
      </c>
      <c r="D24212" s="5">
        <f t="shared" si="378"/>
        <v>0.76432614099999996</v>
      </c>
      <c r="E24212" s="1">
        <v>24211</v>
      </c>
    </row>
    <row r="24213" spans="1:5" x14ac:dyDescent="0.2">
      <c r="A24213" s="4">
        <v>1682318000</v>
      </c>
      <c r="B24213" s="4">
        <v>68.932614099999995</v>
      </c>
      <c r="C24213" s="4">
        <v>4.5560999999999998</v>
      </c>
      <c r="D24213" s="5">
        <f t="shared" si="378"/>
        <v>0.689326141</v>
      </c>
      <c r="E24213" s="1">
        <v>24212</v>
      </c>
    </row>
    <row r="24214" spans="1:5" x14ac:dyDescent="0.2">
      <c r="A24214" s="4">
        <v>1682318000</v>
      </c>
      <c r="B24214" s="4">
        <v>63.003126999999999</v>
      </c>
      <c r="C24214" s="4">
        <v>4.5295879000000001</v>
      </c>
      <c r="D24214" s="5">
        <f t="shared" si="378"/>
        <v>0.63003127000000003</v>
      </c>
      <c r="E24214" s="1">
        <v>24213</v>
      </c>
    </row>
    <row r="24215" spans="1:5" x14ac:dyDescent="0.2">
      <c r="A24215" s="4">
        <v>1682318000</v>
      </c>
      <c r="B24215" s="4">
        <v>60.622174600000001</v>
      </c>
      <c r="C24215" s="4">
        <v>4.5058027000000003</v>
      </c>
      <c r="D24215" s="5">
        <f t="shared" si="378"/>
        <v>0.60622174600000001</v>
      </c>
      <c r="E24215" s="1">
        <v>24214</v>
      </c>
    </row>
    <row r="24216" spans="1:5" x14ac:dyDescent="0.2">
      <c r="A24216" s="4">
        <v>1682318000</v>
      </c>
      <c r="B24216" s="4">
        <v>65.480967899999996</v>
      </c>
      <c r="C24216" s="4">
        <v>4.4819847299999998</v>
      </c>
      <c r="D24216" s="5">
        <f t="shared" si="378"/>
        <v>0.65480967899999998</v>
      </c>
      <c r="E24216" s="1">
        <v>24215</v>
      </c>
    </row>
    <row r="24217" spans="1:5" x14ac:dyDescent="0.2">
      <c r="A24217" s="4">
        <v>1682318000</v>
      </c>
      <c r="B24217" s="4">
        <v>70.416865299999998</v>
      </c>
      <c r="C24217" s="4">
        <v>4.4699</v>
      </c>
      <c r="D24217" s="5">
        <f t="shared" si="378"/>
        <v>0.70416865299999998</v>
      </c>
      <c r="E24217" s="1">
        <v>24216</v>
      </c>
    </row>
    <row r="24218" spans="1:5" x14ac:dyDescent="0.2">
      <c r="A24218" s="4">
        <v>1682318000</v>
      </c>
      <c r="B24218" s="4">
        <v>75.916865299999998</v>
      </c>
      <c r="C24218" s="4">
        <v>4.4404289400000003</v>
      </c>
      <c r="D24218" s="5">
        <f t="shared" si="378"/>
        <v>0.75916865300000003</v>
      </c>
      <c r="E24218" s="1">
        <v>24217</v>
      </c>
    </row>
    <row r="24219" spans="1:5" x14ac:dyDescent="0.2">
      <c r="A24219" s="4">
        <v>1682318000</v>
      </c>
      <c r="B24219" s="4">
        <v>72.416865299999998</v>
      </c>
      <c r="C24219" s="4">
        <v>4.4207520000000002</v>
      </c>
      <c r="D24219" s="5">
        <f t="shared" si="378"/>
        <v>0.724168653</v>
      </c>
      <c r="E24219" s="1">
        <v>24218</v>
      </c>
    </row>
    <row r="24220" spans="1:5" x14ac:dyDescent="0.2">
      <c r="A24220" s="4">
        <v>1682318001</v>
      </c>
      <c r="B24220" s="4">
        <v>65.160767800000002</v>
      </c>
      <c r="C24220" s="4">
        <v>4.4010214799999998</v>
      </c>
      <c r="D24220" s="5">
        <f t="shared" si="378"/>
        <v>0.65160767799999997</v>
      </c>
      <c r="E24220" s="1">
        <v>24219</v>
      </c>
    </row>
    <row r="24221" spans="1:5" x14ac:dyDescent="0.2">
      <c r="A24221" s="4">
        <v>1682318001</v>
      </c>
      <c r="B24221" s="4">
        <v>59.167178</v>
      </c>
      <c r="C24221" s="4">
        <v>4.3837000000000002</v>
      </c>
      <c r="D24221" s="5">
        <f t="shared" si="378"/>
        <v>0.59167177999999998</v>
      </c>
      <c r="E24221" s="1">
        <v>24220</v>
      </c>
    </row>
    <row r="24222" spans="1:5" x14ac:dyDescent="0.2">
      <c r="A24222" s="4">
        <v>1682318001</v>
      </c>
      <c r="B24222" s="4">
        <v>60.142787800000001</v>
      </c>
      <c r="C24222" s="4">
        <v>4.35713069</v>
      </c>
      <c r="D24222" s="5">
        <f t="shared" si="378"/>
        <v>0.60142787799999997</v>
      </c>
      <c r="E24222" s="1">
        <v>24221</v>
      </c>
    </row>
    <row r="24223" spans="1:5" x14ac:dyDescent="0.2">
      <c r="A24223" s="4">
        <v>1682318001</v>
      </c>
      <c r="B24223" s="4">
        <v>67.386377499999995</v>
      </c>
      <c r="C24223" s="4">
        <v>4.3335838600000001</v>
      </c>
      <c r="D24223" s="5">
        <f t="shared" si="378"/>
        <v>0.67386377499999994</v>
      </c>
      <c r="E24223" s="1">
        <v>24222</v>
      </c>
    </row>
    <row r="24224" spans="1:5" x14ac:dyDescent="0.2">
      <c r="A24224" s="4">
        <v>1682318001</v>
      </c>
      <c r="B24224" s="4">
        <v>73.315864700000006</v>
      </c>
      <c r="C24224" s="4">
        <v>4.3100097100000001</v>
      </c>
      <c r="D24224" s="5">
        <f t="shared" si="378"/>
        <v>0.73315864700000011</v>
      </c>
      <c r="E24224" s="1">
        <v>24223</v>
      </c>
    </row>
    <row r="24225" spans="1:5" x14ac:dyDescent="0.2">
      <c r="A24225" s="4">
        <v>1682318001</v>
      </c>
      <c r="B24225" s="4">
        <v>74.946817100000004</v>
      </c>
      <c r="C24225" s="4">
        <v>4.298</v>
      </c>
      <c r="D24225" s="5">
        <f t="shared" si="378"/>
        <v>0.74946817100000007</v>
      </c>
      <c r="E24225" s="1">
        <v>24224</v>
      </c>
    </row>
    <row r="24226" spans="1:5" x14ac:dyDescent="0.2">
      <c r="A24226" s="4">
        <v>1682318001</v>
      </c>
      <c r="B24226" s="4">
        <v>67.709975</v>
      </c>
      <c r="C24226" s="4">
        <v>4.2533695600000003</v>
      </c>
      <c r="D24226" s="5">
        <f t="shared" si="378"/>
        <v>0.67709975</v>
      </c>
      <c r="E24226" s="1">
        <v>24225</v>
      </c>
    </row>
    <row r="24227" spans="1:5" x14ac:dyDescent="0.2">
      <c r="A24227" s="4">
        <v>1682318001</v>
      </c>
      <c r="B24227" s="4">
        <v>62.774077499999997</v>
      </c>
      <c r="C24227" s="4">
        <v>4.2102000000000004</v>
      </c>
      <c r="D24227" s="5">
        <f t="shared" si="378"/>
        <v>0.62774077499999992</v>
      </c>
      <c r="E24227" s="1">
        <v>24226</v>
      </c>
    </row>
    <row r="24228" spans="1:5" x14ac:dyDescent="0.2">
      <c r="A24228" s="4">
        <v>1682318001</v>
      </c>
      <c r="B24228" s="4">
        <v>59.774077499999997</v>
      </c>
      <c r="C24228" s="4">
        <v>4.1994004199999999</v>
      </c>
      <c r="D24228" s="5">
        <f t="shared" si="378"/>
        <v>0.597740775</v>
      </c>
      <c r="E24228" s="1">
        <v>24227</v>
      </c>
    </row>
    <row r="24229" spans="1:5" x14ac:dyDescent="0.2">
      <c r="A24229" s="4">
        <v>1682318001</v>
      </c>
      <c r="B24229" s="4">
        <v>63.774077499999997</v>
      </c>
      <c r="C24229" s="4">
        <v>4.18015005</v>
      </c>
      <c r="D24229" s="5">
        <f t="shared" si="378"/>
        <v>0.63774077499999993</v>
      </c>
      <c r="E24229" s="1">
        <v>24228</v>
      </c>
    </row>
    <row r="24230" spans="1:5" x14ac:dyDescent="0.2">
      <c r="A24230" s="4">
        <v>1682318002</v>
      </c>
      <c r="B24230" s="4">
        <v>70.542370199999993</v>
      </c>
      <c r="C24230" s="4">
        <v>4.1608808799999997</v>
      </c>
      <c r="D24230" s="5">
        <f t="shared" si="378"/>
        <v>0.70542370199999993</v>
      </c>
      <c r="E24230" s="1">
        <v>24229</v>
      </c>
    </row>
    <row r="24231" spans="1:5" x14ac:dyDescent="0.2">
      <c r="A24231" s="4">
        <v>1682318002</v>
      </c>
      <c r="B24231" s="4">
        <v>76.792370199999993</v>
      </c>
      <c r="C24231" s="4">
        <v>4.1409000000000002</v>
      </c>
      <c r="D24231" s="5">
        <f t="shared" si="378"/>
        <v>0.76792370199999993</v>
      </c>
      <c r="E24231" s="1">
        <v>24230</v>
      </c>
    </row>
    <row r="24232" spans="1:5" x14ac:dyDescent="0.2">
      <c r="A24232" s="4">
        <v>1682318002</v>
      </c>
      <c r="B24232" s="4">
        <v>73.011882400000005</v>
      </c>
      <c r="C24232" s="4">
        <v>4.1193407799999999</v>
      </c>
      <c r="D24232" s="5">
        <f t="shared" si="378"/>
        <v>0.73011882400000006</v>
      </c>
      <c r="E24232" s="1">
        <v>24231</v>
      </c>
    </row>
    <row r="24233" spans="1:5" x14ac:dyDescent="0.2">
      <c r="A24233" s="4">
        <v>1682318002</v>
      </c>
      <c r="B24233" s="4">
        <v>65.768292700000003</v>
      </c>
      <c r="C24233" s="4">
        <v>4.0969245299999999</v>
      </c>
      <c r="D24233" s="5">
        <f t="shared" si="378"/>
        <v>0.65768292700000008</v>
      </c>
      <c r="E24233" s="1">
        <v>24232</v>
      </c>
    </row>
    <row r="24234" spans="1:5" x14ac:dyDescent="0.2">
      <c r="A24234" s="4">
        <v>1682318002</v>
      </c>
      <c r="B24234" s="4">
        <v>60.702503200000002</v>
      </c>
      <c r="C24234" s="4">
        <v>4.0716000000000001</v>
      </c>
      <c r="D24234" s="5">
        <f t="shared" si="378"/>
        <v>0.60702503200000002</v>
      </c>
      <c r="E24234" s="1">
        <v>24233</v>
      </c>
    </row>
    <row r="24235" spans="1:5" x14ac:dyDescent="0.2">
      <c r="A24235" s="4">
        <v>1682318002</v>
      </c>
      <c r="B24235" s="4">
        <v>60.702503200000002</v>
      </c>
      <c r="C24235" s="4">
        <v>4.0739130899999996</v>
      </c>
      <c r="D24235" s="5">
        <f t="shared" si="378"/>
        <v>0.60702503200000002</v>
      </c>
      <c r="E24235" s="1">
        <v>24234</v>
      </c>
    </row>
    <row r="24236" spans="1:5" x14ac:dyDescent="0.2">
      <c r="A24236" s="4">
        <v>1682318002</v>
      </c>
      <c r="B24236" s="4">
        <v>67.958600799999999</v>
      </c>
      <c r="C24236" s="4">
        <v>4.0765630899999996</v>
      </c>
      <c r="D24236" s="5">
        <f t="shared" si="378"/>
        <v>0.67958600800000002</v>
      </c>
      <c r="E24236" s="1">
        <v>24235</v>
      </c>
    </row>
    <row r="24237" spans="1:5" x14ac:dyDescent="0.2">
      <c r="A24237" s="4">
        <v>1682318002</v>
      </c>
      <c r="B24237" s="4">
        <v>73.708600799999999</v>
      </c>
      <c r="C24237" s="4">
        <v>4.0792120199999999</v>
      </c>
      <c r="D24237" s="5">
        <f t="shared" si="378"/>
        <v>0.73708600800000001</v>
      </c>
      <c r="E24237" s="1">
        <v>24236</v>
      </c>
    </row>
    <row r="24238" spans="1:5" x14ac:dyDescent="0.2">
      <c r="A24238" s="4">
        <v>1682318002</v>
      </c>
      <c r="B24238" s="4">
        <v>76.720795899999999</v>
      </c>
      <c r="C24238" s="4">
        <v>4.0807000000000002</v>
      </c>
      <c r="D24238" s="5">
        <f t="shared" si="378"/>
        <v>0.76720795899999994</v>
      </c>
      <c r="E24238" s="1">
        <v>24237</v>
      </c>
    </row>
    <row r="24239" spans="1:5" x14ac:dyDescent="0.2">
      <c r="A24239" s="4">
        <v>1682318002</v>
      </c>
      <c r="B24239" s="4">
        <v>69.720795899999999</v>
      </c>
      <c r="C24239" s="4">
        <v>4.0837356299999996</v>
      </c>
      <c r="D24239" s="5">
        <f t="shared" si="378"/>
        <v>0.69720795899999999</v>
      </c>
      <c r="E24239" s="1">
        <v>24238</v>
      </c>
    </row>
    <row r="24240" spans="1:5" x14ac:dyDescent="0.2">
      <c r="A24240" s="4">
        <v>1682318003</v>
      </c>
      <c r="B24240" s="4">
        <v>62.952503200000002</v>
      </c>
      <c r="C24240" s="4">
        <v>4.0858471999999999</v>
      </c>
      <c r="D24240" s="5">
        <f t="shared" si="378"/>
        <v>0.62952503199999998</v>
      </c>
      <c r="E24240" s="1">
        <v>24239</v>
      </c>
    </row>
    <row r="24241" spans="1:5" x14ac:dyDescent="0.2">
      <c r="A24241" s="4">
        <v>1682318003</v>
      </c>
      <c r="B24241" s="4">
        <v>59.381074599999998</v>
      </c>
      <c r="C24241" s="4">
        <v>4.08796274</v>
      </c>
      <c r="D24241" s="5">
        <f t="shared" si="378"/>
        <v>0.59381074599999994</v>
      </c>
      <c r="E24241" s="1">
        <v>24240</v>
      </c>
    </row>
    <row r="24242" spans="1:5" x14ac:dyDescent="0.2">
      <c r="A24242" s="4">
        <v>1682318003</v>
      </c>
      <c r="B24242" s="4">
        <v>64.1246644</v>
      </c>
      <c r="C24242" s="4">
        <v>4.0898000000000003</v>
      </c>
      <c r="D24242" s="5">
        <f t="shared" si="378"/>
        <v>0.64124664399999998</v>
      </c>
      <c r="E24242" s="1">
        <v>24241</v>
      </c>
    </row>
    <row r="24243" spans="1:5" x14ac:dyDescent="0.2">
      <c r="A24243" s="4">
        <v>1682318003</v>
      </c>
      <c r="B24243" s="4">
        <v>71.1368595</v>
      </c>
      <c r="C24243" s="4">
        <v>4.0923135100000003</v>
      </c>
      <c r="D24243" s="5">
        <f t="shared" si="378"/>
        <v>0.71136859500000005</v>
      </c>
      <c r="E24243" s="1">
        <v>24242</v>
      </c>
    </row>
    <row r="24244" spans="1:5" x14ac:dyDescent="0.2">
      <c r="A24244" s="4">
        <v>1682318003</v>
      </c>
      <c r="B24244" s="4">
        <v>77.452648999999994</v>
      </c>
      <c r="C24244" s="4">
        <v>4.09454414</v>
      </c>
      <c r="D24244" s="5">
        <f t="shared" si="378"/>
        <v>0.77452648999999996</v>
      </c>
      <c r="E24244" s="1">
        <v>24243</v>
      </c>
    </row>
    <row r="24245" spans="1:5" x14ac:dyDescent="0.2">
      <c r="A24245" s="4">
        <v>1682318003</v>
      </c>
      <c r="B24245" s="4">
        <v>73.074443799999997</v>
      </c>
      <c r="C24245" s="4">
        <v>4.0975999999999999</v>
      </c>
      <c r="D24245" s="5">
        <f t="shared" si="378"/>
        <v>0.730744438</v>
      </c>
      <c r="E24245" s="1">
        <v>24244</v>
      </c>
    </row>
    <row r="24246" spans="1:5" x14ac:dyDescent="0.2">
      <c r="A24246" s="4">
        <v>1682318003</v>
      </c>
      <c r="B24246" s="4">
        <v>65.818346300000002</v>
      </c>
      <c r="C24246" s="4">
        <v>4.09914544</v>
      </c>
      <c r="D24246" s="5">
        <f t="shared" si="378"/>
        <v>0.65818346299999997</v>
      </c>
      <c r="E24246" s="1">
        <v>24245</v>
      </c>
    </row>
    <row r="24247" spans="1:5" x14ac:dyDescent="0.2">
      <c r="A24247" s="4">
        <v>1682318003</v>
      </c>
      <c r="B24247" s="4">
        <v>61.470785300000003</v>
      </c>
      <c r="C24247" s="4">
        <v>4.1016328499999997</v>
      </c>
      <c r="D24247" s="5">
        <f t="shared" si="378"/>
        <v>0.61470785300000008</v>
      </c>
      <c r="E24247" s="1">
        <v>24246</v>
      </c>
    </row>
    <row r="24248" spans="1:5" x14ac:dyDescent="0.2">
      <c r="A24248" s="4">
        <v>1682318003</v>
      </c>
      <c r="B24248" s="4">
        <v>60.208590200000003</v>
      </c>
      <c r="C24248" s="4">
        <v>4.1041140499999997</v>
      </c>
      <c r="D24248" s="5">
        <f t="shared" si="378"/>
        <v>0.60208590200000001</v>
      </c>
      <c r="E24248" s="1">
        <v>24247</v>
      </c>
    </row>
    <row r="24249" spans="1:5" x14ac:dyDescent="0.2">
      <c r="A24249" s="4">
        <v>1682318003</v>
      </c>
      <c r="B24249" s="4">
        <v>67.1957697</v>
      </c>
      <c r="C24249" s="4">
        <v>4.1054000000000004</v>
      </c>
      <c r="D24249" s="5">
        <f t="shared" si="378"/>
        <v>0.67195769699999996</v>
      </c>
      <c r="E24249" s="1">
        <v>24248</v>
      </c>
    </row>
    <row r="24250" spans="1:5" x14ac:dyDescent="0.2">
      <c r="A24250" s="4">
        <v>1682318004</v>
      </c>
      <c r="B24250" s="4">
        <v>72.9457697</v>
      </c>
      <c r="C24250" s="4">
        <v>4.11267432</v>
      </c>
      <c r="D24250" s="5">
        <f t="shared" si="378"/>
        <v>0.72945769699999996</v>
      </c>
      <c r="E24250" s="1">
        <v>24249</v>
      </c>
    </row>
    <row r="24251" spans="1:5" x14ac:dyDescent="0.2">
      <c r="A24251" s="4">
        <v>1682318004</v>
      </c>
      <c r="B24251" s="4">
        <v>76.260788000000005</v>
      </c>
      <c r="C24251" s="4">
        <v>4.1175761800000004</v>
      </c>
      <c r="D24251" s="5">
        <f t="shared" si="378"/>
        <v>0.76260788000000002</v>
      </c>
      <c r="E24251" s="1">
        <v>24250</v>
      </c>
    </row>
    <row r="24252" spans="1:5" x14ac:dyDescent="0.2">
      <c r="A24252" s="4">
        <v>1682318004</v>
      </c>
      <c r="B24252" s="4">
        <v>69.017198199999996</v>
      </c>
      <c r="C24252" s="4">
        <v>4.1227999999999998</v>
      </c>
      <c r="D24252" s="5">
        <f t="shared" si="378"/>
        <v>0.69017198199999996</v>
      </c>
      <c r="E24252" s="1">
        <v>24251</v>
      </c>
    </row>
    <row r="24253" spans="1:5" x14ac:dyDescent="0.2">
      <c r="A24253" s="4">
        <v>1682318004</v>
      </c>
      <c r="B24253" s="4">
        <v>62.005003100000003</v>
      </c>
      <c r="C24253" s="4">
        <v>4.1283551200000002</v>
      </c>
      <c r="D24253" s="5">
        <f t="shared" si="378"/>
        <v>0.620050031</v>
      </c>
      <c r="E24253" s="1">
        <v>24252</v>
      </c>
    </row>
    <row r="24254" spans="1:5" x14ac:dyDescent="0.2">
      <c r="A24254" s="4">
        <v>1682318004</v>
      </c>
      <c r="B24254" s="4">
        <v>58.255003100000003</v>
      </c>
      <c r="C24254" s="4">
        <v>4.1342990400000001</v>
      </c>
      <c r="D24254" s="5">
        <f t="shared" si="378"/>
        <v>0.58255003100000002</v>
      </c>
      <c r="E24254" s="1">
        <v>24253</v>
      </c>
    </row>
    <row r="24255" spans="1:5" x14ac:dyDescent="0.2">
      <c r="A24255" s="4">
        <v>1682318004</v>
      </c>
      <c r="B24255" s="4">
        <v>62.907017799999998</v>
      </c>
      <c r="C24255" s="4">
        <v>4.1402000000000001</v>
      </c>
      <c r="D24255" s="5">
        <f t="shared" si="378"/>
        <v>0.62907017799999998</v>
      </c>
      <c r="E24255" s="1">
        <v>24254</v>
      </c>
    </row>
    <row r="24256" spans="1:5" x14ac:dyDescent="0.2">
      <c r="A24256" s="4">
        <v>1682318004</v>
      </c>
      <c r="B24256" s="4">
        <v>69.381376799999998</v>
      </c>
      <c r="C24256" s="4">
        <v>4.18581789</v>
      </c>
      <c r="D24256" s="5">
        <f t="shared" si="378"/>
        <v>0.69381376799999994</v>
      </c>
      <c r="E24256" s="1">
        <v>24255</v>
      </c>
    </row>
    <row r="24257" spans="1:5" x14ac:dyDescent="0.2">
      <c r="A24257" s="4">
        <v>1682318004</v>
      </c>
      <c r="B24257" s="4">
        <v>75.222527499999998</v>
      </c>
      <c r="C24257" s="4">
        <v>4.2312350199999997</v>
      </c>
      <c r="D24257" s="5">
        <f t="shared" si="378"/>
        <v>0.75222527500000003</v>
      </c>
      <c r="E24257" s="1">
        <v>24256</v>
      </c>
    </row>
    <row r="24258" spans="1:5" x14ac:dyDescent="0.2">
      <c r="A24258" s="4">
        <v>1682318004</v>
      </c>
      <c r="B24258" s="4">
        <v>72.826186000000007</v>
      </c>
      <c r="C24258" s="4">
        <v>4.2764565699999997</v>
      </c>
      <c r="D24258" s="5">
        <f t="shared" si="378"/>
        <v>0.72826186000000004</v>
      </c>
      <c r="E24258" s="1">
        <v>24257</v>
      </c>
    </row>
    <row r="24259" spans="1:5" x14ac:dyDescent="0.2">
      <c r="A24259" s="4">
        <v>1682318004</v>
      </c>
      <c r="B24259" s="4">
        <v>65.839006499999996</v>
      </c>
      <c r="C24259" s="4">
        <v>4.3033000000000001</v>
      </c>
      <c r="D24259" s="5">
        <f t="shared" ref="D24259:D24322" si="379">B24259/100</f>
        <v>0.65839006499999997</v>
      </c>
      <c r="E24259" s="1">
        <v>24258</v>
      </c>
    </row>
    <row r="24260" spans="1:5" x14ac:dyDescent="0.2">
      <c r="A24260" s="4">
        <v>1682318005</v>
      </c>
      <c r="B24260" s="4">
        <v>61.089006500000004</v>
      </c>
      <c r="C24260" s="4">
        <v>4.3797476099999999</v>
      </c>
      <c r="D24260" s="5">
        <f t="shared" si="379"/>
        <v>0.61089006499999998</v>
      </c>
      <c r="E24260" s="1">
        <v>24259</v>
      </c>
    </row>
    <row r="24261" spans="1:5" x14ac:dyDescent="0.2">
      <c r="A24261" s="4">
        <v>1682318005</v>
      </c>
      <c r="B24261" s="4">
        <v>60.063365500000003</v>
      </c>
      <c r="C24261" s="4">
        <v>4.4338169299999999</v>
      </c>
      <c r="D24261" s="5">
        <f t="shared" si="379"/>
        <v>0.60063365499999999</v>
      </c>
      <c r="E24261" s="1">
        <v>24260</v>
      </c>
    </row>
    <row r="24262" spans="1:5" x14ac:dyDescent="0.2">
      <c r="A24262" s="4">
        <v>1682318005</v>
      </c>
      <c r="B24262" s="4">
        <v>67.063365500000003</v>
      </c>
      <c r="C24262" s="4">
        <v>4.4664000000000001</v>
      </c>
      <c r="D24262" s="5">
        <f t="shared" si="379"/>
        <v>0.67063365500000005</v>
      </c>
      <c r="E24262" s="1">
        <v>24261</v>
      </c>
    </row>
    <row r="24263" spans="1:5" x14ac:dyDescent="0.2">
      <c r="A24263" s="4">
        <v>1682318005</v>
      </c>
      <c r="B24263" s="4">
        <v>73.024904000000006</v>
      </c>
      <c r="C24263" s="4">
        <v>4.5236114799999996</v>
      </c>
      <c r="D24263" s="5">
        <f t="shared" si="379"/>
        <v>0.73024904000000002</v>
      </c>
      <c r="E24263" s="1">
        <v>24262</v>
      </c>
    </row>
    <row r="24264" spans="1:5" x14ac:dyDescent="0.2">
      <c r="A24264" s="4">
        <v>1682318005</v>
      </c>
      <c r="B24264" s="4">
        <v>76.774904000000006</v>
      </c>
      <c r="C24264" s="4">
        <v>4.5644983300000002</v>
      </c>
      <c r="D24264" s="5">
        <f t="shared" si="379"/>
        <v>0.7677490400000001</v>
      </c>
      <c r="E24264" s="1">
        <v>24263</v>
      </c>
    </row>
    <row r="24265" spans="1:5" x14ac:dyDescent="0.2">
      <c r="A24265" s="4">
        <v>1682318005</v>
      </c>
      <c r="B24265" s="4">
        <v>70.421826100000004</v>
      </c>
      <c r="C24265" s="4">
        <v>4.6113</v>
      </c>
      <c r="D24265" s="5">
        <f t="shared" si="379"/>
        <v>0.70421826100000007</v>
      </c>
      <c r="E24265" s="1">
        <v>24264</v>
      </c>
    </row>
    <row r="24266" spans="1:5" x14ac:dyDescent="0.2">
      <c r="A24266" s="4">
        <v>1682318005</v>
      </c>
      <c r="B24266" s="4">
        <v>63.947467199999998</v>
      </c>
      <c r="C24266" s="4">
        <v>4.6527561100000003</v>
      </c>
      <c r="D24266" s="5">
        <f t="shared" si="379"/>
        <v>0.63947467199999997</v>
      </c>
      <c r="E24266" s="1">
        <v>24265</v>
      </c>
    </row>
    <row r="24267" spans="1:5" x14ac:dyDescent="0.2">
      <c r="A24267" s="4">
        <v>1682318005</v>
      </c>
      <c r="B24267" s="4">
        <v>58.953877400000003</v>
      </c>
      <c r="C24267" s="4">
        <v>4.70142813</v>
      </c>
      <c r="D24267" s="5">
        <f t="shared" si="379"/>
        <v>0.58953877399999999</v>
      </c>
      <c r="E24267" s="1">
        <v>24266</v>
      </c>
    </row>
    <row r="24268" spans="1:5" x14ac:dyDescent="0.2">
      <c r="A24268" s="4">
        <v>1682318005</v>
      </c>
      <c r="B24268" s="4">
        <v>62.856316399999997</v>
      </c>
      <c r="C24268" s="4">
        <v>4.7561999999999998</v>
      </c>
      <c r="D24268" s="5">
        <f t="shared" si="379"/>
        <v>0.62856316400000001</v>
      </c>
      <c r="E24268" s="1">
        <v>24267</v>
      </c>
    </row>
    <row r="24269" spans="1:5" x14ac:dyDescent="0.2">
      <c r="A24269" s="4">
        <v>1682318005</v>
      </c>
      <c r="B24269" s="4">
        <v>69.587085700000003</v>
      </c>
      <c r="C24269" s="4">
        <v>4.7947321299999999</v>
      </c>
      <c r="D24269" s="5">
        <f t="shared" si="379"/>
        <v>0.69587085700000006</v>
      </c>
      <c r="E24269" s="1">
        <v>24268</v>
      </c>
    </row>
    <row r="24270" spans="1:5" x14ac:dyDescent="0.2">
      <c r="A24270" s="4">
        <v>1682318006</v>
      </c>
      <c r="B24270" s="4">
        <v>76.087085700000003</v>
      </c>
      <c r="C24270" s="4">
        <v>4.8391263499999999</v>
      </c>
      <c r="D24270" s="5">
        <f t="shared" si="379"/>
        <v>0.76087085700000001</v>
      </c>
      <c r="E24270" s="1">
        <v>24269</v>
      </c>
    </row>
    <row r="24271" spans="1:5" x14ac:dyDescent="0.2">
      <c r="A24271" s="4">
        <v>1682318006</v>
      </c>
      <c r="B24271" s="4">
        <v>73.9545028</v>
      </c>
      <c r="C24271" s="4">
        <v>4.8935000000000004</v>
      </c>
      <c r="D24271" s="5">
        <f t="shared" si="379"/>
        <v>0.73954502799999999</v>
      </c>
      <c r="E24271" s="1">
        <v>24270</v>
      </c>
    </row>
    <row r="24272" spans="1:5" x14ac:dyDescent="0.2">
      <c r="A24272" s="4">
        <v>1682318006</v>
      </c>
      <c r="B24272" s="4">
        <v>66.9545028</v>
      </c>
      <c r="C24272" s="4">
        <v>4.92373321</v>
      </c>
      <c r="D24272" s="5">
        <f t="shared" si="379"/>
        <v>0.66954502800000004</v>
      </c>
      <c r="E24272" s="1">
        <v>24271</v>
      </c>
    </row>
    <row r="24273" spans="1:5" x14ac:dyDescent="0.2">
      <c r="A24273" s="4">
        <v>1682318006</v>
      </c>
      <c r="B24273" s="4">
        <v>61.569887399999999</v>
      </c>
      <c r="C24273" s="4">
        <v>4.9631820600000003</v>
      </c>
      <c r="D24273" s="5">
        <f t="shared" si="379"/>
        <v>0.61569887400000001</v>
      </c>
      <c r="E24273" s="1">
        <v>24272</v>
      </c>
    </row>
    <row r="24274" spans="1:5" x14ac:dyDescent="0.2">
      <c r="A24274" s="4">
        <v>1682318006</v>
      </c>
      <c r="B24274" s="4">
        <v>59.862570400000003</v>
      </c>
      <c r="C24274" s="4">
        <v>5.00225907</v>
      </c>
      <c r="D24274" s="5">
        <f t="shared" si="379"/>
        <v>0.59862570400000004</v>
      </c>
      <c r="E24274" s="1">
        <v>24273</v>
      </c>
    </row>
    <row r="24275" spans="1:5" x14ac:dyDescent="0.2">
      <c r="A24275" s="4">
        <v>1682318006</v>
      </c>
      <c r="B24275" s="4">
        <v>66.428680799999995</v>
      </c>
      <c r="C24275" s="4">
        <v>5.0308000000000002</v>
      </c>
      <c r="D24275" s="5">
        <f t="shared" si="379"/>
        <v>0.66428680799999995</v>
      </c>
      <c r="E24275" s="1">
        <v>24274</v>
      </c>
    </row>
    <row r="24276" spans="1:5" x14ac:dyDescent="0.2">
      <c r="A24276" s="4">
        <v>1682318006</v>
      </c>
      <c r="B24276" s="4">
        <v>73.678680799999995</v>
      </c>
      <c r="C24276" s="4">
        <v>5.0873507499999997</v>
      </c>
      <c r="D24276" s="5">
        <f t="shared" si="379"/>
        <v>0.73678680799999996</v>
      </c>
      <c r="E24276" s="1">
        <v>24275</v>
      </c>
    </row>
    <row r="24277" spans="1:5" x14ac:dyDescent="0.2">
      <c r="A24277" s="4">
        <v>1682318006</v>
      </c>
      <c r="B24277" s="4">
        <v>78.428680799999995</v>
      </c>
      <c r="C24277" s="4">
        <v>5.1317812099999998</v>
      </c>
      <c r="D24277" s="5">
        <f t="shared" si="379"/>
        <v>0.78428680799999995</v>
      </c>
      <c r="E24277" s="1">
        <v>24276</v>
      </c>
    </row>
    <row r="24278" spans="1:5" x14ac:dyDescent="0.2">
      <c r="A24278" s="4">
        <v>1682318006</v>
      </c>
      <c r="B24278" s="4">
        <v>71.172583200000005</v>
      </c>
      <c r="C24278" s="4">
        <v>5.1691000000000003</v>
      </c>
      <c r="D24278" s="5">
        <f t="shared" si="379"/>
        <v>0.71172583200000006</v>
      </c>
      <c r="E24278" s="1">
        <v>24277</v>
      </c>
    </row>
    <row r="24279" spans="1:5" x14ac:dyDescent="0.2">
      <c r="A24279" s="4">
        <v>1682318006</v>
      </c>
      <c r="B24279" s="4">
        <v>64.441813999999994</v>
      </c>
      <c r="C24279" s="4">
        <v>5.2225262399999997</v>
      </c>
      <c r="D24279" s="5">
        <f t="shared" si="379"/>
        <v>0.64441813999999997</v>
      </c>
      <c r="E24279" s="1">
        <v>24278</v>
      </c>
    </row>
    <row r="24280" spans="1:5" x14ac:dyDescent="0.2">
      <c r="A24280" s="4">
        <v>1682318007</v>
      </c>
      <c r="B24280" s="4">
        <v>60.941814000000001</v>
      </c>
      <c r="C24280" s="4">
        <v>5.2685727199999999</v>
      </c>
      <c r="D24280" s="5">
        <f t="shared" si="379"/>
        <v>0.60941814000000005</v>
      </c>
      <c r="E24280" s="1">
        <v>24279</v>
      </c>
    </row>
    <row r="24281" spans="1:5" x14ac:dyDescent="0.2">
      <c r="A24281" s="4">
        <v>1682318007</v>
      </c>
      <c r="B24281" s="4">
        <v>63.856448100000001</v>
      </c>
      <c r="C24281" s="4">
        <v>5.3074000000000003</v>
      </c>
      <c r="D24281" s="5">
        <f t="shared" si="379"/>
        <v>0.63856448099999996</v>
      </c>
      <c r="E24281" s="1">
        <v>24280</v>
      </c>
    </row>
    <row r="24282" spans="1:5" x14ac:dyDescent="0.2">
      <c r="A24282" s="4">
        <v>1682318007</v>
      </c>
      <c r="B24282" s="4">
        <v>70.136935899999997</v>
      </c>
      <c r="C24282" s="4">
        <v>5.3542342700000001</v>
      </c>
      <c r="D24282" s="5">
        <f t="shared" si="379"/>
        <v>0.70136935899999997</v>
      </c>
      <c r="E24282" s="1">
        <v>24281</v>
      </c>
    </row>
    <row r="24283" spans="1:5" x14ac:dyDescent="0.2">
      <c r="A24283" s="4">
        <v>1682318007</v>
      </c>
      <c r="B24283" s="4">
        <v>76.803602600000005</v>
      </c>
      <c r="C24283" s="4">
        <v>5.39470238</v>
      </c>
      <c r="D24283" s="5">
        <f t="shared" si="379"/>
        <v>0.76803602600000009</v>
      </c>
      <c r="E24283" s="1">
        <v>24282</v>
      </c>
    </row>
    <row r="24284" spans="1:5" x14ac:dyDescent="0.2">
      <c r="A24284" s="4">
        <v>1682318007</v>
      </c>
      <c r="B24284" s="4">
        <v>74.510919700000002</v>
      </c>
      <c r="C24284" s="4">
        <v>5.4546000000000001</v>
      </c>
      <c r="D24284" s="5">
        <f t="shared" si="379"/>
        <v>0.745109197</v>
      </c>
      <c r="E24284" s="1">
        <v>24283</v>
      </c>
    </row>
    <row r="24285" spans="1:5" x14ac:dyDescent="0.2">
      <c r="A24285" s="4">
        <v>1682318007</v>
      </c>
      <c r="B24285" s="4">
        <v>67.274077500000004</v>
      </c>
      <c r="C24285" s="4">
        <v>5.4798539499999999</v>
      </c>
      <c r="D24285" s="5">
        <f t="shared" si="379"/>
        <v>0.67274077500000007</v>
      </c>
      <c r="E24285" s="1">
        <v>24284</v>
      </c>
    </row>
    <row r="24286" spans="1:5" x14ac:dyDescent="0.2">
      <c r="A24286" s="4">
        <v>1682318007</v>
      </c>
      <c r="B24286" s="4">
        <v>60.774077499999997</v>
      </c>
      <c r="C24286" s="4">
        <v>5.5288632099999999</v>
      </c>
      <c r="D24286" s="5">
        <f t="shared" si="379"/>
        <v>0.60774077500000001</v>
      </c>
      <c r="E24286" s="1">
        <v>24285</v>
      </c>
    </row>
    <row r="24287" spans="1:5" x14ac:dyDescent="0.2">
      <c r="A24287" s="4">
        <v>1682318007</v>
      </c>
      <c r="B24287" s="4">
        <v>58.3793407</v>
      </c>
      <c r="C24287" s="4">
        <v>5.5774572100000004</v>
      </c>
      <c r="D24287" s="5">
        <f t="shared" si="379"/>
        <v>0.58379340700000004</v>
      </c>
      <c r="E24287" s="1">
        <v>24286</v>
      </c>
    </row>
    <row r="24288" spans="1:5" x14ac:dyDescent="0.2">
      <c r="A24288" s="4">
        <v>1682318007</v>
      </c>
      <c r="B24288" s="4">
        <v>63.058827899999997</v>
      </c>
      <c r="C24288" s="4">
        <v>5.6020738699999999</v>
      </c>
      <c r="D24288" s="5">
        <f t="shared" si="379"/>
        <v>0.63058827899999992</v>
      </c>
      <c r="E24288" s="1">
        <v>24287</v>
      </c>
    </row>
    <row r="24289" spans="1:5" x14ac:dyDescent="0.2">
      <c r="A24289" s="4">
        <v>1682318007</v>
      </c>
      <c r="B24289" s="4">
        <v>70.558827899999997</v>
      </c>
      <c r="C24289" s="4">
        <v>5.6026214799999998</v>
      </c>
      <c r="D24289" s="5">
        <f t="shared" si="379"/>
        <v>0.70558827899999998</v>
      </c>
      <c r="E24289" s="1">
        <v>24288</v>
      </c>
    </row>
    <row r="24290" spans="1:5" x14ac:dyDescent="0.2">
      <c r="A24290" s="4">
        <v>1682318008</v>
      </c>
      <c r="B24290" s="4">
        <v>74.058827899999997</v>
      </c>
      <c r="C24290" s="4">
        <v>5.6031705799999996</v>
      </c>
      <c r="D24290" s="5">
        <f t="shared" si="379"/>
        <v>0.74058827900000002</v>
      </c>
      <c r="E24290" s="1">
        <v>24289</v>
      </c>
    </row>
    <row r="24291" spans="1:5" x14ac:dyDescent="0.2">
      <c r="A24291" s="4">
        <v>1682318008</v>
      </c>
      <c r="B24291" s="4">
        <v>68.404981699999993</v>
      </c>
      <c r="C24291" s="4">
        <v>5.6036999999999999</v>
      </c>
      <c r="D24291" s="5">
        <f t="shared" si="379"/>
        <v>0.68404981699999989</v>
      </c>
      <c r="E24291" s="1">
        <v>24290</v>
      </c>
    </row>
    <row r="24292" spans="1:5" x14ac:dyDescent="0.2">
      <c r="A24292" s="4">
        <v>1682318008</v>
      </c>
      <c r="B24292" s="4">
        <v>62.124493899999997</v>
      </c>
      <c r="C24292" s="4">
        <v>5.6043358400000001</v>
      </c>
      <c r="D24292" s="5">
        <f t="shared" si="379"/>
        <v>0.621244939</v>
      </c>
      <c r="E24292" s="1">
        <v>24291</v>
      </c>
    </row>
    <row r="24293" spans="1:5" x14ac:dyDescent="0.2">
      <c r="A24293" s="4">
        <v>1682318008</v>
      </c>
      <c r="B24293" s="4">
        <v>56.880904200000003</v>
      </c>
      <c r="C24293" s="4">
        <v>5.60495667</v>
      </c>
      <c r="D24293" s="5">
        <f t="shared" si="379"/>
        <v>0.56880904200000004</v>
      </c>
      <c r="E24293" s="1">
        <v>24292</v>
      </c>
    </row>
    <row r="24294" spans="1:5" x14ac:dyDescent="0.2">
      <c r="A24294" s="4">
        <v>1682318008</v>
      </c>
      <c r="B24294" s="4">
        <v>59.565114700000002</v>
      </c>
      <c r="C24294" s="4">
        <v>5.6055999999999999</v>
      </c>
      <c r="D24294" s="5">
        <f t="shared" si="379"/>
        <v>0.59565114699999999</v>
      </c>
      <c r="E24294" s="1">
        <v>24293</v>
      </c>
    </row>
    <row r="24295" spans="1:5" x14ac:dyDescent="0.2">
      <c r="A24295" s="4">
        <v>1682318008</v>
      </c>
      <c r="B24295" s="4">
        <v>66.827019500000006</v>
      </c>
      <c r="C24295" s="4">
        <v>5.6034627500000003</v>
      </c>
      <c r="D24295" s="5">
        <f t="shared" si="379"/>
        <v>0.66827019500000007</v>
      </c>
      <c r="E24295" s="1">
        <v>24294</v>
      </c>
    </row>
    <row r="24296" spans="1:5" x14ac:dyDescent="0.2">
      <c r="A24296" s="4">
        <v>1682318008</v>
      </c>
      <c r="B24296" s="4">
        <v>73.064199000000002</v>
      </c>
      <c r="C24296" s="4">
        <v>5.6012305299999996</v>
      </c>
      <c r="D24296" s="5">
        <f t="shared" si="379"/>
        <v>0.73064199000000007</v>
      </c>
      <c r="E24296" s="1">
        <v>24295</v>
      </c>
    </row>
    <row r="24297" spans="1:5" x14ac:dyDescent="0.2">
      <c r="A24297" s="4">
        <v>1682318008</v>
      </c>
      <c r="B24297" s="4">
        <v>73.958935800000006</v>
      </c>
      <c r="C24297" s="4">
        <v>5.5990024299999996</v>
      </c>
      <c r="D24297" s="5">
        <f t="shared" si="379"/>
        <v>0.73958935800000003</v>
      </c>
      <c r="E24297" s="1">
        <v>24296</v>
      </c>
    </row>
    <row r="24298" spans="1:5" x14ac:dyDescent="0.2">
      <c r="A24298" s="4">
        <v>1682318008</v>
      </c>
      <c r="B24298" s="4">
        <v>69.279448599999995</v>
      </c>
      <c r="C24298" s="4">
        <v>5.5976999999999997</v>
      </c>
      <c r="D24298" s="5">
        <f t="shared" si="379"/>
        <v>0.69279448599999993</v>
      </c>
      <c r="E24298" s="1">
        <v>24297</v>
      </c>
    </row>
    <row r="24299" spans="1:5" x14ac:dyDescent="0.2">
      <c r="A24299" s="4">
        <v>1682318008</v>
      </c>
      <c r="B24299" s="4">
        <v>62.029448600000002</v>
      </c>
      <c r="C24299" s="4">
        <v>5.5953024600000001</v>
      </c>
      <c r="D24299" s="5">
        <f t="shared" si="379"/>
        <v>0.62029448600000003</v>
      </c>
      <c r="E24299" s="1">
        <v>24298</v>
      </c>
    </row>
    <row r="24300" spans="1:5" x14ac:dyDescent="0.2">
      <c r="A24300" s="4">
        <v>1682318009</v>
      </c>
      <c r="B24300" s="4">
        <v>59.471309099999999</v>
      </c>
      <c r="C24300" s="4">
        <v>5.5935347899999996</v>
      </c>
      <c r="D24300" s="5">
        <f t="shared" si="379"/>
        <v>0.59471309100000003</v>
      </c>
      <c r="E24300" s="1">
        <v>24299</v>
      </c>
    </row>
    <row r="24301" spans="1:5" x14ac:dyDescent="0.2">
      <c r="A24301" s="4">
        <v>1682318009</v>
      </c>
      <c r="B24301" s="4">
        <v>65.112334700000005</v>
      </c>
      <c r="C24301" s="4">
        <v>5.5919266800000003</v>
      </c>
      <c r="D24301" s="5">
        <f t="shared" si="379"/>
        <v>0.65112334700000007</v>
      </c>
      <c r="E24301" s="1">
        <v>24300</v>
      </c>
    </row>
    <row r="24302" spans="1:5" x14ac:dyDescent="0.2">
      <c r="A24302" s="4">
        <v>1682318009</v>
      </c>
      <c r="B24302" s="4">
        <v>70.612334700000005</v>
      </c>
      <c r="C24302" s="4">
        <v>5.5898000000000003</v>
      </c>
      <c r="D24302" s="5">
        <f t="shared" si="379"/>
        <v>0.70612334700000001</v>
      </c>
      <c r="E24302" s="1">
        <v>24301</v>
      </c>
    </row>
    <row r="24303" spans="1:5" x14ac:dyDescent="0.2">
      <c r="A24303" s="4">
        <v>1682318009</v>
      </c>
      <c r="B24303" s="4">
        <v>75.612334700000005</v>
      </c>
      <c r="C24303" s="4">
        <v>5.5897152800000001</v>
      </c>
      <c r="D24303" s="5">
        <f t="shared" si="379"/>
        <v>0.75612334700000006</v>
      </c>
      <c r="E24303" s="1">
        <v>24302</v>
      </c>
    </row>
    <row r="24304" spans="1:5" x14ac:dyDescent="0.2">
      <c r="A24304" s="4">
        <v>1682318009</v>
      </c>
      <c r="B24304" s="4">
        <v>72.928124199999999</v>
      </c>
      <c r="C24304" s="4">
        <v>5.5896005300000002</v>
      </c>
      <c r="D24304" s="5">
        <f t="shared" si="379"/>
        <v>0.729281242</v>
      </c>
      <c r="E24304" s="1">
        <v>24303</v>
      </c>
    </row>
    <row r="24305" spans="1:5" x14ac:dyDescent="0.2">
      <c r="A24305" s="4">
        <v>1682318009</v>
      </c>
      <c r="B24305" s="4">
        <v>65.666219400000003</v>
      </c>
      <c r="C24305" s="4">
        <v>5.5894857399999998</v>
      </c>
      <c r="D24305" s="5">
        <f t="shared" si="379"/>
        <v>0.65666219400000003</v>
      </c>
      <c r="E24305" s="1">
        <v>24304</v>
      </c>
    </row>
    <row r="24306" spans="1:5" x14ac:dyDescent="0.2">
      <c r="A24306" s="4">
        <v>1682318009</v>
      </c>
      <c r="B24306" s="4">
        <v>59.5123733</v>
      </c>
      <c r="C24306" s="4">
        <v>5.5894000000000004</v>
      </c>
      <c r="D24306" s="5">
        <f t="shared" si="379"/>
        <v>0.59512373299999999</v>
      </c>
      <c r="E24306" s="1">
        <v>24305</v>
      </c>
    </row>
    <row r="24307" spans="1:5" x14ac:dyDescent="0.2">
      <c r="A24307" s="4">
        <v>1682318009</v>
      </c>
      <c r="B24307" s="4">
        <v>60.0123733</v>
      </c>
      <c r="C24307" s="4">
        <v>5.5892303800000001</v>
      </c>
      <c r="D24307" s="5">
        <f t="shared" si="379"/>
        <v>0.60012373299999999</v>
      </c>
      <c r="E24307" s="1">
        <v>24306</v>
      </c>
    </row>
    <row r="24308" spans="1:5" x14ac:dyDescent="0.2">
      <c r="A24308" s="4">
        <v>1682318009</v>
      </c>
      <c r="B24308" s="4">
        <v>67.512373299999993</v>
      </c>
      <c r="C24308" s="4">
        <v>5.5890952199999999</v>
      </c>
      <c r="D24308" s="5">
        <f t="shared" si="379"/>
        <v>0.67512373299999995</v>
      </c>
      <c r="E24308" s="1">
        <v>24307</v>
      </c>
    </row>
    <row r="24309" spans="1:5" x14ac:dyDescent="0.2">
      <c r="A24309" s="4">
        <v>1682318009</v>
      </c>
      <c r="B24309" s="4">
        <v>73.542861099999996</v>
      </c>
      <c r="C24309" s="4">
        <v>5.5890000000000004</v>
      </c>
      <c r="D24309" s="5">
        <f t="shared" si="379"/>
        <v>0.73542861100000001</v>
      </c>
      <c r="E24309" s="1">
        <v>24308</v>
      </c>
    </row>
    <row r="24310" spans="1:5" x14ac:dyDescent="0.2">
      <c r="A24310" s="4">
        <v>1682318010</v>
      </c>
      <c r="B24310" s="4">
        <v>75.844590400000001</v>
      </c>
      <c r="C24310" s="4">
        <v>5.5986034199999999</v>
      </c>
      <c r="D24310" s="5">
        <f t="shared" si="379"/>
        <v>0.758445904</v>
      </c>
      <c r="E24310" s="1">
        <v>24309</v>
      </c>
    </row>
    <row r="24311" spans="1:5" x14ac:dyDescent="0.2">
      <c r="A24311" s="4">
        <v>1682318010</v>
      </c>
      <c r="B24311" s="4">
        <v>68.857410900000005</v>
      </c>
      <c r="C24311" s="4">
        <v>5.6060303300000003</v>
      </c>
      <c r="D24311" s="5">
        <f t="shared" si="379"/>
        <v>0.68857410900000005</v>
      </c>
      <c r="E24311" s="1">
        <v>24310</v>
      </c>
    </row>
    <row r="24312" spans="1:5" x14ac:dyDescent="0.2">
      <c r="A24312" s="4">
        <v>1682318010</v>
      </c>
      <c r="B24312" s="4">
        <v>63.357410899999998</v>
      </c>
      <c r="C24312" s="4">
        <v>5.6143999999999998</v>
      </c>
      <c r="D24312" s="5">
        <f t="shared" si="379"/>
        <v>0.633574109</v>
      </c>
      <c r="E24312" s="1">
        <v>24311</v>
      </c>
    </row>
    <row r="24313" spans="1:5" x14ac:dyDescent="0.2">
      <c r="A24313" s="4">
        <v>1682318010</v>
      </c>
      <c r="B24313" s="4">
        <v>59.357410899999998</v>
      </c>
      <c r="C24313" s="4">
        <v>5.6192080400000002</v>
      </c>
      <c r="D24313" s="5">
        <f t="shared" si="379"/>
        <v>0.59357410899999996</v>
      </c>
      <c r="E24313" s="1">
        <v>24312</v>
      </c>
    </row>
    <row r="24314" spans="1:5" x14ac:dyDescent="0.2">
      <c r="A24314" s="4">
        <v>1682318010</v>
      </c>
      <c r="B24314" s="4">
        <v>62.857410899999998</v>
      </c>
      <c r="C24314" s="4">
        <v>5.6247159900000003</v>
      </c>
      <c r="D24314" s="5">
        <f t="shared" si="379"/>
        <v>0.62857410899999999</v>
      </c>
      <c r="E24314" s="1">
        <v>24313</v>
      </c>
    </row>
    <row r="24315" spans="1:5" x14ac:dyDescent="0.2">
      <c r="A24315" s="4">
        <v>1682318010</v>
      </c>
      <c r="B24315" s="4">
        <v>69.405029900000002</v>
      </c>
      <c r="C24315" s="4">
        <v>5.6302342999999997</v>
      </c>
      <c r="D24315" s="5">
        <f t="shared" si="379"/>
        <v>0.69405029900000004</v>
      </c>
      <c r="E24315" s="1">
        <v>24314</v>
      </c>
    </row>
    <row r="24316" spans="1:5" x14ac:dyDescent="0.2">
      <c r="A24316" s="4">
        <v>1682318010</v>
      </c>
      <c r="B24316" s="4">
        <v>75.321696599999996</v>
      </c>
      <c r="C24316" s="4">
        <v>5.6357452200000004</v>
      </c>
      <c r="D24316" s="5">
        <f t="shared" si="379"/>
        <v>0.75321696599999999</v>
      </c>
      <c r="E24316" s="1">
        <v>24315</v>
      </c>
    </row>
    <row r="24317" spans="1:5" x14ac:dyDescent="0.2">
      <c r="A24317" s="4">
        <v>1682318010</v>
      </c>
      <c r="B24317" s="4">
        <v>73.571696599999996</v>
      </c>
      <c r="C24317" s="4">
        <v>5.6398000000000001</v>
      </c>
      <c r="D24317" s="5">
        <f t="shared" si="379"/>
        <v>0.73571696599999992</v>
      </c>
      <c r="E24317" s="1">
        <v>24316</v>
      </c>
    </row>
    <row r="24318" spans="1:5" x14ac:dyDescent="0.2">
      <c r="A24318" s="4">
        <v>1682318010</v>
      </c>
      <c r="B24318" s="4">
        <v>66.071696599999996</v>
      </c>
      <c r="C24318" s="4">
        <v>5.6462305199999996</v>
      </c>
      <c r="D24318" s="5">
        <f t="shared" si="379"/>
        <v>0.66071696599999996</v>
      </c>
      <c r="E24318" s="1">
        <v>24317</v>
      </c>
    </row>
    <row r="24319" spans="1:5" x14ac:dyDescent="0.2">
      <c r="A24319" s="4">
        <v>1682318010</v>
      </c>
      <c r="B24319" s="4">
        <v>60.0412088</v>
      </c>
      <c r="C24319" s="4">
        <v>5.6513509800000001</v>
      </c>
      <c r="D24319" s="5">
        <f t="shared" si="379"/>
        <v>0.60041208800000001</v>
      </c>
      <c r="E24319" s="1">
        <v>24318</v>
      </c>
    </row>
    <row r="24320" spans="1:5" x14ac:dyDescent="0.2">
      <c r="A24320" s="4">
        <v>1682318011</v>
      </c>
      <c r="B24320" s="4">
        <v>57.989926699999998</v>
      </c>
      <c r="C24320" s="4">
        <v>5.6559999999999997</v>
      </c>
      <c r="D24320" s="5">
        <f t="shared" si="379"/>
        <v>0.57989926699999994</v>
      </c>
      <c r="E24320" s="1">
        <v>24319</v>
      </c>
    </row>
    <row r="24321" spans="1:5" x14ac:dyDescent="0.2">
      <c r="A24321" s="4">
        <v>1682318011</v>
      </c>
      <c r="B24321" s="4">
        <v>65.239926699999998</v>
      </c>
      <c r="C24321" s="4">
        <v>5.6616089000000001</v>
      </c>
      <c r="D24321" s="5">
        <f t="shared" si="379"/>
        <v>0.65239926699999995</v>
      </c>
      <c r="E24321" s="1">
        <v>24320</v>
      </c>
    </row>
    <row r="24322" spans="1:5" x14ac:dyDescent="0.2">
      <c r="A24322" s="4">
        <v>1682318011</v>
      </c>
      <c r="B24322" s="4">
        <v>71.239926699999998</v>
      </c>
      <c r="C24322" s="4">
        <v>5.6667606199999998</v>
      </c>
      <c r="D24322" s="5">
        <f t="shared" si="379"/>
        <v>0.712399267</v>
      </c>
      <c r="E24322" s="1">
        <v>24321</v>
      </c>
    </row>
    <row r="24323" spans="1:5" x14ac:dyDescent="0.2">
      <c r="A24323" s="4">
        <v>1682318011</v>
      </c>
      <c r="B24323" s="4">
        <v>75.739926699999998</v>
      </c>
      <c r="C24323" s="4">
        <v>5.6722000000000001</v>
      </c>
      <c r="D24323" s="5">
        <f t="shared" ref="D24323:D24386" si="380">B24323/100</f>
        <v>0.75739926699999993</v>
      </c>
      <c r="E24323" s="1">
        <v>24322</v>
      </c>
    </row>
    <row r="24324" spans="1:5" x14ac:dyDescent="0.2">
      <c r="A24324" s="4">
        <v>1682318011</v>
      </c>
      <c r="B24324" s="4">
        <v>70.086080600000003</v>
      </c>
      <c r="C24324" s="4">
        <v>5.6590266299999996</v>
      </c>
      <c r="D24324" s="5">
        <f t="shared" si="380"/>
        <v>0.700860806</v>
      </c>
      <c r="E24324" s="1">
        <v>24323</v>
      </c>
    </row>
    <row r="24325" spans="1:5" x14ac:dyDescent="0.2">
      <c r="A24325" s="4">
        <v>1682318011</v>
      </c>
      <c r="B24325" s="4">
        <v>63.538461499999997</v>
      </c>
      <c r="C24325" s="4">
        <v>5.6450965100000001</v>
      </c>
      <c r="D24325" s="5">
        <f t="shared" si="380"/>
        <v>0.63538461499999999</v>
      </c>
      <c r="E24325" s="1">
        <v>24324</v>
      </c>
    </row>
    <row r="24326" spans="1:5" x14ac:dyDescent="0.2">
      <c r="A24326" s="4">
        <v>1682318011</v>
      </c>
      <c r="B24326" s="4">
        <v>58.788461499999997</v>
      </c>
      <c r="C24326" s="4">
        <v>5.6245000000000003</v>
      </c>
      <c r="D24326" s="5">
        <f t="shared" si="380"/>
        <v>0.587884615</v>
      </c>
      <c r="E24326" s="1">
        <v>24325</v>
      </c>
    </row>
    <row r="24327" spans="1:5" x14ac:dyDescent="0.2">
      <c r="A24327" s="4">
        <v>1682318011</v>
      </c>
      <c r="B24327" s="4">
        <v>61.538461499999997</v>
      </c>
      <c r="C24327" s="4">
        <v>5.6167241199999998</v>
      </c>
      <c r="D24327" s="5">
        <f t="shared" si="380"/>
        <v>0.61538461499999997</v>
      </c>
      <c r="E24327" s="1">
        <v>24326</v>
      </c>
    </row>
    <row r="24328" spans="1:5" x14ac:dyDescent="0.2">
      <c r="A24328" s="4">
        <v>1682318011</v>
      </c>
      <c r="B24328" s="4">
        <v>68.550656700000005</v>
      </c>
      <c r="C24328" s="4">
        <v>5.6019495299999997</v>
      </c>
      <c r="D24328" s="5">
        <f t="shared" si="380"/>
        <v>0.68550656700000001</v>
      </c>
      <c r="E24328" s="1">
        <v>24327</v>
      </c>
    </row>
    <row r="24329" spans="1:5" x14ac:dyDescent="0.2">
      <c r="A24329" s="4">
        <v>1682318011</v>
      </c>
      <c r="B24329" s="4">
        <v>75.031425900000002</v>
      </c>
      <c r="C24329" s="4">
        <v>5.5871128700000003</v>
      </c>
      <c r="D24329" s="5">
        <f t="shared" si="380"/>
        <v>0.75031425900000004</v>
      </c>
      <c r="E24329" s="1">
        <v>24328</v>
      </c>
    </row>
    <row r="24330" spans="1:5" x14ac:dyDescent="0.2">
      <c r="A24330" s="4">
        <v>1682318012</v>
      </c>
      <c r="B24330" s="4">
        <v>75.089118200000001</v>
      </c>
      <c r="C24330" s="4">
        <v>5.5768000000000004</v>
      </c>
      <c r="D24330" s="5">
        <f t="shared" si="380"/>
        <v>0.75089118200000005</v>
      </c>
      <c r="E24330" s="1">
        <v>24329</v>
      </c>
    </row>
    <row r="24331" spans="1:5" x14ac:dyDescent="0.2">
      <c r="A24331" s="4">
        <v>1682318012</v>
      </c>
      <c r="B24331" s="4">
        <v>67.839118200000001</v>
      </c>
      <c r="C24331" s="4">
        <v>5.5629037300000004</v>
      </c>
      <c r="D24331" s="5">
        <f t="shared" si="380"/>
        <v>0.67839118200000004</v>
      </c>
      <c r="E24331" s="1">
        <v>24330</v>
      </c>
    </row>
    <row r="24332" spans="1:5" x14ac:dyDescent="0.2">
      <c r="A24332" s="4">
        <v>1682318012</v>
      </c>
      <c r="B24332" s="4">
        <v>62.159630999999997</v>
      </c>
      <c r="C24332" s="4">
        <v>5.5521786500000001</v>
      </c>
      <c r="D24332" s="5">
        <f t="shared" si="380"/>
        <v>0.62159630999999993</v>
      </c>
      <c r="E24332" s="1">
        <v>24331</v>
      </c>
    </row>
    <row r="24333" spans="1:5" x14ac:dyDescent="0.2">
      <c r="A24333" s="4">
        <v>1682318012</v>
      </c>
      <c r="B24333" s="4">
        <v>59.659630999999997</v>
      </c>
      <c r="C24333" s="4">
        <v>5.5388999999999999</v>
      </c>
      <c r="D24333" s="5">
        <f t="shared" si="380"/>
        <v>0.59659631000000002</v>
      </c>
      <c r="E24333" s="1">
        <v>24332</v>
      </c>
    </row>
    <row r="24334" spans="1:5" x14ac:dyDescent="0.2">
      <c r="A24334" s="4">
        <v>1682318012</v>
      </c>
      <c r="B24334" s="4">
        <v>65.569574700000004</v>
      </c>
      <c r="C24334" s="4">
        <v>5.5288594700000004</v>
      </c>
      <c r="D24334" s="5">
        <f t="shared" si="380"/>
        <v>0.655695747</v>
      </c>
      <c r="E24334" s="1">
        <v>24333</v>
      </c>
    </row>
    <row r="24335" spans="1:5" x14ac:dyDescent="0.2">
      <c r="A24335" s="4">
        <v>1682318012</v>
      </c>
      <c r="B24335" s="4">
        <v>72.337867399999993</v>
      </c>
      <c r="C24335" s="4">
        <v>5.5155592499999999</v>
      </c>
      <c r="D24335" s="5">
        <f t="shared" si="380"/>
        <v>0.72337867399999989</v>
      </c>
      <c r="E24335" s="1">
        <v>24334</v>
      </c>
    </row>
    <row r="24336" spans="1:5" x14ac:dyDescent="0.2">
      <c r="A24336" s="4">
        <v>1682318012</v>
      </c>
      <c r="B24336" s="4">
        <v>77.837867399999993</v>
      </c>
      <c r="C24336" s="4">
        <v>5.5010000000000003</v>
      </c>
      <c r="D24336" s="5">
        <f t="shared" si="380"/>
        <v>0.77837867399999994</v>
      </c>
      <c r="E24336" s="1">
        <v>24335</v>
      </c>
    </row>
    <row r="24337" spans="1:5" x14ac:dyDescent="0.2">
      <c r="A24337" s="4">
        <v>1682318012</v>
      </c>
      <c r="B24337" s="4">
        <v>71.587867399999993</v>
      </c>
      <c r="C24337" s="4">
        <v>5.4908931399999998</v>
      </c>
      <c r="D24337" s="5">
        <f t="shared" si="380"/>
        <v>0.71587867399999994</v>
      </c>
      <c r="E24337" s="1">
        <v>24336</v>
      </c>
    </row>
    <row r="24338" spans="1:5" x14ac:dyDescent="0.2">
      <c r="A24338" s="4">
        <v>1682318012</v>
      </c>
      <c r="B24338" s="4">
        <v>64.639774900000006</v>
      </c>
      <c r="C24338" s="4">
        <v>5.4796750100000002</v>
      </c>
      <c r="D24338" s="5">
        <f t="shared" si="380"/>
        <v>0.64639774900000002</v>
      </c>
      <c r="E24338" s="1">
        <v>24337</v>
      </c>
    </row>
    <row r="24339" spans="1:5" x14ac:dyDescent="0.2">
      <c r="A24339" s="4">
        <v>1682318012</v>
      </c>
      <c r="B24339" s="4">
        <v>60.4090056</v>
      </c>
      <c r="C24339" s="4">
        <v>5.4684115799999997</v>
      </c>
      <c r="D24339" s="5">
        <f t="shared" si="380"/>
        <v>0.60409005599999999</v>
      </c>
      <c r="E24339" s="1">
        <v>24338</v>
      </c>
    </row>
    <row r="24340" spans="1:5" x14ac:dyDescent="0.2">
      <c r="A24340" s="4">
        <v>1682318013</v>
      </c>
      <c r="B24340" s="4">
        <v>59.764268800000004</v>
      </c>
      <c r="C24340" s="4">
        <v>5.4603000000000002</v>
      </c>
      <c r="D24340" s="5">
        <f t="shared" si="380"/>
        <v>0.59764268800000009</v>
      </c>
      <c r="E24340" s="1">
        <v>24339</v>
      </c>
    </row>
    <row r="24341" spans="1:5" x14ac:dyDescent="0.2">
      <c r="A24341" s="4">
        <v>1682318013</v>
      </c>
      <c r="B24341" s="4">
        <v>66.238627800000003</v>
      </c>
      <c r="C24341" s="4">
        <v>5.4421142800000002</v>
      </c>
      <c r="D24341" s="5">
        <f t="shared" si="380"/>
        <v>0.66238627800000005</v>
      </c>
      <c r="E24341" s="1">
        <v>24340</v>
      </c>
    </row>
    <row r="24342" spans="1:5" x14ac:dyDescent="0.2">
      <c r="A24342" s="4">
        <v>1682318013</v>
      </c>
      <c r="B24342" s="4">
        <v>73.418114900000006</v>
      </c>
      <c r="C24342" s="4">
        <v>5.4278753100000001</v>
      </c>
      <c r="D24342" s="5">
        <f t="shared" si="380"/>
        <v>0.73418114900000009</v>
      </c>
      <c r="E24342" s="1">
        <v>24341</v>
      </c>
    </row>
    <row r="24343" spans="1:5" x14ac:dyDescent="0.2">
      <c r="A24343" s="4">
        <v>1682318013</v>
      </c>
      <c r="B24343" s="4">
        <v>74.418114900000006</v>
      </c>
      <c r="C24343" s="4">
        <v>5.4196</v>
      </c>
      <c r="D24343" s="5">
        <f t="shared" si="380"/>
        <v>0.7441811490000001</v>
      </c>
      <c r="E24343" s="1">
        <v>24342</v>
      </c>
    </row>
    <row r="24344" spans="1:5" x14ac:dyDescent="0.2">
      <c r="A24344" s="4">
        <v>1682318013</v>
      </c>
      <c r="B24344" s="4">
        <v>67.162017399999996</v>
      </c>
      <c r="C24344" s="4">
        <v>5.3939270400000003</v>
      </c>
      <c r="D24344" s="5">
        <f t="shared" si="380"/>
        <v>0.67162017399999996</v>
      </c>
      <c r="E24344" s="1">
        <v>24343</v>
      </c>
    </row>
    <row r="24345" spans="1:5" x14ac:dyDescent="0.2">
      <c r="A24345" s="4">
        <v>1682318013</v>
      </c>
      <c r="B24345" s="4">
        <v>60.6437247</v>
      </c>
      <c r="C24345" s="4">
        <v>5.3757503599999996</v>
      </c>
      <c r="D24345" s="5">
        <f t="shared" si="380"/>
        <v>0.60643724700000001</v>
      </c>
      <c r="E24345" s="1">
        <v>24344</v>
      </c>
    </row>
    <row r="24346" spans="1:5" x14ac:dyDescent="0.2">
      <c r="A24346" s="4">
        <v>1682318013</v>
      </c>
      <c r="B24346" s="4">
        <v>57.3937247</v>
      </c>
      <c r="C24346" s="4">
        <v>5.3532000000000002</v>
      </c>
      <c r="D24346" s="5">
        <f t="shared" si="380"/>
        <v>0.57393724700000004</v>
      </c>
      <c r="E24346" s="1">
        <v>24345</v>
      </c>
    </row>
    <row r="24347" spans="1:5" x14ac:dyDescent="0.2">
      <c r="A24347" s="4">
        <v>1682318013</v>
      </c>
      <c r="B24347" s="4">
        <v>62.605263200000003</v>
      </c>
      <c r="C24347" s="4">
        <v>5.3391518299999996</v>
      </c>
      <c r="D24347" s="5">
        <f t="shared" si="380"/>
        <v>0.62605263200000005</v>
      </c>
      <c r="E24347" s="1">
        <v>24346</v>
      </c>
    </row>
    <row r="24348" spans="1:5" x14ac:dyDescent="0.2">
      <c r="A24348" s="4">
        <v>1682318013</v>
      </c>
      <c r="B24348" s="4">
        <v>70.041160599999998</v>
      </c>
      <c r="C24348" s="4">
        <v>5.3205566500000003</v>
      </c>
      <c r="D24348" s="5">
        <f t="shared" si="380"/>
        <v>0.70041160599999996</v>
      </c>
      <c r="E24348" s="1">
        <v>24347</v>
      </c>
    </row>
    <row r="24349" spans="1:5" x14ac:dyDescent="0.2">
      <c r="A24349" s="4">
        <v>1682318013</v>
      </c>
      <c r="B24349" s="4">
        <v>75.041160599999998</v>
      </c>
      <c r="C24349" s="4">
        <v>5.3019354600000002</v>
      </c>
      <c r="D24349" s="5">
        <f t="shared" si="380"/>
        <v>0.75041160600000001</v>
      </c>
      <c r="E24349" s="1">
        <v>24348</v>
      </c>
    </row>
    <row r="24350" spans="1:5" x14ac:dyDescent="0.2">
      <c r="A24350" s="4">
        <v>1682318014</v>
      </c>
      <c r="B24350" s="4">
        <v>72.185897400000002</v>
      </c>
      <c r="C24350" s="4">
        <v>5.2868000000000004</v>
      </c>
      <c r="D24350" s="5">
        <f t="shared" si="380"/>
        <v>0.72185897399999999</v>
      </c>
      <c r="E24350" s="1">
        <v>24349</v>
      </c>
    </row>
    <row r="24351" spans="1:5" x14ac:dyDescent="0.2">
      <c r="A24351" s="4">
        <v>1682318014</v>
      </c>
      <c r="B24351" s="4">
        <v>65.711538500000003</v>
      </c>
      <c r="C24351" s="4">
        <v>5.2762614599999997</v>
      </c>
      <c r="D24351" s="5">
        <f t="shared" si="380"/>
        <v>0.657115385</v>
      </c>
      <c r="E24351" s="1">
        <v>24350</v>
      </c>
    </row>
    <row r="24352" spans="1:5" x14ac:dyDescent="0.2">
      <c r="A24352" s="4">
        <v>1682318014</v>
      </c>
      <c r="B24352" s="4">
        <v>59.495322199999997</v>
      </c>
      <c r="C24352" s="4">
        <v>5.2673403299999997</v>
      </c>
      <c r="D24352" s="5">
        <f t="shared" si="380"/>
        <v>0.594953222</v>
      </c>
      <c r="E24352" s="1">
        <v>24351</v>
      </c>
    </row>
    <row r="24353" spans="1:5" x14ac:dyDescent="0.2">
      <c r="A24353" s="4">
        <v>1682318014</v>
      </c>
      <c r="B24353" s="4">
        <v>60.042941300000003</v>
      </c>
      <c r="C24353" s="4">
        <v>5.2584228499999996</v>
      </c>
      <c r="D24353" s="5">
        <f t="shared" si="380"/>
        <v>0.60042941300000008</v>
      </c>
      <c r="E24353" s="1">
        <v>24352</v>
      </c>
    </row>
    <row r="24354" spans="1:5" x14ac:dyDescent="0.2">
      <c r="A24354" s="4">
        <v>1682318014</v>
      </c>
      <c r="B24354" s="4">
        <v>66.773710500000007</v>
      </c>
      <c r="C24354" s="4">
        <v>5.2494955799999996</v>
      </c>
      <c r="D24354" s="5">
        <f t="shared" si="380"/>
        <v>0.66773710500000005</v>
      </c>
      <c r="E24354" s="1">
        <v>24353</v>
      </c>
    </row>
    <row r="24355" spans="1:5" x14ac:dyDescent="0.2">
      <c r="A24355" s="4">
        <v>1682318014</v>
      </c>
      <c r="B24355" s="4">
        <v>73.523710500000007</v>
      </c>
      <c r="C24355" s="4">
        <v>5.2446000000000002</v>
      </c>
      <c r="D24355" s="5">
        <f t="shared" si="380"/>
        <v>0.73523710500000006</v>
      </c>
      <c r="E24355" s="1">
        <v>24354</v>
      </c>
    </row>
    <row r="24356" spans="1:5" x14ac:dyDescent="0.2">
      <c r="A24356" s="4">
        <v>1682318014</v>
      </c>
      <c r="B24356" s="4">
        <v>75.491659200000001</v>
      </c>
      <c r="C24356" s="4">
        <v>5.22472914</v>
      </c>
      <c r="D24356" s="5">
        <f t="shared" si="380"/>
        <v>0.75491659200000005</v>
      </c>
      <c r="E24356" s="1">
        <v>24355</v>
      </c>
    </row>
    <row r="24357" spans="1:5" x14ac:dyDescent="0.2">
      <c r="A24357" s="4">
        <v>1682318014</v>
      </c>
      <c r="B24357" s="4">
        <v>71.280120800000006</v>
      </c>
      <c r="C24357" s="4">
        <v>5.2110878100000004</v>
      </c>
      <c r="D24357" s="5">
        <f t="shared" si="380"/>
        <v>0.71280120800000002</v>
      </c>
      <c r="E24357" s="1">
        <v>24356</v>
      </c>
    </row>
    <row r="24358" spans="1:5" x14ac:dyDescent="0.2">
      <c r="A24358" s="4">
        <v>1682318014</v>
      </c>
      <c r="B24358" s="4">
        <v>63.780120799999999</v>
      </c>
      <c r="C24358" s="4">
        <v>5.2023999999999999</v>
      </c>
      <c r="D24358" s="5">
        <f t="shared" si="380"/>
        <v>0.63780120799999995</v>
      </c>
      <c r="E24358" s="1">
        <v>24357</v>
      </c>
    </row>
    <row r="24359" spans="1:5" x14ac:dyDescent="0.2">
      <c r="A24359" s="4">
        <v>1682318014</v>
      </c>
      <c r="B24359" s="4">
        <v>58.139095099999999</v>
      </c>
      <c r="C24359" s="4">
        <v>5.21219331</v>
      </c>
      <c r="D24359" s="5">
        <f t="shared" si="380"/>
        <v>0.58139095099999993</v>
      </c>
      <c r="E24359" s="1">
        <v>24358</v>
      </c>
    </row>
    <row r="24360" spans="1:5" x14ac:dyDescent="0.2">
      <c r="A24360" s="4">
        <v>1682318015</v>
      </c>
      <c r="B24360" s="4">
        <v>63.157387800000002</v>
      </c>
      <c r="C24360" s="4">
        <v>5.2193122599999997</v>
      </c>
      <c r="D24360" s="5">
        <f t="shared" si="380"/>
        <v>0.63157387799999998</v>
      </c>
      <c r="E24360" s="1">
        <v>24359</v>
      </c>
    </row>
    <row r="24361" spans="1:5" x14ac:dyDescent="0.2">
      <c r="A24361" s="4">
        <v>1682318015</v>
      </c>
      <c r="B24361" s="4">
        <v>70.400977600000004</v>
      </c>
      <c r="C24361" s="4">
        <v>5.2237</v>
      </c>
      <c r="D24361" s="5">
        <f t="shared" si="380"/>
        <v>0.70400977600000003</v>
      </c>
      <c r="E24361" s="1">
        <v>24360</v>
      </c>
    </row>
    <row r="24362" spans="1:5" x14ac:dyDescent="0.2">
      <c r="A24362" s="4">
        <v>1682318015</v>
      </c>
      <c r="B24362" s="4">
        <v>75.335142500000003</v>
      </c>
      <c r="C24362" s="4">
        <v>5.2477876400000003</v>
      </c>
      <c r="D24362" s="5">
        <f t="shared" si="380"/>
        <v>0.75335142500000007</v>
      </c>
      <c r="E24362" s="1">
        <v>24361</v>
      </c>
    </row>
    <row r="24363" spans="1:5" x14ac:dyDescent="0.2">
      <c r="A24363" s="4">
        <v>1682318015</v>
      </c>
      <c r="B24363" s="4">
        <v>74.580206399999994</v>
      </c>
      <c r="C24363" s="4">
        <v>5.26512432</v>
      </c>
      <c r="D24363" s="5">
        <f t="shared" si="380"/>
        <v>0.74580206399999993</v>
      </c>
      <c r="E24363" s="1">
        <v>24362</v>
      </c>
    </row>
    <row r="24364" spans="1:5" x14ac:dyDescent="0.2">
      <c r="A24364" s="4">
        <v>1682318015</v>
      </c>
      <c r="B24364" s="4">
        <v>67.849437100000003</v>
      </c>
      <c r="C24364" s="4">
        <v>5.2849000000000004</v>
      </c>
      <c r="D24364" s="5">
        <f t="shared" si="380"/>
        <v>0.67849437099999999</v>
      </c>
      <c r="E24364" s="1">
        <v>24363</v>
      </c>
    </row>
    <row r="24365" spans="1:5" x14ac:dyDescent="0.2">
      <c r="A24365" s="4">
        <v>1682318015</v>
      </c>
      <c r="B24365" s="4">
        <v>60.849437100000003</v>
      </c>
      <c r="C24365" s="4">
        <v>5.3020453099999996</v>
      </c>
      <c r="D24365" s="5">
        <f t="shared" si="380"/>
        <v>0.60849437100000003</v>
      </c>
      <c r="E24365" s="1">
        <v>24364</v>
      </c>
    </row>
    <row r="24366" spans="1:5" x14ac:dyDescent="0.2">
      <c r="A24366" s="4">
        <v>1682318015</v>
      </c>
      <c r="B24366" s="4">
        <v>58.798155100000002</v>
      </c>
      <c r="C24366" s="4">
        <v>5.3219314500000001</v>
      </c>
      <c r="D24366" s="5">
        <f t="shared" si="380"/>
        <v>0.58798155100000005</v>
      </c>
      <c r="E24366" s="1">
        <v>24365</v>
      </c>
    </row>
    <row r="24367" spans="1:5" x14ac:dyDescent="0.2">
      <c r="A24367" s="4">
        <v>1682318015</v>
      </c>
      <c r="B24367" s="4">
        <v>63.548155100000002</v>
      </c>
      <c r="C24367" s="4">
        <v>5.3460000000000001</v>
      </c>
      <c r="D24367" s="5">
        <f t="shared" si="380"/>
        <v>0.63548155100000003</v>
      </c>
      <c r="E24367" s="1">
        <v>24366</v>
      </c>
    </row>
    <row r="24368" spans="1:5" x14ac:dyDescent="0.2">
      <c r="A24368" s="4">
        <v>1682318015</v>
      </c>
      <c r="B24368" s="4">
        <v>69.798155100000002</v>
      </c>
      <c r="C24368" s="4">
        <v>5.3596366099999999</v>
      </c>
      <c r="D24368" s="5">
        <f t="shared" si="380"/>
        <v>0.69798155100000003</v>
      </c>
      <c r="E24368" s="1">
        <v>24367</v>
      </c>
    </row>
    <row r="24369" spans="1:5" x14ac:dyDescent="0.2">
      <c r="A24369" s="4">
        <v>1682318015</v>
      </c>
      <c r="B24369" s="4">
        <v>75.439180699999994</v>
      </c>
      <c r="C24369" s="4">
        <v>5.3769028900000002</v>
      </c>
      <c r="D24369" s="5">
        <f t="shared" si="380"/>
        <v>0.75439180699999997</v>
      </c>
      <c r="E24369" s="1">
        <v>24368</v>
      </c>
    </row>
    <row r="24370" spans="1:5" x14ac:dyDescent="0.2">
      <c r="A24370" s="4">
        <v>1682318016</v>
      </c>
      <c r="B24370" s="4">
        <v>72.068324000000004</v>
      </c>
      <c r="C24370" s="4">
        <v>5.3941106300000001</v>
      </c>
      <c r="D24370" s="5">
        <f t="shared" si="380"/>
        <v>0.72068324000000006</v>
      </c>
      <c r="E24370" s="1">
        <v>24369</v>
      </c>
    </row>
    <row r="24371" spans="1:5" x14ac:dyDescent="0.2">
      <c r="A24371" s="4">
        <v>1682318016</v>
      </c>
      <c r="B24371" s="4">
        <v>64.824734199999995</v>
      </c>
      <c r="C24371" s="4">
        <v>5.4069000000000003</v>
      </c>
      <c r="D24371" s="5">
        <f t="shared" si="380"/>
        <v>0.64824734199999989</v>
      </c>
      <c r="E24371" s="1">
        <v>24370</v>
      </c>
    </row>
    <row r="24372" spans="1:5" x14ac:dyDescent="0.2">
      <c r="A24372" s="4">
        <v>1682318016</v>
      </c>
      <c r="B24372" s="4">
        <v>59.606785500000001</v>
      </c>
      <c r="C24372" s="4">
        <v>5.4335721799999996</v>
      </c>
      <c r="D24372" s="5">
        <f t="shared" si="380"/>
        <v>0.59606785500000004</v>
      </c>
      <c r="E24372" s="1">
        <v>24371</v>
      </c>
    </row>
    <row r="24373" spans="1:5" x14ac:dyDescent="0.2">
      <c r="A24373" s="4">
        <v>1682318016</v>
      </c>
      <c r="B24373" s="4">
        <v>60.064102599999998</v>
      </c>
      <c r="C24373" s="4">
        <v>5.4546819400000004</v>
      </c>
      <c r="D24373" s="5">
        <f t="shared" si="380"/>
        <v>0.60064102600000002</v>
      </c>
      <c r="E24373" s="1">
        <v>24372</v>
      </c>
    </row>
    <row r="24374" spans="1:5" x14ac:dyDescent="0.2">
      <c r="A24374" s="4">
        <v>1682318016</v>
      </c>
      <c r="B24374" s="4">
        <v>66.794871799999996</v>
      </c>
      <c r="C24374" s="4">
        <v>5.4710000000000001</v>
      </c>
      <c r="D24374" s="5">
        <f t="shared" si="380"/>
        <v>0.667948718</v>
      </c>
      <c r="E24374" s="1">
        <v>24373</v>
      </c>
    </row>
    <row r="24375" spans="1:5" x14ac:dyDescent="0.2">
      <c r="A24375" s="4">
        <v>1682318016</v>
      </c>
      <c r="B24375" s="4">
        <v>74.056776600000006</v>
      </c>
      <c r="C24375" s="4">
        <v>5.4906255799999997</v>
      </c>
      <c r="D24375" s="5">
        <f t="shared" si="380"/>
        <v>0.74056776600000007</v>
      </c>
      <c r="E24375" s="1">
        <v>24374</v>
      </c>
    </row>
    <row r="24376" spans="1:5" x14ac:dyDescent="0.2">
      <c r="A24376" s="4">
        <v>1682318016</v>
      </c>
      <c r="B24376" s="4">
        <v>76.390109899999999</v>
      </c>
      <c r="C24376" s="4">
        <v>5.5065007399999999</v>
      </c>
      <c r="D24376" s="5">
        <f t="shared" si="380"/>
        <v>0.76390109900000003</v>
      </c>
      <c r="E24376" s="1">
        <v>24375</v>
      </c>
    </row>
    <row r="24377" spans="1:5" x14ac:dyDescent="0.2">
      <c r="A24377" s="4">
        <v>1682318016</v>
      </c>
      <c r="B24377" s="4">
        <v>69.890109899999999</v>
      </c>
      <c r="C24377" s="4">
        <v>5.5282</v>
      </c>
      <c r="D24377" s="5">
        <f t="shared" si="380"/>
        <v>0.69890109899999997</v>
      </c>
      <c r="E24377" s="1">
        <v>24376</v>
      </c>
    </row>
    <row r="24378" spans="1:5" x14ac:dyDescent="0.2">
      <c r="A24378" s="4">
        <v>1682318016</v>
      </c>
      <c r="B24378" s="4">
        <v>63.640109899999999</v>
      </c>
      <c r="C24378" s="4">
        <v>5.5412697800000004</v>
      </c>
      <c r="D24378" s="5">
        <f t="shared" si="380"/>
        <v>0.63640109899999997</v>
      </c>
      <c r="E24378" s="1">
        <v>24377</v>
      </c>
    </row>
    <row r="24379" spans="1:5" x14ac:dyDescent="0.2">
      <c r="A24379" s="4">
        <v>1682318016</v>
      </c>
      <c r="B24379" s="4">
        <v>60.225475699999997</v>
      </c>
      <c r="C24379" s="4">
        <v>5.5617588099999997</v>
      </c>
      <c r="D24379" s="5">
        <f t="shared" si="380"/>
        <v>0.60225475699999997</v>
      </c>
      <c r="E24379" s="1">
        <v>24378</v>
      </c>
    </row>
    <row r="24380" spans="1:5" x14ac:dyDescent="0.2">
      <c r="A24380" s="4">
        <v>1682318017</v>
      </c>
      <c r="B24380" s="4">
        <v>64.078039799999999</v>
      </c>
      <c r="C24380" s="4">
        <v>5.5853999999999999</v>
      </c>
      <c r="D24380" s="5">
        <f t="shared" si="380"/>
        <v>0.64078039799999997</v>
      </c>
      <c r="E24380" s="1">
        <v>24379</v>
      </c>
    </row>
    <row r="24381" spans="1:5" x14ac:dyDescent="0.2">
      <c r="A24381" s="4">
        <v>1682318017</v>
      </c>
      <c r="B24381" s="4">
        <v>71.078039799999999</v>
      </c>
      <c r="C24381" s="4">
        <v>5.59809336</v>
      </c>
      <c r="D24381" s="5">
        <f t="shared" si="380"/>
        <v>0.71078039800000004</v>
      </c>
      <c r="E24381" s="1">
        <v>24380</v>
      </c>
    </row>
    <row r="24382" spans="1:5" x14ac:dyDescent="0.2">
      <c r="A24382" s="4">
        <v>1682318017</v>
      </c>
      <c r="B24382" s="4">
        <v>77.578039799999999</v>
      </c>
      <c r="C24382" s="4">
        <v>5.6130335799999997</v>
      </c>
      <c r="D24382" s="5">
        <f t="shared" si="380"/>
        <v>0.77578039799999998</v>
      </c>
      <c r="E24382" s="1">
        <v>24381</v>
      </c>
    </row>
    <row r="24383" spans="1:5" x14ac:dyDescent="0.2">
      <c r="A24383" s="4">
        <v>1682318017</v>
      </c>
      <c r="B24383" s="4">
        <v>73.443424500000006</v>
      </c>
      <c r="C24383" s="4">
        <v>5.6278964</v>
      </c>
      <c r="D24383" s="5">
        <f t="shared" si="380"/>
        <v>0.7344342450000001</v>
      </c>
      <c r="E24383" s="1">
        <v>24382</v>
      </c>
    </row>
    <row r="24384" spans="1:5" x14ac:dyDescent="0.2">
      <c r="A24384" s="4">
        <v>1682318017</v>
      </c>
      <c r="B24384" s="4">
        <v>66.7126552</v>
      </c>
      <c r="C24384" s="4">
        <v>5.6426999999999996</v>
      </c>
      <c r="D24384" s="5">
        <f t="shared" si="380"/>
        <v>0.66712655200000004</v>
      </c>
      <c r="E24384" s="1">
        <v>24383</v>
      </c>
    </row>
    <row r="24385" spans="1:5" x14ac:dyDescent="0.2">
      <c r="A24385" s="4">
        <v>1682318017</v>
      </c>
      <c r="B24385" s="4">
        <v>60.950750499999998</v>
      </c>
      <c r="C24385" s="4">
        <v>5.65060875</v>
      </c>
      <c r="D24385" s="5">
        <f t="shared" si="380"/>
        <v>0.60950750499999995</v>
      </c>
      <c r="E24385" s="1">
        <v>24384</v>
      </c>
    </row>
    <row r="24386" spans="1:5" x14ac:dyDescent="0.2">
      <c r="A24386" s="4">
        <v>1682318017</v>
      </c>
      <c r="B24386" s="4">
        <v>61.450750499999998</v>
      </c>
      <c r="C24386" s="4">
        <v>5.6584551200000002</v>
      </c>
      <c r="D24386" s="5">
        <f t="shared" si="380"/>
        <v>0.61450750499999995</v>
      </c>
      <c r="E24386" s="1">
        <v>24385</v>
      </c>
    </row>
    <row r="24387" spans="1:5" x14ac:dyDescent="0.2">
      <c r="A24387" s="4">
        <v>1682318017</v>
      </c>
      <c r="B24387" s="4">
        <v>67.925109399999997</v>
      </c>
      <c r="C24387" s="4">
        <v>5.6663179399999999</v>
      </c>
      <c r="D24387" s="5">
        <f t="shared" ref="D24387:D24450" si="381">B24387/100</f>
        <v>0.67925109399999994</v>
      </c>
      <c r="E24387" s="1">
        <v>24386</v>
      </c>
    </row>
    <row r="24388" spans="1:5" x14ac:dyDescent="0.2">
      <c r="A24388" s="4">
        <v>1682318017</v>
      </c>
      <c r="B24388" s="4">
        <v>74.937304600000004</v>
      </c>
      <c r="C24388" s="4">
        <v>5.6756000000000002</v>
      </c>
      <c r="D24388" s="5">
        <f t="shared" si="381"/>
        <v>0.7493730460000001</v>
      </c>
      <c r="E24388" s="1">
        <v>24387</v>
      </c>
    </row>
    <row r="24389" spans="1:5" x14ac:dyDescent="0.2">
      <c r="A24389" s="4">
        <v>1682318017</v>
      </c>
      <c r="B24389" s="4">
        <v>77.376328999999998</v>
      </c>
      <c r="C24389" s="4">
        <v>5.6838309899999997</v>
      </c>
      <c r="D24389" s="5">
        <f t="shared" si="381"/>
        <v>0.77376328999999999</v>
      </c>
      <c r="E24389" s="1">
        <v>24388</v>
      </c>
    </row>
    <row r="24390" spans="1:5" x14ac:dyDescent="0.2">
      <c r="A24390" s="4">
        <v>1682318018</v>
      </c>
      <c r="B24390" s="4">
        <v>70.126328999999998</v>
      </c>
      <c r="C24390" s="4">
        <v>5.69392473</v>
      </c>
      <c r="D24390" s="5">
        <f t="shared" si="381"/>
        <v>0.70126328999999998</v>
      </c>
      <c r="E24390" s="1">
        <v>24389</v>
      </c>
    </row>
    <row r="24391" spans="1:5" x14ac:dyDescent="0.2">
      <c r="A24391" s="4">
        <v>1682318018</v>
      </c>
      <c r="B24391" s="4">
        <v>63.126328999999998</v>
      </c>
      <c r="C24391" s="4">
        <v>5.7040230200000002</v>
      </c>
      <c r="D24391" s="5">
        <f t="shared" si="381"/>
        <v>0.63126329000000003</v>
      </c>
      <c r="E24391" s="1">
        <v>24390</v>
      </c>
    </row>
    <row r="24392" spans="1:5" x14ac:dyDescent="0.2">
      <c r="A24392" s="4">
        <v>1682318018</v>
      </c>
      <c r="B24392" s="4">
        <v>59.711694799999997</v>
      </c>
      <c r="C24392" s="4">
        <v>5.7127999999999997</v>
      </c>
      <c r="D24392" s="5">
        <f t="shared" si="381"/>
        <v>0.59711694799999993</v>
      </c>
      <c r="E24392" s="1">
        <v>24391</v>
      </c>
    </row>
    <row r="24393" spans="1:5" x14ac:dyDescent="0.2">
      <c r="A24393" s="4">
        <v>1682318018</v>
      </c>
      <c r="B24393" s="4">
        <v>64.846310200000005</v>
      </c>
      <c r="C24393" s="4">
        <v>5.7265521699999997</v>
      </c>
      <c r="D24393" s="5">
        <f t="shared" si="381"/>
        <v>0.64846310200000001</v>
      </c>
      <c r="E24393" s="1">
        <v>24392</v>
      </c>
    </row>
    <row r="24394" spans="1:5" x14ac:dyDescent="0.2">
      <c r="A24394" s="4">
        <v>1682318018</v>
      </c>
      <c r="B24394" s="4">
        <v>71.320669199999998</v>
      </c>
      <c r="C24394" s="4">
        <v>5.7387118099999999</v>
      </c>
      <c r="D24394" s="5">
        <f t="shared" si="381"/>
        <v>0.71320669199999998</v>
      </c>
      <c r="E24394" s="1">
        <v>24393</v>
      </c>
    </row>
    <row r="24395" spans="1:5" x14ac:dyDescent="0.2">
      <c r="A24395" s="4">
        <v>1682318018</v>
      </c>
      <c r="B24395" s="4">
        <v>76.570669199999998</v>
      </c>
      <c r="C24395" s="4">
        <v>5.75</v>
      </c>
      <c r="D24395" s="5">
        <f t="shared" si="381"/>
        <v>0.76570669199999997</v>
      </c>
      <c r="E24395" s="1">
        <v>24394</v>
      </c>
    </row>
    <row r="24396" spans="1:5" x14ac:dyDescent="0.2">
      <c r="A24396" s="4">
        <v>1682318018</v>
      </c>
      <c r="B24396" s="4">
        <v>73.320669199999998</v>
      </c>
      <c r="C24396" s="4">
        <v>5.7492360299999996</v>
      </c>
      <c r="D24396" s="5">
        <f t="shared" si="381"/>
        <v>0.73320669199999999</v>
      </c>
      <c r="E24396" s="1">
        <v>24395</v>
      </c>
    </row>
    <row r="24397" spans="1:5" x14ac:dyDescent="0.2">
      <c r="A24397" s="4">
        <v>1682318018</v>
      </c>
      <c r="B24397" s="4">
        <v>66.846310200000005</v>
      </c>
      <c r="C24397" s="4">
        <v>5.7485231299999997</v>
      </c>
      <c r="D24397" s="5">
        <f t="shared" si="381"/>
        <v>0.66846310200000003</v>
      </c>
      <c r="E24397" s="1">
        <v>24396</v>
      </c>
    </row>
    <row r="24398" spans="1:5" x14ac:dyDescent="0.2">
      <c r="A24398" s="4">
        <v>1682318018</v>
      </c>
      <c r="B24398" s="4">
        <v>60.584115099999998</v>
      </c>
      <c r="C24398" s="4">
        <v>5.7478062300000001</v>
      </c>
      <c r="D24398" s="5">
        <f t="shared" si="381"/>
        <v>0.60584115100000002</v>
      </c>
      <c r="E24398" s="1">
        <v>24397</v>
      </c>
    </row>
    <row r="24399" spans="1:5" x14ac:dyDescent="0.2">
      <c r="A24399" s="4">
        <v>1682318018</v>
      </c>
      <c r="B24399" s="4">
        <v>60.059724799999998</v>
      </c>
      <c r="C24399" s="4">
        <v>5.7473999999999998</v>
      </c>
      <c r="D24399" s="5">
        <f t="shared" si="381"/>
        <v>0.60059724800000003</v>
      </c>
      <c r="E24399" s="1">
        <v>24398</v>
      </c>
    </row>
    <row r="24400" spans="1:5" x14ac:dyDescent="0.2">
      <c r="A24400" s="4">
        <v>1682318019</v>
      </c>
      <c r="B24400" s="4">
        <v>67.309724799999998</v>
      </c>
      <c r="C24400" s="4">
        <v>5.7465728599999997</v>
      </c>
      <c r="D24400" s="5">
        <f t="shared" si="381"/>
        <v>0.67309724799999993</v>
      </c>
      <c r="E24400" s="1">
        <v>24399</v>
      </c>
    </row>
    <row r="24401" spans="1:5" x14ac:dyDescent="0.2">
      <c r="A24401" s="4">
        <v>1682318019</v>
      </c>
      <c r="B24401" s="4">
        <v>73.271263300000001</v>
      </c>
      <c r="C24401" s="4">
        <v>5.74599481</v>
      </c>
      <c r="D24401" s="5">
        <f t="shared" si="381"/>
        <v>0.732712633</v>
      </c>
      <c r="E24401" s="1">
        <v>24400</v>
      </c>
    </row>
    <row r="24402" spans="1:5" x14ac:dyDescent="0.2">
      <c r="A24402" s="4">
        <v>1682318019</v>
      </c>
      <c r="B24402" s="4">
        <v>76.685897400000002</v>
      </c>
      <c r="C24402" s="4">
        <v>5.7454174499999997</v>
      </c>
      <c r="D24402" s="5">
        <f t="shared" si="381"/>
        <v>0.76685897400000003</v>
      </c>
      <c r="E24402" s="1">
        <v>24401</v>
      </c>
    </row>
    <row r="24403" spans="1:5" x14ac:dyDescent="0.2">
      <c r="A24403" s="4">
        <v>1682318019</v>
      </c>
      <c r="B24403" s="4">
        <v>69.862726699999996</v>
      </c>
      <c r="C24403" s="4">
        <v>5.7447999999999997</v>
      </c>
      <c r="D24403" s="5">
        <f t="shared" si="381"/>
        <v>0.698627267</v>
      </c>
      <c r="E24403" s="1">
        <v>24402</v>
      </c>
    </row>
    <row r="24404" spans="1:5" x14ac:dyDescent="0.2">
      <c r="A24404" s="4">
        <v>1682318019</v>
      </c>
      <c r="B24404" s="4">
        <v>63.519946699999998</v>
      </c>
      <c r="C24404" s="4">
        <v>5.7411311600000001</v>
      </c>
      <c r="D24404" s="5">
        <f t="shared" si="381"/>
        <v>0.63519946699999996</v>
      </c>
      <c r="E24404" s="1">
        <v>24403</v>
      </c>
    </row>
    <row r="24405" spans="1:5" x14ac:dyDescent="0.2">
      <c r="A24405" s="4">
        <v>1682318019</v>
      </c>
      <c r="B24405" s="4">
        <v>59.269946699999998</v>
      </c>
      <c r="C24405" s="4">
        <v>5.7371878900000004</v>
      </c>
      <c r="D24405" s="5">
        <f t="shared" si="381"/>
        <v>0.59269946699999998</v>
      </c>
      <c r="E24405" s="1">
        <v>24404</v>
      </c>
    </row>
    <row r="24406" spans="1:5" x14ac:dyDescent="0.2">
      <c r="A24406" s="4">
        <v>1682318019</v>
      </c>
      <c r="B24406" s="4">
        <v>62.019946699999998</v>
      </c>
      <c r="C24406" s="4">
        <v>5.7332361900000004</v>
      </c>
      <c r="D24406" s="5">
        <f t="shared" si="381"/>
        <v>0.62019946699999995</v>
      </c>
      <c r="E24406" s="1">
        <v>24405</v>
      </c>
    </row>
    <row r="24407" spans="1:5" x14ac:dyDescent="0.2">
      <c r="A24407" s="4">
        <v>1682318019</v>
      </c>
      <c r="B24407" s="4">
        <v>68.519946700000006</v>
      </c>
      <c r="C24407" s="4">
        <v>5.7298999999999998</v>
      </c>
      <c r="D24407" s="5">
        <f t="shared" si="381"/>
        <v>0.68519946700000001</v>
      </c>
      <c r="E24407" s="1">
        <v>24406</v>
      </c>
    </row>
    <row r="24408" spans="1:5" x14ac:dyDescent="0.2">
      <c r="A24408" s="4">
        <v>1682318019</v>
      </c>
      <c r="B24408" s="4">
        <v>75.269946700000006</v>
      </c>
      <c r="C24408" s="4">
        <v>5.7259907200000004</v>
      </c>
      <c r="D24408" s="5">
        <f t="shared" si="381"/>
        <v>0.75269946700000001</v>
      </c>
      <c r="E24408" s="1">
        <v>24407</v>
      </c>
    </row>
    <row r="24409" spans="1:5" x14ac:dyDescent="0.2">
      <c r="A24409" s="4">
        <v>1682318019</v>
      </c>
      <c r="B24409" s="4">
        <v>73.355312499999997</v>
      </c>
      <c r="C24409" s="4">
        <v>5.7226043000000004</v>
      </c>
      <c r="D24409" s="5">
        <f t="shared" si="381"/>
        <v>0.73355312499999992</v>
      </c>
      <c r="E24409" s="1">
        <v>24408</v>
      </c>
    </row>
    <row r="24410" spans="1:5" x14ac:dyDescent="0.2">
      <c r="A24410" s="4">
        <v>1682318020</v>
      </c>
      <c r="B24410" s="4">
        <v>66.105312499999997</v>
      </c>
      <c r="C24410" s="4">
        <v>5.71921458</v>
      </c>
      <c r="D24410" s="5">
        <f t="shared" si="381"/>
        <v>0.66105312500000002</v>
      </c>
      <c r="E24410" s="1">
        <v>24409</v>
      </c>
    </row>
    <row r="24411" spans="1:5" x14ac:dyDescent="0.2">
      <c r="A24411" s="4">
        <v>1682318020</v>
      </c>
      <c r="B24411" s="4">
        <v>60.977107400000001</v>
      </c>
      <c r="C24411" s="4">
        <v>5.7149999999999999</v>
      </c>
      <c r="D24411" s="5">
        <f t="shared" si="381"/>
        <v>0.60977107399999997</v>
      </c>
      <c r="E24411" s="1">
        <v>24410</v>
      </c>
    </row>
    <row r="24412" spans="1:5" x14ac:dyDescent="0.2">
      <c r="A24412" s="4">
        <v>1682318020</v>
      </c>
      <c r="B24412" s="4">
        <v>59.227107400000001</v>
      </c>
      <c r="C24412" s="4">
        <v>5.7128909300000004</v>
      </c>
      <c r="D24412" s="5">
        <f t="shared" si="381"/>
        <v>0.59227107400000001</v>
      </c>
      <c r="E24412" s="1">
        <v>24411</v>
      </c>
    </row>
    <row r="24413" spans="1:5" x14ac:dyDescent="0.2">
      <c r="A24413" s="4">
        <v>1682318020</v>
      </c>
      <c r="B24413" s="4">
        <v>66.3002781</v>
      </c>
      <c r="C24413" s="4">
        <v>5.7101096599999996</v>
      </c>
      <c r="D24413" s="5">
        <f t="shared" si="381"/>
        <v>0.66300278099999999</v>
      </c>
      <c r="E24413" s="1">
        <v>24412</v>
      </c>
    </row>
    <row r="24414" spans="1:5" x14ac:dyDescent="0.2">
      <c r="A24414" s="4">
        <v>1682318020</v>
      </c>
      <c r="B24414" s="4">
        <v>72.002032499999999</v>
      </c>
      <c r="C24414" s="4">
        <v>5.7064000000000004</v>
      </c>
      <c r="D24414" s="5">
        <f t="shared" si="381"/>
        <v>0.72002032500000002</v>
      </c>
      <c r="E24414" s="1">
        <v>24413</v>
      </c>
    </row>
    <row r="24415" spans="1:5" x14ac:dyDescent="0.2">
      <c r="A24415" s="4">
        <v>1682318020</v>
      </c>
      <c r="B24415" s="4">
        <v>77.002032499999999</v>
      </c>
      <c r="C24415" s="4">
        <v>5.7050313800000003</v>
      </c>
      <c r="D24415" s="5">
        <f t="shared" si="381"/>
        <v>0.77002032499999995</v>
      </c>
      <c r="E24415" s="1">
        <v>24414</v>
      </c>
    </row>
    <row r="24416" spans="1:5" x14ac:dyDescent="0.2">
      <c r="A24416" s="4">
        <v>1682318020</v>
      </c>
      <c r="B24416" s="4">
        <v>71.502032499999999</v>
      </c>
      <c r="C24416" s="4">
        <v>5.7029806000000001</v>
      </c>
      <c r="D24416" s="5">
        <f t="shared" si="381"/>
        <v>0.71502032500000001</v>
      </c>
      <c r="E24416" s="1">
        <v>24415</v>
      </c>
    </row>
    <row r="24417" spans="1:5" x14ac:dyDescent="0.2">
      <c r="A24417" s="4">
        <v>1682318020</v>
      </c>
      <c r="B24417" s="4">
        <v>65.184959300000003</v>
      </c>
      <c r="C24417" s="4">
        <v>5.7009295099999999</v>
      </c>
      <c r="D24417" s="5">
        <f t="shared" si="381"/>
        <v>0.651849593</v>
      </c>
      <c r="E24417" s="1">
        <v>24416</v>
      </c>
    </row>
    <row r="24418" spans="1:5" x14ac:dyDescent="0.2">
      <c r="A24418" s="4">
        <v>1682318020</v>
      </c>
      <c r="B24418" s="4">
        <v>60.184959300000003</v>
      </c>
      <c r="C24418" s="4">
        <v>5.6988735200000002</v>
      </c>
      <c r="D24418" s="5">
        <f t="shared" si="381"/>
        <v>0.60184959300000007</v>
      </c>
      <c r="E24418" s="1">
        <v>24417</v>
      </c>
    </row>
    <row r="24419" spans="1:5" x14ac:dyDescent="0.2">
      <c r="A24419" s="4">
        <v>1682318020</v>
      </c>
      <c r="B24419" s="4">
        <v>63.099593499999997</v>
      </c>
      <c r="C24419" s="4">
        <v>5.6978</v>
      </c>
      <c r="D24419" s="5">
        <f t="shared" si="381"/>
        <v>0.63099593499999995</v>
      </c>
      <c r="E24419" s="1">
        <v>24418</v>
      </c>
    </row>
    <row r="24420" spans="1:5" x14ac:dyDescent="0.2">
      <c r="A24420" s="4">
        <v>1682318021</v>
      </c>
      <c r="B24420" s="4">
        <v>70.099593499999997</v>
      </c>
      <c r="C24420" s="4">
        <v>5.64220466</v>
      </c>
      <c r="D24420" s="5">
        <f t="shared" si="381"/>
        <v>0.70099593500000001</v>
      </c>
      <c r="E24420" s="1">
        <v>24419</v>
      </c>
    </row>
    <row r="24421" spans="1:5" x14ac:dyDescent="0.2">
      <c r="A24421" s="4">
        <v>1682318021</v>
      </c>
      <c r="B24421" s="4">
        <v>75.516260200000005</v>
      </c>
      <c r="C24421" s="4">
        <v>5.6045630900000001</v>
      </c>
      <c r="D24421" s="5">
        <f t="shared" si="381"/>
        <v>0.75516260200000007</v>
      </c>
      <c r="E24421" s="1">
        <v>24420</v>
      </c>
    </row>
    <row r="24422" spans="1:5" x14ac:dyDescent="0.2">
      <c r="A24422" s="4">
        <v>1682318021</v>
      </c>
      <c r="B24422" s="4">
        <v>74.958567900000006</v>
      </c>
      <c r="C24422" s="4">
        <v>5.5669638900000002</v>
      </c>
      <c r="D24422" s="5">
        <f t="shared" si="381"/>
        <v>0.74958567900000006</v>
      </c>
      <c r="E24422" s="1">
        <v>24421</v>
      </c>
    </row>
    <row r="24423" spans="1:5" x14ac:dyDescent="0.2">
      <c r="A24423" s="4">
        <v>1682318021</v>
      </c>
      <c r="B24423" s="4">
        <v>67.458567900000006</v>
      </c>
      <c r="C24423" s="4">
        <v>5.5406000000000004</v>
      </c>
      <c r="D24423" s="5">
        <f t="shared" si="381"/>
        <v>0.6745856790000001</v>
      </c>
      <c r="E24423" s="1">
        <v>24422</v>
      </c>
    </row>
    <row r="24424" spans="1:5" x14ac:dyDescent="0.2">
      <c r="A24424" s="4">
        <v>1682318021</v>
      </c>
      <c r="B24424" s="4">
        <v>62.125234499999998</v>
      </c>
      <c r="C24424" s="4">
        <v>5.4832227500000004</v>
      </c>
      <c r="D24424" s="5">
        <f t="shared" si="381"/>
        <v>0.62125234499999993</v>
      </c>
      <c r="E24424" s="1">
        <v>24423</v>
      </c>
    </row>
    <row r="24425" spans="1:5" x14ac:dyDescent="0.2">
      <c r="A24425" s="4">
        <v>1682318021</v>
      </c>
      <c r="B24425" s="4">
        <v>59.561132000000001</v>
      </c>
      <c r="C24425" s="4">
        <v>5.4393805200000003</v>
      </c>
      <c r="D24425" s="5">
        <f t="shared" si="381"/>
        <v>0.59561132000000006</v>
      </c>
      <c r="E24425" s="1">
        <v>24424</v>
      </c>
    </row>
    <row r="24426" spans="1:5" x14ac:dyDescent="0.2">
      <c r="A24426" s="4">
        <v>1682318021</v>
      </c>
      <c r="B24426" s="4">
        <v>65.823036700000003</v>
      </c>
      <c r="C24426" s="4">
        <v>5.3834999999999997</v>
      </c>
      <c r="D24426" s="5">
        <f t="shared" si="381"/>
        <v>0.65823036700000004</v>
      </c>
      <c r="E24426" s="1">
        <v>24425</v>
      </c>
    </row>
    <row r="24427" spans="1:5" x14ac:dyDescent="0.2">
      <c r="A24427" s="4">
        <v>1682318021</v>
      </c>
      <c r="B24427" s="4">
        <v>72.087478300000001</v>
      </c>
      <c r="C24427" s="4">
        <v>5.34410513</v>
      </c>
      <c r="D24427" s="5">
        <f t="shared" si="381"/>
        <v>0.72087478299999996</v>
      </c>
      <c r="E24427" s="1">
        <v>24426</v>
      </c>
    </row>
    <row r="24428" spans="1:5" x14ac:dyDescent="0.2">
      <c r="A24428" s="4">
        <v>1682318021</v>
      </c>
      <c r="B24428" s="4">
        <v>77.087478300000001</v>
      </c>
      <c r="C24428" s="4">
        <v>5.2900323199999999</v>
      </c>
      <c r="D24428" s="5">
        <f t="shared" si="381"/>
        <v>0.77087478300000001</v>
      </c>
      <c r="E24428" s="1">
        <v>24427</v>
      </c>
    </row>
    <row r="24429" spans="1:5" x14ac:dyDescent="0.2">
      <c r="A24429" s="4">
        <v>1682318021</v>
      </c>
      <c r="B24429" s="4">
        <v>71.733819800000006</v>
      </c>
      <c r="C24429" s="4">
        <v>5.2221000000000002</v>
      </c>
      <c r="D24429" s="5">
        <f t="shared" si="381"/>
        <v>0.71733819800000009</v>
      </c>
      <c r="E24429" s="1">
        <v>24428</v>
      </c>
    </row>
    <row r="24430" spans="1:5" x14ac:dyDescent="0.2">
      <c r="A24430" s="4">
        <v>1682318022</v>
      </c>
      <c r="B24430" s="4">
        <v>64.733819800000006</v>
      </c>
      <c r="C24430" s="4">
        <v>5.1865137499999996</v>
      </c>
      <c r="D24430" s="5">
        <f t="shared" si="381"/>
        <v>0.64733819800000003</v>
      </c>
      <c r="E24430" s="1">
        <v>24429</v>
      </c>
    </row>
    <row r="24431" spans="1:5" x14ac:dyDescent="0.2">
      <c r="A24431" s="4">
        <v>1682318022</v>
      </c>
      <c r="B24431" s="4">
        <v>60.483819799999999</v>
      </c>
      <c r="C24431" s="4">
        <v>5.1380532600000004</v>
      </c>
      <c r="D24431" s="5">
        <f t="shared" si="381"/>
        <v>0.60483819799999994</v>
      </c>
      <c r="E24431" s="1">
        <v>24430</v>
      </c>
    </row>
    <row r="24432" spans="1:5" x14ac:dyDescent="0.2">
      <c r="A24432" s="4">
        <v>1682318022</v>
      </c>
      <c r="B24432" s="4">
        <v>62.041512099999998</v>
      </c>
      <c r="C24432" s="4">
        <v>5.0743999999999998</v>
      </c>
      <c r="D24432" s="5">
        <f t="shared" si="381"/>
        <v>0.62041512099999996</v>
      </c>
      <c r="E24432" s="1">
        <v>24431</v>
      </c>
    </row>
    <row r="24433" spans="1:5" x14ac:dyDescent="0.2">
      <c r="A24433" s="4">
        <v>1682318022</v>
      </c>
      <c r="B24433" s="4">
        <v>69.541512100000006</v>
      </c>
      <c r="C24433" s="4">
        <v>5.04370517</v>
      </c>
      <c r="D24433" s="5">
        <f t="shared" si="381"/>
        <v>0.69541512100000002</v>
      </c>
      <c r="E24433" s="1">
        <v>24432</v>
      </c>
    </row>
    <row r="24434" spans="1:5" x14ac:dyDescent="0.2">
      <c r="A24434" s="4">
        <v>1682318022</v>
      </c>
      <c r="B24434" s="4">
        <v>76.291512100000006</v>
      </c>
      <c r="C24434" s="4">
        <v>4.9982959600000001</v>
      </c>
      <c r="D24434" s="5">
        <f t="shared" si="381"/>
        <v>0.76291512100000003</v>
      </c>
      <c r="E24434" s="1">
        <v>24433</v>
      </c>
    </row>
    <row r="24435" spans="1:5" x14ac:dyDescent="0.2">
      <c r="A24435" s="4">
        <v>1682318022</v>
      </c>
      <c r="B24435" s="4">
        <v>76.105614599999996</v>
      </c>
      <c r="C24435" s="4">
        <v>4.9533562099999999</v>
      </c>
      <c r="D24435" s="5">
        <f t="shared" si="381"/>
        <v>0.76105614599999993</v>
      </c>
      <c r="E24435" s="1">
        <v>24434</v>
      </c>
    </row>
    <row r="24436" spans="1:5" x14ac:dyDescent="0.2">
      <c r="A24436" s="4">
        <v>1682318022</v>
      </c>
      <c r="B24436" s="4">
        <v>68.843709899999993</v>
      </c>
      <c r="C24436" s="4">
        <v>4.9265999999999996</v>
      </c>
      <c r="D24436" s="5">
        <f t="shared" si="381"/>
        <v>0.68843709899999994</v>
      </c>
      <c r="E24436" s="1">
        <v>24435</v>
      </c>
    </row>
    <row r="24437" spans="1:5" x14ac:dyDescent="0.2">
      <c r="A24437" s="4">
        <v>1682318022</v>
      </c>
      <c r="B24437" s="4">
        <v>62.896341499999998</v>
      </c>
      <c r="C24437" s="4">
        <v>4.8631228599999998</v>
      </c>
      <c r="D24437" s="5">
        <f t="shared" si="381"/>
        <v>0.62896341499999997</v>
      </c>
      <c r="E24437" s="1">
        <v>24436</v>
      </c>
    </row>
    <row r="24438" spans="1:5" x14ac:dyDescent="0.2">
      <c r="A24438" s="4">
        <v>1682318022</v>
      </c>
      <c r="B24438" s="4">
        <v>60.753484299999997</v>
      </c>
      <c r="C24438" s="4">
        <v>4.81789165</v>
      </c>
      <c r="D24438" s="5">
        <f t="shared" si="381"/>
        <v>0.60753484299999994</v>
      </c>
      <c r="E24438" s="1">
        <v>24437</v>
      </c>
    </row>
    <row r="24439" spans="1:5" x14ac:dyDescent="0.2">
      <c r="A24439" s="4">
        <v>1682318022</v>
      </c>
      <c r="B24439" s="4">
        <v>66.607142899999999</v>
      </c>
      <c r="C24439" s="4">
        <v>4.7788000000000004</v>
      </c>
      <c r="D24439" s="5">
        <f t="shared" si="381"/>
        <v>0.66607142900000005</v>
      </c>
      <c r="E24439" s="1">
        <v>24438</v>
      </c>
    </row>
    <row r="24440" spans="1:5" x14ac:dyDescent="0.2">
      <c r="A24440" s="4">
        <v>1682318023</v>
      </c>
      <c r="B24440" s="4">
        <v>72.643728199999998</v>
      </c>
      <c r="C24440" s="4">
        <v>4.7291252300000002</v>
      </c>
      <c r="D24440" s="5">
        <f t="shared" si="381"/>
        <v>0.72643728200000002</v>
      </c>
      <c r="E24440" s="1">
        <v>24439</v>
      </c>
    </row>
    <row r="24441" spans="1:5" x14ac:dyDescent="0.2">
      <c r="A24441" s="4">
        <v>1682318023</v>
      </c>
      <c r="B24441" s="4">
        <v>77.893728199999998</v>
      </c>
      <c r="C24441" s="4">
        <v>4.6851898299999997</v>
      </c>
      <c r="D24441" s="5">
        <f t="shared" si="381"/>
        <v>0.77893728200000001</v>
      </c>
      <c r="E24441" s="1">
        <v>24440</v>
      </c>
    </row>
    <row r="24442" spans="1:5" x14ac:dyDescent="0.2">
      <c r="A24442" s="4">
        <v>1682318023</v>
      </c>
      <c r="B24442" s="4">
        <v>72.489882100000003</v>
      </c>
      <c r="C24442" s="4">
        <v>4.6435000000000004</v>
      </c>
      <c r="D24442" s="5">
        <f t="shared" si="381"/>
        <v>0.72489882100000003</v>
      </c>
      <c r="E24442" s="1">
        <v>24441</v>
      </c>
    </row>
    <row r="24443" spans="1:5" x14ac:dyDescent="0.2">
      <c r="A24443" s="4">
        <v>1682318023</v>
      </c>
      <c r="B24443" s="4">
        <v>64.989882100000003</v>
      </c>
      <c r="C24443" s="4">
        <v>4.6070388199999996</v>
      </c>
      <c r="D24443" s="5">
        <f t="shared" si="381"/>
        <v>0.64989882100000007</v>
      </c>
      <c r="E24443" s="1">
        <v>24442</v>
      </c>
    </row>
    <row r="24444" spans="1:5" x14ac:dyDescent="0.2">
      <c r="A24444" s="4">
        <v>1682318023</v>
      </c>
      <c r="B24444" s="4">
        <v>59.739882100000003</v>
      </c>
      <c r="C24444" s="4">
        <v>4.5720059900000001</v>
      </c>
      <c r="D24444" s="5">
        <f t="shared" si="381"/>
        <v>0.59739882100000008</v>
      </c>
      <c r="E24444" s="1">
        <v>24443</v>
      </c>
    </row>
    <row r="24445" spans="1:5" x14ac:dyDescent="0.2">
      <c r="A24445" s="4">
        <v>1682318023</v>
      </c>
      <c r="B24445" s="4">
        <v>62.002077200000002</v>
      </c>
      <c r="C24445" s="4">
        <v>4.5372472899999998</v>
      </c>
      <c r="D24445" s="5">
        <f t="shared" si="381"/>
        <v>0.62002077200000005</v>
      </c>
      <c r="E24445" s="1">
        <v>24444</v>
      </c>
    </row>
    <row r="24446" spans="1:5" x14ac:dyDescent="0.2">
      <c r="A24446" s="4">
        <v>1682318023</v>
      </c>
      <c r="B24446" s="4">
        <v>68.7328464</v>
      </c>
      <c r="C24446" s="4">
        <v>4.5079000000000002</v>
      </c>
      <c r="D24446" s="5">
        <f t="shared" si="381"/>
        <v>0.68732846400000003</v>
      </c>
      <c r="E24446" s="1">
        <v>24445</v>
      </c>
    </row>
    <row r="24447" spans="1:5" x14ac:dyDescent="0.2">
      <c r="A24447" s="4">
        <v>1682318023</v>
      </c>
      <c r="B24447" s="4">
        <v>75.220025899999996</v>
      </c>
      <c r="C24447" s="4">
        <v>4.4748126299999997</v>
      </c>
      <c r="D24447" s="5">
        <f t="shared" si="381"/>
        <v>0.75220025899999998</v>
      </c>
      <c r="E24447" s="1">
        <v>24446</v>
      </c>
    </row>
    <row r="24448" spans="1:5" x14ac:dyDescent="0.2">
      <c r="A24448" s="4">
        <v>1682318023</v>
      </c>
      <c r="B24448" s="4">
        <v>75.311600999999996</v>
      </c>
      <c r="C24448" s="4">
        <v>4.4462245100000004</v>
      </c>
      <c r="D24448" s="5">
        <f t="shared" si="381"/>
        <v>0.75311600999999995</v>
      </c>
      <c r="E24448" s="1">
        <v>24447</v>
      </c>
    </row>
    <row r="24449" spans="1:5" x14ac:dyDescent="0.2">
      <c r="A24449" s="4">
        <v>1682318023</v>
      </c>
      <c r="B24449" s="4">
        <v>67.811600999999996</v>
      </c>
      <c r="C24449" s="4">
        <v>4.4176310699999997</v>
      </c>
      <c r="D24449" s="5">
        <f t="shared" si="381"/>
        <v>0.67811600999999999</v>
      </c>
      <c r="E24449" s="1">
        <v>24448</v>
      </c>
    </row>
    <row r="24450" spans="1:5" x14ac:dyDescent="0.2">
      <c r="A24450" s="4">
        <v>1682318024</v>
      </c>
      <c r="B24450" s="4">
        <v>62.201844899999998</v>
      </c>
      <c r="C24450" s="4">
        <v>4.3889355300000004</v>
      </c>
      <c r="D24450" s="5">
        <f t="shared" si="381"/>
        <v>0.62201844900000003</v>
      </c>
      <c r="E24450" s="1">
        <v>24449</v>
      </c>
    </row>
    <row r="24451" spans="1:5" x14ac:dyDescent="0.2">
      <c r="A24451" s="4">
        <v>1682318024</v>
      </c>
      <c r="B24451" s="4">
        <v>59.701844899999998</v>
      </c>
      <c r="C24451" s="4">
        <v>4.3728999999999996</v>
      </c>
      <c r="D24451" s="5">
        <f t="shared" ref="D24451:D24514" si="382">B24451/100</f>
        <v>0.59701844900000001</v>
      </c>
      <c r="E24451" s="1">
        <v>24450</v>
      </c>
    </row>
    <row r="24452" spans="1:5" x14ac:dyDescent="0.2">
      <c r="A24452" s="4">
        <v>1682318024</v>
      </c>
      <c r="B24452" s="4">
        <v>65.855691100000001</v>
      </c>
      <c r="C24452" s="4">
        <v>4.31358409</v>
      </c>
      <c r="D24452" s="5">
        <f t="shared" si="382"/>
        <v>0.65855691100000002</v>
      </c>
      <c r="E24452" s="1">
        <v>24451</v>
      </c>
    </row>
    <row r="24453" spans="1:5" x14ac:dyDescent="0.2">
      <c r="A24453" s="4">
        <v>1682318024</v>
      </c>
      <c r="B24453" s="4">
        <v>71.855691100000001</v>
      </c>
      <c r="C24453" s="4">
        <v>4.2725018099999996</v>
      </c>
      <c r="D24453" s="5">
        <f t="shared" si="382"/>
        <v>0.71855691099999996</v>
      </c>
      <c r="E24453" s="1">
        <v>24452</v>
      </c>
    </row>
    <row r="24454" spans="1:5" x14ac:dyDescent="0.2">
      <c r="A24454" s="4">
        <v>1682318024</v>
      </c>
      <c r="B24454" s="4">
        <v>77.355691100000001</v>
      </c>
      <c r="C24454" s="4">
        <v>4.2378999999999998</v>
      </c>
      <c r="D24454" s="5">
        <f t="shared" si="382"/>
        <v>0.77355691100000001</v>
      </c>
      <c r="E24454" s="1">
        <v>24453</v>
      </c>
    </row>
    <row r="24455" spans="1:5" x14ac:dyDescent="0.2">
      <c r="A24455" s="4">
        <v>1682318024</v>
      </c>
      <c r="B24455" s="4">
        <v>72.715290800000005</v>
      </c>
      <c r="C24455" s="4">
        <v>4.2431876800000001</v>
      </c>
      <c r="D24455" s="5">
        <f t="shared" si="382"/>
        <v>0.7271529080000001</v>
      </c>
      <c r="E24455" s="1">
        <v>24454</v>
      </c>
    </row>
    <row r="24456" spans="1:5" x14ac:dyDescent="0.2">
      <c r="A24456" s="4">
        <v>1682318024</v>
      </c>
      <c r="B24456" s="4">
        <v>65.984521599999994</v>
      </c>
      <c r="C24456" s="4">
        <v>4.24774048</v>
      </c>
      <c r="D24456" s="5">
        <f t="shared" si="382"/>
        <v>0.6598452159999999</v>
      </c>
      <c r="E24456" s="1">
        <v>24455</v>
      </c>
    </row>
    <row r="24457" spans="1:5" x14ac:dyDescent="0.2">
      <c r="A24457" s="4">
        <v>1682318024</v>
      </c>
      <c r="B24457" s="4">
        <v>60.497342099999997</v>
      </c>
      <c r="C24457" s="4">
        <v>4.2514000000000003</v>
      </c>
      <c r="D24457" s="5">
        <f t="shared" si="382"/>
        <v>0.60497342099999996</v>
      </c>
      <c r="E24457" s="1">
        <v>24456</v>
      </c>
    </row>
    <row r="24458" spans="1:5" x14ac:dyDescent="0.2">
      <c r="A24458" s="4">
        <v>1682318024</v>
      </c>
      <c r="B24458" s="4">
        <v>61.816916800000001</v>
      </c>
      <c r="C24458" s="4">
        <v>4.2497326500000003</v>
      </c>
      <c r="D24458" s="5">
        <f t="shared" si="382"/>
        <v>0.61816916799999999</v>
      </c>
      <c r="E24458" s="1">
        <v>24457</v>
      </c>
    </row>
    <row r="24459" spans="1:5" x14ac:dyDescent="0.2">
      <c r="A24459" s="4">
        <v>1682318024</v>
      </c>
      <c r="B24459" s="4">
        <v>68.547686100000007</v>
      </c>
      <c r="C24459" s="4">
        <v>4.2483421400000001</v>
      </c>
      <c r="D24459" s="5">
        <f t="shared" si="382"/>
        <v>0.68547686100000005</v>
      </c>
      <c r="E24459" s="1">
        <v>24458</v>
      </c>
    </row>
    <row r="24460" spans="1:5" x14ac:dyDescent="0.2">
      <c r="A24460" s="4">
        <v>1682318025</v>
      </c>
      <c r="B24460" s="4">
        <v>75.376954299999994</v>
      </c>
      <c r="C24460" s="4">
        <v>4.2466999999999997</v>
      </c>
      <c r="D24460" s="5">
        <f t="shared" si="382"/>
        <v>0.75376954299999999</v>
      </c>
      <c r="E24460" s="1">
        <v>24459</v>
      </c>
    </row>
    <row r="24461" spans="1:5" x14ac:dyDescent="0.2">
      <c r="A24461" s="4">
        <v>1682318025</v>
      </c>
      <c r="B24461" s="4">
        <v>76.588492799999997</v>
      </c>
      <c r="C24461" s="4">
        <v>4.2454224600000003</v>
      </c>
      <c r="D24461" s="5">
        <f t="shared" si="382"/>
        <v>0.76588492799999996</v>
      </c>
      <c r="E24461" s="1">
        <v>24460</v>
      </c>
    </row>
    <row r="24462" spans="1:5" x14ac:dyDescent="0.2">
      <c r="A24462" s="4">
        <v>1682318025</v>
      </c>
      <c r="B24462" s="4">
        <v>69.088492799999997</v>
      </c>
      <c r="C24462" s="4">
        <v>4.2438609999999999</v>
      </c>
      <c r="D24462" s="5">
        <f t="shared" si="382"/>
        <v>0.69088492800000001</v>
      </c>
      <c r="E24462" s="1">
        <v>24461</v>
      </c>
    </row>
    <row r="24463" spans="1:5" x14ac:dyDescent="0.2">
      <c r="A24463" s="4">
        <v>1682318025</v>
      </c>
      <c r="B24463" s="4">
        <v>63.271419600000002</v>
      </c>
      <c r="C24463" s="4">
        <v>4.242</v>
      </c>
      <c r="D24463" s="5">
        <f t="shared" si="382"/>
        <v>0.63271419600000001</v>
      </c>
      <c r="E24463" s="1">
        <v>24462</v>
      </c>
    </row>
    <row r="24464" spans="1:5" x14ac:dyDescent="0.2">
      <c r="A24464" s="4">
        <v>1682318025</v>
      </c>
      <c r="B24464" s="4">
        <v>60.021419600000002</v>
      </c>
      <c r="C24464" s="4">
        <v>4.2376108600000002</v>
      </c>
      <c r="D24464" s="5">
        <f t="shared" si="382"/>
        <v>0.60021419600000003</v>
      </c>
      <c r="E24464" s="1">
        <v>24463</v>
      </c>
    </row>
    <row r="24465" spans="1:5" x14ac:dyDescent="0.2">
      <c r="A24465" s="4">
        <v>1682318025</v>
      </c>
      <c r="B24465" s="4">
        <v>65.149624799999998</v>
      </c>
      <c r="C24465" s="4">
        <v>4.2322014599999997</v>
      </c>
      <c r="D24465" s="5">
        <f t="shared" si="382"/>
        <v>0.65149624799999994</v>
      </c>
      <c r="E24465" s="1">
        <v>24464</v>
      </c>
    </row>
    <row r="24466" spans="1:5" x14ac:dyDescent="0.2">
      <c r="A24466" s="4">
        <v>1682318025</v>
      </c>
      <c r="B24466" s="4">
        <v>71.430112600000001</v>
      </c>
      <c r="C24466" s="4">
        <v>4.2268216000000001</v>
      </c>
      <c r="D24466" s="5">
        <f t="shared" si="382"/>
        <v>0.71430112600000006</v>
      </c>
      <c r="E24466" s="1">
        <v>24465</v>
      </c>
    </row>
    <row r="24467" spans="1:5" x14ac:dyDescent="0.2">
      <c r="A24467" s="4">
        <v>1682318025</v>
      </c>
      <c r="B24467" s="4">
        <v>76.930112600000001</v>
      </c>
      <c r="C24467" s="4">
        <v>4.2233000000000001</v>
      </c>
      <c r="D24467" s="5">
        <f t="shared" si="382"/>
        <v>0.769301126</v>
      </c>
      <c r="E24467" s="1">
        <v>24466</v>
      </c>
    </row>
    <row r="24468" spans="1:5" x14ac:dyDescent="0.2">
      <c r="A24468" s="4">
        <v>1682318025</v>
      </c>
      <c r="B24468" s="4">
        <v>73.661819899999998</v>
      </c>
      <c r="C24468" s="4">
        <v>4.2149026799999998</v>
      </c>
      <c r="D24468" s="5">
        <f t="shared" si="382"/>
        <v>0.73661819900000003</v>
      </c>
      <c r="E24468" s="1">
        <v>24467</v>
      </c>
    </row>
    <row r="24469" spans="1:5" x14ac:dyDescent="0.2">
      <c r="A24469" s="4">
        <v>1682318025</v>
      </c>
      <c r="B24469" s="4">
        <v>66.9310507</v>
      </c>
      <c r="C24469" s="4">
        <v>4.2086749000000001</v>
      </c>
      <c r="D24469" s="5">
        <f t="shared" si="382"/>
        <v>0.66931050700000005</v>
      </c>
      <c r="E24469" s="1">
        <v>24468</v>
      </c>
    </row>
    <row r="24470" spans="1:5" x14ac:dyDescent="0.2">
      <c r="A24470" s="4">
        <v>1682318026</v>
      </c>
      <c r="B24470" s="4">
        <v>60.424953100000003</v>
      </c>
      <c r="C24470" s="4">
        <v>4.2046000000000001</v>
      </c>
      <c r="D24470" s="5">
        <f t="shared" si="382"/>
        <v>0.60424953100000001</v>
      </c>
      <c r="E24470" s="1">
        <v>24469</v>
      </c>
    </row>
    <row r="24471" spans="1:5" x14ac:dyDescent="0.2">
      <c r="A24471" s="4">
        <v>1682318026</v>
      </c>
      <c r="B24471" s="4">
        <v>59.9634146</v>
      </c>
      <c r="C24471" s="4">
        <v>4.1906453800000003</v>
      </c>
      <c r="D24471" s="5">
        <f t="shared" si="382"/>
        <v>0.59963414599999998</v>
      </c>
      <c r="E24471" s="1">
        <v>24470</v>
      </c>
    </row>
    <row r="24472" spans="1:5" x14ac:dyDescent="0.2">
      <c r="A24472" s="4">
        <v>1682318026</v>
      </c>
      <c r="B24472" s="4">
        <v>66.975609800000001</v>
      </c>
      <c r="C24472" s="4">
        <v>4.1803243600000002</v>
      </c>
      <c r="D24472" s="5">
        <f t="shared" si="382"/>
        <v>0.66975609800000002</v>
      </c>
      <c r="E24472" s="1">
        <v>24471</v>
      </c>
    </row>
    <row r="24473" spans="1:5" x14ac:dyDescent="0.2">
      <c r="A24473" s="4">
        <v>1682318026</v>
      </c>
      <c r="B24473" s="4">
        <v>74.048780500000007</v>
      </c>
      <c r="C24473" s="4">
        <v>4.1699675000000003</v>
      </c>
      <c r="D24473" s="5">
        <f t="shared" si="382"/>
        <v>0.74048780500000011</v>
      </c>
      <c r="E24473" s="1">
        <v>24472</v>
      </c>
    </row>
    <row r="24474" spans="1:5" x14ac:dyDescent="0.2">
      <c r="A24474" s="4">
        <v>1682318026</v>
      </c>
      <c r="B24474" s="4">
        <v>77.298780500000007</v>
      </c>
      <c r="C24474" s="4">
        <v>4.1562000000000001</v>
      </c>
      <c r="D24474" s="5">
        <f t="shared" si="382"/>
        <v>0.77298780500000008</v>
      </c>
      <c r="E24474" s="1">
        <v>24473</v>
      </c>
    </row>
    <row r="24475" spans="1:5" x14ac:dyDescent="0.2">
      <c r="A24475" s="4">
        <v>1682318026</v>
      </c>
      <c r="B24475" s="4">
        <v>69.862883100000005</v>
      </c>
      <c r="C24475" s="4">
        <v>4.1475579099999997</v>
      </c>
      <c r="D24475" s="5">
        <f t="shared" si="382"/>
        <v>0.69862883100000006</v>
      </c>
      <c r="E24475" s="1">
        <v>24474</v>
      </c>
    </row>
    <row r="24476" spans="1:5" x14ac:dyDescent="0.2">
      <c r="A24476" s="4">
        <v>1682318026</v>
      </c>
      <c r="B24476" s="4">
        <v>63.582395200000001</v>
      </c>
      <c r="C24476" s="4">
        <v>4.1346135899999998</v>
      </c>
      <c r="D24476" s="5">
        <f t="shared" si="382"/>
        <v>0.63582395199999997</v>
      </c>
      <c r="E24476" s="1">
        <v>24475</v>
      </c>
    </row>
    <row r="24477" spans="1:5" x14ac:dyDescent="0.2">
      <c r="A24477" s="4">
        <v>1682318026</v>
      </c>
      <c r="B24477" s="4">
        <v>59.936053800000003</v>
      </c>
      <c r="C24477" s="4">
        <v>4.1216431499999997</v>
      </c>
      <c r="D24477" s="5">
        <f t="shared" si="382"/>
        <v>0.599360538</v>
      </c>
      <c r="E24477" s="1">
        <v>24476</v>
      </c>
    </row>
    <row r="24478" spans="1:5" x14ac:dyDescent="0.2">
      <c r="A24478" s="4">
        <v>1682318026</v>
      </c>
      <c r="B24478" s="4">
        <v>63.166823000000001</v>
      </c>
      <c r="C24478" s="4">
        <v>4.1078000000000001</v>
      </c>
      <c r="D24478" s="5">
        <f t="shared" si="382"/>
        <v>0.63166823000000005</v>
      </c>
      <c r="E24478" s="1">
        <v>24477</v>
      </c>
    </row>
    <row r="24479" spans="1:5" x14ac:dyDescent="0.2">
      <c r="A24479" s="4">
        <v>1682318026</v>
      </c>
      <c r="B24479" s="4">
        <v>69.666822999999994</v>
      </c>
      <c r="C24479" s="4">
        <v>4.0952846799999998</v>
      </c>
      <c r="D24479" s="5">
        <f t="shared" si="382"/>
        <v>0.69666822999999989</v>
      </c>
      <c r="E24479" s="1">
        <v>24478</v>
      </c>
    </row>
    <row r="24480" spans="1:5" x14ac:dyDescent="0.2">
      <c r="A24480" s="4">
        <v>1682318027</v>
      </c>
      <c r="B24480" s="4">
        <v>76.416822999999994</v>
      </c>
      <c r="C24480" s="4">
        <v>4.0818142699999997</v>
      </c>
      <c r="D24480" s="5">
        <f t="shared" si="382"/>
        <v>0.76416822999999989</v>
      </c>
      <c r="E24480" s="1">
        <v>24479</v>
      </c>
    </row>
    <row r="24481" spans="1:5" x14ac:dyDescent="0.2">
      <c r="A24481" s="4">
        <v>1682318027</v>
      </c>
      <c r="B24481" s="4">
        <v>75.002188899999993</v>
      </c>
      <c r="C24481" s="4">
        <v>4.06841045</v>
      </c>
      <c r="D24481" s="5">
        <f t="shared" si="382"/>
        <v>0.75002188899999989</v>
      </c>
      <c r="E24481" s="1">
        <v>24480</v>
      </c>
    </row>
    <row r="24482" spans="1:5" x14ac:dyDescent="0.2">
      <c r="A24482" s="4">
        <v>1682318027</v>
      </c>
      <c r="B24482" s="4">
        <v>67.989993699999999</v>
      </c>
      <c r="C24482" s="4">
        <v>4.0597000000000003</v>
      </c>
      <c r="D24482" s="5">
        <f t="shared" si="382"/>
        <v>0.67989993699999995</v>
      </c>
      <c r="E24482" s="1">
        <v>24481</v>
      </c>
    </row>
    <row r="24483" spans="1:5" x14ac:dyDescent="0.2">
      <c r="A24483" s="4">
        <v>1682318027</v>
      </c>
      <c r="B24483" s="4">
        <v>61.567229500000003</v>
      </c>
      <c r="C24483" s="4">
        <v>4.0466133500000003</v>
      </c>
      <c r="D24483" s="5">
        <f t="shared" si="382"/>
        <v>0.61567229499999998</v>
      </c>
      <c r="E24483" s="1">
        <v>24482</v>
      </c>
    </row>
    <row r="24484" spans="1:5" x14ac:dyDescent="0.2">
      <c r="A24484" s="4">
        <v>1682318027</v>
      </c>
      <c r="B24484" s="4">
        <v>59.817229500000003</v>
      </c>
      <c r="C24484" s="4">
        <v>4.0369734499999996</v>
      </c>
      <c r="D24484" s="5">
        <f t="shared" si="382"/>
        <v>0.59817229500000002</v>
      </c>
      <c r="E24484" s="1">
        <v>24483</v>
      </c>
    </row>
    <row r="24485" spans="1:5" x14ac:dyDescent="0.2">
      <c r="A24485" s="4">
        <v>1682318027</v>
      </c>
      <c r="B24485" s="4">
        <v>67.015031699999994</v>
      </c>
      <c r="C24485" s="4">
        <v>4.0272739199999998</v>
      </c>
      <c r="D24485" s="5">
        <f t="shared" si="382"/>
        <v>0.67015031699999994</v>
      </c>
      <c r="E24485" s="1">
        <v>24484</v>
      </c>
    </row>
    <row r="24486" spans="1:5" x14ac:dyDescent="0.2">
      <c r="A24486" s="4">
        <v>1682318027</v>
      </c>
      <c r="B24486" s="4">
        <v>73.265031699999994</v>
      </c>
      <c r="C24486" s="4">
        <v>4.0176172399999999</v>
      </c>
      <c r="D24486" s="5">
        <f t="shared" si="382"/>
        <v>0.73265031699999994</v>
      </c>
      <c r="E24486" s="1">
        <v>24485</v>
      </c>
    </row>
    <row r="24487" spans="1:5" x14ac:dyDescent="0.2">
      <c r="A24487" s="4">
        <v>1682318027</v>
      </c>
      <c r="B24487" s="4">
        <v>77.4113732</v>
      </c>
      <c r="C24487" s="4">
        <v>4.0115999999999996</v>
      </c>
      <c r="D24487" s="5">
        <f t="shared" si="382"/>
        <v>0.774113732</v>
      </c>
      <c r="E24487" s="1">
        <v>24486</v>
      </c>
    </row>
    <row r="24488" spans="1:5" x14ac:dyDescent="0.2">
      <c r="A24488" s="4">
        <v>1682318027</v>
      </c>
      <c r="B24488" s="4">
        <v>71.001116800000005</v>
      </c>
      <c r="C24488" s="4">
        <v>4.0485145100000004</v>
      </c>
      <c r="D24488" s="5">
        <f t="shared" si="382"/>
        <v>0.71001116800000008</v>
      </c>
      <c r="E24488" s="1">
        <v>24487</v>
      </c>
    </row>
    <row r="24489" spans="1:5" x14ac:dyDescent="0.2">
      <c r="A24489" s="4">
        <v>1682318027</v>
      </c>
      <c r="B24489" s="4">
        <v>64.501116800000005</v>
      </c>
      <c r="C24489" s="4">
        <v>4.0753551400000001</v>
      </c>
      <c r="D24489" s="5">
        <f t="shared" si="382"/>
        <v>0.64501116800000002</v>
      </c>
      <c r="E24489" s="1">
        <v>24488</v>
      </c>
    </row>
    <row r="24490" spans="1:5" x14ac:dyDescent="0.2">
      <c r="A24490" s="4">
        <v>1682318028</v>
      </c>
      <c r="B24490" s="4">
        <v>59.251116799999998</v>
      </c>
      <c r="C24490" s="4">
        <v>4.1022494199999997</v>
      </c>
      <c r="D24490" s="5">
        <f t="shared" si="382"/>
        <v>0.59251116800000003</v>
      </c>
      <c r="E24490" s="1">
        <v>24489</v>
      </c>
    </row>
    <row r="24491" spans="1:5" x14ac:dyDescent="0.2">
      <c r="A24491" s="4">
        <v>1682318028</v>
      </c>
      <c r="B24491" s="4">
        <v>62.665750899999999</v>
      </c>
      <c r="C24491" s="4">
        <v>4.1322999999999999</v>
      </c>
      <c r="D24491" s="5">
        <f t="shared" si="382"/>
        <v>0.62665750899999995</v>
      </c>
      <c r="E24491" s="1">
        <v>24490</v>
      </c>
    </row>
    <row r="24492" spans="1:5" x14ac:dyDescent="0.2">
      <c r="A24492" s="4">
        <v>1682318028</v>
      </c>
      <c r="B24492" s="4">
        <v>70.165750900000006</v>
      </c>
      <c r="C24492" s="4">
        <v>4.1581782299999999</v>
      </c>
      <c r="D24492" s="5">
        <f t="shared" si="382"/>
        <v>0.70165750900000001</v>
      </c>
      <c r="E24492" s="1">
        <v>24491</v>
      </c>
    </row>
    <row r="24493" spans="1:5" x14ac:dyDescent="0.2">
      <c r="A24493" s="4">
        <v>1682318028</v>
      </c>
      <c r="B24493" s="4">
        <v>75.332417599999999</v>
      </c>
      <c r="C24493" s="4">
        <v>4.1872051900000002</v>
      </c>
      <c r="D24493" s="5">
        <f t="shared" si="382"/>
        <v>0.75332417600000001</v>
      </c>
      <c r="E24493" s="1">
        <v>24492</v>
      </c>
    </row>
    <row r="24494" spans="1:5" x14ac:dyDescent="0.2">
      <c r="A24494" s="4">
        <v>1682318028</v>
      </c>
      <c r="B24494" s="4">
        <v>69.582417599999999</v>
      </c>
      <c r="C24494" s="4">
        <v>4.21636714</v>
      </c>
      <c r="D24494" s="5">
        <f t="shared" si="382"/>
        <v>0.69582417600000002</v>
      </c>
      <c r="E24494" s="1">
        <v>24493</v>
      </c>
    </row>
    <row r="24495" spans="1:5" x14ac:dyDescent="0.2">
      <c r="A24495" s="4">
        <v>1682318028</v>
      </c>
      <c r="B24495" s="4">
        <v>62.320512800000003</v>
      </c>
      <c r="C24495" s="4">
        <v>4.2535999999999996</v>
      </c>
      <c r="D24495" s="5">
        <f t="shared" si="382"/>
        <v>0.62320512800000005</v>
      </c>
      <c r="E24495" s="1">
        <v>24494</v>
      </c>
    </row>
    <row r="24496" spans="1:5" x14ac:dyDescent="0.2">
      <c r="A24496" s="4">
        <v>1682318028</v>
      </c>
      <c r="B24496" s="4">
        <v>60.155878700000002</v>
      </c>
      <c r="C24496" s="4">
        <v>4.2771831799999998</v>
      </c>
      <c r="D24496" s="5">
        <f t="shared" si="382"/>
        <v>0.60155878699999998</v>
      </c>
      <c r="E24496" s="1">
        <v>24495</v>
      </c>
    </row>
    <row r="24497" spans="1:5" x14ac:dyDescent="0.2">
      <c r="A24497" s="4">
        <v>1682318028</v>
      </c>
      <c r="B24497" s="4">
        <v>60.155878700000002</v>
      </c>
      <c r="C24497" s="4">
        <v>4.3096857599999998</v>
      </c>
      <c r="D24497" s="5">
        <f t="shared" si="382"/>
        <v>0.60155878699999998</v>
      </c>
      <c r="E24497" s="1">
        <v>24496</v>
      </c>
    </row>
    <row r="24498" spans="1:5" x14ac:dyDescent="0.2">
      <c r="A24498" s="4">
        <v>1682318028</v>
      </c>
      <c r="B24498" s="4">
        <v>67.335365899999999</v>
      </c>
      <c r="C24498" s="4">
        <v>4.3422954300000001</v>
      </c>
      <c r="D24498" s="5">
        <f t="shared" si="382"/>
        <v>0.67335365899999999</v>
      </c>
      <c r="E24498" s="1">
        <v>24497</v>
      </c>
    </row>
    <row r="24499" spans="1:5" x14ac:dyDescent="0.2">
      <c r="A24499" s="4">
        <v>1682318028</v>
      </c>
      <c r="B24499" s="4">
        <v>72.085365899999999</v>
      </c>
      <c r="C24499" s="4">
        <v>4.3746245999999998</v>
      </c>
      <c r="D24499" s="5">
        <f t="shared" si="382"/>
        <v>0.72085365899999998</v>
      </c>
      <c r="E24499" s="1">
        <v>24498</v>
      </c>
    </row>
    <row r="24500" spans="1:5" x14ac:dyDescent="0.2">
      <c r="A24500" s="4">
        <v>1682318029</v>
      </c>
      <c r="B24500" s="4">
        <v>69.835365899999999</v>
      </c>
      <c r="C24500" s="4">
        <v>4.3929999999999998</v>
      </c>
      <c r="D24500" s="5">
        <f t="shared" si="382"/>
        <v>0.69835365900000002</v>
      </c>
      <c r="E24500" s="1">
        <v>24499</v>
      </c>
    </row>
    <row r="24501" spans="1:5" x14ac:dyDescent="0.2">
      <c r="A24501" s="4">
        <v>1682318029</v>
      </c>
      <c r="B24501" s="4">
        <v>62.335365899999999</v>
      </c>
      <c r="C24501" s="4">
        <v>4.4673283399999999</v>
      </c>
      <c r="D24501" s="5">
        <f t="shared" si="382"/>
        <v>0.62335365899999995</v>
      </c>
      <c r="E24501" s="1">
        <v>24500</v>
      </c>
    </row>
    <row r="24502" spans="1:5" x14ac:dyDescent="0.2">
      <c r="A24502" s="4">
        <v>1682318029</v>
      </c>
      <c r="B24502" s="4">
        <v>60.335365899999999</v>
      </c>
      <c r="C24502" s="4">
        <v>4.5189928699999999</v>
      </c>
      <c r="D24502" s="5">
        <f t="shared" si="382"/>
        <v>0.60335365900000004</v>
      </c>
      <c r="E24502" s="1">
        <v>24501</v>
      </c>
    </row>
    <row r="24503" spans="1:5" x14ac:dyDescent="0.2">
      <c r="A24503" s="4">
        <v>1682318029</v>
      </c>
      <c r="B24503" s="4">
        <v>61.835365899999999</v>
      </c>
      <c r="C24503" s="4">
        <v>4.5810000000000004</v>
      </c>
      <c r="D24503" s="5">
        <f t="shared" si="382"/>
        <v>0.61835365899999994</v>
      </c>
      <c r="E24503" s="1">
        <v>24502</v>
      </c>
    </row>
    <row r="24504" spans="1:5" x14ac:dyDescent="0.2">
      <c r="A24504" s="4">
        <v>1682318029</v>
      </c>
      <c r="B24504" s="4">
        <v>69.335365899999999</v>
      </c>
      <c r="C24504" s="4">
        <v>4.6181309300000004</v>
      </c>
      <c r="D24504" s="5">
        <f t="shared" si="382"/>
        <v>0.69335365900000001</v>
      </c>
      <c r="E24504" s="1">
        <v>24503</v>
      </c>
    </row>
    <row r="24505" spans="1:5" x14ac:dyDescent="0.2">
      <c r="A24505" s="4">
        <v>1682318029</v>
      </c>
      <c r="B24505" s="4">
        <v>72.201219499999993</v>
      </c>
      <c r="C24505" s="4">
        <v>4.6641405999999996</v>
      </c>
      <c r="D24505" s="5">
        <f t="shared" si="382"/>
        <v>0.72201219499999991</v>
      </c>
      <c r="E24505" s="1">
        <v>24504</v>
      </c>
    </row>
    <row r="24506" spans="1:5" x14ac:dyDescent="0.2">
      <c r="A24506" s="4">
        <v>1682318029</v>
      </c>
      <c r="B24506" s="4">
        <v>68.247432599999996</v>
      </c>
      <c r="C24506" s="4">
        <v>4.7102587099999997</v>
      </c>
      <c r="D24506" s="5">
        <f t="shared" si="382"/>
        <v>0.68247432599999991</v>
      </c>
      <c r="E24506" s="1">
        <v>24505</v>
      </c>
    </row>
    <row r="24507" spans="1:5" x14ac:dyDescent="0.2">
      <c r="A24507" s="4">
        <v>1682318029</v>
      </c>
      <c r="B24507" s="4">
        <v>60.9303594</v>
      </c>
      <c r="C24507" s="4">
        <v>4.7693000000000003</v>
      </c>
      <c r="D24507" s="5">
        <f t="shared" si="382"/>
        <v>0.609303594</v>
      </c>
      <c r="E24507" s="1">
        <v>24506</v>
      </c>
    </row>
    <row r="24508" spans="1:5" x14ac:dyDescent="0.2">
      <c r="A24508" s="4">
        <v>1682318029</v>
      </c>
      <c r="B24508" s="4">
        <v>60.404043600000001</v>
      </c>
      <c r="C24508" s="4">
        <v>4.8134804400000002</v>
      </c>
      <c r="D24508" s="5">
        <f t="shared" si="382"/>
        <v>0.60404043600000001</v>
      </c>
      <c r="E24508" s="1">
        <v>24507</v>
      </c>
    </row>
    <row r="24509" spans="1:5" x14ac:dyDescent="0.2">
      <c r="A24509" s="4">
        <v>1682318029</v>
      </c>
      <c r="B24509" s="4">
        <v>63.154043600000001</v>
      </c>
      <c r="C24509" s="4">
        <v>4.8748225700000001</v>
      </c>
      <c r="D24509" s="5">
        <f t="shared" si="382"/>
        <v>0.63154043599999998</v>
      </c>
      <c r="E24509" s="1">
        <v>24508</v>
      </c>
    </row>
    <row r="24510" spans="1:5" x14ac:dyDescent="0.2">
      <c r="A24510" s="4">
        <v>1682318030</v>
      </c>
      <c r="B24510" s="4">
        <v>70.654043599999994</v>
      </c>
      <c r="C24510" s="4">
        <v>4.9572000000000003</v>
      </c>
      <c r="D24510" s="5">
        <f t="shared" si="382"/>
        <v>0.70654043599999994</v>
      </c>
      <c r="E24510" s="1">
        <v>24509</v>
      </c>
    </row>
    <row r="24511" spans="1:5" x14ac:dyDescent="0.2">
      <c r="A24511" s="4">
        <v>1682318030</v>
      </c>
      <c r="B24511" s="4">
        <v>71.904043599999994</v>
      </c>
      <c r="C24511" s="4">
        <v>4.9973685400000001</v>
      </c>
      <c r="D24511" s="5">
        <f t="shared" si="382"/>
        <v>0.71904043599999989</v>
      </c>
      <c r="E24511" s="1">
        <v>24510</v>
      </c>
    </row>
    <row r="24512" spans="1:5" x14ac:dyDescent="0.2">
      <c r="A24512" s="4">
        <v>1682318030</v>
      </c>
      <c r="B24512" s="4">
        <v>66.404043599999994</v>
      </c>
      <c r="C24512" s="4">
        <v>5.0589559800000004</v>
      </c>
      <c r="D24512" s="5">
        <f t="shared" si="382"/>
        <v>0.66404043599999996</v>
      </c>
      <c r="E24512" s="1">
        <v>24511</v>
      </c>
    </row>
    <row r="24513" spans="1:7" x14ac:dyDescent="0.2">
      <c r="A24513" s="4">
        <v>1682318030</v>
      </c>
      <c r="B24513" s="4">
        <v>60.154043600000001</v>
      </c>
      <c r="C24513" s="4">
        <v>5.1205902099999996</v>
      </c>
      <c r="D24513" s="5">
        <f t="shared" si="382"/>
        <v>0.60154043600000007</v>
      </c>
      <c r="E24513" s="1">
        <v>24512</v>
      </c>
    </row>
    <row r="24514" spans="1:7" x14ac:dyDescent="0.2">
      <c r="A24514" s="4">
        <v>1682318030</v>
      </c>
      <c r="B24514" s="4">
        <v>60.154043600000001</v>
      </c>
      <c r="C24514" s="4">
        <v>5.1748000000000003</v>
      </c>
      <c r="D24514" s="5">
        <f t="shared" si="382"/>
        <v>0.60154043600000007</v>
      </c>
      <c r="E24514" s="1">
        <v>24513</v>
      </c>
    </row>
    <row r="24515" spans="1:7" x14ac:dyDescent="0.2">
      <c r="A24515" s="4">
        <v>1682318030</v>
      </c>
      <c r="B24515" s="4">
        <v>64.78819</v>
      </c>
      <c r="C24515" s="4">
        <v>5.2170309899999996</v>
      </c>
      <c r="D24515" s="5">
        <f t="shared" ref="D24515:D24578" si="383">B24515/100</f>
        <v>0.64788190000000001</v>
      </c>
      <c r="E24515" s="1">
        <v>24514</v>
      </c>
    </row>
    <row r="24516" spans="1:7" x14ac:dyDescent="0.2">
      <c r="A24516" s="4">
        <v>1682318030</v>
      </c>
      <c r="B24516" s="4">
        <v>71.656610999999998</v>
      </c>
      <c r="C24516" s="4">
        <v>5.25469572</v>
      </c>
      <c r="D24516" s="5">
        <f t="shared" si="383"/>
        <v>0.71656611000000003</v>
      </c>
      <c r="E24516" s="1">
        <v>24515</v>
      </c>
    </row>
    <row r="24517" spans="1:7" x14ac:dyDescent="0.2">
      <c r="A24517" s="4">
        <v>1682318030</v>
      </c>
      <c r="B24517" s="4">
        <v>71.473684199999994</v>
      </c>
      <c r="C24517" s="4">
        <v>5.3022999999999998</v>
      </c>
      <c r="D24517" s="5">
        <f t="shared" si="383"/>
        <v>0.71473684199999998</v>
      </c>
      <c r="E24517" s="1">
        <v>24516</v>
      </c>
    </row>
    <row r="24518" spans="1:7" x14ac:dyDescent="0.2">
      <c r="A24518" s="4">
        <v>1682318030</v>
      </c>
      <c r="B24518" s="4">
        <v>64.5</v>
      </c>
      <c r="C24518" s="4">
        <v>5.3232306500000002</v>
      </c>
      <c r="D24518" s="5">
        <f t="shared" si="383"/>
        <v>0.64500000000000002</v>
      </c>
      <c r="E24518" s="1">
        <v>24517</v>
      </c>
    </row>
    <row r="24519" spans="1:7" x14ac:dyDescent="0.2">
      <c r="A24519" s="1">
        <v>1682318648.30351</v>
      </c>
      <c r="B24519" s="1">
        <v>21.416459884201799</v>
      </c>
      <c r="C24519" s="1">
        <v>2.4306999999999999</v>
      </c>
      <c r="D24519" s="5">
        <f t="shared" si="383"/>
        <v>0.21416459884201799</v>
      </c>
      <c r="E24519" s="1">
        <v>24518</v>
      </c>
      <c r="F24519" s="3" t="s">
        <v>6</v>
      </c>
      <c r="G24519" s="3" t="s">
        <v>5</v>
      </c>
    </row>
    <row r="24520" spans="1:7" x14ac:dyDescent="0.2">
      <c r="A24520" s="1">
        <v>1682318648.40362</v>
      </c>
      <c r="B24520" s="1">
        <v>21.680389502970101</v>
      </c>
      <c r="C24520" s="1">
        <v>2.4870743473654402</v>
      </c>
      <c r="D24520" s="5">
        <f t="shared" si="383"/>
        <v>0.21680389502970102</v>
      </c>
      <c r="E24520" s="1">
        <v>24519</v>
      </c>
    </row>
    <row r="24521" spans="1:7" x14ac:dyDescent="0.2">
      <c r="A24521" s="1">
        <v>1682318648.5037401</v>
      </c>
      <c r="B24521" s="1">
        <v>21.680389502970101</v>
      </c>
      <c r="C24521" s="1">
        <v>2.5499443921688298</v>
      </c>
      <c r="D24521" s="5">
        <f t="shared" si="383"/>
        <v>0.21680389502970102</v>
      </c>
      <c r="E24521" s="1">
        <v>24520</v>
      </c>
    </row>
    <row r="24522" spans="1:7" x14ac:dyDescent="0.2">
      <c r="A24522" s="1">
        <v>1682318648.6038499</v>
      </c>
      <c r="B24522" s="1">
        <v>20.622697195277802</v>
      </c>
      <c r="C24522" s="1">
        <v>2.6307999999999998</v>
      </c>
      <c r="D24522" s="5">
        <f t="shared" si="383"/>
        <v>0.206226971952778</v>
      </c>
      <c r="E24522" s="1">
        <v>24521</v>
      </c>
    </row>
    <row r="24523" spans="1:7" x14ac:dyDescent="0.2">
      <c r="A24523" s="1">
        <v>1682318648.70398</v>
      </c>
      <c r="B24523" s="1">
        <v>20.622697195277802</v>
      </c>
      <c r="C24523" s="1">
        <v>2.6704449878961101</v>
      </c>
      <c r="D24523" s="5">
        <f t="shared" si="383"/>
        <v>0.206226971952778</v>
      </c>
      <c r="E24523" s="1">
        <v>24522</v>
      </c>
    </row>
    <row r="24524" spans="1:7" x14ac:dyDescent="0.2">
      <c r="A24524" s="1">
        <v>1682318648.8041899</v>
      </c>
      <c r="B24524" s="1">
        <v>23.372697195277802</v>
      </c>
      <c r="C24524" s="1">
        <v>2.7260220453088602</v>
      </c>
      <c r="D24524" s="5">
        <f t="shared" si="383"/>
        <v>0.23372697195277803</v>
      </c>
      <c r="E24524" s="1">
        <v>24523</v>
      </c>
    </row>
    <row r="24525" spans="1:7" x14ac:dyDescent="0.2">
      <c r="A24525" s="1">
        <v>1682318648.90447</v>
      </c>
      <c r="B24525" s="1">
        <v>26.372697195277802</v>
      </c>
      <c r="C24525" s="1">
        <v>2.78163572999261</v>
      </c>
      <c r="D24525" s="5">
        <f t="shared" si="383"/>
        <v>0.263726971952778</v>
      </c>
      <c r="E24525" s="1">
        <v>24524</v>
      </c>
    </row>
    <row r="24526" spans="1:7" x14ac:dyDescent="0.2">
      <c r="A24526" s="1">
        <v>1682318649.00457</v>
      </c>
      <c r="B24526" s="1">
        <v>32.448454771035401</v>
      </c>
      <c r="C24526" s="1">
        <v>2.8311000000000002</v>
      </c>
      <c r="D24526" s="5">
        <f t="shared" si="383"/>
        <v>0.32448454771035401</v>
      </c>
      <c r="E24526" s="1">
        <v>24525</v>
      </c>
    </row>
    <row r="24527" spans="1:7" x14ac:dyDescent="0.2">
      <c r="A24527" s="1">
        <v>1682318649.1047001</v>
      </c>
      <c r="B24527" s="1">
        <v>41.539363861944501</v>
      </c>
      <c r="C24527" s="1">
        <v>2.9055273805648798</v>
      </c>
      <c r="D24527" s="5">
        <f t="shared" si="383"/>
        <v>0.415393638619445</v>
      </c>
      <c r="E24527" s="1">
        <v>24526</v>
      </c>
    </row>
    <row r="24528" spans="1:7" x14ac:dyDescent="0.2">
      <c r="A24528" s="1">
        <v>1682318649.20486</v>
      </c>
      <c r="B24528" s="1">
        <v>49.485792433373</v>
      </c>
      <c r="C24528" s="1">
        <v>2.9726532655382898</v>
      </c>
      <c r="D24528" s="5">
        <f t="shared" si="383"/>
        <v>0.49485792433372999</v>
      </c>
      <c r="E24528" s="1">
        <v>24527</v>
      </c>
    </row>
    <row r="24529" spans="1:5" x14ac:dyDescent="0.2">
      <c r="A24529" s="1">
        <v>1682318649.3051801</v>
      </c>
      <c r="B24529" s="1">
        <v>55.573468198468198</v>
      </c>
      <c r="C24529" s="1">
        <v>3.0314000000000001</v>
      </c>
      <c r="D24529" s="5">
        <f t="shared" si="383"/>
        <v>0.55573468198468201</v>
      </c>
      <c r="E24529" s="1">
        <v>24528</v>
      </c>
    </row>
    <row r="24530" spans="1:5" x14ac:dyDescent="0.2">
      <c r="A24530" s="1">
        <v>1682318649.40518</v>
      </c>
      <c r="B24530" s="1">
        <v>61.1643772893772</v>
      </c>
      <c r="C24530" s="1">
        <v>3.1252961121159699</v>
      </c>
      <c r="D24530" s="5">
        <f t="shared" si="383"/>
        <v>0.61164377289377203</v>
      </c>
      <c r="E24530" s="1">
        <v>24529</v>
      </c>
    </row>
    <row r="24531" spans="1:5" x14ac:dyDescent="0.2">
      <c r="A24531" s="1">
        <v>1682318649.50524</v>
      </c>
      <c r="B24531" s="1">
        <v>63.0393772893772</v>
      </c>
      <c r="C24531" s="1">
        <v>3.2086890069268499</v>
      </c>
      <c r="D24531" s="5">
        <f t="shared" si="383"/>
        <v>0.63039377289377196</v>
      </c>
      <c r="E24531" s="1">
        <v>24530</v>
      </c>
    </row>
    <row r="24532" spans="1:5" x14ac:dyDescent="0.2">
      <c r="A24532" s="1">
        <v>1682318649.6054499</v>
      </c>
      <c r="B24532" s="1">
        <v>64.609890109890102</v>
      </c>
      <c r="C24532" s="1">
        <v>3.3279999999999998</v>
      </c>
      <c r="D24532" s="5">
        <f t="shared" si="383"/>
        <v>0.646098901098901</v>
      </c>
      <c r="E24532" s="1">
        <v>24531</v>
      </c>
    </row>
    <row r="24533" spans="1:5" x14ac:dyDescent="0.2">
      <c r="A24533" s="1">
        <v>1682318649.70558</v>
      </c>
      <c r="B24533" s="1">
        <v>69.052197802197796</v>
      </c>
      <c r="C24533" s="1">
        <v>3.3815973013888598</v>
      </c>
      <c r="D24533" s="5">
        <f t="shared" si="383"/>
        <v>0.69052197802197801</v>
      </c>
      <c r="E24533" s="1">
        <v>24532</v>
      </c>
    </row>
    <row r="24534" spans="1:5" x14ac:dyDescent="0.2">
      <c r="A24534" s="1">
        <v>1682318649.8061199</v>
      </c>
      <c r="B24534" s="1">
        <v>69.8082953631734</v>
      </c>
      <c r="C24534" s="1">
        <v>3.4758510947188999</v>
      </c>
      <c r="D24534" s="5">
        <f t="shared" si="383"/>
        <v>0.698082953631734</v>
      </c>
      <c r="E24534" s="1">
        <v>24533</v>
      </c>
    </row>
    <row r="24535" spans="1:5" x14ac:dyDescent="0.2">
      <c r="A24535" s="1">
        <v>1682318649.90606</v>
      </c>
      <c r="B24535" s="1">
        <v>71.8082953631734</v>
      </c>
      <c r="C24535" s="1">
        <v>3.5695376380596699</v>
      </c>
      <c r="D24535" s="5">
        <f t="shared" si="383"/>
        <v>0.71808295363173402</v>
      </c>
      <c r="E24535" s="1">
        <v>24534</v>
      </c>
    </row>
    <row r="24536" spans="1:5" x14ac:dyDescent="0.2">
      <c r="A24536" s="1">
        <v>1682318650.0060999</v>
      </c>
      <c r="B24536" s="1">
        <v>71.513423568301604</v>
      </c>
      <c r="C24536" s="1">
        <v>3.6245999999999898</v>
      </c>
      <c r="D24536" s="5">
        <f t="shared" si="383"/>
        <v>0.71513423568301604</v>
      </c>
      <c r="E24536" s="1">
        <v>24535</v>
      </c>
    </row>
    <row r="24537" spans="1:5" x14ac:dyDescent="0.2">
      <c r="A24537" s="1">
        <v>1682318650.10625</v>
      </c>
      <c r="B24537" s="1">
        <v>64.013423568301604</v>
      </c>
      <c r="C24537" s="1">
        <v>3.7308346223938198</v>
      </c>
      <c r="D24537" s="5">
        <f t="shared" si="383"/>
        <v>0.64013423568301608</v>
      </c>
      <c r="E24537" s="1">
        <v>24536</v>
      </c>
    </row>
    <row r="24538" spans="1:5" x14ac:dyDescent="0.2">
      <c r="A24538" s="1">
        <v>1682318650.2064199</v>
      </c>
      <c r="B24538" s="1">
        <v>58.368824265165699</v>
      </c>
      <c r="C24538" s="1">
        <v>3.8060633084242701</v>
      </c>
      <c r="D24538" s="5">
        <f t="shared" si="383"/>
        <v>0.58368824265165697</v>
      </c>
      <c r="E24538" s="1">
        <v>24537</v>
      </c>
    </row>
    <row r="24539" spans="1:5" x14ac:dyDescent="0.2">
      <c r="A24539" s="1">
        <v>1682318650.30667</v>
      </c>
      <c r="B24539" s="1">
        <v>60.251250781738499</v>
      </c>
      <c r="C24539" s="1">
        <v>3.8836999999999899</v>
      </c>
      <c r="D24539" s="5">
        <f t="shared" si="383"/>
        <v>0.60251250781738497</v>
      </c>
      <c r="E24539" s="1">
        <v>24538</v>
      </c>
    </row>
    <row r="24540" spans="1:5" x14ac:dyDescent="0.2">
      <c r="A24540" s="1">
        <v>1682318650.40677</v>
      </c>
      <c r="B24540" s="1">
        <v>63.751250781738499</v>
      </c>
      <c r="C24540" s="1">
        <v>3.9409812691575201</v>
      </c>
      <c r="D24540" s="5">
        <f t="shared" si="383"/>
        <v>0.637512507817385</v>
      </c>
      <c r="E24540" s="1">
        <v>24539</v>
      </c>
    </row>
    <row r="24541" spans="1:5" x14ac:dyDescent="0.2">
      <c r="A24541" s="1">
        <v>1682318650.5071299</v>
      </c>
      <c r="B24541" s="1">
        <v>71.251250781738506</v>
      </c>
      <c r="C24541" s="1">
        <v>4.0002533752027096</v>
      </c>
      <c r="D24541" s="5">
        <f t="shared" si="383"/>
        <v>0.71251250781738507</v>
      </c>
      <c r="E24541" s="1">
        <v>24540</v>
      </c>
    </row>
    <row r="24542" spans="1:5" x14ac:dyDescent="0.2">
      <c r="A24542" s="1">
        <v>1682318650.6070001</v>
      </c>
      <c r="B24542" s="1">
        <v>75.180737961225702</v>
      </c>
      <c r="C24542" s="1">
        <v>4.0592379378241796</v>
      </c>
      <c r="D24542" s="5">
        <f t="shared" si="383"/>
        <v>0.75180737961225708</v>
      </c>
      <c r="E24542" s="1">
        <v>24541</v>
      </c>
    </row>
    <row r="24543" spans="1:5" x14ac:dyDescent="0.2">
      <c r="A24543" s="1">
        <v>1682318650.7070601</v>
      </c>
      <c r="B24543" s="1">
        <v>70.930737961225702</v>
      </c>
      <c r="C24543" s="1">
        <v>4.1427999999999896</v>
      </c>
      <c r="D24543" s="5">
        <f t="shared" si="383"/>
        <v>0.70930737961225698</v>
      </c>
      <c r="E24543" s="1">
        <v>24542</v>
      </c>
    </row>
    <row r="24544" spans="1:5" x14ac:dyDescent="0.2">
      <c r="A24544" s="1">
        <v>1682318650.8076</v>
      </c>
      <c r="B24544" s="1">
        <v>64.174640400250098</v>
      </c>
      <c r="C24544" s="1">
        <v>4.1943941121360204</v>
      </c>
      <c r="D24544" s="5">
        <f t="shared" si="383"/>
        <v>0.64174640400250094</v>
      </c>
      <c r="E24544" s="1">
        <v>24543</v>
      </c>
    </row>
    <row r="24545" spans="1:5" x14ac:dyDescent="0.2">
      <c r="A24545" s="1">
        <v>1682318650.90799</v>
      </c>
      <c r="B24545" s="1">
        <v>63.174640400250098</v>
      </c>
      <c r="C24545" s="1">
        <v>4.2820106736228896</v>
      </c>
      <c r="D24545" s="5">
        <f t="shared" si="383"/>
        <v>0.63174640400250093</v>
      </c>
      <c r="E24545" s="1">
        <v>24544</v>
      </c>
    </row>
    <row r="24546" spans="1:5" x14ac:dyDescent="0.2">
      <c r="A24546" s="1">
        <v>1682318651.0079999</v>
      </c>
      <c r="B24546" s="1">
        <v>64.969512195121894</v>
      </c>
      <c r="C24546" s="1">
        <v>4.36929492699488</v>
      </c>
      <c r="D24546" s="5">
        <f t="shared" si="383"/>
        <v>0.64969512195121892</v>
      </c>
      <c r="E24546" s="1">
        <v>24545</v>
      </c>
    </row>
    <row r="24547" spans="1:5" x14ac:dyDescent="0.2">
      <c r="A24547" s="1">
        <v>1682318651.1080899</v>
      </c>
      <c r="B24547" s="1">
        <v>72.469512195121894</v>
      </c>
      <c r="C24547" s="1">
        <v>4.4321999999999999</v>
      </c>
      <c r="D24547" s="5">
        <f t="shared" si="383"/>
        <v>0.72469512195121899</v>
      </c>
      <c r="E24547" s="1">
        <v>24546</v>
      </c>
    </row>
    <row r="24548" spans="1:5" x14ac:dyDescent="0.2">
      <c r="A24548" s="1">
        <v>1682318651.2080801</v>
      </c>
      <c r="B24548" s="1">
        <v>75.152439024390205</v>
      </c>
      <c r="C24548" s="1">
        <v>4.54760778276819</v>
      </c>
      <c r="D24548" s="5">
        <f t="shared" si="383"/>
        <v>0.75152439024390205</v>
      </c>
      <c r="E24548" s="1">
        <v>24547</v>
      </c>
    </row>
    <row r="24549" spans="1:5" x14ac:dyDescent="0.2">
      <c r="A24549" s="1">
        <v>1682318651.3082099</v>
      </c>
      <c r="B24549" s="1">
        <v>69.359756097560904</v>
      </c>
      <c r="C24549" s="1">
        <v>4.6378805906893996</v>
      </c>
      <c r="D24549" s="5">
        <f t="shared" si="383"/>
        <v>0.6935975609756091</v>
      </c>
      <c r="E24549" s="1">
        <v>24548</v>
      </c>
    </row>
    <row r="24550" spans="1:5" x14ac:dyDescent="0.2">
      <c r="A24550" s="1">
        <v>1682318651.4084799</v>
      </c>
      <c r="B24550" s="1">
        <v>63.975140712945503</v>
      </c>
      <c r="C24550" s="1">
        <v>4.7215999999999996</v>
      </c>
      <c r="D24550" s="5">
        <f t="shared" si="383"/>
        <v>0.639751407129455</v>
      </c>
      <c r="E24550" s="1">
        <v>24549</v>
      </c>
    </row>
    <row r="24551" spans="1:5" x14ac:dyDescent="0.2">
      <c r="A24551" s="1">
        <v>1682318651.5086501</v>
      </c>
      <c r="B24551" s="1">
        <v>61.411038148842998</v>
      </c>
      <c r="C24551" s="1">
        <v>4.7602747408575397</v>
      </c>
      <c r="D24551" s="5">
        <f t="shared" si="383"/>
        <v>0.61411038148843</v>
      </c>
      <c r="E24551" s="1">
        <v>24550</v>
      </c>
    </row>
    <row r="24552" spans="1:5" x14ac:dyDescent="0.2">
      <c r="A24552" s="1">
        <v>1682318651.60866</v>
      </c>
      <c r="B24552" s="1">
        <v>64.661038148843005</v>
      </c>
      <c r="C24552" s="1">
        <v>4.7962269900510099</v>
      </c>
      <c r="D24552" s="5">
        <f t="shared" si="383"/>
        <v>0.64661038148843009</v>
      </c>
      <c r="E24552" s="1">
        <v>24551</v>
      </c>
    </row>
    <row r="24553" spans="1:5" x14ac:dyDescent="0.2">
      <c r="A24553" s="1">
        <v>1682318651.70911</v>
      </c>
      <c r="B24553" s="1">
        <v>72.161038148843005</v>
      </c>
      <c r="C24553" s="1">
        <v>4.8483000000000001</v>
      </c>
      <c r="D24553" s="5">
        <f t="shared" si="383"/>
        <v>0.72161038148843004</v>
      </c>
      <c r="E24553" s="1">
        <v>24552</v>
      </c>
    </row>
    <row r="24554" spans="1:5" x14ac:dyDescent="0.2">
      <c r="A24554" s="1">
        <v>1682318651.80896</v>
      </c>
      <c r="B24554" s="1">
        <v>75.411038148843005</v>
      </c>
      <c r="C24554" s="1">
        <v>4.87172860507106</v>
      </c>
      <c r="D24554" s="5">
        <f t="shared" si="383"/>
        <v>0.75411038148843001</v>
      </c>
      <c r="E24554" s="1">
        <v>24553</v>
      </c>
    </row>
    <row r="24555" spans="1:5" x14ac:dyDescent="0.2">
      <c r="A24555" s="1">
        <v>1682318651.9090199</v>
      </c>
      <c r="B24555" s="1">
        <v>68.911038148843005</v>
      </c>
      <c r="C24555" s="1">
        <v>4.9140046162114803</v>
      </c>
      <c r="D24555" s="5">
        <f t="shared" si="383"/>
        <v>0.68911038148843007</v>
      </c>
      <c r="E24555" s="1">
        <v>24554</v>
      </c>
    </row>
    <row r="24556" spans="1:5" x14ac:dyDescent="0.2">
      <c r="A24556" s="1">
        <v>1682318652.0093999</v>
      </c>
      <c r="B24556" s="1">
        <v>62.757191994996802</v>
      </c>
      <c r="C24556" s="1">
        <v>4.9749999999999996</v>
      </c>
      <c r="D24556" s="5">
        <f t="shared" si="383"/>
        <v>0.62757191994996797</v>
      </c>
      <c r="E24556" s="1">
        <v>24555</v>
      </c>
    </row>
    <row r="24557" spans="1:5" x14ac:dyDescent="0.2">
      <c r="A24557" s="1">
        <v>1682318652.10953</v>
      </c>
      <c r="B24557" s="1">
        <v>62.244371482176298</v>
      </c>
      <c r="C24557" s="1">
        <v>4.9843078124205302</v>
      </c>
      <c r="D24557" s="5">
        <f t="shared" si="383"/>
        <v>0.62244371482176297</v>
      </c>
      <c r="E24557" s="1">
        <v>24556</v>
      </c>
    </row>
    <row r="24558" spans="1:5" x14ac:dyDescent="0.2">
      <c r="A24558" s="1">
        <v>1682318652.20994</v>
      </c>
      <c r="B24558" s="1">
        <v>66.634615384615302</v>
      </c>
      <c r="C24558" s="1">
        <v>5.0009533117601102</v>
      </c>
      <c r="D24558" s="5">
        <f t="shared" si="383"/>
        <v>0.66634615384615303</v>
      </c>
      <c r="E24558" s="1">
        <v>24557</v>
      </c>
    </row>
    <row r="24559" spans="1:5" x14ac:dyDescent="0.2">
      <c r="A24559" s="1">
        <v>1682318652.3099501</v>
      </c>
      <c r="B24559" s="1">
        <v>74.134615384615302</v>
      </c>
      <c r="C24559" s="1">
        <v>5.0175319374192604</v>
      </c>
      <c r="D24559" s="5">
        <f t="shared" si="383"/>
        <v>0.74134615384615299</v>
      </c>
      <c r="E24559" s="1">
        <v>24558</v>
      </c>
    </row>
    <row r="24560" spans="1:5" x14ac:dyDescent="0.2">
      <c r="A24560" s="1">
        <v>1682318652.40996</v>
      </c>
      <c r="B24560" s="1">
        <v>74.134615384615302</v>
      </c>
      <c r="C24560" s="1">
        <v>5.0293999999999999</v>
      </c>
      <c r="D24560" s="5">
        <f t="shared" si="383"/>
        <v>0.74134615384615299</v>
      </c>
      <c r="E24560" s="1">
        <v>24559</v>
      </c>
    </row>
    <row r="24561" spans="1:5" x14ac:dyDescent="0.2">
      <c r="A24561" s="1">
        <v>1682318652.51003</v>
      </c>
      <c r="B24561" s="1">
        <v>69.198717948717899</v>
      </c>
      <c r="C24561" s="1">
        <v>5.0518392937209002</v>
      </c>
      <c r="D24561" s="5">
        <f t="shared" si="383"/>
        <v>0.69198717948717903</v>
      </c>
      <c r="E24561" s="1">
        <v>24560</v>
      </c>
    </row>
    <row r="24562" spans="1:5" x14ac:dyDescent="0.2">
      <c r="A24562" s="1">
        <v>1682318652.6101601</v>
      </c>
      <c r="B24562" s="1">
        <v>64.808474046278903</v>
      </c>
      <c r="C24562" s="1">
        <v>5.0693267850431898</v>
      </c>
      <c r="D24562" s="5">
        <f t="shared" si="383"/>
        <v>0.64808474046278908</v>
      </c>
      <c r="E24562" s="1">
        <v>24561</v>
      </c>
    </row>
    <row r="24563" spans="1:5" x14ac:dyDescent="0.2">
      <c r="A24563" s="1">
        <v>1682318652.7107401</v>
      </c>
      <c r="B24563" s="1">
        <v>64.558474046278903</v>
      </c>
      <c r="C24563" s="1">
        <v>5.0837999999999903</v>
      </c>
      <c r="D24563" s="5">
        <f t="shared" si="383"/>
        <v>0.64558474046278902</v>
      </c>
      <c r="E24563" s="1">
        <v>24562</v>
      </c>
    </row>
    <row r="24564" spans="1:5" x14ac:dyDescent="0.2">
      <c r="A24564" s="1">
        <v>1682318652.8106</v>
      </c>
      <c r="B24564" s="1">
        <v>68.308474046278903</v>
      </c>
      <c r="C24564" s="1">
        <v>5.0698802996125201</v>
      </c>
      <c r="D24564" s="5">
        <f t="shared" si="383"/>
        <v>0.683084740462789</v>
      </c>
      <c r="E24564" s="1">
        <v>24563</v>
      </c>
    </row>
    <row r="24565" spans="1:5" x14ac:dyDescent="0.2">
      <c r="A24565" s="1">
        <v>1682318652.9105999</v>
      </c>
      <c r="B24565" s="1">
        <v>75.545316151542096</v>
      </c>
      <c r="C24565" s="1">
        <v>5.0580388005839296</v>
      </c>
      <c r="D24565" s="5">
        <f t="shared" si="383"/>
        <v>0.75545316151542097</v>
      </c>
      <c r="E24565" s="1">
        <v>24564</v>
      </c>
    </row>
    <row r="24566" spans="1:5" x14ac:dyDescent="0.2">
      <c r="A24566" s="1">
        <v>1682318653.01074</v>
      </c>
      <c r="B24566" s="1">
        <v>74.199162305388199</v>
      </c>
      <c r="C24566" s="1">
        <v>5.0423</v>
      </c>
      <c r="D24566" s="5">
        <f t="shared" si="383"/>
        <v>0.741991623053882</v>
      </c>
      <c r="E24566" s="1">
        <v>24565</v>
      </c>
    </row>
    <row r="24567" spans="1:5" x14ac:dyDescent="0.2">
      <c r="A24567" s="1">
        <v>1682318653.1108201</v>
      </c>
      <c r="B24567" s="1">
        <v>67.394909647476993</v>
      </c>
      <c r="C24567" s="1">
        <v>5.0330872607061901</v>
      </c>
      <c r="D24567" s="5">
        <f t="shared" si="383"/>
        <v>0.67394909647476997</v>
      </c>
      <c r="E24567" s="1">
        <v>24566</v>
      </c>
    </row>
    <row r="24568" spans="1:5" x14ac:dyDescent="0.2">
      <c r="A24568" s="1">
        <v>1682318653.2112401</v>
      </c>
      <c r="B24568" s="1">
        <v>65.144909647476993</v>
      </c>
      <c r="C24568" s="1">
        <v>5.0193407206457596</v>
      </c>
      <c r="D24568" s="5">
        <f t="shared" si="383"/>
        <v>0.6514490964747699</v>
      </c>
      <c r="E24568" s="1">
        <v>24567</v>
      </c>
    </row>
    <row r="24569" spans="1:5" x14ac:dyDescent="0.2">
      <c r="A24569" s="1">
        <v>1682318653.31162</v>
      </c>
      <c r="B24569" s="1">
        <v>64.894909647476993</v>
      </c>
      <c r="C24569" s="1">
        <v>5.0007999999999999</v>
      </c>
      <c r="D24569" s="5">
        <f t="shared" si="383"/>
        <v>0.64894909647476995</v>
      </c>
      <c r="E24569" s="1">
        <v>24568</v>
      </c>
    </row>
    <row r="24570" spans="1:5" x14ac:dyDescent="0.2">
      <c r="A24570" s="1">
        <v>1682318653.4116299</v>
      </c>
      <c r="B24570" s="1">
        <v>68.529525032092394</v>
      </c>
      <c r="C24570" s="1">
        <v>5.0154099412893496</v>
      </c>
      <c r="D24570" s="5">
        <f t="shared" si="383"/>
        <v>0.68529525032092398</v>
      </c>
      <c r="E24570" s="1">
        <v>24569</v>
      </c>
    </row>
    <row r="24571" spans="1:5" x14ac:dyDescent="0.2">
      <c r="A24571" s="1">
        <v>1682318653.51176</v>
      </c>
      <c r="B24571" s="1">
        <v>76.029525032092394</v>
      </c>
      <c r="C24571" s="1">
        <v>5.0379365976840003</v>
      </c>
      <c r="D24571" s="5">
        <f t="shared" si="383"/>
        <v>0.76029525032092393</v>
      </c>
      <c r="E24571" s="1">
        <v>24570</v>
      </c>
    </row>
    <row r="24572" spans="1:5" x14ac:dyDescent="0.2">
      <c r="A24572" s="1">
        <v>1682318653.6117499</v>
      </c>
      <c r="B24572" s="1">
        <v>73.240281755044194</v>
      </c>
      <c r="C24572" s="1">
        <v>5.0604299998096103</v>
      </c>
      <c r="D24572" s="5">
        <f t="shared" si="383"/>
        <v>0.7324028175504419</v>
      </c>
      <c r="E24572" s="1">
        <v>24571</v>
      </c>
    </row>
    <row r="24573" spans="1:5" x14ac:dyDescent="0.2">
      <c r="A24573" s="1">
        <v>1682318653.7119</v>
      </c>
      <c r="B24573" s="1">
        <v>65.990281755044194</v>
      </c>
      <c r="C24573" s="1">
        <v>5.0824999999999996</v>
      </c>
      <c r="D24573" s="5">
        <f t="shared" si="383"/>
        <v>0.65990281755044189</v>
      </c>
      <c r="E24573" s="1">
        <v>24572</v>
      </c>
    </row>
    <row r="24574" spans="1:5" x14ac:dyDescent="0.2">
      <c r="A24574" s="1">
        <v>1682318653.81212</v>
      </c>
      <c r="B24574" s="1">
        <v>62.042913333991599</v>
      </c>
      <c r="C24574" s="1">
        <v>5.1109441148349397</v>
      </c>
      <c r="D24574" s="5">
        <f t="shared" si="383"/>
        <v>0.62042913333991601</v>
      </c>
      <c r="E24574" s="1">
        <v>24573</v>
      </c>
    </row>
    <row r="24575" spans="1:5" x14ac:dyDescent="0.2">
      <c r="A24575" s="1">
        <v>1682318653.9125199</v>
      </c>
      <c r="B24575" s="1">
        <v>62.306071228728399</v>
      </c>
      <c r="C24575" s="1">
        <v>5.1388678834053998</v>
      </c>
      <c r="D24575" s="5">
        <f t="shared" si="383"/>
        <v>0.62306071228728399</v>
      </c>
      <c r="E24575" s="1">
        <v>24574</v>
      </c>
    </row>
    <row r="24576" spans="1:5" x14ac:dyDescent="0.2">
      <c r="A24576" s="1">
        <v>1682318654.0125</v>
      </c>
      <c r="B24576" s="1">
        <v>69.806071228728399</v>
      </c>
      <c r="C24576" s="1">
        <v>5.1641999999999904</v>
      </c>
      <c r="D24576" s="5">
        <f t="shared" si="383"/>
        <v>0.69806071228728395</v>
      </c>
      <c r="E24576" s="1">
        <v>24575</v>
      </c>
    </row>
    <row r="24577" spans="1:5" x14ac:dyDescent="0.2">
      <c r="A24577" s="1">
        <v>1682318654.11253</v>
      </c>
      <c r="B24577" s="1">
        <v>75.903632204338194</v>
      </c>
      <c r="C24577" s="1">
        <v>5.17987537048002</v>
      </c>
      <c r="D24577" s="5">
        <f t="shared" si="383"/>
        <v>0.75903632204338189</v>
      </c>
      <c r="E24577" s="1">
        <v>24576</v>
      </c>
    </row>
    <row r="24578" spans="1:5" x14ac:dyDescent="0.2">
      <c r="A24578" s="1">
        <v>1682318654.2126</v>
      </c>
      <c r="B24578" s="1">
        <v>70.653632204338194</v>
      </c>
      <c r="C24578" s="1">
        <v>5.1942755013584501</v>
      </c>
      <c r="D24578" s="5">
        <f t="shared" si="383"/>
        <v>0.7065363220433819</v>
      </c>
      <c r="E24578" s="1">
        <v>24577</v>
      </c>
    </row>
    <row r="24579" spans="1:5" x14ac:dyDescent="0.2">
      <c r="A24579" s="1">
        <v>1682318654.3130701</v>
      </c>
      <c r="B24579" s="1">
        <v>63.586559033606498</v>
      </c>
      <c r="C24579" s="1">
        <v>5.2087334775910401</v>
      </c>
      <c r="D24579" s="5">
        <f t="shared" ref="D24579:D24642" si="384">B24579/100</f>
        <v>0.63586559033606493</v>
      </c>
      <c r="E24579" s="1">
        <v>24578</v>
      </c>
    </row>
    <row r="24580" spans="1:5" x14ac:dyDescent="0.2">
      <c r="A24580" s="1">
        <v>1682318654.4133799</v>
      </c>
      <c r="B24580" s="1">
        <v>63.757611665185401</v>
      </c>
      <c r="C24580" s="1">
        <v>5.2159999999999904</v>
      </c>
      <c r="D24580" s="5">
        <f t="shared" si="384"/>
        <v>0.63757611665185399</v>
      </c>
      <c r="E24580" s="1">
        <v>24579</v>
      </c>
    </row>
    <row r="24581" spans="1:5" x14ac:dyDescent="0.2">
      <c r="A24581" s="1">
        <v>1682318654.5132401</v>
      </c>
      <c r="B24581" s="1">
        <v>63.757611665185401</v>
      </c>
      <c r="C24581" s="1">
        <v>5.2419420450185097</v>
      </c>
      <c r="D24581" s="5">
        <f t="shared" si="384"/>
        <v>0.63757611665185399</v>
      </c>
      <c r="E24581" s="1">
        <v>24580</v>
      </c>
    </row>
    <row r="24582" spans="1:5" x14ac:dyDescent="0.2">
      <c r="A24582" s="1">
        <v>1682318654.6136</v>
      </c>
      <c r="B24582" s="1">
        <v>70.937098844672605</v>
      </c>
      <c r="C24582" s="1">
        <v>5.2677999999999896</v>
      </c>
      <c r="D24582" s="5">
        <f t="shared" si="384"/>
        <v>0.70937098844672608</v>
      </c>
      <c r="E24582" s="1">
        <v>24581</v>
      </c>
    </row>
    <row r="24583" spans="1:5" x14ac:dyDescent="0.2">
      <c r="A24583" s="1">
        <v>1682318654.7135</v>
      </c>
      <c r="B24583" s="1">
        <v>75.266367137355502</v>
      </c>
      <c r="C24583" s="1">
        <v>5.2721849611615603</v>
      </c>
      <c r="D24583" s="5">
        <f t="shared" si="384"/>
        <v>0.75266367137355505</v>
      </c>
      <c r="E24583" s="1">
        <v>24582</v>
      </c>
    </row>
    <row r="24584" spans="1:5" x14ac:dyDescent="0.2">
      <c r="A24584" s="1">
        <v>1682318654.81356</v>
      </c>
      <c r="B24584" s="1">
        <v>71.713735558408203</v>
      </c>
      <c r="C24584" s="1">
        <v>5.28077800597453</v>
      </c>
      <c r="D24584" s="5">
        <f t="shared" si="384"/>
        <v>0.71713735558408198</v>
      </c>
      <c r="E24584" s="1">
        <v>24583</v>
      </c>
    </row>
    <row r="24585" spans="1:5" x14ac:dyDescent="0.2">
      <c r="A24585" s="1">
        <v>1682318654.91451</v>
      </c>
      <c r="B24585" s="1">
        <v>65.463735558408203</v>
      </c>
      <c r="C24585" s="1">
        <v>5.2894468057113997</v>
      </c>
      <c r="D24585" s="5">
        <f t="shared" si="384"/>
        <v>0.65463735558408198</v>
      </c>
      <c r="E24585" s="1">
        <v>24584</v>
      </c>
    </row>
    <row r="24586" spans="1:5" x14ac:dyDescent="0.2">
      <c r="A24586" s="1">
        <v>1682318655.0139799</v>
      </c>
      <c r="B24586" s="1">
        <v>64.463735558408203</v>
      </c>
      <c r="C24586" s="1">
        <v>5.2988</v>
      </c>
      <c r="D24586" s="5">
        <f t="shared" si="384"/>
        <v>0.64463735558408208</v>
      </c>
      <c r="E24586" s="1">
        <v>24585</v>
      </c>
    </row>
    <row r="24587" spans="1:5" x14ac:dyDescent="0.2">
      <c r="A24587" s="1">
        <v>1682318655.1140499</v>
      </c>
      <c r="B24587" s="1">
        <v>65.683247753530097</v>
      </c>
      <c r="C24587" s="1">
        <v>5.3052203438203298</v>
      </c>
      <c r="D24587" s="5">
        <f t="shared" si="384"/>
        <v>0.65683247753530094</v>
      </c>
      <c r="E24587" s="1">
        <v>24586</v>
      </c>
    </row>
    <row r="24588" spans="1:5" x14ac:dyDescent="0.2">
      <c r="A24588" s="1">
        <v>1682318655.2144599</v>
      </c>
      <c r="B24588" s="1">
        <v>73.183247753530097</v>
      </c>
      <c r="C24588" s="1">
        <v>5.3123339703887904</v>
      </c>
      <c r="D24588" s="5">
        <f t="shared" si="384"/>
        <v>0.73183247753530101</v>
      </c>
      <c r="E24588" s="1">
        <v>24587</v>
      </c>
    </row>
    <row r="24589" spans="1:5" x14ac:dyDescent="0.2">
      <c r="A24589" s="1">
        <v>1682318655.3143301</v>
      </c>
      <c r="B24589" s="1">
        <v>75.5003209242618</v>
      </c>
      <c r="C24589" s="1">
        <v>5.31940955888322</v>
      </c>
      <c r="D24589" s="5">
        <f t="shared" si="384"/>
        <v>0.75500320924261799</v>
      </c>
      <c r="E24589" s="1">
        <v>24588</v>
      </c>
    </row>
    <row r="24590" spans="1:5" x14ac:dyDescent="0.2">
      <c r="A24590" s="1">
        <v>1682318655.4144101</v>
      </c>
      <c r="B24590" s="1">
        <v>69.579268292682897</v>
      </c>
      <c r="C24590" s="1">
        <v>5.3297999999999996</v>
      </c>
      <c r="D24590" s="5">
        <f t="shared" si="384"/>
        <v>0.69579268292682894</v>
      </c>
      <c r="E24590" s="1">
        <v>24589</v>
      </c>
    </row>
    <row r="24591" spans="1:5" x14ac:dyDescent="0.2">
      <c r="A24591" s="1">
        <v>1682318655.5146799</v>
      </c>
      <c r="B24591" s="1">
        <v>64.707473420887993</v>
      </c>
      <c r="C24591" s="1">
        <v>5.3460673282500899</v>
      </c>
      <c r="D24591" s="5">
        <f t="shared" si="384"/>
        <v>0.64707473420887995</v>
      </c>
      <c r="E24591" s="1">
        <v>24590</v>
      </c>
    </row>
    <row r="24592" spans="1:5" x14ac:dyDescent="0.2">
      <c r="A24592" s="1">
        <v>1682318655.6149099</v>
      </c>
      <c r="B24592" s="1">
        <v>64.194652908067496</v>
      </c>
      <c r="C24592" s="1">
        <v>5.3764413165232403</v>
      </c>
      <c r="D24592" s="5">
        <f t="shared" si="384"/>
        <v>0.64194652908067495</v>
      </c>
      <c r="E24592" s="1">
        <v>24591</v>
      </c>
    </row>
    <row r="24593" spans="1:5" x14ac:dyDescent="0.2">
      <c r="A24593" s="1">
        <v>1682318655.7149301</v>
      </c>
      <c r="B24593" s="1">
        <v>67.121482176360203</v>
      </c>
      <c r="C24593" s="1">
        <v>5.4067507845915204</v>
      </c>
      <c r="D24593" s="5">
        <f t="shared" si="384"/>
        <v>0.67121482176360203</v>
      </c>
      <c r="E24593" s="1">
        <v>24592</v>
      </c>
    </row>
    <row r="24594" spans="1:5" x14ac:dyDescent="0.2">
      <c r="A24594" s="1">
        <v>1682318655.8156199</v>
      </c>
      <c r="B24594" s="1">
        <v>74.621482176360203</v>
      </c>
      <c r="C24594" s="1">
        <v>5.4321000000000002</v>
      </c>
      <c r="D24594" s="5">
        <f t="shared" si="384"/>
        <v>0.74621482176360199</v>
      </c>
      <c r="E24594" s="1">
        <v>24593</v>
      </c>
    </row>
    <row r="24595" spans="1:5" x14ac:dyDescent="0.2">
      <c r="A24595" s="1">
        <v>1682318655.91518</v>
      </c>
      <c r="B24595" s="1">
        <v>74.974046278924305</v>
      </c>
      <c r="C24595" s="1">
        <v>5.4705444827427199</v>
      </c>
      <c r="D24595" s="5">
        <f t="shared" si="384"/>
        <v>0.749740462789243</v>
      </c>
      <c r="E24595" s="1">
        <v>24594</v>
      </c>
    </row>
    <row r="24596" spans="1:5" x14ac:dyDescent="0.2">
      <c r="A24596" s="1">
        <v>1682318656.01526</v>
      </c>
      <c r="B24596" s="1">
        <v>68.474046278924305</v>
      </c>
      <c r="C24596" s="1">
        <v>5.5035366021759797</v>
      </c>
      <c r="D24596" s="5">
        <f t="shared" si="384"/>
        <v>0.68474046278924305</v>
      </c>
      <c r="E24596" s="1">
        <v>24595</v>
      </c>
    </row>
    <row r="24597" spans="1:5" x14ac:dyDescent="0.2">
      <c r="A24597" s="1">
        <v>1682318656.1155701</v>
      </c>
      <c r="B24597" s="1">
        <v>64.115071919949898</v>
      </c>
      <c r="C24597" s="1">
        <v>5.5343999999999998</v>
      </c>
      <c r="D24597" s="5">
        <f t="shared" si="384"/>
        <v>0.64115071919949895</v>
      </c>
      <c r="E24597" s="1">
        <v>24596</v>
      </c>
    </row>
    <row r="24598" spans="1:5" x14ac:dyDescent="0.2">
      <c r="A24598" s="1">
        <v>1682318656.2158799</v>
      </c>
      <c r="B24598" s="1">
        <v>64.115071919949898</v>
      </c>
      <c r="C24598" s="1">
        <v>5.5319697672687198</v>
      </c>
      <c r="D24598" s="5">
        <f t="shared" si="384"/>
        <v>0.64115071919949895</v>
      </c>
      <c r="E24598" s="1">
        <v>24597</v>
      </c>
    </row>
    <row r="24599" spans="1:5" x14ac:dyDescent="0.2">
      <c r="A24599" s="1">
        <v>1682318656.316</v>
      </c>
      <c r="B24599" s="1">
        <v>69.115071919949898</v>
      </c>
      <c r="C24599" s="1">
        <v>5.5296961073382098</v>
      </c>
      <c r="D24599" s="5">
        <f t="shared" si="384"/>
        <v>0.691150719199499</v>
      </c>
      <c r="E24599" s="1">
        <v>24598</v>
      </c>
    </row>
    <row r="24600" spans="1:5" x14ac:dyDescent="0.2">
      <c r="A24600" s="1">
        <v>1682318656.4159501</v>
      </c>
      <c r="B24600" s="1">
        <v>76.365071919949898</v>
      </c>
      <c r="C24600" s="1">
        <v>5.5263999999999998</v>
      </c>
      <c r="D24600" s="5">
        <f t="shared" si="384"/>
        <v>0.76365071919949901</v>
      </c>
      <c r="E24600" s="1">
        <v>24599</v>
      </c>
    </row>
    <row r="24601" spans="1:5" x14ac:dyDescent="0.2">
      <c r="A24601" s="1">
        <v>1682318656.5160401</v>
      </c>
      <c r="B24601" s="1">
        <v>73.736866791744802</v>
      </c>
      <c r="C24601" s="1">
        <v>5.5249246323073002</v>
      </c>
      <c r="D24601" s="5">
        <f t="shared" si="384"/>
        <v>0.73736866791744804</v>
      </c>
      <c r="E24601" s="1">
        <v>24600</v>
      </c>
    </row>
    <row r="24602" spans="1:5" x14ac:dyDescent="0.2">
      <c r="A24602" s="1">
        <v>1682318656.6161001</v>
      </c>
      <c r="B24602" s="1">
        <v>66.749687304565299</v>
      </c>
      <c r="C24602" s="1">
        <v>5.52223571254099</v>
      </c>
      <c r="D24602" s="5">
        <f t="shared" si="384"/>
        <v>0.66749687304565297</v>
      </c>
      <c r="E24602" s="1">
        <v>24601</v>
      </c>
    </row>
    <row r="24603" spans="1:5" x14ac:dyDescent="0.2">
      <c r="A24603" s="1">
        <v>1682318656.7169399</v>
      </c>
      <c r="B24603" s="1">
        <v>63.660256410256402</v>
      </c>
      <c r="C24603" s="1">
        <v>5.5183999999999997</v>
      </c>
      <c r="D24603" s="5">
        <f t="shared" si="384"/>
        <v>0.63660256410256399</v>
      </c>
      <c r="E24603" s="1">
        <v>24602</v>
      </c>
    </row>
    <row r="24604" spans="1:5" x14ac:dyDescent="0.2">
      <c r="A24604" s="1">
        <v>1682318656.8169999</v>
      </c>
      <c r="B24604" s="1">
        <v>63.660256410256402</v>
      </c>
      <c r="C24604" s="1">
        <v>5.4972185121035304</v>
      </c>
      <c r="D24604" s="5">
        <f t="shared" si="384"/>
        <v>0.63660256410256399</v>
      </c>
      <c r="E24604" s="1">
        <v>24603</v>
      </c>
    </row>
    <row r="24605" spans="1:5" x14ac:dyDescent="0.2">
      <c r="A24605" s="1">
        <v>1682318656.9170001</v>
      </c>
      <c r="B24605" s="1">
        <v>69.557692307692307</v>
      </c>
      <c r="C24605" s="1">
        <v>5.4607984018992397</v>
      </c>
      <c r="D24605" s="5">
        <f t="shared" si="384"/>
        <v>0.69557692307692309</v>
      </c>
      <c r="E24605" s="1">
        <v>24604</v>
      </c>
    </row>
    <row r="24606" spans="1:5" x14ac:dyDescent="0.2">
      <c r="A24606" s="1">
        <v>1682318657.01706</v>
      </c>
      <c r="B24606" s="1">
        <v>74.807692307692307</v>
      </c>
      <c r="C24606" s="1">
        <v>5.4243564097234698</v>
      </c>
      <c r="D24606" s="5">
        <f t="shared" si="384"/>
        <v>0.74807692307692308</v>
      </c>
      <c r="E24606" s="1">
        <v>24605</v>
      </c>
    </row>
    <row r="24607" spans="1:5" x14ac:dyDescent="0.2">
      <c r="A24607" s="1">
        <v>1682318657.11712</v>
      </c>
      <c r="B24607" s="1">
        <v>71.6666666666666</v>
      </c>
      <c r="C24607" s="1">
        <v>5.3867999999999903</v>
      </c>
      <c r="D24607" s="5">
        <f t="shared" si="384"/>
        <v>0.71666666666666601</v>
      </c>
      <c r="E24607" s="1">
        <v>24606</v>
      </c>
    </row>
    <row r="24608" spans="1:5" x14ac:dyDescent="0.2">
      <c r="A24608" s="1">
        <v>1682318657.21753</v>
      </c>
      <c r="B24608" s="1">
        <v>64.6666666666666</v>
      </c>
      <c r="C24608" s="1">
        <v>5.3442283192655404</v>
      </c>
      <c r="D24608" s="5">
        <f t="shared" si="384"/>
        <v>0.64666666666666606</v>
      </c>
      <c r="E24608" s="1">
        <v>24607</v>
      </c>
    </row>
    <row r="24609" spans="1:5" x14ac:dyDescent="0.2">
      <c r="A24609" s="1">
        <v>1682318657.3174701</v>
      </c>
      <c r="B24609" s="1">
        <v>63.9166666666666</v>
      </c>
      <c r="C24609" s="1">
        <v>5.3005222834018104</v>
      </c>
      <c r="D24609" s="5">
        <f t="shared" si="384"/>
        <v>0.63916666666666599</v>
      </c>
      <c r="E24609" s="1">
        <v>24608</v>
      </c>
    </row>
    <row r="24610" spans="1:5" x14ac:dyDescent="0.2">
      <c r="A24610" s="1">
        <v>1682318657.4177401</v>
      </c>
      <c r="B24610" s="1">
        <v>64.1666666666666</v>
      </c>
      <c r="C24610" s="1">
        <v>5.2552000000000003</v>
      </c>
      <c r="D24610" s="5">
        <f t="shared" si="384"/>
        <v>0.64166666666666605</v>
      </c>
      <c r="E24610" s="1">
        <v>24609</v>
      </c>
    </row>
    <row r="24611" spans="1:5" x14ac:dyDescent="0.2">
      <c r="A24611" s="1">
        <v>1682318657.5181</v>
      </c>
      <c r="B24611" s="1">
        <v>71.6666666666666</v>
      </c>
      <c r="C24611" s="1">
        <v>5.2593062456669699</v>
      </c>
      <c r="D24611" s="5">
        <f t="shared" si="384"/>
        <v>0.71666666666666601</v>
      </c>
      <c r="E24611" s="1">
        <v>24610</v>
      </c>
    </row>
    <row r="24612" spans="1:5" x14ac:dyDescent="0.2">
      <c r="A24612" s="1">
        <v>1682318657.61799</v>
      </c>
      <c r="B24612" s="1">
        <v>74.551282051282001</v>
      </c>
      <c r="C24612" s="1">
        <v>5.2635349391317696</v>
      </c>
      <c r="D24612" s="5">
        <f t="shared" si="384"/>
        <v>0.74551282051281997</v>
      </c>
      <c r="E24612" s="1">
        <v>24611</v>
      </c>
    </row>
    <row r="24613" spans="1:5" x14ac:dyDescent="0.2">
      <c r="A24613" s="1">
        <v>1682318657.71803</v>
      </c>
      <c r="B24613" s="1">
        <v>70.384615384615302</v>
      </c>
      <c r="C24613" s="1">
        <v>5.2677706175010401</v>
      </c>
      <c r="D24613" s="5">
        <f t="shared" si="384"/>
        <v>0.70384615384615301</v>
      </c>
      <c r="E24613" s="1">
        <v>24612</v>
      </c>
    </row>
    <row r="24614" spans="1:5" x14ac:dyDescent="0.2">
      <c r="A24614" s="1">
        <v>1682318657.8182299</v>
      </c>
      <c r="B24614" s="1">
        <v>65.134615384615302</v>
      </c>
      <c r="C24614" s="1">
        <v>5.2704000000000004</v>
      </c>
      <c r="D24614" s="5">
        <f t="shared" si="384"/>
        <v>0.65134615384615302</v>
      </c>
      <c r="E24614" s="1">
        <v>24613</v>
      </c>
    </row>
    <row r="24615" spans="1:5" x14ac:dyDescent="0.2">
      <c r="A24615" s="1">
        <v>1682318657.9186299</v>
      </c>
      <c r="B24615" s="1">
        <v>63.884615384615302</v>
      </c>
      <c r="C24615" s="1">
        <v>5.2773649719475104</v>
      </c>
      <c r="D24615" s="5">
        <f t="shared" si="384"/>
        <v>0.63884615384615306</v>
      </c>
      <c r="E24615" s="1">
        <v>24614</v>
      </c>
    </row>
    <row r="24616" spans="1:5" x14ac:dyDescent="0.2">
      <c r="A24616" s="1">
        <v>1682318658.01881</v>
      </c>
      <c r="B24616" s="1">
        <v>66.134615384615302</v>
      </c>
      <c r="C24616" s="1">
        <v>5.2824033839687399</v>
      </c>
      <c r="D24616" s="5">
        <f t="shared" si="384"/>
        <v>0.66134615384615303</v>
      </c>
      <c r="E24616" s="1">
        <v>24615</v>
      </c>
    </row>
    <row r="24617" spans="1:5" x14ac:dyDescent="0.2">
      <c r="A24617" s="1">
        <v>1682318658.11904</v>
      </c>
      <c r="B24617" s="1">
        <v>73.634615384615302</v>
      </c>
      <c r="C24617" s="1">
        <v>5.2855999999999996</v>
      </c>
      <c r="D24617" s="5">
        <f t="shared" si="384"/>
        <v>0.73634615384615298</v>
      </c>
      <c r="E24617" s="1">
        <v>24616</v>
      </c>
    </row>
    <row r="24618" spans="1:5" x14ac:dyDescent="0.2">
      <c r="A24618" s="1">
        <v>1682318658.2188699</v>
      </c>
      <c r="B24618" s="1">
        <v>75.506410256410206</v>
      </c>
      <c r="C24618" s="1">
        <v>5.3007257769941898</v>
      </c>
      <c r="D24618" s="5">
        <f t="shared" si="384"/>
        <v>0.75506410256410206</v>
      </c>
      <c r="E24618" s="1">
        <v>24617</v>
      </c>
    </row>
    <row r="24619" spans="1:5" x14ac:dyDescent="0.2">
      <c r="A24619" s="1">
        <v>1682318658.3189399</v>
      </c>
      <c r="B24619" s="1">
        <v>68.756410256410206</v>
      </c>
      <c r="C24619" s="1">
        <v>5.3118134079530197</v>
      </c>
      <c r="D24619" s="5">
        <f t="shared" si="384"/>
        <v>0.68756410256410205</v>
      </c>
      <c r="E24619" s="1">
        <v>24618</v>
      </c>
    </row>
    <row r="24620" spans="1:5" x14ac:dyDescent="0.2">
      <c r="A24620" s="1">
        <v>1682318658.4191301</v>
      </c>
      <c r="B24620" s="1">
        <v>64.122263914946799</v>
      </c>
      <c r="C24620" s="1">
        <v>5.3229999999999897</v>
      </c>
      <c r="D24620" s="5">
        <f t="shared" si="384"/>
        <v>0.64122263914946798</v>
      </c>
      <c r="E24620" s="1">
        <v>24619</v>
      </c>
    </row>
    <row r="24621" spans="1:5" x14ac:dyDescent="0.2">
      <c r="A24621" s="1">
        <v>1682318658.5196099</v>
      </c>
      <c r="B24621" s="1">
        <v>63.872263914946799</v>
      </c>
      <c r="C24621" s="1">
        <v>5.3342145510054504</v>
      </c>
      <c r="D24621" s="5">
        <f t="shared" si="384"/>
        <v>0.63872263914946803</v>
      </c>
      <c r="E24621" s="1">
        <v>24620</v>
      </c>
    </row>
    <row r="24622" spans="1:5" x14ac:dyDescent="0.2">
      <c r="A24622" s="1">
        <v>1682318658.6198001</v>
      </c>
      <c r="B24622" s="1">
        <v>68.487648530331398</v>
      </c>
      <c r="C24622" s="1">
        <v>5.3454834578767798</v>
      </c>
      <c r="D24622" s="5">
        <f t="shared" si="384"/>
        <v>0.68487648530331402</v>
      </c>
      <c r="E24622" s="1">
        <v>24621</v>
      </c>
    </row>
    <row r="24623" spans="1:5" x14ac:dyDescent="0.2">
      <c r="A24623" s="1">
        <v>1682318658.7200201</v>
      </c>
      <c r="B24623" s="1">
        <v>75.987648530331398</v>
      </c>
      <c r="C24623" s="1">
        <v>5.3604000000000003</v>
      </c>
      <c r="D24623" s="5">
        <f t="shared" si="384"/>
        <v>0.75987648530331398</v>
      </c>
      <c r="E24623" s="1">
        <v>24622</v>
      </c>
    </row>
    <row r="24624" spans="1:5" x14ac:dyDescent="0.2">
      <c r="A24624" s="1">
        <v>1682318658.8199</v>
      </c>
      <c r="B24624" s="1">
        <v>74.237648530331398</v>
      </c>
      <c r="C24624" s="1">
        <v>5.3588098840415697</v>
      </c>
      <c r="D24624" s="5">
        <f t="shared" si="384"/>
        <v>0.74237648530331402</v>
      </c>
      <c r="E24624" s="1">
        <v>24623</v>
      </c>
    </row>
    <row r="24625" spans="1:5" x14ac:dyDescent="0.2">
      <c r="A24625" s="1">
        <v>1682318658.91998</v>
      </c>
      <c r="B24625" s="1">
        <v>67.987648530331398</v>
      </c>
      <c r="C24625" s="1">
        <v>5.3564516536043598</v>
      </c>
      <c r="D24625" s="5">
        <f t="shared" si="384"/>
        <v>0.67987648530331402</v>
      </c>
      <c r="E24625" s="1">
        <v>24624</v>
      </c>
    </row>
    <row r="24626" spans="1:5" x14ac:dyDescent="0.2">
      <c r="A24626" s="1">
        <v>1682318659.0202</v>
      </c>
      <c r="B24626" s="1">
        <v>65.060819262038706</v>
      </c>
      <c r="C24626" s="1">
        <v>5.3532999999999999</v>
      </c>
      <c r="D24626" s="5">
        <f t="shared" si="384"/>
        <v>0.65060819262038705</v>
      </c>
      <c r="E24626" s="1">
        <v>24625</v>
      </c>
    </row>
    <row r="24627" spans="1:5" x14ac:dyDescent="0.2">
      <c r="A24627" s="1">
        <v>1682318659.12064</v>
      </c>
      <c r="B24627" s="1">
        <v>65.060819262038706</v>
      </c>
      <c r="C24627" s="1">
        <v>5.3519327801131604</v>
      </c>
      <c r="D24627" s="5">
        <f t="shared" si="384"/>
        <v>0.65060819262038705</v>
      </c>
      <c r="E24627" s="1">
        <v>24626</v>
      </c>
    </row>
    <row r="24628" spans="1:5" x14ac:dyDescent="0.2">
      <c r="A24628" s="1">
        <v>1682318659.2207799</v>
      </c>
      <c r="B24628" s="1">
        <v>70.189024390243901</v>
      </c>
      <c r="C24628" s="1">
        <v>5.3498864861804698</v>
      </c>
      <c r="D24628" s="5">
        <f t="shared" si="384"/>
        <v>0.70189024390243904</v>
      </c>
      <c r="E24628" s="1">
        <v>24627</v>
      </c>
    </row>
    <row r="24629" spans="1:5" x14ac:dyDescent="0.2">
      <c r="A24629" s="1">
        <v>1682318659.32072</v>
      </c>
      <c r="B24629" s="1">
        <v>75.689024390243901</v>
      </c>
      <c r="C24629" s="1">
        <v>5.3478442604265704</v>
      </c>
      <c r="D24629" s="5">
        <f t="shared" si="384"/>
        <v>0.75689024390243897</v>
      </c>
      <c r="E24629" s="1">
        <v>24628</v>
      </c>
    </row>
    <row r="24630" spans="1:5" x14ac:dyDescent="0.2">
      <c r="A24630" s="1">
        <v>1682318659.4208</v>
      </c>
      <c r="B24630" s="1">
        <v>72.887273295809806</v>
      </c>
      <c r="C24630" s="1">
        <v>5.3461999999999996</v>
      </c>
      <c r="D24630" s="5">
        <f t="shared" si="384"/>
        <v>0.72887273295809807</v>
      </c>
      <c r="E24630" s="1">
        <v>24629</v>
      </c>
    </row>
    <row r="24631" spans="1:5" x14ac:dyDescent="0.2">
      <c r="A24631" s="1">
        <v>1682318659.5212801</v>
      </c>
      <c r="B24631" s="1">
        <v>66.064102564102498</v>
      </c>
      <c r="C24631" s="1">
        <v>5.3866796823229297</v>
      </c>
      <c r="D24631" s="5">
        <f t="shared" si="384"/>
        <v>0.660641025641025</v>
      </c>
      <c r="E24631" s="1">
        <v>24630</v>
      </c>
    </row>
    <row r="24632" spans="1:5" x14ac:dyDescent="0.2">
      <c r="A24632" s="1">
        <v>1682318659.62184</v>
      </c>
      <c r="B24632" s="1">
        <v>65.088492808005</v>
      </c>
      <c r="C24632" s="1">
        <v>5.4205756292721201</v>
      </c>
      <c r="D24632" s="5">
        <f t="shared" si="384"/>
        <v>0.65088492808005005</v>
      </c>
      <c r="E24632" s="1">
        <v>24631</v>
      </c>
    </row>
    <row r="24633" spans="1:5" x14ac:dyDescent="0.2">
      <c r="A24633" s="1">
        <v>1682318659.72174</v>
      </c>
      <c r="B24633" s="1">
        <v>65.088492808005</v>
      </c>
      <c r="C24633" s="1">
        <v>5.4485999999999999</v>
      </c>
      <c r="D24633" s="5">
        <f t="shared" si="384"/>
        <v>0.65088492808005005</v>
      </c>
      <c r="E24633" s="1">
        <v>24632</v>
      </c>
    </row>
    <row r="24634" spans="1:5" x14ac:dyDescent="0.2">
      <c r="A24634" s="1">
        <v>1682318659.8222001</v>
      </c>
      <c r="B24634" s="1">
        <v>72.088492808005</v>
      </c>
      <c r="C24634" s="1">
        <v>5.4874800438645597</v>
      </c>
      <c r="D24634" s="5">
        <f t="shared" si="384"/>
        <v>0.72088492808005</v>
      </c>
      <c r="E24634" s="1">
        <v>24633</v>
      </c>
    </row>
    <row r="24635" spans="1:5" x14ac:dyDescent="0.2">
      <c r="A24635" s="1">
        <v>1682318659.92207</v>
      </c>
      <c r="B24635" s="1">
        <v>75.229518449030607</v>
      </c>
      <c r="C24635" s="1">
        <v>5.5206044247603003</v>
      </c>
      <c r="D24635" s="5">
        <f t="shared" si="384"/>
        <v>0.75229518449030608</v>
      </c>
      <c r="E24635" s="1">
        <v>24634</v>
      </c>
    </row>
    <row r="24636" spans="1:5" x14ac:dyDescent="0.2">
      <c r="A24636" s="1">
        <v>1682318660.02215</v>
      </c>
      <c r="B24636" s="1">
        <v>70.6563477173233</v>
      </c>
      <c r="C24636" s="1">
        <v>5.5510000000000002</v>
      </c>
      <c r="D24636" s="5">
        <f t="shared" si="384"/>
        <v>0.70656347717323298</v>
      </c>
      <c r="E24636" s="1">
        <v>24635</v>
      </c>
    </row>
    <row r="24637" spans="1:5" x14ac:dyDescent="0.2">
      <c r="A24637" s="1">
        <v>1682318660.12235</v>
      </c>
      <c r="B24637" s="1">
        <v>65.1563477173233</v>
      </c>
      <c r="C24637" s="1">
        <v>5.5289320900249397</v>
      </c>
      <c r="D24637" s="5">
        <f t="shared" si="384"/>
        <v>0.65156347717323304</v>
      </c>
      <c r="E24637" s="1">
        <v>24636</v>
      </c>
    </row>
    <row r="24638" spans="1:5" x14ac:dyDescent="0.2">
      <c r="A24638" s="1">
        <v>1682318660.2226801</v>
      </c>
      <c r="B24638" s="1">
        <v>64.668542839274494</v>
      </c>
      <c r="C24638" s="1">
        <v>5.5085511947999004</v>
      </c>
      <c r="D24638" s="5">
        <f t="shared" si="384"/>
        <v>0.6466854283927449</v>
      </c>
      <c r="E24638" s="1">
        <v>24637</v>
      </c>
    </row>
    <row r="24639" spans="1:5" x14ac:dyDescent="0.2">
      <c r="A24639" s="1">
        <v>1682318660.32284</v>
      </c>
      <c r="B24639" s="1">
        <v>66.668542839274494</v>
      </c>
      <c r="C24639" s="1">
        <v>5.4789000000000003</v>
      </c>
      <c r="D24639" s="5">
        <f t="shared" si="384"/>
        <v>0.66668542839274492</v>
      </c>
      <c r="E24639" s="1">
        <v>24638</v>
      </c>
    </row>
    <row r="24640" spans="1:5" x14ac:dyDescent="0.2">
      <c r="A24640" s="1">
        <v>1682318660.4231999</v>
      </c>
      <c r="B24640" s="1">
        <v>74.104440275171896</v>
      </c>
      <c r="C24640" s="1">
        <v>5.4657327338594701</v>
      </c>
      <c r="D24640" s="5">
        <f t="shared" si="384"/>
        <v>0.74104440275171901</v>
      </c>
      <c r="E24640" s="1">
        <v>24639</v>
      </c>
    </row>
    <row r="24641" spans="1:5" x14ac:dyDescent="0.2">
      <c r="A24641" s="1">
        <v>1682318660.5230401</v>
      </c>
      <c r="B24641" s="1">
        <v>76.055659787367105</v>
      </c>
      <c r="C24641" s="1">
        <v>5.4416284509529298</v>
      </c>
      <c r="D24641" s="5">
        <f t="shared" si="384"/>
        <v>0.76055659787367103</v>
      </c>
      <c r="E24641" s="1">
        <v>24640</v>
      </c>
    </row>
    <row r="24642" spans="1:5" x14ac:dyDescent="0.2">
      <c r="A24642" s="1">
        <v>1682318660.6231301</v>
      </c>
      <c r="B24642" s="1">
        <v>69.531269543464603</v>
      </c>
      <c r="C24642" s="1">
        <v>5.4067999999999996</v>
      </c>
      <c r="D24642" s="5">
        <f t="shared" si="384"/>
        <v>0.69531269543464602</v>
      </c>
      <c r="E24642" s="1">
        <v>24641</v>
      </c>
    </row>
    <row r="24643" spans="1:5" x14ac:dyDescent="0.2">
      <c r="A24643" s="1">
        <v>1682318660.72334</v>
      </c>
      <c r="B24643" s="1">
        <v>64.781269543464603</v>
      </c>
      <c r="C24643" s="1">
        <v>5.3722416241094004</v>
      </c>
      <c r="D24643" s="5">
        <f t="shared" ref="D24643:D24706" si="385">B24643/100</f>
        <v>0.64781269543464604</v>
      </c>
      <c r="E24643" s="1">
        <v>24642</v>
      </c>
    </row>
    <row r="24644" spans="1:5" x14ac:dyDescent="0.2">
      <c r="A24644" s="1">
        <v>1682318660.82376</v>
      </c>
      <c r="B24644" s="1">
        <v>64.781269543464603</v>
      </c>
      <c r="C24644" s="1">
        <v>5.3103003981526102</v>
      </c>
      <c r="D24644" s="5">
        <f t="shared" si="385"/>
        <v>0.64781269543464604</v>
      </c>
      <c r="E24644" s="1">
        <v>24643</v>
      </c>
    </row>
    <row r="24645" spans="1:5" x14ac:dyDescent="0.2">
      <c r="A24645" s="1">
        <v>1682318660.92383</v>
      </c>
      <c r="B24645" s="1">
        <v>69.140243902438996</v>
      </c>
      <c r="C24645" s="1">
        <v>5.2485779938219697</v>
      </c>
      <c r="D24645" s="5">
        <f t="shared" si="385"/>
        <v>0.69140243902438991</v>
      </c>
      <c r="E24645" s="1">
        <v>24644</v>
      </c>
    </row>
    <row r="24646" spans="1:5" x14ac:dyDescent="0.2">
      <c r="A24646" s="1">
        <v>1682318661.02405</v>
      </c>
      <c r="B24646" s="1">
        <v>76.640243902438996</v>
      </c>
      <c r="C24646" s="1">
        <v>5.1869999999999896</v>
      </c>
      <c r="D24646" s="5">
        <f t="shared" si="385"/>
        <v>0.76640243902438998</v>
      </c>
      <c r="E24646" s="1">
        <v>24645</v>
      </c>
    </row>
    <row r="24647" spans="1:5" x14ac:dyDescent="0.2">
      <c r="A24647" s="1">
        <v>1682318661.1238899</v>
      </c>
      <c r="B24647" s="1">
        <v>74.823170731707293</v>
      </c>
      <c r="C24647" s="1">
        <v>5.1145703811360299</v>
      </c>
      <c r="D24647" s="5">
        <f t="shared" si="385"/>
        <v>0.74823170731707289</v>
      </c>
      <c r="E24647" s="1">
        <v>24646</v>
      </c>
    </row>
    <row r="24648" spans="1:5" x14ac:dyDescent="0.2">
      <c r="A24648" s="1">
        <v>1682318661.2239699</v>
      </c>
      <c r="B24648" s="1">
        <v>67.810975609756099</v>
      </c>
      <c r="C24648" s="1">
        <v>5.0422377688412201</v>
      </c>
      <c r="D24648" s="5">
        <f t="shared" si="385"/>
        <v>0.67810975609756097</v>
      </c>
      <c r="E24648" s="1">
        <v>24647</v>
      </c>
    </row>
    <row r="24649" spans="1:5" x14ac:dyDescent="0.2">
      <c r="A24649" s="1">
        <v>1682318661.32494</v>
      </c>
      <c r="B24649" s="1">
        <v>65.310975609756099</v>
      </c>
      <c r="C24649" s="1">
        <v>4.9672000000000001</v>
      </c>
      <c r="D24649" s="5">
        <f t="shared" si="385"/>
        <v>0.65310975609756095</v>
      </c>
      <c r="E24649" s="1">
        <v>24648</v>
      </c>
    </row>
    <row r="24650" spans="1:5" x14ac:dyDescent="0.2">
      <c r="A24650" s="1">
        <v>1682318661.42468</v>
      </c>
      <c r="B24650" s="1">
        <v>65.310975609756099</v>
      </c>
      <c r="C24650" s="1">
        <v>4.9373505321279003</v>
      </c>
      <c r="D24650" s="5">
        <f t="shared" si="385"/>
        <v>0.65310975609756095</v>
      </c>
      <c r="E24650" s="1">
        <v>24649</v>
      </c>
    </row>
    <row r="24651" spans="1:5" x14ac:dyDescent="0.2">
      <c r="A24651" s="1">
        <v>1682318661.52479</v>
      </c>
      <c r="B24651" s="1">
        <v>70.432926829268197</v>
      </c>
      <c r="C24651" s="1">
        <v>4.9065057416242501</v>
      </c>
      <c r="D24651" s="5">
        <f t="shared" si="385"/>
        <v>0.70432926829268194</v>
      </c>
      <c r="E24651" s="1">
        <v>24650</v>
      </c>
    </row>
    <row r="24652" spans="1:5" x14ac:dyDescent="0.2">
      <c r="A24652" s="1">
        <v>1682318661.6248701</v>
      </c>
      <c r="B24652" s="1">
        <v>75.881644777986196</v>
      </c>
      <c r="C24652" s="1">
        <v>4.8756681502952999</v>
      </c>
      <c r="D24652" s="5">
        <f t="shared" si="385"/>
        <v>0.75881644777986201</v>
      </c>
      <c r="E24652" s="1">
        <v>24651</v>
      </c>
    </row>
    <row r="24653" spans="1:5" x14ac:dyDescent="0.2">
      <c r="A24653" s="1">
        <v>1682318661.7247901</v>
      </c>
      <c r="B24653" s="1">
        <v>73.131644777986196</v>
      </c>
      <c r="C24653" s="1">
        <v>4.8563999999999998</v>
      </c>
      <c r="D24653" s="5">
        <f t="shared" si="385"/>
        <v>0.73131644777986193</v>
      </c>
      <c r="E24653" s="1">
        <v>24652</v>
      </c>
    </row>
    <row r="24654" spans="1:5" x14ac:dyDescent="0.2">
      <c r="A24654" s="1">
        <v>1682318661.82535</v>
      </c>
      <c r="B24654" s="1">
        <v>66.058474046278903</v>
      </c>
      <c r="C24654" s="1">
        <v>4.8071086130814296</v>
      </c>
      <c r="D24654" s="5">
        <f t="shared" si="385"/>
        <v>0.66058474046278903</v>
      </c>
      <c r="E24654" s="1">
        <v>24653</v>
      </c>
    </row>
    <row r="24655" spans="1:5" x14ac:dyDescent="0.2">
      <c r="A24655" s="1">
        <v>1682318661.92519</v>
      </c>
      <c r="B24655" s="1">
        <v>65.289243277048101</v>
      </c>
      <c r="C24655" s="1">
        <v>4.7714327587280696</v>
      </c>
      <c r="D24655" s="5">
        <f t="shared" si="385"/>
        <v>0.65289243277048103</v>
      </c>
      <c r="E24655" s="1">
        <v>24654</v>
      </c>
    </row>
    <row r="24656" spans="1:5" x14ac:dyDescent="0.2">
      <c r="A24656" s="1">
        <v>1682318662.02542</v>
      </c>
      <c r="B24656" s="1">
        <v>65.289243277048101</v>
      </c>
      <c r="C24656" s="1">
        <v>4.7455999999999996</v>
      </c>
      <c r="D24656" s="5">
        <f t="shared" si="385"/>
        <v>0.65289243277048103</v>
      </c>
      <c r="E24656" s="1">
        <v>24655</v>
      </c>
    </row>
    <row r="24657" spans="1:5" x14ac:dyDescent="0.2">
      <c r="A24657" s="1">
        <v>1682318662.1258299</v>
      </c>
      <c r="B24657" s="1">
        <v>72.606316447779804</v>
      </c>
      <c r="C24657" s="1">
        <v>4.7211667850390597</v>
      </c>
      <c r="D24657" s="5">
        <f t="shared" si="385"/>
        <v>0.72606316447779806</v>
      </c>
      <c r="E24657" s="1">
        <v>24656</v>
      </c>
    </row>
    <row r="24658" spans="1:5" x14ac:dyDescent="0.2">
      <c r="A24658" s="1">
        <v>1682318662.2256701</v>
      </c>
      <c r="B24658" s="1">
        <v>75.490931832395205</v>
      </c>
      <c r="C24658" s="1">
        <v>4.7021586244335003</v>
      </c>
      <c r="D24658" s="5">
        <f t="shared" si="385"/>
        <v>0.75490931832395203</v>
      </c>
      <c r="E24658" s="1">
        <v>24657</v>
      </c>
    </row>
    <row r="24659" spans="1:5" x14ac:dyDescent="0.2">
      <c r="A24659" s="1">
        <v>1682318662.3257401</v>
      </c>
      <c r="B24659" s="1">
        <v>70.673858661663502</v>
      </c>
      <c r="C24659" s="1">
        <v>4.6802999999999999</v>
      </c>
      <c r="D24659" s="5">
        <f t="shared" si="385"/>
        <v>0.70673858661663502</v>
      </c>
      <c r="E24659" s="1">
        <v>24658</v>
      </c>
    </row>
    <row r="24660" spans="1:5" x14ac:dyDescent="0.2">
      <c r="A24660" s="1">
        <v>1682318662.42592</v>
      </c>
      <c r="B24660" s="1">
        <v>65.423858661663502</v>
      </c>
      <c r="C24660" s="1">
        <v>4.6684809090578403</v>
      </c>
      <c r="D24660" s="5">
        <f t="shared" si="385"/>
        <v>0.65423858661663503</v>
      </c>
      <c r="E24660" s="1">
        <v>24659</v>
      </c>
    </row>
    <row r="24661" spans="1:5" x14ac:dyDescent="0.2">
      <c r="A24661" s="1">
        <v>1682318662.5260501</v>
      </c>
      <c r="B24661" s="1">
        <v>64.936053783614696</v>
      </c>
      <c r="C24661" s="1">
        <v>4.6546279405747697</v>
      </c>
      <c r="D24661" s="5">
        <f t="shared" si="385"/>
        <v>0.649360537836147</v>
      </c>
      <c r="E24661" s="1">
        <v>24660</v>
      </c>
    </row>
    <row r="24662" spans="1:5" x14ac:dyDescent="0.2">
      <c r="A24662" s="1">
        <v>1682318662.62622</v>
      </c>
      <c r="B24662" s="1">
        <v>66.987335834896797</v>
      </c>
      <c r="C24662" s="1">
        <v>4.6407702882459798</v>
      </c>
      <c r="D24662" s="5">
        <f t="shared" si="385"/>
        <v>0.669873358348968</v>
      </c>
      <c r="E24662" s="1">
        <v>24661</v>
      </c>
    </row>
    <row r="24663" spans="1:5" x14ac:dyDescent="0.2">
      <c r="A24663" s="1">
        <v>1682318662.7265799</v>
      </c>
      <c r="B24663" s="1">
        <v>74.487335834896797</v>
      </c>
      <c r="C24663" s="1">
        <v>4.6268850935849803</v>
      </c>
      <c r="D24663" s="5">
        <f t="shared" si="385"/>
        <v>0.74487335834896795</v>
      </c>
      <c r="E24663" s="1">
        <v>24662</v>
      </c>
    </row>
    <row r="24664" spans="1:5" x14ac:dyDescent="0.2">
      <c r="A24664" s="1">
        <v>1682318662.8264699</v>
      </c>
      <c r="B24664" s="1">
        <v>75.560506566604104</v>
      </c>
      <c r="C24664" s="1">
        <v>4.6150000000000002</v>
      </c>
      <c r="D24664" s="5">
        <f t="shared" si="385"/>
        <v>0.75560506566604102</v>
      </c>
      <c r="E24664" s="1">
        <v>24663</v>
      </c>
    </row>
    <row r="24665" spans="1:5" x14ac:dyDescent="0.2">
      <c r="A24665" s="1">
        <v>1682318662.9265499</v>
      </c>
      <c r="B24665" s="1">
        <v>68.829737335834807</v>
      </c>
      <c r="C24665" s="1">
        <v>4.6302832835797698</v>
      </c>
      <c r="D24665" s="5">
        <f t="shared" si="385"/>
        <v>0.68829737335834806</v>
      </c>
      <c r="E24665" s="1">
        <v>24664</v>
      </c>
    </row>
    <row r="24666" spans="1:5" x14ac:dyDescent="0.2">
      <c r="A24666" s="1">
        <v>1682318663.02671</v>
      </c>
      <c r="B24666" s="1">
        <v>64.727173233270804</v>
      </c>
      <c r="C24666" s="1">
        <v>4.6437035920259904</v>
      </c>
      <c r="D24666" s="5">
        <f t="shared" si="385"/>
        <v>0.64727173233270807</v>
      </c>
      <c r="E24666" s="1">
        <v>24665</v>
      </c>
    </row>
    <row r="24667" spans="1:5" x14ac:dyDescent="0.2">
      <c r="A24667" s="1">
        <v>1682318663.12712</v>
      </c>
      <c r="B24667" s="1">
        <v>64.227173233270804</v>
      </c>
      <c r="C24667" s="1">
        <v>4.6562000000000001</v>
      </c>
      <c r="D24667" s="5">
        <f t="shared" si="385"/>
        <v>0.64227173233270807</v>
      </c>
      <c r="E24667" s="1">
        <v>24666</v>
      </c>
    </row>
    <row r="24668" spans="1:5" x14ac:dyDescent="0.2">
      <c r="A24668" s="1">
        <v>1682318663.22719</v>
      </c>
      <c r="B24668" s="1">
        <v>68.842557848655403</v>
      </c>
      <c r="C24668" s="1">
        <v>4.6695323528840298</v>
      </c>
      <c r="D24668" s="5">
        <f t="shared" si="385"/>
        <v>0.68842557848655406</v>
      </c>
      <c r="E24668" s="1">
        <v>24667</v>
      </c>
    </row>
    <row r="24669" spans="1:5" x14ac:dyDescent="0.2">
      <c r="A24669" s="1">
        <v>1682318663.3271899</v>
      </c>
      <c r="B24669" s="1">
        <v>76.159631019387106</v>
      </c>
      <c r="C24669" s="1">
        <v>4.6819669171038703</v>
      </c>
      <c r="D24669" s="5">
        <f t="shared" si="385"/>
        <v>0.76159631019387108</v>
      </c>
      <c r="E24669" s="1">
        <v>24668</v>
      </c>
    </row>
    <row r="24670" spans="1:5" x14ac:dyDescent="0.2">
      <c r="A24670" s="1">
        <v>1682318663.42731</v>
      </c>
      <c r="B24670" s="1">
        <v>73.909631019387106</v>
      </c>
      <c r="C24670" s="1">
        <v>4.6974</v>
      </c>
      <c r="D24670" s="5">
        <f t="shared" si="385"/>
        <v>0.73909631019387101</v>
      </c>
      <c r="E24670" s="1">
        <v>24669</v>
      </c>
    </row>
    <row r="24671" spans="1:5" x14ac:dyDescent="0.2">
      <c r="A24671" s="1">
        <v>1682318663.52739</v>
      </c>
      <c r="B24671" s="1">
        <v>66.897435897435898</v>
      </c>
      <c r="C24671" s="1">
        <v>4.7476930498842798</v>
      </c>
      <c r="D24671" s="5">
        <f t="shared" si="385"/>
        <v>0.66897435897435897</v>
      </c>
      <c r="E24671" s="1">
        <v>24670</v>
      </c>
    </row>
    <row r="24672" spans="1:5" x14ac:dyDescent="0.2">
      <c r="A24672" s="1">
        <v>1682318663.6282599</v>
      </c>
      <c r="B24672" s="1">
        <v>64.397435897435898</v>
      </c>
      <c r="C24672" s="1">
        <v>4.8143717855038597</v>
      </c>
      <c r="D24672" s="5">
        <f t="shared" si="385"/>
        <v>0.64397435897435895</v>
      </c>
      <c r="E24672" s="1">
        <v>24671</v>
      </c>
    </row>
    <row r="24673" spans="1:5" x14ac:dyDescent="0.2">
      <c r="A24673" s="1">
        <v>1682318663.7281201</v>
      </c>
      <c r="B24673" s="1">
        <v>64.397435897435898</v>
      </c>
      <c r="C24673" s="1">
        <v>4.9130000000000003</v>
      </c>
      <c r="D24673" s="5">
        <f t="shared" si="385"/>
        <v>0.64397435897435895</v>
      </c>
      <c r="E24673" s="1">
        <v>24672</v>
      </c>
    </row>
    <row r="24674" spans="1:5" x14ac:dyDescent="0.2">
      <c r="A24674" s="1">
        <v>1682318663.8282599</v>
      </c>
      <c r="B24674" s="1">
        <v>70.397435897435898</v>
      </c>
      <c r="C24674" s="1">
        <v>4.9490217819623803</v>
      </c>
      <c r="D24674" s="5">
        <f t="shared" si="385"/>
        <v>0.703974358974359</v>
      </c>
      <c r="E24674" s="1">
        <v>24673</v>
      </c>
    </row>
    <row r="24675" spans="1:5" x14ac:dyDescent="0.2">
      <c r="A24675" s="1">
        <v>1682318663.9282401</v>
      </c>
      <c r="B24675" s="1">
        <v>75.589743589743506</v>
      </c>
      <c r="C24675" s="1">
        <v>5.0199140203111998</v>
      </c>
      <c r="D24675" s="5">
        <f t="shared" si="385"/>
        <v>0.75589743589743508</v>
      </c>
      <c r="E24675" s="1">
        <v>24674</v>
      </c>
    </row>
    <row r="24676" spans="1:5" x14ac:dyDescent="0.2">
      <c r="A24676" s="1">
        <v>1682318664.0283</v>
      </c>
      <c r="B24676" s="1">
        <v>72.192307692307693</v>
      </c>
      <c r="C24676" s="1">
        <v>5.0908720245409302</v>
      </c>
      <c r="D24676" s="5">
        <f t="shared" si="385"/>
        <v>0.72192307692307689</v>
      </c>
      <c r="E24676" s="1">
        <v>24675</v>
      </c>
    </row>
    <row r="24677" spans="1:5" x14ac:dyDescent="0.2">
      <c r="A24677" s="1">
        <v>1682318664.1287701</v>
      </c>
      <c r="B24677" s="1">
        <v>65.692307692307693</v>
      </c>
      <c r="C24677" s="1">
        <v>5.1285999999999996</v>
      </c>
      <c r="D24677" s="5">
        <f t="shared" si="385"/>
        <v>0.65692307692307694</v>
      </c>
      <c r="E24677" s="1">
        <v>24676</v>
      </c>
    </row>
    <row r="24678" spans="1:5" x14ac:dyDescent="0.2">
      <c r="A24678" s="1">
        <v>1682318664.2286501</v>
      </c>
      <c r="B24678" s="1">
        <v>64.6666666666666</v>
      </c>
      <c r="C24678" s="1">
        <v>5.1251013985193099</v>
      </c>
      <c r="D24678" s="5">
        <f t="shared" si="385"/>
        <v>0.64666666666666606</v>
      </c>
      <c r="E24678" s="1">
        <v>24677</v>
      </c>
    </row>
    <row r="24679" spans="1:5" x14ac:dyDescent="0.2">
      <c r="A24679" s="1">
        <v>1682318664.3287799</v>
      </c>
      <c r="B24679" s="1">
        <v>64.6666666666666</v>
      </c>
      <c r="C24679" s="1">
        <v>5.1227206788120601</v>
      </c>
      <c r="D24679" s="5">
        <f t="shared" si="385"/>
        <v>0.64666666666666606</v>
      </c>
      <c r="E24679" s="1">
        <v>24678</v>
      </c>
    </row>
    <row r="24680" spans="1:5" x14ac:dyDescent="0.2">
      <c r="A24680" s="1">
        <v>1682318664.4292099</v>
      </c>
      <c r="B24680" s="1">
        <v>72.1666666666666</v>
      </c>
      <c r="C24680" s="1">
        <v>5.1200999999999999</v>
      </c>
      <c r="D24680" s="5">
        <f t="shared" si="385"/>
        <v>0.72166666666666601</v>
      </c>
      <c r="E24680" s="1">
        <v>24679</v>
      </c>
    </row>
    <row r="24681" spans="1:5" x14ac:dyDescent="0.2">
      <c r="A24681" s="1">
        <v>1682318664.52918</v>
      </c>
      <c r="B24681" s="1">
        <v>75.1666666666666</v>
      </c>
      <c r="C24681" s="1">
        <v>5.1175321148678998</v>
      </c>
      <c r="D24681" s="5">
        <f t="shared" si="385"/>
        <v>0.75166666666666604</v>
      </c>
      <c r="E24681" s="1">
        <v>24680</v>
      </c>
    </row>
    <row r="24682" spans="1:5" x14ac:dyDescent="0.2">
      <c r="A24682" s="1">
        <v>1682318664.6290901</v>
      </c>
      <c r="B24682" s="1">
        <v>70.1666666666666</v>
      </c>
      <c r="C24682" s="1">
        <v>5.1146873034763196</v>
      </c>
      <c r="D24682" s="5">
        <f t="shared" si="385"/>
        <v>0.70166666666666599</v>
      </c>
      <c r="E24682" s="1">
        <v>24681</v>
      </c>
    </row>
    <row r="24683" spans="1:5" x14ac:dyDescent="0.2">
      <c r="A24683" s="1">
        <v>1682318664.7293</v>
      </c>
      <c r="B24683" s="1">
        <v>64.782051282051199</v>
      </c>
      <c r="C24683" s="1">
        <v>5.1116000000000001</v>
      </c>
      <c r="D24683" s="5">
        <f t="shared" si="385"/>
        <v>0.64782051282051201</v>
      </c>
      <c r="E24683" s="1">
        <v>24682</v>
      </c>
    </row>
    <row r="24684" spans="1:5" x14ac:dyDescent="0.2">
      <c r="A24684" s="1">
        <v>1682318664.8294401</v>
      </c>
      <c r="B24684" s="1">
        <v>64.532051282051199</v>
      </c>
      <c r="C24684" s="1">
        <v>5.0816247619786701</v>
      </c>
      <c r="D24684" s="5">
        <f t="shared" si="385"/>
        <v>0.64532051282051195</v>
      </c>
      <c r="E24684" s="1">
        <v>24683</v>
      </c>
    </row>
    <row r="24685" spans="1:5" x14ac:dyDescent="0.2">
      <c r="A24685" s="1">
        <v>1682318664.9296801</v>
      </c>
      <c r="B24685" s="1">
        <v>66.595841150719195</v>
      </c>
      <c r="C24685" s="1">
        <v>5.0489399725870898</v>
      </c>
      <c r="D24685" s="5">
        <f t="shared" si="385"/>
        <v>0.66595841150719193</v>
      </c>
      <c r="E24685" s="1">
        <v>24684</v>
      </c>
    </row>
    <row r="24686" spans="1:5" x14ac:dyDescent="0.2">
      <c r="A24686" s="1">
        <v>1682318665.0301199</v>
      </c>
      <c r="B24686" s="1">
        <v>74.095841150719195</v>
      </c>
      <c r="C24686" s="1">
        <v>5.01618902642109</v>
      </c>
      <c r="D24686" s="5">
        <f t="shared" si="385"/>
        <v>0.74095841150719199</v>
      </c>
      <c r="E24686" s="1">
        <v>24685</v>
      </c>
    </row>
    <row r="24687" spans="1:5" x14ac:dyDescent="0.2">
      <c r="A24687" s="1">
        <v>1682318665.1300001</v>
      </c>
      <c r="B24687" s="1">
        <v>75.198405253283298</v>
      </c>
      <c r="C24687" s="1">
        <v>4.9933999999999896</v>
      </c>
      <c r="D24687" s="5">
        <f t="shared" si="385"/>
        <v>0.75198405253283296</v>
      </c>
      <c r="E24687" s="1">
        <v>24686</v>
      </c>
    </row>
    <row r="24688" spans="1:5" x14ac:dyDescent="0.2">
      <c r="A24688" s="1">
        <v>1682318665.23001</v>
      </c>
      <c r="B24688" s="1">
        <v>68.724046278924305</v>
      </c>
      <c r="C24688" s="1">
        <v>4.9406347695164303</v>
      </c>
      <c r="D24688" s="5">
        <f t="shared" si="385"/>
        <v>0.687240462789243</v>
      </c>
      <c r="E24688" s="1">
        <v>24687</v>
      </c>
    </row>
    <row r="24689" spans="1:5" x14ac:dyDescent="0.2">
      <c r="A24689" s="1">
        <v>1682318665.3303199</v>
      </c>
      <c r="B24689" s="1">
        <v>64.621482176360203</v>
      </c>
      <c r="C24689" s="1">
        <v>4.8999211910282297</v>
      </c>
      <c r="D24689" s="5">
        <f t="shared" si="385"/>
        <v>0.64621482176360201</v>
      </c>
      <c r="E24689" s="1">
        <v>24688</v>
      </c>
    </row>
    <row r="24690" spans="1:5" x14ac:dyDescent="0.2">
      <c r="A24690" s="1">
        <v>1682318665.43048</v>
      </c>
      <c r="B24690" s="1">
        <v>64.621482176360203</v>
      </c>
      <c r="C24690" s="1">
        <v>4.8752000000000004</v>
      </c>
      <c r="D24690" s="5">
        <f t="shared" si="385"/>
        <v>0.64621482176360201</v>
      </c>
      <c r="E24690" s="1">
        <v>24689</v>
      </c>
    </row>
    <row r="24691" spans="1:5" x14ac:dyDescent="0.2">
      <c r="A24691" s="1">
        <v>1682318665.53052</v>
      </c>
      <c r="B24691" s="1">
        <v>69.121482176360203</v>
      </c>
      <c r="C24691" s="1">
        <v>4.88691476706577</v>
      </c>
      <c r="D24691" s="5">
        <f t="shared" si="385"/>
        <v>0.69121482176360205</v>
      </c>
      <c r="E24691" s="1">
        <v>24690</v>
      </c>
    </row>
    <row r="24692" spans="1:5" x14ac:dyDescent="0.2">
      <c r="A24692" s="1">
        <v>1682318665.63061</v>
      </c>
      <c r="B24692" s="1">
        <v>76.121482176360203</v>
      </c>
      <c r="C24692" s="1">
        <v>4.8953328666898299</v>
      </c>
      <c r="D24692" s="5">
        <f t="shared" si="385"/>
        <v>0.761214821763602</v>
      </c>
      <c r="E24692" s="1">
        <v>24691</v>
      </c>
    </row>
    <row r="24693" spans="1:5" x14ac:dyDescent="0.2">
      <c r="A24693" s="1">
        <v>1682318665.7307401</v>
      </c>
      <c r="B24693" s="1">
        <v>74.006097560975604</v>
      </c>
      <c r="C24693" s="1">
        <v>4.9058999999999999</v>
      </c>
      <c r="D24693" s="5">
        <f t="shared" si="385"/>
        <v>0.74006097560975603</v>
      </c>
      <c r="E24693" s="1">
        <v>24692</v>
      </c>
    </row>
    <row r="24694" spans="1:5" x14ac:dyDescent="0.2">
      <c r="A24694" s="1">
        <v>1682318665.83077</v>
      </c>
      <c r="B24694" s="1">
        <v>66.756097560975604</v>
      </c>
      <c r="C24694" s="1">
        <v>4.9110877750527901</v>
      </c>
      <c r="D24694" s="5">
        <f t="shared" si="385"/>
        <v>0.66756097560975602</v>
      </c>
      <c r="E24694" s="1">
        <v>24693</v>
      </c>
    </row>
    <row r="24695" spans="1:5" x14ac:dyDescent="0.2">
      <c r="A24695" s="1">
        <v>1682318665.9310999</v>
      </c>
      <c r="B24695" s="1">
        <v>64.948717948717899</v>
      </c>
      <c r="C24695" s="1">
        <v>4.9180725639262199</v>
      </c>
      <c r="D24695" s="5">
        <f t="shared" si="385"/>
        <v>0.64948717948717904</v>
      </c>
      <c r="E24695" s="1">
        <v>24694</v>
      </c>
    </row>
    <row r="24696" spans="1:5" x14ac:dyDescent="0.2">
      <c r="A24696" s="1">
        <v>1682318666.0313101</v>
      </c>
      <c r="B24696" s="1">
        <v>64.948717948717899</v>
      </c>
      <c r="C24696" s="1">
        <v>4.9250486551352299</v>
      </c>
      <c r="D24696" s="5">
        <f t="shared" si="385"/>
        <v>0.64948717948717904</v>
      </c>
      <c r="E24696" s="1">
        <v>24695</v>
      </c>
    </row>
    <row r="24697" spans="1:5" x14ac:dyDescent="0.2">
      <c r="A24697" s="1">
        <v>1682318666.1315601</v>
      </c>
      <c r="B24697" s="1">
        <v>70.846153846153797</v>
      </c>
      <c r="C24697" s="1">
        <v>4.9320286304157603</v>
      </c>
      <c r="D24697" s="5">
        <f t="shared" si="385"/>
        <v>0.70846153846153792</v>
      </c>
      <c r="E24697" s="1">
        <v>24696</v>
      </c>
    </row>
    <row r="24698" spans="1:5" x14ac:dyDescent="0.2">
      <c r="A24698" s="1">
        <v>1682318666.23141</v>
      </c>
      <c r="B24698" s="1">
        <v>75.846153846153797</v>
      </c>
      <c r="C24698" s="1">
        <v>4.9366000000000003</v>
      </c>
      <c r="D24698" s="5">
        <f t="shared" si="385"/>
        <v>0.75846153846153797</v>
      </c>
      <c r="E24698" s="1">
        <v>24697</v>
      </c>
    </row>
    <row r="24699" spans="1:5" x14ac:dyDescent="0.2">
      <c r="A24699" s="1">
        <v>1682318666.3315401</v>
      </c>
      <c r="B24699" s="1">
        <v>72.448717948717899</v>
      </c>
      <c r="C24699" s="1">
        <v>4.9083845420357797</v>
      </c>
      <c r="D24699" s="5">
        <f t="shared" si="385"/>
        <v>0.724487179487179</v>
      </c>
      <c r="E24699" s="1">
        <v>24698</v>
      </c>
    </row>
    <row r="24700" spans="1:5" x14ac:dyDescent="0.2">
      <c r="A24700" s="1">
        <v>1682318666.4319999</v>
      </c>
      <c r="B24700" s="1">
        <v>65.448717948717899</v>
      </c>
      <c r="C24700" s="1">
        <v>4.8872821224630396</v>
      </c>
      <c r="D24700" s="5">
        <f t="shared" si="385"/>
        <v>0.65448717948717894</v>
      </c>
      <c r="E24700" s="1">
        <v>24699</v>
      </c>
    </row>
    <row r="24701" spans="1:5" x14ac:dyDescent="0.2">
      <c r="A24701" s="1">
        <v>1682318666.53192</v>
      </c>
      <c r="B24701" s="1">
        <v>64.960913070669093</v>
      </c>
      <c r="C24701" s="1">
        <v>4.8619000000000003</v>
      </c>
      <c r="D24701" s="5">
        <f t="shared" si="385"/>
        <v>0.64960913070669091</v>
      </c>
      <c r="E24701" s="1">
        <v>24700</v>
      </c>
    </row>
    <row r="24702" spans="1:5" x14ac:dyDescent="0.2">
      <c r="A24702" s="1">
        <v>1682318666.63201</v>
      </c>
      <c r="B24702" s="1">
        <v>65.460913070669093</v>
      </c>
      <c r="C24702" s="1">
        <v>4.8427995634095398</v>
      </c>
      <c r="D24702" s="5">
        <f t="shared" si="385"/>
        <v>0.65460913070669091</v>
      </c>
      <c r="E24702" s="1">
        <v>24701</v>
      </c>
    </row>
    <row r="24703" spans="1:5" x14ac:dyDescent="0.2">
      <c r="A24703" s="1">
        <v>1682318666.73246</v>
      </c>
      <c r="B24703" s="1">
        <v>72.960913070669093</v>
      </c>
      <c r="C24703" s="1">
        <v>4.8185705391133702</v>
      </c>
      <c r="D24703" s="5">
        <f t="shared" si="385"/>
        <v>0.72960913070669098</v>
      </c>
      <c r="E24703" s="1">
        <v>24702</v>
      </c>
    </row>
    <row r="24704" spans="1:5" x14ac:dyDescent="0.2">
      <c r="A24704" s="1">
        <v>1682318666.8322599</v>
      </c>
      <c r="B24704" s="1">
        <v>75.710913070669093</v>
      </c>
      <c r="C24704" s="1">
        <v>4.7872000000000003</v>
      </c>
      <c r="D24704" s="5">
        <f t="shared" si="385"/>
        <v>0.75710913070669095</v>
      </c>
      <c r="E24704" s="1">
        <v>24703</v>
      </c>
    </row>
    <row r="24705" spans="1:5" x14ac:dyDescent="0.2">
      <c r="A24705" s="1">
        <v>1682318666.9323399</v>
      </c>
      <c r="B24705" s="1">
        <v>70.262195121951194</v>
      </c>
      <c r="C24705" s="1">
        <v>4.7607231902598297</v>
      </c>
      <c r="D24705" s="5">
        <f t="shared" si="385"/>
        <v>0.70262195121951199</v>
      </c>
      <c r="E24705" s="1">
        <v>24704</v>
      </c>
    </row>
    <row r="24706" spans="1:5" x14ac:dyDescent="0.2">
      <c r="A24706" s="1">
        <v>1682318667.0325501</v>
      </c>
      <c r="B24706" s="1">
        <v>64.999037227214302</v>
      </c>
      <c r="C24706" s="1">
        <v>4.7227223616245402</v>
      </c>
      <c r="D24706" s="5">
        <f t="shared" si="385"/>
        <v>0.64999037227214307</v>
      </c>
      <c r="E24706" s="1">
        <v>24705</v>
      </c>
    </row>
    <row r="24707" spans="1:5" x14ac:dyDescent="0.2">
      <c r="A24707" s="1">
        <v>1682318667.1328101</v>
      </c>
      <c r="B24707" s="1">
        <v>64.023427471116804</v>
      </c>
      <c r="C24707" s="1">
        <v>4.6847052593188199</v>
      </c>
      <c r="D24707" s="5">
        <f t="shared" ref="D24707:D24770" si="386">B24707/100</f>
        <v>0.64023427471116801</v>
      </c>
      <c r="E24707" s="1">
        <v>24706</v>
      </c>
    </row>
    <row r="24708" spans="1:5" x14ac:dyDescent="0.2">
      <c r="A24708" s="1">
        <v>1682318667.2328999</v>
      </c>
      <c r="B24708" s="1">
        <v>66.523427471116804</v>
      </c>
      <c r="C24708" s="1">
        <v>4.6577999999999999</v>
      </c>
      <c r="D24708" s="5">
        <f t="shared" si="386"/>
        <v>0.66523427471116803</v>
      </c>
      <c r="E24708" s="1">
        <v>24707</v>
      </c>
    </row>
    <row r="24709" spans="1:5" x14ac:dyDescent="0.2">
      <c r="A24709" s="1">
        <v>1682318667.3332</v>
      </c>
      <c r="B24709" s="1">
        <v>74.023427471116804</v>
      </c>
      <c r="C24709" s="1">
        <v>4.6057026373867496</v>
      </c>
      <c r="D24709" s="5">
        <f t="shared" si="386"/>
        <v>0.74023427471116809</v>
      </c>
      <c r="E24709" s="1">
        <v>24708</v>
      </c>
    </row>
    <row r="24710" spans="1:5" x14ac:dyDescent="0.2">
      <c r="A24710" s="1">
        <v>1682318667.4331999</v>
      </c>
      <c r="B24710" s="1">
        <v>75.657573812580196</v>
      </c>
      <c r="C24710" s="1">
        <v>4.5654518306863503</v>
      </c>
      <c r="D24710" s="5">
        <f t="shared" si="386"/>
        <v>0.75657573812580192</v>
      </c>
      <c r="E24710" s="1">
        <v>24709</v>
      </c>
    </row>
    <row r="24711" spans="1:5" x14ac:dyDescent="0.2">
      <c r="A24711" s="1">
        <v>1682318667.53334</v>
      </c>
      <c r="B24711" s="1">
        <v>68.645378690629002</v>
      </c>
      <c r="C24711" s="1">
        <v>4.5283999999999898</v>
      </c>
      <c r="D24711" s="5">
        <f t="shared" si="386"/>
        <v>0.68645378690629</v>
      </c>
      <c r="E24711" s="1">
        <v>24710</v>
      </c>
    </row>
    <row r="24712" spans="1:5" x14ac:dyDescent="0.2">
      <c r="A24712" s="1">
        <v>1682318667.6335199</v>
      </c>
      <c r="B24712" s="1">
        <v>64.171694480102701</v>
      </c>
      <c r="C24712" s="1">
        <v>4.5614900606110904</v>
      </c>
      <c r="D24712" s="5">
        <f t="shared" si="386"/>
        <v>0.64171694480102703</v>
      </c>
      <c r="E24712" s="1">
        <v>24711</v>
      </c>
    </row>
    <row r="24713" spans="1:5" x14ac:dyDescent="0.2">
      <c r="A24713" s="1">
        <v>1682318667.73406</v>
      </c>
      <c r="B24713" s="1">
        <v>63.695504003912198</v>
      </c>
      <c r="C24713" s="1">
        <v>4.5922181537815101</v>
      </c>
      <c r="D24713" s="5">
        <f t="shared" si="386"/>
        <v>0.63695504003912196</v>
      </c>
      <c r="E24713" s="1">
        <v>24712</v>
      </c>
    </row>
    <row r="24714" spans="1:5" x14ac:dyDescent="0.2">
      <c r="A24714" s="1">
        <v>1682318667.8340499</v>
      </c>
      <c r="B24714" s="1">
        <v>68.445504003912205</v>
      </c>
      <c r="C24714" s="1">
        <v>4.6231</v>
      </c>
      <c r="D24714" s="5">
        <f t="shared" si="386"/>
        <v>0.68445504003912205</v>
      </c>
      <c r="E24714" s="1">
        <v>24713</v>
      </c>
    </row>
    <row r="24715" spans="1:5" x14ac:dyDescent="0.2">
      <c r="A24715" s="1">
        <v>1682318667.93418</v>
      </c>
      <c r="B24715" s="1">
        <v>75.945504003912205</v>
      </c>
      <c r="C24715" s="1">
        <v>4.65024042505941</v>
      </c>
      <c r="D24715" s="5">
        <f t="shared" si="386"/>
        <v>0.75945504003912201</v>
      </c>
      <c r="E24715" s="1">
        <v>24714</v>
      </c>
    </row>
    <row r="24716" spans="1:5" x14ac:dyDescent="0.2">
      <c r="A24716" s="1">
        <v>1682318668.0341401</v>
      </c>
      <c r="B24716" s="1">
        <v>73.708661898648998</v>
      </c>
      <c r="C24716" s="1">
        <v>4.6776228312879899</v>
      </c>
      <c r="D24716" s="5">
        <f t="shared" si="386"/>
        <v>0.73708661898648997</v>
      </c>
      <c r="E24716" s="1">
        <v>24715</v>
      </c>
    </row>
    <row r="24717" spans="1:5" x14ac:dyDescent="0.2">
      <c r="A24717" s="1">
        <v>1682318668.1342001</v>
      </c>
      <c r="B24717" s="1">
        <v>67.184271654746595</v>
      </c>
      <c r="C24717" s="1">
        <v>4.7177999999999898</v>
      </c>
      <c r="D24717" s="5">
        <f t="shared" si="386"/>
        <v>0.67184271654746597</v>
      </c>
      <c r="E24717" s="1">
        <v>24716</v>
      </c>
    </row>
    <row r="24718" spans="1:5" x14ac:dyDescent="0.2">
      <c r="A24718" s="1">
        <v>1682318668.2346699</v>
      </c>
      <c r="B24718" s="1">
        <v>64.684271654746595</v>
      </c>
      <c r="C24718" s="1">
        <v>4.7215275129754097</v>
      </c>
      <c r="D24718" s="5">
        <f t="shared" si="386"/>
        <v>0.64684271654746595</v>
      </c>
      <c r="E24718" s="1">
        <v>24717</v>
      </c>
    </row>
    <row r="24719" spans="1:5" x14ac:dyDescent="0.2">
      <c r="A24719" s="1">
        <v>1682318668.3348999</v>
      </c>
      <c r="B24719" s="1">
        <v>64.684271654746595</v>
      </c>
      <c r="C24719" s="1">
        <v>4.7284639832298598</v>
      </c>
      <c r="D24719" s="5">
        <f t="shared" si="386"/>
        <v>0.64684271654746595</v>
      </c>
      <c r="E24719" s="1">
        <v>24718</v>
      </c>
    </row>
    <row r="24720" spans="1:5" x14ac:dyDescent="0.2">
      <c r="A24720" s="1">
        <v>1682318668.4349101</v>
      </c>
      <c r="B24720" s="1">
        <v>70.050125313283203</v>
      </c>
      <c r="C24720" s="1">
        <v>4.7353844826948102</v>
      </c>
      <c r="D24720" s="5">
        <f t="shared" si="386"/>
        <v>0.70050125313283207</v>
      </c>
      <c r="E24720" s="1">
        <v>24719</v>
      </c>
    </row>
    <row r="24721" spans="1:5" x14ac:dyDescent="0.2">
      <c r="A24721" s="1">
        <v>1682318668.5348499</v>
      </c>
      <c r="B24721" s="1">
        <v>75.550125313283203</v>
      </c>
      <c r="C24721" s="1">
        <v>4.7392000000000003</v>
      </c>
      <c r="D24721" s="5">
        <f t="shared" si="386"/>
        <v>0.75550125313283201</v>
      </c>
      <c r="E24721" s="1">
        <v>24720</v>
      </c>
    </row>
    <row r="24722" spans="1:5" x14ac:dyDescent="0.2">
      <c r="A24722" s="1">
        <v>1682318668.63499</v>
      </c>
      <c r="B24722" s="1">
        <v>72.523809523809504</v>
      </c>
      <c r="C24722" s="1">
        <v>4.7484859367951602</v>
      </c>
      <c r="D24722" s="5">
        <f t="shared" si="386"/>
        <v>0.72523809523809502</v>
      </c>
      <c r="E24722" s="1">
        <v>24721</v>
      </c>
    </row>
    <row r="24723" spans="1:5" x14ac:dyDescent="0.2">
      <c r="A24723" s="1">
        <v>1682318668.73527</v>
      </c>
      <c r="B24723" s="1">
        <v>65.820512820512803</v>
      </c>
      <c r="C24723" s="1">
        <v>4.7549102503012</v>
      </c>
      <c r="D24723" s="5">
        <f t="shared" si="386"/>
        <v>0.658205128205128</v>
      </c>
      <c r="E24723" s="1">
        <v>24722</v>
      </c>
    </row>
    <row r="24724" spans="1:5" x14ac:dyDescent="0.2">
      <c r="A24724" s="1">
        <v>1682318668.8353701</v>
      </c>
      <c r="B24724" s="1">
        <v>64.868131868131798</v>
      </c>
      <c r="C24724" s="1">
        <v>4.7606000000000002</v>
      </c>
      <c r="D24724" s="5">
        <f t="shared" si="386"/>
        <v>0.64868131868131795</v>
      </c>
      <c r="E24724" s="1">
        <v>24723</v>
      </c>
    </row>
    <row r="24725" spans="1:5" x14ac:dyDescent="0.2">
      <c r="A24725" s="1">
        <v>1682318668.93558</v>
      </c>
      <c r="B24725" s="1">
        <v>64.868131868131798</v>
      </c>
      <c r="C24725" s="1">
        <v>4.7169355302771701</v>
      </c>
      <c r="D24725" s="5">
        <f t="shared" si="386"/>
        <v>0.64868131868131795</v>
      </c>
      <c r="E24725" s="1">
        <v>24724</v>
      </c>
    </row>
    <row r="24726" spans="1:5" x14ac:dyDescent="0.2">
      <c r="A24726" s="1">
        <v>1682318669.0358901</v>
      </c>
      <c r="B24726" s="1">
        <v>72.368131868131798</v>
      </c>
      <c r="C24726" s="1">
        <v>4.6776496828154102</v>
      </c>
      <c r="D24726" s="5">
        <f t="shared" si="386"/>
        <v>0.72368131868131802</v>
      </c>
      <c r="E24726" s="1">
        <v>24725</v>
      </c>
    </row>
    <row r="24727" spans="1:5" x14ac:dyDescent="0.2">
      <c r="A24727" s="1">
        <v>1682318669.13589</v>
      </c>
      <c r="B24727" s="1">
        <v>75.721790404717197</v>
      </c>
      <c r="C24727" s="1">
        <v>4.6322999999999999</v>
      </c>
      <c r="D24727" s="5">
        <f t="shared" si="386"/>
        <v>0.75721790404717193</v>
      </c>
      <c r="E24727" s="1">
        <v>24726</v>
      </c>
    </row>
    <row r="24728" spans="1:5" x14ac:dyDescent="0.2">
      <c r="A24728" s="1">
        <v>1682318669.2360301</v>
      </c>
      <c r="B24728" s="1">
        <v>70.721790404717197</v>
      </c>
      <c r="C24728" s="1">
        <v>4.5966492349810402</v>
      </c>
      <c r="D24728" s="5">
        <f t="shared" si="386"/>
        <v>0.707217904047172</v>
      </c>
      <c r="E24728" s="1">
        <v>24727</v>
      </c>
    </row>
    <row r="24729" spans="1:5" x14ac:dyDescent="0.2">
      <c r="A24729" s="1">
        <v>1682318669.3362999</v>
      </c>
      <c r="B24729" s="1">
        <v>65.080764763691505</v>
      </c>
      <c r="C24729" s="1">
        <v>4.5542617309844999</v>
      </c>
      <c r="D24729" s="5">
        <f t="shared" si="386"/>
        <v>0.65080764763691501</v>
      </c>
      <c r="E24729" s="1">
        <v>24728</v>
      </c>
    </row>
    <row r="24730" spans="1:5" x14ac:dyDescent="0.2">
      <c r="A24730" s="1">
        <v>1682318669.4367299</v>
      </c>
      <c r="B24730" s="1">
        <v>64.580764763691505</v>
      </c>
      <c r="C24730" s="1">
        <v>4.5039999999999996</v>
      </c>
      <c r="D24730" s="5">
        <f t="shared" si="386"/>
        <v>0.64580764763691501</v>
      </c>
      <c r="E24730" s="1">
        <v>24729</v>
      </c>
    </row>
    <row r="24731" spans="1:5" x14ac:dyDescent="0.2">
      <c r="A24731" s="1">
        <v>1682318669.53671</v>
      </c>
      <c r="B24731" s="1">
        <v>66.580764763691505</v>
      </c>
      <c r="C24731" s="1">
        <v>4.5112819294305</v>
      </c>
      <c r="D24731" s="5">
        <f t="shared" si="386"/>
        <v>0.66580764763691502</v>
      </c>
      <c r="E24731" s="1">
        <v>24730</v>
      </c>
    </row>
    <row r="24732" spans="1:5" x14ac:dyDescent="0.2">
      <c r="A24732" s="1">
        <v>1682318669.63714</v>
      </c>
      <c r="B24732" s="1">
        <v>74.080764763691505</v>
      </c>
      <c r="C24732" s="1">
        <v>4.5202534689072804</v>
      </c>
      <c r="D24732" s="5">
        <f t="shared" si="386"/>
        <v>0.74080764763691509</v>
      </c>
      <c r="E24732" s="1">
        <v>24731</v>
      </c>
    </row>
    <row r="24733" spans="1:5" x14ac:dyDescent="0.2">
      <c r="A24733" s="1">
        <v>1682318669.7369699</v>
      </c>
      <c r="B24733" s="1">
        <v>75.894398284642193</v>
      </c>
      <c r="C24733" s="1">
        <v>4.5291714007340103</v>
      </c>
      <c r="D24733" s="5">
        <f t="shared" si="386"/>
        <v>0.75894398284642195</v>
      </c>
      <c r="E24733" s="1">
        <v>24732</v>
      </c>
    </row>
    <row r="24734" spans="1:5" x14ac:dyDescent="0.2">
      <c r="A24734" s="1">
        <v>1682318669.8370299</v>
      </c>
      <c r="B24734" s="1">
        <v>69.3467792370231</v>
      </c>
      <c r="C24734" s="1">
        <v>4.5354999999999999</v>
      </c>
      <c r="D24734" s="5">
        <f t="shared" si="386"/>
        <v>0.69346779237023104</v>
      </c>
      <c r="E24734" s="1">
        <v>24733</v>
      </c>
    </row>
    <row r="24735" spans="1:5" x14ac:dyDescent="0.2">
      <c r="A24735" s="1">
        <v>1682318669.9372201</v>
      </c>
      <c r="B24735" s="1">
        <v>64.873095026496799</v>
      </c>
      <c r="C24735" s="1">
        <v>4.5490217425519797</v>
      </c>
      <c r="D24735" s="5">
        <f t="shared" si="386"/>
        <v>0.64873095026496796</v>
      </c>
      <c r="E24735" s="1">
        <v>24734</v>
      </c>
    </row>
    <row r="24736" spans="1:5" x14ac:dyDescent="0.2">
      <c r="A24736" s="1">
        <v>1682318670.0376799</v>
      </c>
      <c r="B24736" s="1">
        <v>64.373095026496799</v>
      </c>
      <c r="C24736" s="1">
        <v>4.5595194837088</v>
      </c>
      <c r="D24736" s="5">
        <f t="shared" si="386"/>
        <v>0.64373095026496796</v>
      </c>
      <c r="E24736" s="1">
        <v>24735</v>
      </c>
    </row>
    <row r="24737" spans="1:5" x14ac:dyDescent="0.2">
      <c r="A24737" s="1">
        <v>1682318670.1377499</v>
      </c>
      <c r="B24737" s="1">
        <v>68.519436489911399</v>
      </c>
      <c r="C24737" s="1">
        <v>4.5669999999999904</v>
      </c>
      <c r="D24737" s="5">
        <f t="shared" si="386"/>
        <v>0.68519436489911401</v>
      </c>
      <c r="E24737" s="1">
        <v>24736</v>
      </c>
    </row>
    <row r="24738" spans="1:5" x14ac:dyDescent="0.2">
      <c r="A24738" s="1">
        <v>1682318670.2380199</v>
      </c>
      <c r="B24738" s="1">
        <v>76.019436489911399</v>
      </c>
      <c r="C24738" s="1">
        <v>4.5984867599237198</v>
      </c>
      <c r="D24738" s="5">
        <f t="shared" si="386"/>
        <v>0.76019436489911396</v>
      </c>
      <c r="E24738" s="1">
        <v>24737</v>
      </c>
    </row>
    <row r="24739" spans="1:5" x14ac:dyDescent="0.2">
      <c r="A24739" s="1">
        <v>1682318670.3378999</v>
      </c>
      <c r="B24739" s="1">
        <v>74.224564695039604</v>
      </c>
      <c r="C24739" s="1">
        <v>4.6229132917026998</v>
      </c>
      <c r="D24739" s="5">
        <f t="shared" si="386"/>
        <v>0.74224564695039608</v>
      </c>
      <c r="E24739" s="1">
        <v>24738</v>
      </c>
    </row>
    <row r="24740" spans="1:5" x14ac:dyDescent="0.2">
      <c r="A24740" s="1">
        <v>1682318670.43783</v>
      </c>
      <c r="B24740" s="1">
        <v>67.224564695039604</v>
      </c>
      <c r="C24740" s="1">
        <v>4.6543000000000001</v>
      </c>
      <c r="D24740" s="5">
        <f t="shared" si="386"/>
        <v>0.67224564695039601</v>
      </c>
      <c r="E24740" s="1">
        <v>24739</v>
      </c>
    </row>
    <row r="24741" spans="1:5" x14ac:dyDescent="0.2">
      <c r="A24741" s="1">
        <v>1682318670.5383</v>
      </c>
      <c r="B24741" s="1">
        <v>64.724564695039604</v>
      </c>
      <c r="C24741" s="1">
        <v>4.6761733836347998</v>
      </c>
      <c r="D24741" s="5">
        <f t="shared" si="386"/>
        <v>0.64724564695039599</v>
      </c>
      <c r="E24741" s="1">
        <v>24740</v>
      </c>
    </row>
    <row r="24742" spans="1:5" x14ac:dyDescent="0.2">
      <c r="A24742" s="1">
        <v>1682318670.6384201</v>
      </c>
      <c r="B24742" s="1">
        <v>64.724564695039604</v>
      </c>
      <c r="C24742" s="1">
        <v>4.7065675704737302</v>
      </c>
      <c r="D24742" s="5">
        <f t="shared" si="386"/>
        <v>0.64724564695039599</v>
      </c>
      <c r="E24742" s="1">
        <v>24741</v>
      </c>
    </row>
    <row r="24743" spans="1:5" x14ac:dyDescent="0.2">
      <c r="A24743" s="1">
        <v>1682318670.7385499</v>
      </c>
      <c r="B24743" s="1">
        <v>70.090418353576197</v>
      </c>
      <c r="C24743" s="1">
        <v>4.7416</v>
      </c>
      <c r="D24743" s="5">
        <f t="shared" si="386"/>
        <v>0.700904183535762</v>
      </c>
      <c r="E24743" s="1">
        <v>24742</v>
      </c>
    </row>
    <row r="24744" spans="1:5" x14ac:dyDescent="0.2">
      <c r="A24744" s="1">
        <v>1682318670.8385899</v>
      </c>
      <c r="B24744" s="1">
        <v>75.590418353576197</v>
      </c>
      <c r="C24744" s="1">
        <v>4.7710979026230103</v>
      </c>
      <c r="D24744" s="5">
        <f t="shared" si="386"/>
        <v>0.75590418353576194</v>
      </c>
      <c r="E24744" s="1">
        <v>24743</v>
      </c>
    </row>
    <row r="24745" spans="1:5" x14ac:dyDescent="0.2">
      <c r="A24745" s="1">
        <v>1682318670.93873</v>
      </c>
      <c r="B24745" s="1">
        <v>72.564102564102498</v>
      </c>
      <c r="C24745" s="1">
        <v>4.8059491565861299</v>
      </c>
      <c r="D24745" s="5">
        <f t="shared" si="386"/>
        <v>0.72564102564102495</v>
      </c>
      <c r="E24745" s="1">
        <v>24744</v>
      </c>
    </row>
    <row r="24746" spans="1:5" x14ac:dyDescent="0.2">
      <c r="A24746" s="1">
        <v>1682318671.03917</v>
      </c>
      <c r="B24746" s="1">
        <v>65.814102564102498</v>
      </c>
      <c r="C24746" s="1">
        <v>4.8409009710152198</v>
      </c>
      <c r="D24746" s="5">
        <f t="shared" si="386"/>
        <v>0.65814102564102495</v>
      </c>
      <c r="E24746" s="1">
        <v>24745</v>
      </c>
    </row>
    <row r="24747" spans="1:5" x14ac:dyDescent="0.2">
      <c r="A24747" s="1">
        <v>1682318671.1391201</v>
      </c>
      <c r="B24747" s="1">
        <v>64.814102564102498</v>
      </c>
      <c r="C24747" s="1">
        <v>4.8668999999999896</v>
      </c>
      <c r="D24747" s="5">
        <f t="shared" si="386"/>
        <v>0.64814102564102494</v>
      </c>
      <c r="E24747" s="1">
        <v>24746</v>
      </c>
    </row>
    <row r="24748" spans="1:5" x14ac:dyDescent="0.2">
      <c r="A24748" s="1">
        <v>1682318671.2393601</v>
      </c>
      <c r="B24748" s="1">
        <v>64.814102564102498</v>
      </c>
      <c r="C24748" s="1">
        <v>4.9188863520083297</v>
      </c>
      <c r="D24748" s="5">
        <f t="shared" si="386"/>
        <v>0.64814102564102494</v>
      </c>
      <c r="E24748" s="1">
        <v>24747</v>
      </c>
    </row>
    <row r="24749" spans="1:5" x14ac:dyDescent="0.2">
      <c r="A24749" s="1">
        <v>1682318671.3394499</v>
      </c>
      <c r="B24749" s="1">
        <v>72.25</v>
      </c>
      <c r="C24749" s="1">
        <v>4.9603557923731101</v>
      </c>
      <c r="D24749" s="5">
        <f t="shared" si="386"/>
        <v>0.72250000000000003</v>
      </c>
      <c r="E24749" s="1">
        <v>24748</v>
      </c>
    </row>
    <row r="24750" spans="1:5" x14ac:dyDescent="0.2">
      <c r="A24750" s="1">
        <v>1682318671.4395199</v>
      </c>
      <c r="B24750" s="1">
        <v>75.647435897435898</v>
      </c>
      <c r="C24750" s="1">
        <v>4.9921999999999898</v>
      </c>
      <c r="D24750" s="5">
        <f t="shared" si="386"/>
        <v>0.756474358974359</v>
      </c>
      <c r="E24750" s="1">
        <v>24749</v>
      </c>
    </row>
    <row r="24751" spans="1:5" x14ac:dyDescent="0.2">
      <c r="A24751" s="1">
        <v>1682318671.5395899</v>
      </c>
      <c r="B24751" s="1">
        <v>70.647435897435898</v>
      </c>
      <c r="C24751" s="1">
        <v>5.0602256160864396</v>
      </c>
      <c r="D24751" s="5">
        <f t="shared" si="386"/>
        <v>0.70647435897435895</v>
      </c>
      <c r="E24751" s="1">
        <v>24750</v>
      </c>
    </row>
    <row r="24752" spans="1:5" x14ac:dyDescent="0.2">
      <c r="A24752" s="1">
        <v>1682318671.6398101</v>
      </c>
      <c r="B24752" s="1">
        <v>65.037679799874894</v>
      </c>
      <c r="C24752" s="1">
        <v>5.1155294013268504</v>
      </c>
      <c r="D24752" s="5">
        <f t="shared" si="386"/>
        <v>0.65037679799874892</v>
      </c>
      <c r="E24752" s="1">
        <v>24751</v>
      </c>
    </row>
    <row r="24753" spans="1:5" x14ac:dyDescent="0.2">
      <c r="A24753" s="1">
        <v>1682318671.74002</v>
      </c>
      <c r="B24753" s="1">
        <v>64.524859287054397</v>
      </c>
      <c r="C24753" s="1">
        <v>5.1909000000000001</v>
      </c>
      <c r="D24753" s="5">
        <f t="shared" si="386"/>
        <v>0.64524859287054392</v>
      </c>
      <c r="E24753" s="1">
        <v>24752</v>
      </c>
    </row>
    <row r="24754" spans="1:5" x14ac:dyDescent="0.2">
      <c r="A24754" s="1">
        <v>1682318671.8401401</v>
      </c>
      <c r="B24754" s="1">
        <v>66.012038774233901</v>
      </c>
      <c r="C24754" s="1">
        <v>5.2347156225846696</v>
      </c>
      <c r="D24754" s="5">
        <f t="shared" si="386"/>
        <v>0.66012038774233905</v>
      </c>
      <c r="E24754" s="1">
        <v>24753</v>
      </c>
    </row>
    <row r="24755" spans="1:5" x14ac:dyDescent="0.2">
      <c r="A24755" s="1">
        <v>1682318671.94049</v>
      </c>
      <c r="B24755" s="1">
        <v>73.512038774233901</v>
      </c>
      <c r="C24755" s="1">
        <v>5.3037003805960303</v>
      </c>
      <c r="D24755" s="5">
        <f t="shared" si="386"/>
        <v>0.73512038774233901</v>
      </c>
      <c r="E24755" s="1">
        <v>24754</v>
      </c>
    </row>
    <row r="24756" spans="1:5" x14ac:dyDescent="0.2">
      <c r="A24756" s="1">
        <v>1682318672.04035</v>
      </c>
      <c r="B24756" s="1">
        <v>75.890243902438996</v>
      </c>
      <c r="C24756" s="1">
        <v>5.3895999999999997</v>
      </c>
      <c r="D24756" s="5">
        <f t="shared" si="386"/>
        <v>0.75890243902438992</v>
      </c>
      <c r="E24756" s="1">
        <v>24755</v>
      </c>
    </row>
    <row r="24757" spans="1:5" x14ac:dyDescent="0.2">
      <c r="A24757" s="1">
        <v>1682318672.14042</v>
      </c>
      <c r="B24757" s="1">
        <v>69.390243902438996</v>
      </c>
      <c r="C24757" s="1">
        <v>5.4031766093813003</v>
      </c>
      <c r="D24757" s="5">
        <f t="shared" si="386"/>
        <v>0.69390243902438997</v>
      </c>
      <c r="E24757" s="1">
        <v>24756</v>
      </c>
    </row>
    <row r="24758" spans="1:5" x14ac:dyDescent="0.2">
      <c r="A24758" s="1">
        <v>1682318672.24067</v>
      </c>
      <c r="B24758" s="1">
        <v>64.268292682926798</v>
      </c>
      <c r="C24758" s="1">
        <v>5.4213280983388596</v>
      </c>
      <c r="D24758" s="5">
        <f t="shared" si="386"/>
        <v>0.64268292682926798</v>
      </c>
      <c r="E24758" s="1">
        <v>24757</v>
      </c>
    </row>
    <row r="24759" spans="1:5" x14ac:dyDescent="0.2">
      <c r="A24759" s="1">
        <v>1682318672.3410001</v>
      </c>
      <c r="B24759" s="1">
        <v>62.768292682926798</v>
      </c>
      <c r="C24759" s="1">
        <v>5.4394951284352597</v>
      </c>
      <c r="D24759" s="5">
        <f t="shared" si="386"/>
        <v>0.62768292682926796</v>
      </c>
      <c r="E24759" s="1">
        <v>24758</v>
      </c>
    </row>
    <row r="24760" spans="1:5" x14ac:dyDescent="0.2">
      <c r="A24760" s="1">
        <v>1682318672.4410501</v>
      </c>
      <c r="B24760" s="1">
        <v>66.870856785490901</v>
      </c>
      <c r="C24760" s="1">
        <v>5.4540999999999897</v>
      </c>
      <c r="D24760" s="5">
        <f t="shared" si="386"/>
        <v>0.66870856785490895</v>
      </c>
      <c r="E24760" s="1">
        <v>24759</v>
      </c>
    </row>
    <row r="24761" spans="1:5" x14ac:dyDescent="0.2">
      <c r="A24761" s="1">
        <v>1682318672.5414701</v>
      </c>
      <c r="B24761" s="1">
        <v>74.370856785490901</v>
      </c>
      <c r="C24761" s="1">
        <v>5.4793129749912399</v>
      </c>
      <c r="D24761" s="5">
        <f t="shared" si="386"/>
        <v>0.74370856785490902</v>
      </c>
      <c r="E24761" s="1">
        <v>24760</v>
      </c>
    </row>
    <row r="24762" spans="1:5" x14ac:dyDescent="0.2">
      <c r="A24762" s="1">
        <v>1682318672.6412899</v>
      </c>
      <c r="B24762" s="1">
        <v>74.370856785490901</v>
      </c>
      <c r="C24762" s="1">
        <v>5.5003196398428598</v>
      </c>
      <c r="D24762" s="5">
        <f t="shared" si="386"/>
        <v>0.74370856785490902</v>
      </c>
      <c r="E24762" s="1">
        <v>24761</v>
      </c>
    </row>
    <row r="24763" spans="1:5" x14ac:dyDescent="0.2">
      <c r="A24763" s="1">
        <v>1682318672.7413599</v>
      </c>
      <c r="B24763" s="1">
        <v>67.383677298311397</v>
      </c>
      <c r="C24763" s="1">
        <v>5.5186000000000002</v>
      </c>
      <c r="D24763" s="5">
        <f t="shared" si="386"/>
        <v>0.67383677298311395</v>
      </c>
      <c r="E24763" s="1">
        <v>24762</v>
      </c>
    </row>
    <row r="24764" spans="1:5" x14ac:dyDescent="0.2">
      <c r="A24764" s="1">
        <v>1682318672.8415599</v>
      </c>
      <c r="B24764" s="1">
        <v>63.646497811131901</v>
      </c>
      <c r="C24764" s="1">
        <v>5.4877319363833301</v>
      </c>
      <c r="D24764" s="5">
        <f t="shared" si="386"/>
        <v>0.63646497811131897</v>
      </c>
      <c r="E24764" s="1">
        <v>24763</v>
      </c>
    </row>
    <row r="24765" spans="1:5" x14ac:dyDescent="0.2">
      <c r="A24765" s="1">
        <v>1682318672.9420099</v>
      </c>
      <c r="B24765" s="1">
        <v>63.402595372107498</v>
      </c>
      <c r="C24765" s="1">
        <v>5.4603884546837502</v>
      </c>
      <c r="D24765" s="5">
        <f t="shared" si="386"/>
        <v>0.63402595372107495</v>
      </c>
      <c r="E24765" s="1">
        <v>24764</v>
      </c>
    </row>
    <row r="24766" spans="1:5" x14ac:dyDescent="0.2">
      <c r="A24766" s="1">
        <v>1682318673.0418999</v>
      </c>
      <c r="B24766" s="1">
        <v>68.274390243902403</v>
      </c>
      <c r="C24766" s="1">
        <v>5.4221000000000004</v>
      </c>
      <c r="D24766" s="5">
        <f t="shared" si="386"/>
        <v>0.68274390243902405</v>
      </c>
      <c r="E24766" s="1">
        <v>24765</v>
      </c>
    </row>
    <row r="24767" spans="1:5" x14ac:dyDescent="0.2">
      <c r="A24767" s="1">
        <v>1682318673.1419699</v>
      </c>
      <c r="B24767" s="1">
        <v>75.530487804878007</v>
      </c>
      <c r="C24767" s="1">
        <v>5.40301972278899</v>
      </c>
      <c r="D24767" s="5">
        <f t="shared" si="386"/>
        <v>0.7553048780487801</v>
      </c>
      <c r="E24767" s="1">
        <v>24766</v>
      </c>
    </row>
    <row r="24768" spans="1:5" x14ac:dyDescent="0.2">
      <c r="A24768" s="1">
        <v>1682318673.2421401</v>
      </c>
      <c r="B24768" s="1">
        <v>73.152439024390205</v>
      </c>
      <c r="C24768" s="1">
        <v>5.3707948131432799</v>
      </c>
      <c r="D24768" s="5">
        <f t="shared" si="386"/>
        <v>0.73152439024390203</v>
      </c>
      <c r="E24768" s="1">
        <v>24767</v>
      </c>
    </row>
    <row r="24769" spans="1:5" x14ac:dyDescent="0.2">
      <c r="A24769" s="1">
        <v>1682318673.3420701</v>
      </c>
      <c r="B24769" s="1">
        <v>67.152439024390205</v>
      </c>
      <c r="C24769" s="1">
        <v>5.3255999999999997</v>
      </c>
      <c r="D24769" s="5">
        <f t="shared" si="386"/>
        <v>0.67152439024390209</v>
      </c>
      <c r="E24769" s="1">
        <v>24768</v>
      </c>
    </row>
    <row r="24770" spans="1:5" x14ac:dyDescent="0.2">
      <c r="A24770" s="1">
        <v>1682318673.4426</v>
      </c>
      <c r="B24770" s="1">
        <v>64.902439024390205</v>
      </c>
      <c r="C24770" s="1">
        <v>5.2968956995317296</v>
      </c>
      <c r="D24770" s="5">
        <f t="shared" si="386"/>
        <v>0.64902439024390202</v>
      </c>
      <c r="E24770" s="1">
        <v>24769</v>
      </c>
    </row>
    <row r="24771" spans="1:5" x14ac:dyDescent="0.2">
      <c r="A24771" s="1">
        <v>1682318673.54265</v>
      </c>
      <c r="B24771" s="1">
        <v>64.902439024390205</v>
      </c>
      <c r="C24771" s="1">
        <v>5.2490093271902696</v>
      </c>
      <c r="D24771" s="5">
        <f t="shared" ref="D24771:D24834" si="387">B24771/100</f>
        <v>0.64902439024390202</v>
      </c>
      <c r="E24771" s="1">
        <v>24770</v>
      </c>
    </row>
    <row r="24772" spans="1:5" x14ac:dyDescent="0.2">
      <c r="A24772" s="1">
        <v>1682318673.64288</v>
      </c>
      <c r="B24772" s="1">
        <v>70.512195121951194</v>
      </c>
      <c r="C24772" s="1">
        <v>5.2010396557454701</v>
      </c>
      <c r="D24772" s="5">
        <f t="shared" si="387"/>
        <v>0.70512195121951193</v>
      </c>
      <c r="E24772" s="1">
        <v>24771</v>
      </c>
    </row>
    <row r="24773" spans="1:5" x14ac:dyDescent="0.2">
      <c r="A24773" s="1">
        <v>1682318673.7428801</v>
      </c>
      <c r="B24773" s="1">
        <v>75.262195121951194</v>
      </c>
      <c r="C24773" s="1">
        <v>5.1741999999999999</v>
      </c>
      <c r="D24773" s="5">
        <f t="shared" si="387"/>
        <v>0.75262195121951192</v>
      </c>
      <c r="E24773" s="1">
        <v>24772</v>
      </c>
    </row>
    <row r="24774" spans="1:5" x14ac:dyDescent="0.2">
      <c r="A24774" s="1">
        <v>1682318673.84303</v>
      </c>
      <c r="B24774" s="1">
        <v>72.076297686053707</v>
      </c>
      <c r="C24774" s="1">
        <v>5.1121731321669497</v>
      </c>
      <c r="D24774" s="5">
        <f t="shared" si="387"/>
        <v>0.72076297686053703</v>
      </c>
      <c r="E24774" s="1">
        <v>24773</v>
      </c>
    </row>
    <row r="24775" spans="1:5" x14ac:dyDescent="0.2">
      <c r="A24775" s="1">
        <v>1682318673.94344</v>
      </c>
      <c r="B24775" s="1">
        <v>65.320200125078102</v>
      </c>
      <c r="C24775" s="1">
        <v>5.0689449349761801</v>
      </c>
      <c r="D24775" s="5">
        <f t="shared" si="387"/>
        <v>0.65320200125078098</v>
      </c>
      <c r="E24775" s="1">
        <v>24774</v>
      </c>
    </row>
    <row r="24776" spans="1:5" x14ac:dyDescent="0.2">
      <c r="A24776" s="1">
        <v>1682318674.0434799</v>
      </c>
      <c r="B24776" s="1">
        <v>64.320200125078102</v>
      </c>
      <c r="C24776" s="1">
        <v>5.0228000000000002</v>
      </c>
      <c r="D24776" s="5">
        <f t="shared" si="387"/>
        <v>0.64320200125078097</v>
      </c>
      <c r="E24776" s="1">
        <v>24775</v>
      </c>
    </row>
    <row r="24777" spans="1:5" x14ac:dyDescent="0.2">
      <c r="A24777" s="1">
        <v>1682318674.1435299</v>
      </c>
      <c r="B24777" s="1">
        <v>64.564102564102498</v>
      </c>
      <c r="C24777" s="1">
        <v>4.9645348852053397</v>
      </c>
      <c r="D24777" s="5">
        <f t="shared" si="387"/>
        <v>0.64564102564102499</v>
      </c>
      <c r="E24777" s="1">
        <v>24776</v>
      </c>
    </row>
    <row r="24778" spans="1:5" x14ac:dyDescent="0.2">
      <c r="A24778" s="1">
        <v>1682318674.2437501</v>
      </c>
      <c r="B24778" s="1">
        <v>72.064102564102498</v>
      </c>
      <c r="C24778" s="1">
        <v>4.90168692605641</v>
      </c>
      <c r="D24778" s="5">
        <f t="shared" si="387"/>
        <v>0.72064102564102495</v>
      </c>
      <c r="E24778" s="1">
        <v>24777</v>
      </c>
    </row>
    <row r="24779" spans="1:5" x14ac:dyDescent="0.2">
      <c r="A24779" s="1">
        <v>1682318674.3437901</v>
      </c>
      <c r="B24779" s="1">
        <v>76.064102564102498</v>
      </c>
      <c r="C24779" s="1">
        <v>4.8339999999999996</v>
      </c>
      <c r="D24779" s="5">
        <f t="shared" si="387"/>
        <v>0.76064102564102498</v>
      </c>
      <c r="E24779" s="1">
        <v>24778</v>
      </c>
    </row>
    <row r="24780" spans="1:5" x14ac:dyDescent="0.2">
      <c r="A24780" s="1">
        <v>1682318674.4438701</v>
      </c>
      <c r="B24780" s="1">
        <v>70.814102564102498</v>
      </c>
      <c r="C24780" s="1">
        <v>4.7818209541344201</v>
      </c>
      <c r="D24780" s="5">
        <f t="shared" si="387"/>
        <v>0.70814102564102499</v>
      </c>
      <c r="E24780" s="1">
        <v>24779</v>
      </c>
    </row>
    <row r="24781" spans="1:5" x14ac:dyDescent="0.2">
      <c r="A24781" s="1">
        <v>1682318674.54403</v>
      </c>
      <c r="B24781" s="1">
        <v>64.564102564102498</v>
      </c>
      <c r="C24781" s="1">
        <v>4.7251320515862698</v>
      </c>
      <c r="D24781" s="5">
        <f t="shared" si="387"/>
        <v>0.64564102564102499</v>
      </c>
      <c r="E24781" s="1">
        <v>24780</v>
      </c>
    </row>
    <row r="24782" spans="1:5" x14ac:dyDescent="0.2">
      <c r="A24782" s="1">
        <v>1682318674.64449</v>
      </c>
      <c r="B24782" s="1">
        <v>64.064102564102498</v>
      </c>
      <c r="C24782" s="1">
        <v>4.6452</v>
      </c>
      <c r="D24782" s="5">
        <f t="shared" si="387"/>
        <v>0.64064102564102499</v>
      </c>
      <c r="E24782" s="1">
        <v>24781</v>
      </c>
    </row>
    <row r="24783" spans="1:5" x14ac:dyDescent="0.2">
      <c r="A24783" s="1">
        <v>1682318674.74454</v>
      </c>
      <c r="B24783" s="1">
        <v>66.814102564102498</v>
      </c>
      <c r="C24783" s="1">
        <v>4.6361268897893799</v>
      </c>
      <c r="D24783" s="5">
        <f t="shared" si="387"/>
        <v>0.66814102564102495</v>
      </c>
      <c r="E24783" s="1">
        <v>24782</v>
      </c>
    </row>
    <row r="24784" spans="1:5" x14ac:dyDescent="0.2">
      <c r="A24784" s="1">
        <v>1682318674.8448801</v>
      </c>
      <c r="B24784" s="1">
        <v>74.25</v>
      </c>
      <c r="C24784" s="1">
        <v>4.6207698328198097</v>
      </c>
      <c r="D24784" s="5">
        <f t="shared" si="387"/>
        <v>0.74250000000000005</v>
      </c>
      <c r="E24784" s="1">
        <v>24783</v>
      </c>
    </row>
    <row r="24785" spans="1:5" x14ac:dyDescent="0.2">
      <c r="A24785" s="1">
        <v>1682318674.94487</v>
      </c>
      <c r="B24785" s="1">
        <v>76.25</v>
      </c>
      <c r="C24785" s="1">
        <v>4.6054663806269902</v>
      </c>
      <c r="D24785" s="5">
        <f t="shared" si="387"/>
        <v>0.76249999999999996</v>
      </c>
      <c r="E24785" s="1">
        <v>24784</v>
      </c>
    </row>
    <row r="24786" spans="1:5" x14ac:dyDescent="0.2">
      <c r="A24786" s="1">
        <v>1682318675.04494</v>
      </c>
      <c r="B24786" s="1">
        <v>69.75</v>
      </c>
      <c r="C24786" s="1">
        <v>4.5956000000000001</v>
      </c>
      <c r="D24786" s="5">
        <f t="shared" si="387"/>
        <v>0.69750000000000001</v>
      </c>
      <c r="E24786" s="1">
        <v>24785</v>
      </c>
    </row>
    <row r="24787" spans="1:5" x14ac:dyDescent="0.2">
      <c r="A24787" s="1">
        <v>1682318675.1451299</v>
      </c>
      <c r="B24787" s="1">
        <v>64.75</v>
      </c>
      <c r="C24787" s="1">
        <v>4.5736610192025502</v>
      </c>
      <c r="D24787" s="5">
        <f t="shared" si="387"/>
        <v>0.64749999999999996</v>
      </c>
      <c r="E24787" s="1">
        <v>24786</v>
      </c>
    </row>
    <row r="24788" spans="1:5" x14ac:dyDescent="0.2">
      <c r="A24788" s="1">
        <v>1682318675.24547</v>
      </c>
      <c r="B24788" s="1">
        <v>64.75</v>
      </c>
      <c r="C24788" s="1">
        <v>4.5574496234739099</v>
      </c>
      <c r="D24788" s="5">
        <f t="shared" si="387"/>
        <v>0.64749999999999996</v>
      </c>
      <c r="E24788" s="1">
        <v>24787</v>
      </c>
    </row>
    <row r="24789" spans="1:5" x14ac:dyDescent="0.2">
      <c r="A24789" s="1">
        <v>1682318675.34551</v>
      </c>
      <c r="B24789" s="1">
        <v>68.25</v>
      </c>
      <c r="C24789" s="1">
        <v>4.5460000000000003</v>
      </c>
      <c r="D24789" s="5">
        <f t="shared" si="387"/>
        <v>0.6825</v>
      </c>
      <c r="E24789" s="1">
        <v>24788</v>
      </c>
    </row>
    <row r="24790" spans="1:5" x14ac:dyDescent="0.2">
      <c r="A24790" s="1">
        <v>1682318675.4458799</v>
      </c>
      <c r="B24790" s="1">
        <v>75.75</v>
      </c>
      <c r="C24790" s="1">
        <v>4.5770198063186998</v>
      </c>
      <c r="D24790" s="5">
        <f t="shared" si="387"/>
        <v>0.75749999999999995</v>
      </c>
      <c r="E24790" s="1">
        <v>24789</v>
      </c>
    </row>
    <row r="24791" spans="1:5" x14ac:dyDescent="0.2">
      <c r="A24791" s="1">
        <v>1682318675.5458701</v>
      </c>
      <c r="B24791" s="1">
        <v>75</v>
      </c>
      <c r="C24791" s="1">
        <v>4.6009619752707902</v>
      </c>
      <c r="D24791" s="5">
        <f t="shared" si="387"/>
        <v>0.75</v>
      </c>
      <c r="E24791" s="1">
        <v>24790</v>
      </c>
    </row>
    <row r="24792" spans="1:5" x14ac:dyDescent="0.2">
      <c r="A24792" s="1">
        <v>1682318675.6459701</v>
      </c>
      <c r="B24792" s="1">
        <v>68</v>
      </c>
      <c r="C24792" s="1">
        <v>4.6313000000000004</v>
      </c>
      <c r="D24792" s="5">
        <f t="shared" si="387"/>
        <v>0.68</v>
      </c>
      <c r="E24792" s="1">
        <v>24791</v>
      </c>
    </row>
    <row r="24793" spans="1:5" x14ac:dyDescent="0.2">
      <c r="A24793" s="1">
        <v>1682318675.7462001</v>
      </c>
      <c r="B24793" s="1">
        <v>64.923076923076906</v>
      </c>
      <c r="C24793" s="1">
        <v>4.6524910908633101</v>
      </c>
      <c r="D24793" s="5">
        <f t="shared" si="387"/>
        <v>0.64923076923076906</v>
      </c>
      <c r="E24793" s="1">
        <v>24792</v>
      </c>
    </row>
    <row r="24794" spans="1:5" x14ac:dyDescent="0.2">
      <c r="A24794" s="1">
        <v>1682318675.84654</v>
      </c>
      <c r="B24794" s="1">
        <v>64.4352720450281</v>
      </c>
      <c r="C24794" s="1">
        <v>4.6813639384426304</v>
      </c>
      <c r="D24794" s="5">
        <f t="shared" si="387"/>
        <v>0.64435272045028102</v>
      </c>
      <c r="E24794" s="1">
        <v>24793</v>
      </c>
    </row>
    <row r="24795" spans="1:5" x14ac:dyDescent="0.2">
      <c r="A24795" s="1">
        <v>1682318675.9465001</v>
      </c>
      <c r="B24795" s="1">
        <v>69.4352720450281</v>
      </c>
      <c r="C24795" s="1">
        <v>4.7165999999999997</v>
      </c>
      <c r="D24795" s="5">
        <f t="shared" si="387"/>
        <v>0.69435272045028096</v>
      </c>
      <c r="E24795" s="1">
        <v>24794</v>
      </c>
    </row>
    <row r="24796" spans="1:5" x14ac:dyDescent="0.2">
      <c r="A24796" s="1">
        <v>1682318676.0465901</v>
      </c>
      <c r="B24796" s="1">
        <v>76.678861788617795</v>
      </c>
      <c r="C24796" s="1">
        <v>4.7476960892025799</v>
      </c>
      <c r="D24796" s="5">
        <f t="shared" si="387"/>
        <v>0.76678861788617791</v>
      </c>
      <c r="E24796" s="1">
        <v>24795</v>
      </c>
    </row>
    <row r="24797" spans="1:5" x14ac:dyDescent="0.2">
      <c r="A24797" s="1">
        <v>1682318676.1466801</v>
      </c>
      <c r="B24797" s="1">
        <v>74.178861788617795</v>
      </c>
      <c r="C24797" s="1">
        <v>4.7877976448134296</v>
      </c>
      <c r="D24797" s="5">
        <f t="shared" si="387"/>
        <v>0.74178861788617789</v>
      </c>
      <c r="E24797" s="1">
        <v>24796</v>
      </c>
    </row>
    <row r="24798" spans="1:5" x14ac:dyDescent="0.2">
      <c r="A24798" s="1">
        <v>1682318676.2467699</v>
      </c>
      <c r="B24798" s="1">
        <v>66.678861788617795</v>
      </c>
      <c r="C24798" s="1">
        <v>4.82790120650031</v>
      </c>
      <c r="D24798" s="5">
        <f t="shared" si="387"/>
        <v>0.66678861788617794</v>
      </c>
      <c r="E24798" s="1">
        <v>24797</v>
      </c>
    </row>
    <row r="24799" spans="1:5" x14ac:dyDescent="0.2">
      <c r="A24799" s="1">
        <v>1682318676.34705</v>
      </c>
      <c r="B24799" s="1">
        <v>63.928861788617802</v>
      </c>
      <c r="C24799" s="1">
        <v>4.8624999999999998</v>
      </c>
      <c r="D24799" s="5">
        <f t="shared" si="387"/>
        <v>0.63928861788617797</v>
      </c>
      <c r="E24799" s="1">
        <v>24798</v>
      </c>
    </row>
    <row r="24800" spans="1:5" x14ac:dyDescent="0.2">
      <c r="A24800" s="1">
        <v>1682318676.44733</v>
      </c>
      <c r="B24800" s="1">
        <v>63.928861788617802</v>
      </c>
      <c r="C24800" s="1">
        <v>4.9192022590637503</v>
      </c>
      <c r="D24800" s="5">
        <f t="shared" si="387"/>
        <v>0.63928861788617797</v>
      </c>
      <c r="E24800" s="1">
        <v>24799</v>
      </c>
    </row>
    <row r="24801" spans="1:5" x14ac:dyDescent="0.2">
      <c r="A24801" s="1">
        <v>1682318676.5474</v>
      </c>
      <c r="B24801" s="1">
        <v>70.928861788617795</v>
      </c>
      <c r="C24801" s="1">
        <v>4.9688897422084004</v>
      </c>
      <c r="D24801" s="5">
        <f t="shared" si="387"/>
        <v>0.70928861788617792</v>
      </c>
      <c r="E24801" s="1">
        <v>24800</v>
      </c>
    </row>
    <row r="24802" spans="1:5" x14ac:dyDescent="0.2">
      <c r="A24802" s="1">
        <v>1682318676.64748</v>
      </c>
      <c r="B24802" s="1">
        <v>76.377579737335793</v>
      </c>
      <c r="C24802" s="1">
        <v>5.0084</v>
      </c>
      <c r="D24802" s="5">
        <f t="shared" si="387"/>
        <v>0.76377579737335788</v>
      </c>
      <c r="E24802" s="1">
        <v>24801</v>
      </c>
    </row>
    <row r="24803" spans="1:5" x14ac:dyDescent="0.2">
      <c r="A24803" s="1">
        <v>1682318676.74756</v>
      </c>
      <c r="B24803" s="1">
        <v>71.954502814258902</v>
      </c>
      <c r="C24803" s="1">
        <v>5.0756738491696902</v>
      </c>
      <c r="D24803" s="5">
        <f t="shared" si="387"/>
        <v>0.71954502814258903</v>
      </c>
      <c r="E24803" s="1">
        <v>24802</v>
      </c>
    </row>
    <row r="24804" spans="1:5" x14ac:dyDescent="0.2">
      <c r="A24804" s="1">
        <v>1682318676.84776</v>
      </c>
      <c r="B24804" s="1">
        <v>65.537545787545696</v>
      </c>
      <c r="C24804" s="1">
        <v>5.1315745739366001</v>
      </c>
      <c r="D24804" s="5">
        <f t="shared" si="387"/>
        <v>0.65537545787545692</v>
      </c>
      <c r="E24804" s="1">
        <v>24803</v>
      </c>
    </row>
    <row r="24805" spans="1:5" x14ac:dyDescent="0.2">
      <c r="A24805" s="1">
        <v>1682318676.94784</v>
      </c>
      <c r="B24805" s="1">
        <v>63.229853479853404</v>
      </c>
      <c r="C24805" s="1">
        <v>5.2082999999999897</v>
      </c>
      <c r="D24805" s="5">
        <f t="shared" si="387"/>
        <v>0.63229853479853404</v>
      </c>
      <c r="E24805" s="1">
        <v>24804</v>
      </c>
    </row>
    <row r="24806" spans="1:5" x14ac:dyDescent="0.2">
      <c r="A24806" s="1">
        <v>1682318677.0480299</v>
      </c>
      <c r="B24806" s="1">
        <v>63.236263736263702</v>
      </c>
      <c r="C24806" s="1">
        <v>5.2355565912320596</v>
      </c>
      <c r="D24806" s="5">
        <f t="shared" si="387"/>
        <v>0.63236263736263698</v>
      </c>
      <c r="E24806" s="1">
        <v>24805</v>
      </c>
    </row>
    <row r="24807" spans="1:5" x14ac:dyDescent="0.2">
      <c r="A24807" s="1">
        <v>1682318677.1487501</v>
      </c>
      <c r="B24807" s="1">
        <v>70.736263736263695</v>
      </c>
      <c r="C24807" s="1">
        <v>5.2793045262313099</v>
      </c>
      <c r="D24807" s="5">
        <f t="shared" si="387"/>
        <v>0.70736263736263694</v>
      </c>
      <c r="E24807" s="1">
        <v>24806</v>
      </c>
    </row>
    <row r="24808" spans="1:5" x14ac:dyDescent="0.2">
      <c r="A24808" s="1">
        <v>1682318677.2485499</v>
      </c>
      <c r="B24808" s="1">
        <v>75.486263736263695</v>
      </c>
      <c r="C24808" s="1">
        <v>5.3226567402327101</v>
      </c>
      <c r="D24808" s="5">
        <f t="shared" si="387"/>
        <v>0.75486263736263692</v>
      </c>
      <c r="E24808" s="1">
        <v>24807</v>
      </c>
    </row>
    <row r="24809" spans="1:5" x14ac:dyDescent="0.2">
      <c r="A24809" s="1">
        <v>1682318677.34863</v>
      </c>
      <c r="B24809" s="1">
        <v>70.736263736263695</v>
      </c>
      <c r="C24809" s="1">
        <v>5.3661305392776697</v>
      </c>
      <c r="D24809" s="5">
        <f t="shared" si="387"/>
        <v>0.70736263736263694</v>
      </c>
      <c r="E24809" s="1">
        <v>24808</v>
      </c>
    </row>
    <row r="24810" spans="1:5" x14ac:dyDescent="0.2">
      <c r="A24810" s="1">
        <v>1682318677.4488201</v>
      </c>
      <c r="B24810" s="1">
        <v>63.986263736263702</v>
      </c>
      <c r="C24810" s="1">
        <v>5.4081999999999999</v>
      </c>
      <c r="D24810" s="5">
        <f t="shared" si="387"/>
        <v>0.63986263736263704</v>
      </c>
      <c r="E24810" s="1">
        <v>24809</v>
      </c>
    </row>
    <row r="24811" spans="1:5" x14ac:dyDescent="0.2">
      <c r="A24811" s="1">
        <v>1682318677.54913</v>
      </c>
      <c r="B24811" s="1">
        <v>63.486263736263702</v>
      </c>
      <c r="C24811" s="1">
        <v>5.4342295455810801</v>
      </c>
      <c r="D24811" s="5">
        <f t="shared" si="387"/>
        <v>0.63486263736263704</v>
      </c>
      <c r="E24811" s="1">
        <v>24810</v>
      </c>
    </row>
    <row r="24812" spans="1:5" x14ac:dyDescent="0.2">
      <c r="A24812" s="1">
        <v>1682318677.6494501</v>
      </c>
      <c r="B24812" s="1">
        <v>65.537545787545696</v>
      </c>
      <c r="C24812" s="1">
        <v>5.4594200599432297</v>
      </c>
      <c r="D24812" s="5">
        <f t="shared" si="387"/>
        <v>0.65537545787545692</v>
      </c>
      <c r="E24812" s="1">
        <v>24811</v>
      </c>
    </row>
    <row r="24813" spans="1:5" x14ac:dyDescent="0.2">
      <c r="A24813" s="1">
        <v>1682318677.7497301</v>
      </c>
      <c r="B24813" s="1">
        <v>73.037545787545696</v>
      </c>
      <c r="C24813" s="1">
        <v>5.4909999999999997</v>
      </c>
      <c r="D24813" s="5">
        <f t="shared" si="387"/>
        <v>0.73037545787545699</v>
      </c>
      <c r="E24813" s="1">
        <v>24812</v>
      </c>
    </row>
    <row r="24814" spans="1:5" x14ac:dyDescent="0.2">
      <c r="A24814" s="1">
        <v>1682318677.8496699</v>
      </c>
      <c r="B24814" s="1">
        <v>74.942307692307693</v>
      </c>
      <c r="C24814" s="1">
        <v>5.5113838617359701</v>
      </c>
      <c r="D24814" s="5">
        <f t="shared" si="387"/>
        <v>0.74942307692307697</v>
      </c>
      <c r="E24814" s="1">
        <v>24813</v>
      </c>
    </row>
    <row r="24815" spans="1:5" x14ac:dyDescent="0.2">
      <c r="A24815" s="1">
        <v>1682318677.94979</v>
      </c>
      <c r="B24815" s="1">
        <v>69.75</v>
      </c>
      <c r="C24815" s="1">
        <v>5.5387864921762198</v>
      </c>
      <c r="D24815" s="5">
        <f t="shared" si="387"/>
        <v>0.69750000000000001</v>
      </c>
      <c r="E24815" s="1">
        <v>24814</v>
      </c>
    </row>
    <row r="24816" spans="1:5" x14ac:dyDescent="0.2">
      <c r="A24816" s="1">
        <v>1682318678.05</v>
      </c>
      <c r="B24816" s="1">
        <v>65.365853658536494</v>
      </c>
      <c r="C24816" s="1">
        <v>5.5738000000000003</v>
      </c>
      <c r="D24816" s="5">
        <f t="shared" si="387"/>
        <v>0.65365853658536499</v>
      </c>
      <c r="E24816" s="1">
        <v>24815</v>
      </c>
    </row>
    <row r="24817" spans="1:5" x14ac:dyDescent="0.2">
      <c r="A24817" s="1">
        <v>1682318678.15007</v>
      </c>
      <c r="B24817" s="1">
        <v>65.109443402126303</v>
      </c>
      <c r="C24817" s="1">
        <v>5.5621907715761703</v>
      </c>
      <c r="D24817" s="5">
        <f t="shared" si="387"/>
        <v>0.65109443402126299</v>
      </c>
      <c r="E24817" s="1">
        <v>24816</v>
      </c>
    </row>
    <row r="24818" spans="1:5" x14ac:dyDescent="0.2">
      <c r="A24818" s="1">
        <v>1682318678.2502201</v>
      </c>
      <c r="B24818" s="1">
        <v>67.615540963101907</v>
      </c>
      <c r="C24818" s="1">
        <v>5.5461240636093798</v>
      </c>
      <c r="D24818" s="5">
        <f t="shared" si="387"/>
        <v>0.67615540963101906</v>
      </c>
      <c r="E24818" s="1">
        <v>24817</v>
      </c>
    </row>
    <row r="24819" spans="1:5" x14ac:dyDescent="0.2">
      <c r="A24819" s="1">
        <v>1682318678.35057</v>
      </c>
      <c r="B24819" s="1">
        <v>75.115540963101907</v>
      </c>
      <c r="C24819" s="1">
        <v>5.5300257631994301</v>
      </c>
      <c r="D24819" s="5">
        <f t="shared" si="387"/>
        <v>0.75115540963101912</v>
      </c>
      <c r="E24819" s="1">
        <v>24818</v>
      </c>
    </row>
    <row r="24820" spans="1:5" x14ac:dyDescent="0.2">
      <c r="A24820" s="1">
        <v>1682318678.4504399</v>
      </c>
      <c r="B24820" s="1">
        <v>75.615540963101907</v>
      </c>
      <c r="C24820" s="1">
        <v>5.5169999999999897</v>
      </c>
      <c r="D24820" s="5">
        <f t="shared" si="387"/>
        <v>0.75615540963101902</v>
      </c>
      <c r="E24820" s="1">
        <v>24819</v>
      </c>
    </row>
    <row r="24821" spans="1:5" x14ac:dyDescent="0.2">
      <c r="A24821" s="1">
        <v>1682318678.5504999</v>
      </c>
      <c r="B24821" s="1">
        <v>68.679643527204405</v>
      </c>
      <c r="C24821" s="1">
        <v>5.4945010164897203</v>
      </c>
      <c r="D24821" s="5">
        <f t="shared" si="387"/>
        <v>0.68679643527204404</v>
      </c>
      <c r="E24821" s="1">
        <v>24820</v>
      </c>
    </row>
    <row r="24822" spans="1:5" x14ac:dyDescent="0.2">
      <c r="A24822" s="1">
        <v>1682318678.6506901</v>
      </c>
      <c r="B24822" s="1">
        <v>64.929643527204405</v>
      </c>
      <c r="C24822" s="1">
        <v>5.4755162864242104</v>
      </c>
      <c r="D24822" s="5">
        <f t="shared" si="387"/>
        <v>0.64929643527204406</v>
      </c>
      <c r="E24822" s="1">
        <v>24821</v>
      </c>
    </row>
    <row r="24823" spans="1:5" x14ac:dyDescent="0.2">
      <c r="A24823" s="1">
        <v>1682318678.75086</v>
      </c>
      <c r="B24823" s="1">
        <v>62.878361475922397</v>
      </c>
      <c r="C24823" s="1">
        <v>5.4601999999999897</v>
      </c>
      <c r="D24823" s="5">
        <f t="shared" si="387"/>
        <v>0.62878361475922395</v>
      </c>
      <c r="E24823" s="1">
        <v>24822</v>
      </c>
    </row>
    <row r="24824" spans="1:5" x14ac:dyDescent="0.2">
      <c r="A24824" s="1">
        <v>1682318678.8514199</v>
      </c>
      <c r="B24824" s="1">
        <v>67.878361475922404</v>
      </c>
      <c r="C24824" s="1">
        <v>5.4540312842839702</v>
      </c>
      <c r="D24824" s="5">
        <f t="shared" si="387"/>
        <v>0.678783614759224</v>
      </c>
      <c r="E24824" s="1">
        <v>24823</v>
      </c>
    </row>
    <row r="24825" spans="1:5" x14ac:dyDescent="0.2">
      <c r="A24825" s="1">
        <v>1682318678.95156</v>
      </c>
      <c r="B24825" s="1">
        <v>75.378361475922404</v>
      </c>
      <c r="C24825" s="1">
        <v>5.4488789073800898</v>
      </c>
      <c r="D24825" s="5">
        <f t="shared" si="387"/>
        <v>0.75378361475922406</v>
      </c>
      <c r="E24825" s="1">
        <v>24824</v>
      </c>
    </row>
    <row r="24826" spans="1:5" x14ac:dyDescent="0.2">
      <c r="A24826" s="1">
        <v>1682318679.0513699</v>
      </c>
      <c r="B24826" s="1">
        <v>74.012507817385796</v>
      </c>
      <c r="C24826" s="1">
        <v>5.4428999999999998</v>
      </c>
      <c r="D24826" s="5">
        <f t="shared" si="387"/>
        <v>0.74012507817385798</v>
      </c>
      <c r="E24826" s="1">
        <v>24825</v>
      </c>
    </row>
    <row r="24827" spans="1:5" x14ac:dyDescent="0.2">
      <c r="A24827" s="1">
        <v>1682318679.15152</v>
      </c>
      <c r="B24827" s="1">
        <v>66.768918073796101</v>
      </c>
      <c r="C24827" s="1">
        <v>5.4384458097946302</v>
      </c>
      <c r="D24827" s="5">
        <f t="shared" si="387"/>
        <v>0.66768918073796102</v>
      </c>
      <c r="E24827" s="1">
        <v>24826</v>
      </c>
    </row>
    <row r="24828" spans="1:5" x14ac:dyDescent="0.2">
      <c r="A24828" s="1">
        <v>1682318679.2516</v>
      </c>
      <c r="B24828" s="1">
        <v>62.653846153846096</v>
      </c>
      <c r="C24828" s="1">
        <v>5.4331234370648298</v>
      </c>
      <c r="D24828" s="5">
        <f t="shared" si="387"/>
        <v>0.62653846153846093</v>
      </c>
      <c r="E24828" s="1">
        <v>24827</v>
      </c>
    </row>
    <row r="24829" spans="1:5" x14ac:dyDescent="0.2">
      <c r="A24829" s="1">
        <v>1682318679.3520501</v>
      </c>
      <c r="B24829" s="1">
        <v>62.653846153846096</v>
      </c>
      <c r="C24829" s="1">
        <v>5.4256000000000002</v>
      </c>
      <c r="D24829" s="5">
        <f t="shared" si="387"/>
        <v>0.62653846153846093</v>
      </c>
      <c r="E24829" s="1">
        <v>24828</v>
      </c>
    </row>
    <row r="24830" spans="1:5" x14ac:dyDescent="0.2">
      <c r="A24830" s="1">
        <v>1682318679.4521301</v>
      </c>
      <c r="B24830" s="1">
        <v>68.903846153846104</v>
      </c>
      <c r="C24830" s="1">
        <v>5.4123896697727796</v>
      </c>
      <c r="D24830" s="5">
        <f t="shared" si="387"/>
        <v>0.68903846153846104</v>
      </c>
      <c r="E24830" s="1">
        <v>24829</v>
      </c>
    </row>
    <row r="24831" spans="1:5" x14ac:dyDescent="0.2">
      <c r="A24831" s="1">
        <v>1682318679.55213</v>
      </c>
      <c r="B24831" s="1">
        <v>76.339743589743506</v>
      </c>
      <c r="C24831" s="1">
        <v>5.3900221424618797</v>
      </c>
      <c r="D24831" s="5">
        <f t="shared" si="387"/>
        <v>0.76339743589743503</v>
      </c>
      <c r="E24831" s="1">
        <v>24830</v>
      </c>
    </row>
    <row r="24832" spans="1:5" x14ac:dyDescent="0.2">
      <c r="A24832" s="1">
        <v>1682318679.6521399</v>
      </c>
      <c r="B24832" s="1">
        <v>72.589743589743506</v>
      </c>
      <c r="C24832" s="1">
        <v>5.36765440185063</v>
      </c>
      <c r="D24832" s="5">
        <f t="shared" si="387"/>
        <v>0.72589743589743505</v>
      </c>
      <c r="E24832" s="1">
        <v>24831</v>
      </c>
    </row>
    <row r="24833" spans="1:5" x14ac:dyDescent="0.2">
      <c r="A24833" s="1">
        <v>1682318679.7522399</v>
      </c>
      <c r="B24833" s="1">
        <v>67.323952470293904</v>
      </c>
      <c r="C24833" s="1">
        <v>5.3487</v>
      </c>
      <c r="D24833" s="5">
        <f t="shared" si="387"/>
        <v>0.67323952470293902</v>
      </c>
      <c r="E24833" s="1">
        <v>24832</v>
      </c>
    </row>
    <row r="24834" spans="1:5" x14ac:dyDescent="0.2">
      <c r="A24834" s="1">
        <v>1682318679.8527501</v>
      </c>
      <c r="B24834" s="1">
        <v>64.9555314176623</v>
      </c>
      <c r="C24834" s="1">
        <v>5.3203936646421903</v>
      </c>
      <c r="D24834" s="5">
        <f t="shared" si="387"/>
        <v>0.64955531417662304</v>
      </c>
      <c r="E24834" s="1">
        <v>24833</v>
      </c>
    </row>
    <row r="24835" spans="1:5" x14ac:dyDescent="0.2">
      <c r="A24835" s="1">
        <v>1682318679.95281</v>
      </c>
      <c r="B24835" s="1">
        <v>64.9555314176623</v>
      </c>
      <c r="C24835" s="1">
        <v>5.29594730528762</v>
      </c>
      <c r="D24835" s="5">
        <f t="shared" ref="D24835:D24898" si="388">B24835/100</f>
        <v>0.64955531417662304</v>
      </c>
      <c r="E24835" s="1">
        <v>24834</v>
      </c>
    </row>
    <row r="24836" spans="1:5" x14ac:dyDescent="0.2">
      <c r="A24836" s="1">
        <v>1682318680.0529499</v>
      </c>
      <c r="B24836" s="1">
        <v>70.9555314176623</v>
      </c>
      <c r="C24836" s="1">
        <v>5.2717999999999998</v>
      </c>
      <c r="D24836" s="5">
        <f t="shared" si="388"/>
        <v>0.70955531417662299</v>
      </c>
      <c r="E24836" s="1">
        <v>24835</v>
      </c>
    </row>
    <row r="24837" spans="1:5" x14ac:dyDescent="0.2">
      <c r="A24837" s="1">
        <v>1682318680.15295</v>
      </c>
      <c r="B24837" s="1">
        <v>76.260409466442795</v>
      </c>
      <c r="C24837" s="1">
        <v>5.2713820786302401</v>
      </c>
      <c r="D24837" s="5">
        <f t="shared" si="388"/>
        <v>0.76260409466442791</v>
      </c>
      <c r="E24837" s="1">
        <v>24836</v>
      </c>
    </row>
    <row r="24838" spans="1:5" x14ac:dyDescent="0.2">
      <c r="A24838" s="1">
        <v>1682318680.25302</v>
      </c>
      <c r="B24838" s="1">
        <v>73.119383825417202</v>
      </c>
      <c r="C24838" s="1">
        <v>5.2709692393489496</v>
      </c>
      <c r="D24838" s="5">
        <f t="shared" si="388"/>
        <v>0.73119383825417206</v>
      </c>
      <c r="E24838" s="1">
        <v>24837</v>
      </c>
    </row>
    <row r="24839" spans="1:5" x14ac:dyDescent="0.2">
      <c r="A24839" s="1">
        <v>1682318680.3535199</v>
      </c>
      <c r="B24839" s="1">
        <v>66.046213093709895</v>
      </c>
      <c r="C24839" s="1">
        <v>5.2705546601383997</v>
      </c>
      <c r="D24839" s="5">
        <f t="shared" si="388"/>
        <v>0.66046213093709893</v>
      </c>
      <c r="E24839" s="1">
        <v>24838</v>
      </c>
    </row>
    <row r="24840" spans="1:5" x14ac:dyDescent="0.2">
      <c r="A24840" s="1">
        <v>1682318680.4533401</v>
      </c>
      <c r="B24840" s="1">
        <v>65.276982324479107</v>
      </c>
      <c r="C24840" s="1">
        <v>5.2702999999999998</v>
      </c>
      <c r="D24840" s="5">
        <f t="shared" si="388"/>
        <v>0.65276982324479105</v>
      </c>
      <c r="E24840" s="1">
        <v>24839</v>
      </c>
    </row>
    <row r="24841" spans="1:5" x14ac:dyDescent="0.2">
      <c r="A24841" s="1">
        <v>1682318680.5534699</v>
      </c>
      <c r="B24841" s="1">
        <v>65.276982324479107</v>
      </c>
      <c r="C24841" s="1">
        <v>5.26981930507052</v>
      </c>
      <c r="D24841" s="5">
        <f t="shared" si="388"/>
        <v>0.65276982324479105</v>
      </c>
      <c r="E24841" s="1">
        <v>24840</v>
      </c>
    </row>
    <row r="24842" spans="1:5" x14ac:dyDescent="0.2">
      <c r="A24842" s="1">
        <v>1682318680.65382</v>
      </c>
      <c r="B24842" s="1">
        <v>72.776982324479107</v>
      </c>
      <c r="C24842" s="1">
        <v>5.26947035704928</v>
      </c>
      <c r="D24842" s="5">
        <f t="shared" si="388"/>
        <v>0.72776982324479111</v>
      </c>
      <c r="E24842" s="1">
        <v>24841</v>
      </c>
    </row>
    <row r="24843" spans="1:5" x14ac:dyDescent="0.2">
      <c r="A24843" s="1">
        <v>1682318680.7537501</v>
      </c>
      <c r="B24843" s="1">
        <v>76.844055495210796</v>
      </c>
      <c r="C24843" s="1">
        <v>5.2691228417355598</v>
      </c>
      <c r="D24843" s="5">
        <f t="shared" si="388"/>
        <v>0.76844055495210795</v>
      </c>
      <c r="E24843" s="1">
        <v>24842</v>
      </c>
    </row>
    <row r="24844" spans="1:5" x14ac:dyDescent="0.2">
      <c r="A24844" s="1">
        <v>1682318680.8538301</v>
      </c>
      <c r="B24844" s="1">
        <v>71.7124765478424</v>
      </c>
      <c r="C24844" s="1">
        <v>5.2687999999999997</v>
      </c>
      <c r="D24844" s="5">
        <f t="shared" si="388"/>
        <v>0.71712476547842396</v>
      </c>
      <c r="E24844" s="1">
        <v>24843</v>
      </c>
    </row>
    <row r="24845" spans="1:5" x14ac:dyDescent="0.2">
      <c r="A24845" s="1">
        <v>1682318680.9540401</v>
      </c>
      <c r="B24845" s="1">
        <v>65.371013133208194</v>
      </c>
      <c r="C24845" s="1">
        <v>5.30413569608577</v>
      </c>
      <c r="D24845" s="5">
        <f t="shared" si="388"/>
        <v>0.65371013133208189</v>
      </c>
      <c r="E24845" s="1">
        <v>24844</v>
      </c>
    </row>
    <row r="24846" spans="1:5" x14ac:dyDescent="0.2">
      <c r="A24846" s="1">
        <v>1682318681.0541401</v>
      </c>
      <c r="B24846" s="1">
        <v>64.345372107567201</v>
      </c>
      <c r="C24846" s="1">
        <v>5.3370521335101104</v>
      </c>
      <c r="D24846" s="5">
        <f t="shared" si="388"/>
        <v>0.643453721075672</v>
      </c>
      <c r="E24846" s="1">
        <v>24845</v>
      </c>
    </row>
    <row r="24847" spans="1:5" x14ac:dyDescent="0.2">
      <c r="A24847" s="1">
        <v>1682318681.1542599</v>
      </c>
      <c r="B24847" s="1">
        <v>66.540494058786706</v>
      </c>
      <c r="C24847" s="1">
        <v>5.3844000000000003</v>
      </c>
      <c r="D24847" s="5">
        <f t="shared" si="388"/>
        <v>0.66540494058786703</v>
      </c>
      <c r="E24847" s="1">
        <v>24846</v>
      </c>
    </row>
    <row r="24848" spans="1:5" x14ac:dyDescent="0.2">
      <c r="A24848" s="1">
        <v>1682318681.2546</v>
      </c>
      <c r="B24848" s="1">
        <v>74.040494058786706</v>
      </c>
      <c r="C24848" s="1">
        <v>5.4029348176832901</v>
      </c>
      <c r="D24848" s="5">
        <f t="shared" si="388"/>
        <v>0.7404049405878671</v>
      </c>
      <c r="E24848" s="1">
        <v>24847</v>
      </c>
    </row>
    <row r="24849" spans="1:5" x14ac:dyDescent="0.2">
      <c r="A24849" s="1">
        <v>1682318681.3545799</v>
      </c>
      <c r="B24849" s="1">
        <v>76.363664790493999</v>
      </c>
      <c r="C24849" s="1">
        <v>5.4357547776047603</v>
      </c>
      <c r="D24849" s="5">
        <f t="shared" si="388"/>
        <v>0.76363664790494001</v>
      </c>
      <c r="E24849" s="1">
        <v>24848</v>
      </c>
    </row>
    <row r="24850" spans="1:5" x14ac:dyDescent="0.2">
      <c r="A24850" s="1">
        <v>1682318681.4546599</v>
      </c>
      <c r="B24850" s="1">
        <v>69.632895559724801</v>
      </c>
      <c r="C24850" s="1">
        <v>5.4686072942928696</v>
      </c>
      <c r="D24850" s="5">
        <f t="shared" si="388"/>
        <v>0.69632895559724806</v>
      </c>
      <c r="E24850" s="1">
        <v>24849</v>
      </c>
    </row>
    <row r="24851" spans="1:5" x14ac:dyDescent="0.2">
      <c r="A24851" s="1">
        <v>1682318681.5548899</v>
      </c>
      <c r="B24851" s="1">
        <v>64.510944340212603</v>
      </c>
      <c r="C24851" s="1">
        <v>5.4999999999999902</v>
      </c>
      <c r="D24851" s="5">
        <f t="shared" si="388"/>
        <v>0.64510944340212606</v>
      </c>
      <c r="E24851" s="1">
        <v>24850</v>
      </c>
    </row>
    <row r="24852" spans="1:5" x14ac:dyDescent="0.2">
      <c r="A24852" s="1">
        <v>1682318681.655</v>
      </c>
      <c r="B24852" s="1">
        <v>64.254534083802298</v>
      </c>
      <c r="C24852" s="1">
        <v>5.4591134889303499</v>
      </c>
      <c r="D24852" s="5">
        <f t="shared" si="388"/>
        <v>0.64254534083802295</v>
      </c>
      <c r="E24852" s="1">
        <v>24851</v>
      </c>
    </row>
    <row r="24853" spans="1:5" x14ac:dyDescent="0.2">
      <c r="A24853" s="1">
        <v>1682318681.7553401</v>
      </c>
      <c r="B24853" s="1">
        <v>67.504534083802298</v>
      </c>
      <c r="C24853" s="1">
        <v>5.4199293100533303</v>
      </c>
      <c r="D24853" s="5">
        <f t="shared" si="388"/>
        <v>0.67504534083802303</v>
      </c>
      <c r="E24853" s="1">
        <v>24852</v>
      </c>
    </row>
    <row r="24854" spans="1:5" x14ac:dyDescent="0.2">
      <c r="A24854" s="1">
        <v>1682318681.8556199</v>
      </c>
      <c r="B24854" s="1">
        <v>75.004534083802298</v>
      </c>
      <c r="C24854" s="1">
        <v>5.3837999999999999</v>
      </c>
      <c r="D24854" s="5">
        <f t="shared" si="388"/>
        <v>0.75004534083802299</v>
      </c>
      <c r="E24854" s="1">
        <v>24853</v>
      </c>
    </row>
    <row r="24855" spans="1:5" x14ac:dyDescent="0.2">
      <c r="A24855" s="1">
        <v>1682318681.95556</v>
      </c>
      <c r="B24855" s="1">
        <v>74.595997498436503</v>
      </c>
      <c r="C24855" s="1">
        <v>5.3424628112320702</v>
      </c>
      <c r="D24855" s="5">
        <f t="shared" si="388"/>
        <v>0.74595997498436506</v>
      </c>
      <c r="E24855" s="1">
        <v>24854</v>
      </c>
    </row>
    <row r="24856" spans="1:5" x14ac:dyDescent="0.2">
      <c r="A24856" s="1">
        <v>1682318682.05564</v>
      </c>
      <c r="B24856" s="1">
        <v>68.121638524077497</v>
      </c>
      <c r="C24856" s="1">
        <v>5.3040483939101799</v>
      </c>
      <c r="D24856" s="5">
        <f t="shared" si="388"/>
        <v>0.68121638524077499</v>
      </c>
      <c r="E24856" s="1">
        <v>24855</v>
      </c>
    </row>
    <row r="24857" spans="1:5" x14ac:dyDescent="0.2">
      <c r="A24857" s="1">
        <v>1682318682.1557701</v>
      </c>
      <c r="B24857" s="1">
        <v>64.121638524077497</v>
      </c>
      <c r="C24857" s="1">
        <v>5.2675999999999998</v>
      </c>
      <c r="D24857" s="5">
        <f t="shared" si="388"/>
        <v>0.64121638524077496</v>
      </c>
      <c r="E24857" s="1">
        <v>24856</v>
      </c>
    </row>
    <row r="24858" spans="1:5" x14ac:dyDescent="0.2">
      <c r="A24858" s="1">
        <v>1682318682.2560999</v>
      </c>
      <c r="B24858" s="1">
        <v>63.871638524077497</v>
      </c>
      <c r="C24858" s="1">
        <v>5.2221199517369499</v>
      </c>
      <c r="D24858" s="5">
        <f t="shared" si="388"/>
        <v>0.63871638524077501</v>
      </c>
      <c r="E24858" s="1">
        <v>24857</v>
      </c>
    </row>
    <row r="24859" spans="1:5" x14ac:dyDescent="0.2">
      <c r="A24859" s="1">
        <v>1682318682.3563001</v>
      </c>
      <c r="B24859" s="1">
        <v>68.621638524077497</v>
      </c>
      <c r="C24859" s="1">
        <v>5.1789275749786698</v>
      </c>
      <c r="D24859" s="5">
        <f t="shared" si="388"/>
        <v>0.686216385240775</v>
      </c>
      <c r="E24859" s="1">
        <v>24858</v>
      </c>
    </row>
    <row r="24860" spans="1:5" x14ac:dyDescent="0.2">
      <c r="A24860" s="1">
        <v>1682318682.45631</v>
      </c>
      <c r="B24860" s="1">
        <v>75.871638524077497</v>
      </c>
      <c r="C24860" s="1">
        <v>5.1358162877939302</v>
      </c>
      <c r="D24860" s="5">
        <f t="shared" si="388"/>
        <v>0.758716385240775</v>
      </c>
      <c r="E24860" s="1">
        <v>24859</v>
      </c>
    </row>
    <row r="24861" spans="1:5" x14ac:dyDescent="0.2">
      <c r="A24861" s="1">
        <v>1682318682.5564201</v>
      </c>
      <c r="B24861" s="1">
        <v>73.743589743589695</v>
      </c>
      <c r="C24861" s="1">
        <v>5.1106999999999996</v>
      </c>
      <c r="D24861" s="5">
        <f t="shared" si="388"/>
        <v>0.73743589743589699</v>
      </c>
      <c r="E24861" s="1">
        <v>24860</v>
      </c>
    </row>
    <row r="24862" spans="1:5" x14ac:dyDescent="0.2">
      <c r="A24862" s="1">
        <v>1682318682.65657</v>
      </c>
      <c r="B24862" s="1">
        <v>66.5</v>
      </c>
      <c r="C24862" s="1">
        <v>5.0315310143060996</v>
      </c>
      <c r="D24862" s="5">
        <f t="shared" si="388"/>
        <v>0.66500000000000004</v>
      </c>
      <c r="E24862" s="1">
        <v>24861</v>
      </c>
    </row>
    <row r="24863" spans="1:5" x14ac:dyDescent="0.2">
      <c r="A24863" s="1">
        <v>1682318682.7573199</v>
      </c>
      <c r="B24863" s="1">
        <v>62.910256410256402</v>
      </c>
      <c r="C24863" s="1">
        <v>4.9537999999999904</v>
      </c>
      <c r="D24863" s="5">
        <f t="shared" si="388"/>
        <v>0.62910256410256404</v>
      </c>
      <c r="E24863" s="1">
        <v>24862</v>
      </c>
    </row>
    <row r="24864" spans="1:5" x14ac:dyDescent="0.2">
      <c r="A24864" s="1">
        <v>1682318682.8573899</v>
      </c>
      <c r="B24864" s="1">
        <v>61.660256410256402</v>
      </c>
      <c r="C24864" s="1">
        <v>4.9521661666510202</v>
      </c>
      <c r="D24864" s="5">
        <f t="shared" si="388"/>
        <v>0.61660256410256398</v>
      </c>
      <c r="E24864" s="1">
        <v>24863</v>
      </c>
    </row>
    <row r="24865" spans="1:5" x14ac:dyDescent="0.2">
      <c r="A24865" s="1">
        <v>1682318682.9573801</v>
      </c>
      <c r="B24865" s="1">
        <v>68.410256410256395</v>
      </c>
      <c r="C24865" s="1">
        <v>4.9495061680101697</v>
      </c>
      <c r="D24865" s="5">
        <f t="shared" si="388"/>
        <v>0.68410256410256398</v>
      </c>
      <c r="E24865" s="1">
        <v>24864</v>
      </c>
    </row>
    <row r="24866" spans="1:5" x14ac:dyDescent="0.2">
      <c r="A24866" s="1">
        <v>1682318683.0578001</v>
      </c>
      <c r="B24866" s="1">
        <v>75.910256410256395</v>
      </c>
      <c r="C24866" s="1">
        <v>4.94683467640938</v>
      </c>
      <c r="D24866" s="5">
        <f t="shared" si="388"/>
        <v>0.75910256410256394</v>
      </c>
      <c r="E24866" s="1">
        <v>24865</v>
      </c>
    </row>
    <row r="24867" spans="1:5" x14ac:dyDescent="0.2">
      <c r="A24867" s="1">
        <v>1682318683.15765</v>
      </c>
      <c r="B24867" s="1">
        <v>72.410256410256395</v>
      </c>
      <c r="C24867" s="1">
        <v>4.944</v>
      </c>
      <c r="D24867" s="5">
        <f t="shared" si="388"/>
        <v>0.72410256410256391</v>
      </c>
      <c r="E24867" s="1">
        <v>24866</v>
      </c>
    </row>
    <row r="24868" spans="1:5" x14ac:dyDescent="0.2">
      <c r="A24868" s="1">
        <v>1682318683.25775</v>
      </c>
      <c r="B24868" s="1">
        <v>65.343183239524706</v>
      </c>
      <c r="C24868" s="1">
        <v>4.9409838691735004</v>
      </c>
      <c r="D24868" s="5">
        <f t="shared" si="388"/>
        <v>0.65343183239524705</v>
      </c>
      <c r="E24868" s="1">
        <v>24867</v>
      </c>
    </row>
    <row r="24869" spans="1:5" x14ac:dyDescent="0.2">
      <c r="A24869" s="1">
        <v>1682318683.3580501</v>
      </c>
      <c r="B24869" s="1">
        <v>62.093183239524699</v>
      </c>
      <c r="C24869" s="1">
        <v>4.9377451447569696</v>
      </c>
      <c r="D24869" s="5">
        <f t="shared" si="388"/>
        <v>0.62093183239524696</v>
      </c>
      <c r="E24869" s="1">
        <v>24868</v>
      </c>
    </row>
    <row r="24870" spans="1:5" x14ac:dyDescent="0.2">
      <c r="A24870" s="1">
        <v>1682318683.4583399</v>
      </c>
      <c r="B24870" s="1">
        <v>62.343183239524699</v>
      </c>
      <c r="C24870" s="1">
        <v>4.9341999999999997</v>
      </c>
      <c r="D24870" s="5">
        <f t="shared" si="388"/>
        <v>0.62343183239524702</v>
      </c>
      <c r="E24870" s="1">
        <v>24869</v>
      </c>
    </row>
    <row r="24871" spans="1:5" x14ac:dyDescent="0.2">
      <c r="A24871" s="1">
        <v>1682318683.5585101</v>
      </c>
      <c r="B24871" s="1">
        <v>69.593183239524706</v>
      </c>
      <c r="C24871" s="1">
        <v>4.9126653474769704</v>
      </c>
      <c r="D24871" s="5">
        <f t="shared" si="388"/>
        <v>0.69593183239524703</v>
      </c>
      <c r="E24871" s="1">
        <v>24870</v>
      </c>
    </row>
    <row r="24872" spans="1:5" x14ac:dyDescent="0.2">
      <c r="A24872" s="1">
        <v>1682318683.6584201</v>
      </c>
      <c r="B24872" s="1">
        <v>75.554721701063102</v>
      </c>
      <c r="C24872" s="1">
        <v>4.8889374125810896</v>
      </c>
      <c r="D24872" s="5">
        <f t="shared" si="388"/>
        <v>0.75554721701063099</v>
      </c>
      <c r="E24872" s="1">
        <v>24871</v>
      </c>
    </row>
    <row r="24873" spans="1:5" x14ac:dyDescent="0.2">
      <c r="A24873" s="1">
        <v>1682318683.7585101</v>
      </c>
      <c r="B24873" s="1">
        <v>71.644465290806707</v>
      </c>
      <c r="C24873" s="1">
        <v>4.8651671804880401</v>
      </c>
      <c r="D24873" s="5">
        <f t="shared" si="388"/>
        <v>0.71644465290806703</v>
      </c>
      <c r="E24873" s="1">
        <v>24872</v>
      </c>
    </row>
    <row r="24874" spans="1:5" x14ac:dyDescent="0.2">
      <c r="A24874" s="1">
        <v>1682318683.8591001</v>
      </c>
      <c r="B24874" s="1">
        <v>65.458567854909305</v>
      </c>
      <c r="C24874" s="1">
        <v>4.8495999999999997</v>
      </c>
      <c r="D24874" s="5">
        <f t="shared" si="388"/>
        <v>0.654585678549093</v>
      </c>
      <c r="E24874" s="1">
        <v>24873</v>
      </c>
    </row>
    <row r="24875" spans="1:5" x14ac:dyDescent="0.2">
      <c r="A24875" s="1">
        <v>1682318683.9591</v>
      </c>
      <c r="B24875" s="1">
        <v>63.995153220762901</v>
      </c>
      <c r="C24875" s="1">
        <v>4.8121445174936301</v>
      </c>
      <c r="D24875" s="5">
        <f t="shared" si="388"/>
        <v>0.63995153220762901</v>
      </c>
      <c r="E24875" s="1">
        <v>24874</v>
      </c>
    </row>
    <row r="24876" spans="1:5" x14ac:dyDescent="0.2">
      <c r="A24876" s="1">
        <v>1682318684.0590999</v>
      </c>
      <c r="B24876" s="1">
        <v>63.995153220762901</v>
      </c>
      <c r="C24876" s="1">
        <v>4.7844084223954102</v>
      </c>
      <c r="D24876" s="5">
        <f t="shared" si="388"/>
        <v>0.63995153220762901</v>
      </c>
      <c r="E24876" s="1">
        <v>24875</v>
      </c>
    </row>
    <row r="24877" spans="1:5" x14ac:dyDescent="0.2">
      <c r="A24877" s="1">
        <v>1682318684.15941</v>
      </c>
      <c r="B24877" s="1">
        <v>71.495153220762901</v>
      </c>
      <c r="C24877" s="1">
        <v>4.7649999999999997</v>
      </c>
      <c r="D24877" s="5">
        <f t="shared" si="388"/>
        <v>0.71495153220762897</v>
      </c>
      <c r="E24877" s="1">
        <v>24876</v>
      </c>
    </row>
    <row r="24878" spans="1:5" x14ac:dyDescent="0.2">
      <c r="A24878" s="1">
        <v>1682318684.2593601</v>
      </c>
      <c r="B24878" s="1">
        <v>75.312226391494605</v>
      </c>
      <c r="C24878" s="1">
        <v>4.7670595907951103</v>
      </c>
      <c r="D24878" s="5">
        <f t="shared" si="388"/>
        <v>0.75312226391494608</v>
      </c>
      <c r="E24878" s="1">
        <v>24877</v>
      </c>
    </row>
    <row r="24879" spans="1:5" x14ac:dyDescent="0.2">
      <c r="A24879" s="1">
        <v>1682318684.3594201</v>
      </c>
      <c r="B24879" s="1">
        <v>71.062226391494605</v>
      </c>
      <c r="C24879" s="1">
        <v>4.7686414406802298</v>
      </c>
      <c r="D24879" s="5">
        <f t="shared" si="388"/>
        <v>0.7106222639149461</v>
      </c>
      <c r="E24879" s="1">
        <v>24878</v>
      </c>
    </row>
    <row r="24880" spans="1:5" x14ac:dyDescent="0.2">
      <c r="A24880" s="1">
        <v>1682318684.4598501</v>
      </c>
      <c r="B24880" s="1">
        <v>63.8827392120075</v>
      </c>
      <c r="C24880" s="1">
        <v>4.7705000000000002</v>
      </c>
      <c r="D24880" s="5">
        <f t="shared" si="388"/>
        <v>0.638827392120075</v>
      </c>
      <c r="E24880" s="1">
        <v>24879</v>
      </c>
    </row>
    <row r="24881" spans="1:5" x14ac:dyDescent="0.2">
      <c r="A24881" s="1">
        <v>1682318684.55983</v>
      </c>
      <c r="B24881" s="1">
        <v>63.1327392120075</v>
      </c>
      <c r="C24881" s="1">
        <v>4.7720020246988097</v>
      </c>
      <c r="D24881" s="5">
        <f t="shared" si="388"/>
        <v>0.63132739212007505</v>
      </c>
      <c r="E24881" s="1">
        <v>24880</v>
      </c>
    </row>
    <row r="24882" spans="1:5" x14ac:dyDescent="0.2">
      <c r="A24882" s="1">
        <v>1682318684.6600499</v>
      </c>
      <c r="B24882" s="1">
        <v>64.671200750468998</v>
      </c>
      <c r="C24882" s="1">
        <v>4.77381921624663</v>
      </c>
      <c r="D24882" s="5">
        <f t="shared" si="388"/>
        <v>0.64671200750468993</v>
      </c>
      <c r="E24882" s="1">
        <v>24881</v>
      </c>
    </row>
    <row r="24883" spans="1:5" x14ac:dyDescent="0.2">
      <c r="A24883" s="1">
        <v>1682318684.7606699</v>
      </c>
      <c r="B24883" s="1">
        <v>72.171200750468998</v>
      </c>
      <c r="C24883" s="1">
        <v>4.7759999999999998</v>
      </c>
      <c r="D24883" s="5">
        <f t="shared" si="388"/>
        <v>0.72171200750469</v>
      </c>
      <c r="E24883" s="1">
        <v>24882</v>
      </c>
    </row>
    <row r="24884" spans="1:5" x14ac:dyDescent="0.2">
      <c r="A24884" s="1">
        <v>1682318684.86042</v>
      </c>
      <c r="B24884" s="1">
        <v>75.3570981863664</v>
      </c>
      <c r="C24884" s="1">
        <v>4.8370320437859302</v>
      </c>
      <c r="D24884" s="5">
        <f t="shared" si="388"/>
        <v>0.753570981863664</v>
      </c>
      <c r="E24884" s="1">
        <v>24883</v>
      </c>
    </row>
    <row r="24885" spans="1:5" x14ac:dyDescent="0.2">
      <c r="A24885" s="1">
        <v>1682318684.9605999</v>
      </c>
      <c r="B24885" s="1">
        <v>69.320512820512803</v>
      </c>
      <c r="C24885" s="1">
        <v>4.9133685174196398</v>
      </c>
      <c r="D24885" s="5">
        <f t="shared" si="388"/>
        <v>0.69320512820512803</v>
      </c>
      <c r="E24885" s="1">
        <v>24884</v>
      </c>
    </row>
    <row r="24886" spans="1:5" x14ac:dyDescent="0.2">
      <c r="A24886" s="1">
        <v>1682318685.06075</v>
      </c>
      <c r="B24886" s="1">
        <v>63.679487179487097</v>
      </c>
      <c r="C24886" s="1">
        <v>5.0141999999999998</v>
      </c>
      <c r="D24886" s="5">
        <f t="shared" si="388"/>
        <v>0.63679487179487093</v>
      </c>
      <c r="E24886" s="1">
        <v>24885</v>
      </c>
    </row>
    <row r="24887" spans="1:5" x14ac:dyDescent="0.2">
      <c r="A24887" s="1">
        <v>1682318685.16082</v>
      </c>
      <c r="B24887" s="1">
        <v>63.191682301438398</v>
      </c>
      <c r="C24887" s="1">
        <v>5.0608387443488603</v>
      </c>
      <c r="D24887" s="5">
        <f t="shared" si="388"/>
        <v>0.63191682301438401</v>
      </c>
      <c r="E24887" s="1">
        <v>24886</v>
      </c>
    </row>
    <row r="24888" spans="1:5" x14ac:dyDescent="0.2">
      <c r="A24888" s="1">
        <v>1682318685.2613599</v>
      </c>
      <c r="B24888" s="1">
        <v>66.691682301438405</v>
      </c>
      <c r="C24888" s="1">
        <v>5.1298938115299499</v>
      </c>
      <c r="D24888" s="5">
        <f t="shared" si="388"/>
        <v>0.66691682301438404</v>
      </c>
      <c r="E24888" s="1">
        <v>24887</v>
      </c>
    </row>
    <row r="24889" spans="1:5" x14ac:dyDescent="0.2">
      <c r="A24889" s="1">
        <v>1682318685.3615799</v>
      </c>
      <c r="B24889" s="1">
        <v>74.191682301438405</v>
      </c>
      <c r="C24889" s="1">
        <v>5.19873189795514</v>
      </c>
      <c r="D24889" s="5">
        <f t="shared" si="388"/>
        <v>0.741916823014384</v>
      </c>
      <c r="E24889" s="1">
        <v>24888</v>
      </c>
    </row>
    <row r="24890" spans="1:5" x14ac:dyDescent="0.2">
      <c r="A24890" s="1">
        <v>1682318685.46136</v>
      </c>
      <c r="B24890" s="1">
        <v>75.371169480925502</v>
      </c>
      <c r="C24890" s="1">
        <v>5.2523999999999997</v>
      </c>
      <c r="D24890" s="5">
        <f t="shared" si="388"/>
        <v>0.75371169480925504</v>
      </c>
      <c r="E24890" s="1">
        <v>24889</v>
      </c>
    </row>
    <row r="24891" spans="1:5" x14ac:dyDescent="0.2">
      <c r="A24891" s="1">
        <v>1682318685.56141</v>
      </c>
      <c r="B24891" s="1">
        <v>68.621169480925502</v>
      </c>
      <c r="C24891" s="1">
        <v>5.3164103466595103</v>
      </c>
      <c r="D24891" s="5">
        <f t="shared" si="388"/>
        <v>0.68621169480925504</v>
      </c>
      <c r="E24891" s="1">
        <v>24890</v>
      </c>
    </row>
    <row r="24892" spans="1:5" x14ac:dyDescent="0.2">
      <c r="A24892" s="1">
        <v>1682318685.6616001</v>
      </c>
      <c r="B24892" s="1">
        <v>64.5186053783614</v>
      </c>
      <c r="C24892" s="1">
        <v>5.3691081443036701</v>
      </c>
      <c r="D24892" s="5">
        <f t="shared" si="388"/>
        <v>0.64518605378361404</v>
      </c>
      <c r="E24892" s="1">
        <v>24891</v>
      </c>
    </row>
    <row r="24893" spans="1:5" x14ac:dyDescent="0.2">
      <c r="A24893" s="1">
        <v>1682318685.76194</v>
      </c>
      <c r="B24893" s="1">
        <v>64.5186053783614</v>
      </c>
      <c r="C24893" s="1">
        <v>5.4141000000000004</v>
      </c>
      <c r="D24893" s="5">
        <f t="shared" si="388"/>
        <v>0.64518605378361404</v>
      </c>
      <c r="E24893" s="1">
        <v>24892</v>
      </c>
    </row>
    <row r="24894" spans="1:5" x14ac:dyDescent="0.2">
      <c r="A24894" s="1">
        <v>1682318685.86218</v>
      </c>
      <c r="B24894" s="1">
        <v>68.7686053783614</v>
      </c>
      <c r="C24894" s="1">
        <v>5.47543015711324</v>
      </c>
      <c r="D24894" s="5">
        <f t="shared" si="388"/>
        <v>0.68768605378361403</v>
      </c>
      <c r="E24894" s="1">
        <v>24893</v>
      </c>
    </row>
    <row r="24895" spans="1:5" x14ac:dyDescent="0.2">
      <c r="A24895" s="1">
        <v>1682318685.96208</v>
      </c>
      <c r="B24895" s="1">
        <v>75.499374609130697</v>
      </c>
      <c r="C24895" s="1">
        <v>5.5286832386598102</v>
      </c>
      <c r="D24895" s="5">
        <f t="shared" si="388"/>
        <v>0.75499374609130698</v>
      </c>
      <c r="E24895" s="1">
        <v>24894</v>
      </c>
    </row>
    <row r="24896" spans="1:5" x14ac:dyDescent="0.2">
      <c r="A24896" s="1">
        <v>1682318686.06214</v>
      </c>
      <c r="B24896" s="1">
        <v>73.640400250156304</v>
      </c>
      <c r="C24896" s="1">
        <v>5.5758000000000001</v>
      </c>
      <c r="D24896" s="5">
        <f t="shared" si="388"/>
        <v>0.73640400250156302</v>
      </c>
      <c r="E24896" s="1">
        <v>24895</v>
      </c>
    </row>
    <row r="24897" spans="1:5" x14ac:dyDescent="0.2">
      <c r="A24897" s="1">
        <v>1682318686.16221</v>
      </c>
      <c r="B24897" s="1">
        <v>66.628205128205096</v>
      </c>
      <c r="C24897" s="1">
        <v>5.5800793611888304</v>
      </c>
      <c r="D24897" s="5">
        <f t="shared" si="388"/>
        <v>0.66628205128205098</v>
      </c>
      <c r="E24897" s="1">
        <v>24896</v>
      </c>
    </row>
    <row r="24898" spans="1:5" x14ac:dyDescent="0.2">
      <c r="A24898" s="1">
        <v>1682318686.2623601</v>
      </c>
      <c r="B24898" s="1">
        <v>64.878205128205096</v>
      </c>
      <c r="C24898" s="1">
        <v>5.5839146051662398</v>
      </c>
      <c r="D24898" s="5">
        <f t="shared" si="388"/>
        <v>0.64878205128205091</v>
      </c>
      <c r="E24898" s="1">
        <v>24897</v>
      </c>
    </row>
    <row r="24899" spans="1:5" x14ac:dyDescent="0.2">
      <c r="A24899" s="1">
        <v>1682318686.36273</v>
      </c>
      <c r="B24899" s="1">
        <v>64.878205128205096</v>
      </c>
      <c r="C24899" s="1">
        <v>5.5892999999999997</v>
      </c>
      <c r="D24899" s="5">
        <f t="shared" ref="D24899:D24962" si="389">B24899/100</f>
        <v>0.64878205128205091</v>
      </c>
      <c r="E24899" s="1">
        <v>24898</v>
      </c>
    </row>
    <row r="24900" spans="1:5" x14ac:dyDescent="0.2">
      <c r="A24900" s="1">
        <v>1682318686.46279</v>
      </c>
      <c r="B24900" s="1">
        <v>70.878205128205096</v>
      </c>
      <c r="C24900" s="1">
        <v>5.59196570804471</v>
      </c>
      <c r="D24900" s="5">
        <f t="shared" si="389"/>
        <v>0.70878205128205096</v>
      </c>
      <c r="E24900" s="1">
        <v>24899</v>
      </c>
    </row>
    <row r="24901" spans="1:5" x14ac:dyDescent="0.2">
      <c r="A24901" s="1">
        <v>1682318686.5628099</v>
      </c>
      <c r="B24901" s="1">
        <v>76.128205128205096</v>
      </c>
      <c r="C24901" s="1">
        <v>5.5964239278967201</v>
      </c>
      <c r="D24901" s="5">
        <f t="shared" si="389"/>
        <v>0.76128205128205095</v>
      </c>
      <c r="E24901" s="1">
        <v>24900</v>
      </c>
    </row>
    <row r="24902" spans="1:5" x14ac:dyDescent="0.2">
      <c r="A24902" s="1">
        <v>1682318686.6628799</v>
      </c>
      <c r="B24902" s="1">
        <v>72.730769230769198</v>
      </c>
      <c r="C24902" s="1">
        <v>5.6028000000000002</v>
      </c>
      <c r="D24902" s="5">
        <f t="shared" si="389"/>
        <v>0.72730769230769199</v>
      </c>
      <c r="E24902" s="1">
        <v>24901</v>
      </c>
    </row>
    <row r="24903" spans="1:5" x14ac:dyDescent="0.2">
      <c r="A24903" s="1">
        <v>1682318686.76351</v>
      </c>
      <c r="B24903" s="1">
        <v>65.730769230769198</v>
      </c>
      <c r="C24903" s="1">
        <v>5.5802429893112304</v>
      </c>
      <c r="D24903" s="5">
        <f t="shared" si="389"/>
        <v>0.65730769230769193</v>
      </c>
      <c r="E24903" s="1">
        <v>24902</v>
      </c>
    </row>
    <row r="24904" spans="1:5" x14ac:dyDescent="0.2">
      <c r="A24904" s="1">
        <v>1682318686.86358</v>
      </c>
      <c r="B24904" s="1">
        <v>64.6781376518218</v>
      </c>
      <c r="C24904" s="1">
        <v>5.54107773744611</v>
      </c>
      <c r="D24904" s="5">
        <f t="shared" si="389"/>
        <v>0.64678137651821799</v>
      </c>
      <c r="E24904" s="1">
        <v>24903</v>
      </c>
    </row>
    <row r="24905" spans="1:5" x14ac:dyDescent="0.2">
      <c r="A24905" s="1">
        <v>1682318686.96367</v>
      </c>
      <c r="B24905" s="1">
        <v>65.447368421052602</v>
      </c>
      <c r="C24905" s="1">
        <v>5.5019106194759901</v>
      </c>
      <c r="D24905" s="5">
        <f t="shared" si="389"/>
        <v>0.65447368421052599</v>
      </c>
      <c r="E24905" s="1">
        <v>24904</v>
      </c>
    </row>
    <row r="24906" spans="1:5" x14ac:dyDescent="0.2">
      <c r="A24906" s="1">
        <v>1682318687.06373</v>
      </c>
      <c r="B24906" s="1">
        <v>72.947368421052602</v>
      </c>
      <c r="C24906" s="1">
        <v>5.4605999999999897</v>
      </c>
      <c r="D24906" s="5">
        <f t="shared" si="389"/>
        <v>0.72947368421052605</v>
      </c>
      <c r="E24906" s="1">
        <v>24905</v>
      </c>
    </row>
    <row r="24907" spans="1:5" x14ac:dyDescent="0.2">
      <c r="A24907" s="1">
        <v>1682318687.16378</v>
      </c>
      <c r="B24907" s="1">
        <v>76.447368421052602</v>
      </c>
      <c r="C24907" s="1">
        <v>5.4150062160960397</v>
      </c>
      <c r="D24907" s="5">
        <f t="shared" si="389"/>
        <v>0.76447368421052597</v>
      </c>
      <c r="E24907" s="1">
        <v>24906</v>
      </c>
    </row>
    <row r="24908" spans="1:5" x14ac:dyDescent="0.2">
      <c r="A24908" s="1">
        <v>1682318687.26384</v>
      </c>
      <c r="B24908" s="1">
        <v>70.697368421052602</v>
      </c>
      <c r="C24908" s="1">
        <v>5.3667623700230402</v>
      </c>
      <c r="D24908" s="5">
        <f t="shared" si="389"/>
        <v>0.70697368421052598</v>
      </c>
      <c r="E24908" s="1">
        <v>24907</v>
      </c>
    </row>
    <row r="24909" spans="1:5" x14ac:dyDescent="0.2">
      <c r="A24909" s="1">
        <v>1682318687.3643401</v>
      </c>
      <c r="B24909" s="1">
        <v>64.381578947368396</v>
      </c>
      <c r="C24909" s="1">
        <v>5.3183999999999996</v>
      </c>
      <c r="D24909" s="5">
        <f t="shared" si="389"/>
        <v>0.64381578947368401</v>
      </c>
      <c r="E24909" s="1">
        <v>24908</v>
      </c>
    </row>
    <row r="24910" spans="1:5" x14ac:dyDescent="0.2">
      <c r="A24910" s="1">
        <v>1682318687.4644599</v>
      </c>
      <c r="B24910" s="1">
        <v>62.631578947368403</v>
      </c>
      <c r="C24910" s="1">
        <v>5.2542687234535999</v>
      </c>
      <c r="D24910" s="5">
        <f t="shared" si="389"/>
        <v>0.62631578947368405</v>
      </c>
      <c r="E24910" s="1">
        <v>24909</v>
      </c>
    </row>
    <row r="24911" spans="1:5" x14ac:dyDescent="0.2">
      <c r="A24911" s="1">
        <v>1682318687.56464</v>
      </c>
      <c r="B24911" s="1">
        <v>64.881578947368396</v>
      </c>
      <c r="C24911" s="1">
        <v>5.1902238659014897</v>
      </c>
      <c r="D24911" s="5">
        <f t="shared" si="389"/>
        <v>0.64881578947368401</v>
      </c>
      <c r="E24911" s="1">
        <v>24910</v>
      </c>
    </row>
    <row r="24912" spans="1:5" x14ac:dyDescent="0.2">
      <c r="A24912" s="1">
        <v>1682318687.66501</v>
      </c>
      <c r="B24912" s="1">
        <v>72.381578947368396</v>
      </c>
      <c r="C24912" s="1">
        <v>5.1260627161225099</v>
      </c>
      <c r="D24912" s="5">
        <f t="shared" si="389"/>
        <v>0.72381578947368397</v>
      </c>
      <c r="E24912" s="1">
        <v>24911</v>
      </c>
    </row>
    <row r="24913" spans="1:5" x14ac:dyDescent="0.2">
      <c r="A24913" s="1">
        <v>1682318687.7648499</v>
      </c>
      <c r="B24913" s="1">
        <v>74.253373819163201</v>
      </c>
      <c r="C24913" s="1">
        <v>5.0857999999999999</v>
      </c>
      <c r="D24913" s="5">
        <f t="shared" si="389"/>
        <v>0.74253373819163204</v>
      </c>
      <c r="E24913" s="1">
        <v>24912</v>
      </c>
    </row>
    <row r="24914" spans="1:5" x14ac:dyDescent="0.2">
      <c r="A24914" s="1">
        <v>1682318687.865</v>
      </c>
      <c r="B24914" s="1">
        <v>67.806005398110599</v>
      </c>
      <c r="C24914" s="1">
        <v>4.97572967478904</v>
      </c>
      <c r="D24914" s="5">
        <f t="shared" si="389"/>
        <v>0.67806005398110603</v>
      </c>
      <c r="E24914" s="1">
        <v>24913</v>
      </c>
    </row>
    <row r="24915" spans="1:5" x14ac:dyDescent="0.2">
      <c r="A24915" s="1">
        <v>1682318687.9651301</v>
      </c>
      <c r="B24915" s="1">
        <v>63.056005398110599</v>
      </c>
      <c r="C24915" s="1">
        <v>4.8952916051881497</v>
      </c>
      <c r="D24915" s="5">
        <f t="shared" si="389"/>
        <v>0.63056005398110604</v>
      </c>
      <c r="E24915" s="1">
        <v>24914</v>
      </c>
    </row>
    <row r="24916" spans="1:5" x14ac:dyDescent="0.2">
      <c r="A24916" s="1">
        <v>1682318688.06529</v>
      </c>
      <c r="B24916" s="1">
        <v>62.556005398110599</v>
      </c>
      <c r="C24916" s="1">
        <v>4.8532000000000002</v>
      </c>
      <c r="D24916" s="5">
        <f t="shared" si="389"/>
        <v>0.62556005398110603</v>
      </c>
      <c r="E24916" s="1">
        <v>24915</v>
      </c>
    </row>
    <row r="24917" spans="1:5" x14ac:dyDescent="0.2">
      <c r="A24917" s="1">
        <v>1682318688.1656799</v>
      </c>
      <c r="B24917" s="1">
        <v>66.556005398110599</v>
      </c>
      <c r="C24917" s="1">
        <v>4.8102301396530303</v>
      </c>
      <c r="D24917" s="5">
        <f t="shared" si="389"/>
        <v>0.66556005398110596</v>
      </c>
      <c r="E24917" s="1">
        <v>24916</v>
      </c>
    </row>
    <row r="24918" spans="1:5" x14ac:dyDescent="0.2">
      <c r="A24918" s="1">
        <v>1682318688.26598</v>
      </c>
      <c r="B24918" s="1">
        <v>74.056005398110599</v>
      </c>
      <c r="C24918" s="1">
        <v>4.7811405241363198</v>
      </c>
      <c r="D24918" s="5">
        <f t="shared" si="389"/>
        <v>0.74056005398110603</v>
      </c>
      <c r="E24918" s="1">
        <v>24917</v>
      </c>
    </row>
    <row r="24919" spans="1:5" x14ac:dyDescent="0.2">
      <c r="A24919" s="1">
        <v>1682318688.3657999</v>
      </c>
      <c r="B24919" s="1">
        <v>74.371794871794805</v>
      </c>
      <c r="C24919" s="1">
        <v>4.7465000000000002</v>
      </c>
      <c r="D24919" s="5">
        <f t="shared" si="389"/>
        <v>0.74371794871794805</v>
      </c>
      <c r="E24919" s="1">
        <v>24918</v>
      </c>
    </row>
    <row r="24920" spans="1:5" x14ac:dyDescent="0.2">
      <c r="A24920" s="1">
        <v>1682318688.4658699</v>
      </c>
      <c r="B24920" s="1">
        <v>68.621794871794805</v>
      </c>
      <c r="C24920" s="1">
        <v>4.7185881583038203</v>
      </c>
      <c r="D24920" s="5">
        <f t="shared" si="389"/>
        <v>0.68621794871794806</v>
      </c>
      <c r="E24920" s="1">
        <v>24919</v>
      </c>
    </row>
    <row r="24921" spans="1:5" x14ac:dyDescent="0.2">
      <c r="A24921" s="1">
        <v>1682318688.5660501</v>
      </c>
      <c r="B24921" s="1">
        <v>64.574175824175796</v>
      </c>
      <c r="C24921" s="1">
        <v>4.6838272046321299</v>
      </c>
      <c r="D24921" s="5">
        <f t="shared" si="389"/>
        <v>0.64574175824175795</v>
      </c>
      <c r="E24921" s="1">
        <v>24920</v>
      </c>
    </row>
    <row r="24922" spans="1:5" x14ac:dyDescent="0.2">
      <c r="A24922" s="1">
        <v>1682318688.6664901</v>
      </c>
      <c r="B24922" s="1">
        <v>64.317765567765505</v>
      </c>
      <c r="C24922" s="1">
        <v>4.6398000000000001</v>
      </c>
      <c r="D24922" s="5">
        <f t="shared" si="389"/>
        <v>0.64317765567765506</v>
      </c>
      <c r="E24922" s="1">
        <v>24921</v>
      </c>
    </row>
    <row r="24923" spans="1:5" x14ac:dyDescent="0.2">
      <c r="A24923" s="1">
        <v>1682318688.76652</v>
      </c>
      <c r="B24923" s="1">
        <v>69.445970695970701</v>
      </c>
      <c r="C24923" s="1">
        <v>4.6327831639083996</v>
      </c>
      <c r="D24923" s="5">
        <f t="shared" si="389"/>
        <v>0.69445970695970705</v>
      </c>
      <c r="E24923" s="1">
        <v>24922</v>
      </c>
    </row>
    <row r="24924" spans="1:5" x14ac:dyDescent="0.2">
      <c r="A24924" s="1">
        <v>1682318688.8668599</v>
      </c>
      <c r="B24924" s="1">
        <v>76.945970695970701</v>
      </c>
      <c r="C24924" s="1">
        <v>4.6232155963324102</v>
      </c>
      <c r="D24924" s="5">
        <f t="shared" si="389"/>
        <v>0.769459706959707</v>
      </c>
      <c r="E24924" s="1">
        <v>24923</v>
      </c>
    </row>
    <row r="24925" spans="1:5" x14ac:dyDescent="0.2">
      <c r="A24925" s="1">
        <v>1682318688.96667</v>
      </c>
      <c r="B24925" s="1">
        <v>74.260073260073199</v>
      </c>
      <c r="C24925" s="1">
        <v>4.6105999999999998</v>
      </c>
      <c r="D24925" s="5">
        <f t="shared" si="389"/>
        <v>0.74260073260073201</v>
      </c>
      <c r="E24925" s="1">
        <v>24924</v>
      </c>
    </row>
    <row r="24926" spans="1:5" x14ac:dyDescent="0.2">
      <c r="A24926" s="1">
        <v>1682318689.06674</v>
      </c>
      <c r="B24926" s="1">
        <v>67.260073260073199</v>
      </c>
      <c r="C24926" s="1">
        <v>4.6050440725667299</v>
      </c>
      <c r="D24926" s="5">
        <f t="shared" si="389"/>
        <v>0.67260073260073194</v>
      </c>
      <c r="E24926" s="1">
        <v>24925</v>
      </c>
    </row>
    <row r="24927" spans="1:5" x14ac:dyDescent="0.2">
      <c r="A24927" s="1">
        <v>1682318689.1670499</v>
      </c>
      <c r="B24927" s="1">
        <v>64.402930402930394</v>
      </c>
      <c r="C24927" s="1">
        <v>4.59679601718162</v>
      </c>
      <c r="D24927" s="5">
        <f t="shared" si="389"/>
        <v>0.64402930402930392</v>
      </c>
      <c r="E24927" s="1">
        <v>24926</v>
      </c>
    </row>
    <row r="24928" spans="1:5" x14ac:dyDescent="0.2">
      <c r="A24928" s="1">
        <v>1682318689.26775</v>
      </c>
      <c r="B24928" s="1">
        <v>64.402930402930394</v>
      </c>
      <c r="C24928" s="1">
        <v>4.5885159093869197</v>
      </c>
      <c r="D24928" s="5">
        <f t="shared" si="389"/>
        <v>0.64402930402930392</v>
      </c>
      <c r="E24928" s="1">
        <v>24927</v>
      </c>
    </row>
    <row r="24929" spans="1:5" x14ac:dyDescent="0.2">
      <c r="A24929" s="1">
        <v>1682318689.3679199</v>
      </c>
      <c r="B24929" s="1">
        <v>70.402930402930394</v>
      </c>
      <c r="C24929" s="1">
        <v>4.5814000000000004</v>
      </c>
      <c r="D24929" s="5">
        <f t="shared" si="389"/>
        <v>0.70402930402930397</v>
      </c>
      <c r="E24929" s="1">
        <v>24928</v>
      </c>
    </row>
    <row r="24930" spans="1:5" x14ac:dyDescent="0.2">
      <c r="A24930" s="1">
        <v>1682318689.4678199</v>
      </c>
      <c r="B24930" s="1">
        <v>76.195613329759595</v>
      </c>
      <c r="C24930" s="1">
        <v>4.6091080292244797</v>
      </c>
      <c r="D24930" s="5">
        <f t="shared" si="389"/>
        <v>0.76195613329759593</v>
      </c>
      <c r="E24930" s="1">
        <v>24929</v>
      </c>
    </row>
    <row r="24931" spans="1:5" x14ac:dyDescent="0.2">
      <c r="A24931" s="1">
        <v>1682318689.5678699</v>
      </c>
      <c r="B24931" s="1">
        <v>72.743232377378703</v>
      </c>
      <c r="C24931" s="1">
        <v>4.63352528049026</v>
      </c>
      <c r="D24931" s="5">
        <f t="shared" si="389"/>
        <v>0.72743232377378708</v>
      </c>
      <c r="E24931" s="1">
        <v>24930</v>
      </c>
    </row>
    <row r="24932" spans="1:5" x14ac:dyDescent="0.2">
      <c r="A24932" s="1">
        <v>1682318689.6684899</v>
      </c>
      <c r="B24932" s="1">
        <v>65.749642633788895</v>
      </c>
      <c r="C24932" s="1">
        <v>4.6558000000000002</v>
      </c>
      <c r="D24932" s="5">
        <f t="shared" si="389"/>
        <v>0.65749642633788896</v>
      </c>
      <c r="E24932" s="1">
        <v>24931</v>
      </c>
    </row>
    <row r="24933" spans="1:5" x14ac:dyDescent="0.2">
      <c r="A24933" s="1">
        <v>1682318689.7683201</v>
      </c>
      <c r="B24933" s="1">
        <v>64.170695265367897</v>
      </c>
      <c r="C24933" s="1">
        <v>4.6827013022618198</v>
      </c>
      <c r="D24933" s="5">
        <f t="shared" si="389"/>
        <v>0.64170695265367894</v>
      </c>
      <c r="E24933" s="1">
        <v>24932</v>
      </c>
    </row>
    <row r="24934" spans="1:5" x14ac:dyDescent="0.2">
      <c r="A24934" s="1">
        <v>1682318689.8684199</v>
      </c>
      <c r="B24934" s="1">
        <v>64.170695265367897</v>
      </c>
      <c r="C24934" s="1">
        <v>4.7073681582297002</v>
      </c>
      <c r="D24934" s="5">
        <f t="shared" si="389"/>
        <v>0.64170695265367894</v>
      </c>
      <c r="E24934" s="1">
        <v>24933</v>
      </c>
    </row>
    <row r="24935" spans="1:5" x14ac:dyDescent="0.2">
      <c r="A24935" s="1">
        <v>1682318689.9686999</v>
      </c>
      <c r="B24935" s="1">
        <v>71.606592701265299</v>
      </c>
      <c r="C24935" s="1">
        <v>4.7302</v>
      </c>
      <c r="D24935" s="5">
        <f t="shared" si="389"/>
        <v>0.71606592701265304</v>
      </c>
      <c r="E24935" s="1">
        <v>24934</v>
      </c>
    </row>
    <row r="24936" spans="1:5" x14ac:dyDescent="0.2">
      <c r="A24936" s="1">
        <v>1682318690.06868</v>
      </c>
      <c r="B24936" s="1">
        <v>75.356592701265299</v>
      </c>
      <c r="C24936" s="1">
        <v>4.7995430560871997</v>
      </c>
      <c r="D24936" s="5">
        <f t="shared" si="389"/>
        <v>0.75356592701265301</v>
      </c>
      <c r="E24936" s="1">
        <v>24935</v>
      </c>
    </row>
    <row r="24937" spans="1:5" x14ac:dyDescent="0.2">
      <c r="A24937" s="1">
        <v>1682318690.1687601</v>
      </c>
      <c r="B24937" s="1">
        <v>70.713735558408203</v>
      </c>
      <c r="C24937" s="1">
        <v>4.86403904479989</v>
      </c>
      <c r="D24937" s="5">
        <f t="shared" si="389"/>
        <v>0.70713735558408208</v>
      </c>
      <c r="E24937" s="1">
        <v>24936</v>
      </c>
    </row>
    <row r="24938" spans="1:5" x14ac:dyDescent="0.2">
      <c r="A24938" s="1">
        <v>1682318690.26929</v>
      </c>
      <c r="B24938" s="1">
        <v>64.816299660972305</v>
      </c>
      <c r="C24938" s="1">
        <v>4.9602000000000004</v>
      </c>
      <c r="D24938" s="5">
        <f t="shared" si="389"/>
        <v>0.6481629966097231</v>
      </c>
      <c r="E24938" s="1">
        <v>24937</v>
      </c>
    </row>
    <row r="24939" spans="1:5" x14ac:dyDescent="0.2">
      <c r="A24939" s="1">
        <v>1682318690.36922</v>
      </c>
      <c r="B24939" s="1">
        <v>63.387728232400796</v>
      </c>
      <c r="C24939" s="1">
        <v>4.99993075742454</v>
      </c>
      <c r="D24939" s="5">
        <f t="shared" si="389"/>
        <v>0.63387728232400797</v>
      </c>
      <c r="E24939" s="1">
        <v>24938</v>
      </c>
    </row>
    <row r="24940" spans="1:5" x14ac:dyDescent="0.2">
      <c r="A24940" s="1">
        <v>1682318690.4693999</v>
      </c>
      <c r="B24940" s="1">
        <v>65.095045305571603</v>
      </c>
      <c r="C24940" s="1">
        <v>5.0775902771818</v>
      </c>
      <c r="D24940" s="5">
        <f t="shared" si="389"/>
        <v>0.65095045305571597</v>
      </c>
      <c r="E24940" s="1">
        <v>24939</v>
      </c>
    </row>
    <row r="24941" spans="1:5" x14ac:dyDescent="0.2">
      <c r="A24941" s="1">
        <v>1682318690.57002</v>
      </c>
      <c r="B24941" s="1">
        <v>72.595045305571603</v>
      </c>
      <c r="C24941" s="1">
        <v>5.1901999999999999</v>
      </c>
      <c r="D24941" s="5">
        <f t="shared" si="389"/>
        <v>0.72595045305571604</v>
      </c>
      <c r="E24941" s="1">
        <v>24940</v>
      </c>
    </row>
    <row r="24942" spans="1:5" x14ac:dyDescent="0.2">
      <c r="A24942" s="1">
        <v>1682318690.6698501</v>
      </c>
      <c r="B24942" s="1">
        <v>75.371361095045302</v>
      </c>
      <c r="C24942" s="1">
        <v>5.2170582397223004</v>
      </c>
      <c r="D24942" s="5">
        <f t="shared" si="389"/>
        <v>0.75371361095045297</v>
      </c>
      <c r="E24942" s="1">
        <v>24941</v>
      </c>
    </row>
    <row r="24943" spans="1:5" x14ac:dyDescent="0.2">
      <c r="A24943" s="1">
        <v>1682318690.77004</v>
      </c>
      <c r="B24943" s="1">
        <v>69.4503084634663</v>
      </c>
      <c r="C24943" s="1">
        <v>5.2658311466507604</v>
      </c>
      <c r="D24943" s="5">
        <f t="shared" si="389"/>
        <v>0.69450308463466304</v>
      </c>
      <c r="E24943" s="1">
        <v>24942</v>
      </c>
    </row>
    <row r="24944" spans="1:5" x14ac:dyDescent="0.2">
      <c r="A24944" s="1">
        <v>1682318690.8701</v>
      </c>
      <c r="B24944" s="1">
        <v>64.084454804929706</v>
      </c>
      <c r="C24944" s="1">
        <v>5.3145418454592797</v>
      </c>
      <c r="D24944" s="5">
        <f t="shared" si="389"/>
        <v>0.64084454804929702</v>
      </c>
      <c r="E24944" s="1">
        <v>24943</v>
      </c>
    </row>
    <row r="24945" spans="1:5" x14ac:dyDescent="0.2">
      <c r="A24945" s="1">
        <v>1682318690.9704599</v>
      </c>
      <c r="B24945" s="1">
        <v>63.571634292109202</v>
      </c>
      <c r="C24945" s="1">
        <v>5.3646000000000003</v>
      </c>
      <c r="D24945" s="5">
        <f t="shared" si="389"/>
        <v>0.63571634292109203</v>
      </c>
      <c r="E24945" s="1">
        <v>24944</v>
      </c>
    </row>
    <row r="24946" spans="1:5" x14ac:dyDescent="0.2">
      <c r="A24946" s="1">
        <v>1682318691.0704899</v>
      </c>
      <c r="B24946" s="1">
        <v>67.321634292109195</v>
      </c>
      <c r="C24946" s="1">
        <v>5.4222632625999996</v>
      </c>
      <c r="D24946" s="5">
        <f t="shared" si="389"/>
        <v>0.673216342921092</v>
      </c>
      <c r="E24946" s="1">
        <v>24945</v>
      </c>
    </row>
    <row r="24947" spans="1:5" x14ac:dyDescent="0.2">
      <c r="A24947" s="1">
        <v>1682318691.1709399</v>
      </c>
      <c r="B24947" s="1">
        <v>74.821634292109195</v>
      </c>
      <c r="C24947" s="1">
        <v>5.4816329566509499</v>
      </c>
      <c r="D24947" s="5">
        <f t="shared" si="389"/>
        <v>0.74821634292109196</v>
      </c>
      <c r="E24947" s="1">
        <v>24946</v>
      </c>
    </row>
    <row r="24948" spans="1:5" x14ac:dyDescent="0.2">
      <c r="A24948" s="1">
        <v>1682318691.2707601</v>
      </c>
      <c r="B24948" s="1">
        <v>74.621509213935397</v>
      </c>
      <c r="C24948" s="1">
        <v>5.5389999999999997</v>
      </c>
      <c r="D24948" s="5">
        <f t="shared" si="389"/>
        <v>0.746215092139354</v>
      </c>
      <c r="E24948" s="1">
        <v>24947</v>
      </c>
    </row>
    <row r="24949" spans="1:5" x14ac:dyDescent="0.2">
      <c r="A24949" s="1">
        <v>1682318691.37082</v>
      </c>
      <c r="B24949" s="1">
        <v>68.550080642506799</v>
      </c>
      <c r="C24949" s="1">
        <v>5.5528018053266104</v>
      </c>
      <c r="D24949" s="5">
        <f t="shared" si="389"/>
        <v>0.68550080642506794</v>
      </c>
      <c r="E24949" s="1">
        <v>24948</v>
      </c>
    </row>
    <row r="24950" spans="1:5" x14ac:dyDescent="0.2">
      <c r="A24950" s="1">
        <v>1682318691.4711299</v>
      </c>
      <c r="B24950" s="1">
        <v>64.447516539942697</v>
      </c>
      <c r="C24950" s="1">
        <v>5.5662647224687598</v>
      </c>
      <c r="D24950" s="5">
        <f t="shared" si="389"/>
        <v>0.64447516539942695</v>
      </c>
      <c r="E24950" s="1">
        <v>24949</v>
      </c>
    </row>
    <row r="24951" spans="1:5" x14ac:dyDescent="0.2">
      <c r="A24951" s="1">
        <v>1682318691.57147</v>
      </c>
      <c r="B24951" s="1">
        <v>64.447516539942697</v>
      </c>
      <c r="C24951" s="1">
        <v>5.5797335277531204</v>
      </c>
      <c r="D24951" s="5">
        <f t="shared" si="389"/>
        <v>0.64447516539942695</v>
      </c>
      <c r="E24951" s="1">
        <v>24950</v>
      </c>
    </row>
    <row r="24952" spans="1:5" x14ac:dyDescent="0.2">
      <c r="A24952" s="1">
        <v>1682318691.67135</v>
      </c>
      <c r="B24952" s="1">
        <v>68.921200750468998</v>
      </c>
      <c r="C24952" s="1">
        <v>5.5866999999999898</v>
      </c>
      <c r="D24952" s="5">
        <f t="shared" si="389"/>
        <v>0.68921200750469003</v>
      </c>
      <c r="E24952" s="1">
        <v>24951</v>
      </c>
    </row>
    <row r="24953" spans="1:5" x14ac:dyDescent="0.2">
      <c r="A24953" s="1">
        <v>1682318691.7714601</v>
      </c>
      <c r="B24953" s="1">
        <v>75.921200750468998</v>
      </c>
      <c r="C24953" s="1">
        <v>5.6099767167457797</v>
      </c>
      <c r="D24953" s="5">
        <f t="shared" si="389"/>
        <v>0.75921200750468998</v>
      </c>
      <c r="E24953" s="1">
        <v>24952</v>
      </c>
    </row>
    <row r="24954" spans="1:5" x14ac:dyDescent="0.2">
      <c r="A24954" s="1">
        <v>1682318691.8715</v>
      </c>
      <c r="B24954" s="1">
        <v>73.787054409005606</v>
      </c>
      <c r="C24954" s="1">
        <v>5.6257017748466698</v>
      </c>
      <c r="D24954" s="5">
        <f t="shared" si="389"/>
        <v>0.73787054409005604</v>
      </c>
      <c r="E24954" s="1">
        <v>24953</v>
      </c>
    </row>
    <row r="24955" spans="1:5" x14ac:dyDescent="0.2">
      <c r="A24955" s="1">
        <v>1682318691.97157</v>
      </c>
      <c r="B24955" s="1">
        <v>66.799874921826103</v>
      </c>
      <c r="C24955" s="1">
        <v>5.6343999999999896</v>
      </c>
      <c r="D24955" s="5">
        <f t="shared" si="389"/>
        <v>0.66799874921826108</v>
      </c>
      <c r="E24955" s="1">
        <v>24954</v>
      </c>
    </row>
    <row r="24956" spans="1:5" x14ac:dyDescent="0.2">
      <c r="A24956" s="1">
        <v>1682318692.0719199</v>
      </c>
      <c r="B24956" s="1">
        <v>63.641980184984</v>
      </c>
      <c r="C24956" s="1">
        <v>5.5888742384343804</v>
      </c>
      <c r="D24956" s="5">
        <f t="shared" si="389"/>
        <v>0.63641980184984004</v>
      </c>
      <c r="E24956" s="1">
        <v>24955</v>
      </c>
    </row>
    <row r="24957" spans="1:5" x14ac:dyDescent="0.2">
      <c r="A24957" s="1">
        <v>1682318692.17202</v>
      </c>
      <c r="B24957" s="1">
        <v>63.641980184984</v>
      </c>
      <c r="C24957" s="1">
        <v>5.5574622761773202</v>
      </c>
      <c r="D24957" s="5">
        <f t="shared" si="389"/>
        <v>0.63641980184984004</v>
      </c>
      <c r="E24957" s="1">
        <v>24956</v>
      </c>
    </row>
    <row r="24958" spans="1:5" x14ac:dyDescent="0.2">
      <c r="A24958" s="1">
        <v>1682318692.2723</v>
      </c>
      <c r="B24958" s="1">
        <v>69.739541160593802</v>
      </c>
      <c r="C24958" s="1">
        <v>5.5209000000000001</v>
      </c>
      <c r="D24958" s="5">
        <f t="shared" si="389"/>
        <v>0.69739541160593799</v>
      </c>
      <c r="E24958" s="1">
        <v>24957</v>
      </c>
    </row>
    <row r="24959" spans="1:5" x14ac:dyDescent="0.2">
      <c r="A24959" s="1">
        <v>1682318692.37239</v>
      </c>
      <c r="B24959" s="1">
        <v>74.931848852901396</v>
      </c>
      <c r="C24959" s="1">
        <v>5.5002421549023301</v>
      </c>
      <c r="D24959" s="5">
        <f t="shared" si="389"/>
        <v>0.74931848852901395</v>
      </c>
      <c r="E24959" s="1">
        <v>24958</v>
      </c>
    </row>
    <row r="24960" spans="1:5" x14ac:dyDescent="0.2">
      <c r="A24960" s="1">
        <v>1682318692.47245</v>
      </c>
      <c r="B24960" s="1">
        <v>71.534412955465498</v>
      </c>
      <c r="C24960" s="1">
        <v>5.4755928268247303</v>
      </c>
      <c r="D24960" s="5">
        <f t="shared" si="389"/>
        <v>0.71534412955465498</v>
      </c>
      <c r="E24960" s="1">
        <v>24959</v>
      </c>
    </row>
    <row r="24961" spans="1:5" x14ac:dyDescent="0.2">
      <c r="A24961" s="1">
        <v>1682318692.57302</v>
      </c>
      <c r="B24961" s="1">
        <v>64.534412955465498</v>
      </c>
      <c r="C24961" s="1">
        <v>5.4508168633167804</v>
      </c>
      <c r="D24961" s="5">
        <f t="shared" si="389"/>
        <v>0.64534412955465503</v>
      </c>
      <c r="E24961" s="1">
        <v>24960</v>
      </c>
    </row>
    <row r="24962" spans="1:5" x14ac:dyDescent="0.2">
      <c r="A24962" s="1">
        <v>1682318692.6730499</v>
      </c>
      <c r="B24962" s="1">
        <v>63.070998321319202</v>
      </c>
      <c r="C24962" s="1">
        <v>5.4261717055154097</v>
      </c>
      <c r="D24962" s="5">
        <f t="shared" si="389"/>
        <v>0.63070998321319205</v>
      </c>
      <c r="E24962" s="1">
        <v>24961</v>
      </c>
    </row>
    <row r="24963" spans="1:5" x14ac:dyDescent="0.2">
      <c r="A24963" s="1">
        <v>1682318692.7730899</v>
      </c>
      <c r="B24963" s="1">
        <v>63.570998321319202</v>
      </c>
      <c r="C24963" s="1">
        <v>5.4074</v>
      </c>
      <c r="D24963" s="5">
        <f t="shared" ref="D24963:D25026" si="390">B24963/100</f>
        <v>0.63570998321319205</v>
      </c>
      <c r="E24963" s="1">
        <v>24962</v>
      </c>
    </row>
    <row r="24964" spans="1:5" x14ac:dyDescent="0.2">
      <c r="A24964" s="1">
        <v>1682318692.8734</v>
      </c>
      <c r="B24964" s="1">
        <v>71.070998321319195</v>
      </c>
      <c r="C24964" s="1">
        <v>5.3282850574149299</v>
      </c>
      <c r="D24964" s="5">
        <f t="shared" si="390"/>
        <v>0.7107099832131919</v>
      </c>
      <c r="E24964" s="1">
        <v>24963</v>
      </c>
    </row>
    <row r="24965" spans="1:5" x14ac:dyDescent="0.2">
      <c r="A24965" s="1">
        <v>1682318692.97332</v>
      </c>
      <c r="B24965" s="1">
        <v>75.320998321319195</v>
      </c>
      <c r="C24965" s="1">
        <v>5.26461443239348</v>
      </c>
      <c r="D24965" s="5">
        <f t="shared" si="390"/>
        <v>0.75320998321319199</v>
      </c>
      <c r="E24965" s="1">
        <v>24964</v>
      </c>
    </row>
    <row r="24966" spans="1:5" x14ac:dyDescent="0.2">
      <c r="A24966" s="1">
        <v>1682318693.07338</v>
      </c>
      <c r="B24966" s="1">
        <v>70.978893058161304</v>
      </c>
      <c r="C24966" s="1">
        <v>5.1903999999999897</v>
      </c>
      <c r="D24966" s="5">
        <f t="shared" si="390"/>
        <v>0.70978893058161308</v>
      </c>
      <c r="E24966" s="1">
        <v>24965</v>
      </c>
    </row>
    <row r="24967" spans="1:5" x14ac:dyDescent="0.2">
      <c r="A24967" s="1">
        <v>1682318693.17399</v>
      </c>
      <c r="B24967" s="1">
        <v>64.7884168676851</v>
      </c>
      <c r="C24967" s="1">
        <v>5.13298641327511</v>
      </c>
      <c r="D24967" s="5">
        <f t="shared" si="390"/>
        <v>0.64788416867685106</v>
      </c>
      <c r="E24967" s="1">
        <v>24966</v>
      </c>
    </row>
    <row r="24968" spans="1:5" x14ac:dyDescent="0.2">
      <c r="A24968" s="1">
        <v>1682318693.27387</v>
      </c>
      <c r="B24968" s="1">
        <v>64.5384168676851</v>
      </c>
      <c r="C24968" s="1">
        <v>5.0648943854311002</v>
      </c>
      <c r="D24968" s="5">
        <f t="shared" si="390"/>
        <v>0.645384168676851</v>
      </c>
      <c r="E24968" s="1">
        <v>24967</v>
      </c>
    </row>
    <row r="24969" spans="1:5" x14ac:dyDescent="0.2">
      <c r="A24969" s="1">
        <v>1682318693.3740599</v>
      </c>
      <c r="B24969" s="1">
        <v>66.846109175377407</v>
      </c>
      <c r="C24969" s="1">
        <v>4.9733999999999998</v>
      </c>
      <c r="D24969" s="5">
        <f t="shared" si="390"/>
        <v>0.66846109175377411</v>
      </c>
      <c r="E24969" s="1">
        <v>24968</v>
      </c>
    </row>
    <row r="24970" spans="1:5" x14ac:dyDescent="0.2">
      <c r="A24970" s="1">
        <v>1682318693.47438</v>
      </c>
      <c r="B24970" s="1">
        <v>74.346109175377407</v>
      </c>
      <c r="C24970" s="1">
        <v>4.9737182510967504</v>
      </c>
      <c r="D24970" s="5">
        <f t="shared" si="390"/>
        <v>0.74346109175377406</v>
      </c>
      <c r="E24970" s="1">
        <v>24969</v>
      </c>
    </row>
    <row r="24971" spans="1:5" x14ac:dyDescent="0.2">
      <c r="A24971" s="1">
        <v>1682318693.57423</v>
      </c>
      <c r="B24971" s="1">
        <v>76.596109175377407</v>
      </c>
      <c r="C24971" s="1">
        <v>4.9741974362143004</v>
      </c>
      <c r="D24971" s="5">
        <f t="shared" si="390"/>
        <v>0.76596109175377403</v>
      </c>
      <c r="E24971" s="1">
        <v>24970</v>
      </c>
    </row>
    <row r="24972" spans="1:5" x14ac:dyDescent="0.2">
      <c r="A24972" s="1">
        <v>1682318693.6743701</v>
      </c>
      <c r="B24972" s="1">
        <v>70.559523809523796</v>
      </c>
      <c r="C24972" s="1">
        <v>4.9748999999999999</v>
      </c>
      <c r="D24972" s="5">
        <f t="shared" si="390"/>
        <v>0.70559523809523794</v>
      </c>
      <c r="E24972" s="1">
        <v>24971</v>
      </c>
    </row>
    <row r="24973" spans="1:5" x14ac:dyDescent="0.2">
      <c r="A24973" s="1">
        <v>1682318693.7745299</v>
      </c>
      <c r="B24973" s="1">
        <v>65.174908424908395</v>
      </c>
      <c r="C24973" s="1">
        <v>4.9751323670114198</v>
      </c>
      <c r="D24973" s="5">
        <f t="shared" si="390"/>
        <v>0.65174908424908395</v>
      </c>
      <c r="E24973" s="1">
        <v>24972</v>
      </c>
    </row>
    <row r="24974" spans="1:5" x14ac:dyDescent="0.2">
      <c r="A24974" s="1">
        <v>1682318693.8747101</v>
      </c>
      <c r="B24974" s="1">
        <v>64.931005985883999</v>
      </c>
      <c r="C24974" s="1">
        <v>4.9755641465020304</v>
      </c>
      <c r="D24974" s="5">
        <f t="shared" si="390"/>
        <v>0.64931005985883994</v>
      </c>
      <c r="E24974" s="1">
        <v>24973</v>
      </c>
    </row>
    <row r="24975" spans="1:5" x14ac:dyDescent="0.2">
      <c r="A24975" s="1">
        <v>1682318693.9748299</v>
      </c>
      <c r="B24975" s="1">
        <v>68.181005985883999</v>
      </c>
      <c r="C24975" s="1">
        <v>4.9759956629236397</v>
      </c>
      <c r="D24975" s="5">
        <f t="shared" si="390"/>
        <v>0.68181005985884002</v>
      </c>
      <c r="E24975" s="1">
        <v>24974</v>
      </c>
    </row>
    <row r="24976" spans="1:5" x14ac:dyDescent="0.2">
      <c r="A24976" s="1">
        <v>1682318694.07531</v>
      </c>
      <c r="B24976" s="1">
        <v>75.681005985883999</v>
      </c>
      <c r="C24976" s="1">
        <v>4.9763999999999999</v>
      </c>
      <c r="D24976" s="5">
        <f t="shared" si="390"/>
        <v>0.75681005985883998</v>
      </c>
      <c r="E24976" s="1">
        <v>24975</v>
      </c>
    </row>
    <row r="24977" spans="1:5" x14ac:dyDescent="0.2">
      <c r="A24977" s="1">
        <v>1682318694.1751101</v>
      </c>
      <c r="B24977" s="1">
        <v>74.948405253283298</v>
      </c>
      <c r="C24977" s="1">
        <v>4.9971253948680401</v>
      </c>
      <c r="D24977" s="5">
        <f t="shared" si="390"/>
        <v>0.74948405253283301</v>
      </c>
      <c r="E24977" s="1">
        <v>24976</v>
      </c>
    </row>
    <row r="24978" spans="1:5" x14ac:dyDescent="0.2">
      <c r="A24978" s="1">
        <v>1682318694.2751701</v>
      </c>
      <c r="B24978" s="1">
        <v>67.698405253283298</v>
      </c>
      <c r="C24978" s="1">
        <v>5.0166033601106204</v>
      </c>
      <c r="D24978" s="5">
        <f t="shared" si="390"/>
        <v>0.676984052532833</v>
      </c>
      <c r="E24978" s="1">
        <v>24977</v>
      </c>
    </row>
    <row r="24979" spans="1:5" x14ac:dyDescent="0.2">
      <c r="A24979" s="1">
        <v>1682318694.37555</v>
      </c>
      <c r="B24979" s="1">
        <v>64.448405253283298</v>
      </c>
      <c r="C24979" s="1">
        <v>5.0350000000000001</v>
      </c>
      <c r="D24979" s="5">
        <f t="shared" si="390"/>
        <v>0.64448405253283303</v>
      </c>
      <c r="E24979" s="1">
        <v>24978</v>
      </c>
    </row>
    <row r="24980" spans="1:5" x14ac:dyDescent="0.2">
      <c r="A24980" s="1">
        <v>1682318694.4759099</v>
      </c>
      <c r="B24980" s="1">
        <v>64.448405253283298</v>
      </c>
      <c r="C24980" s="1">
        <v>5.0551176638819699</v>
      </c>
      <c r="D24980" s="5">
        <f t="shared" si="390"/>
        <v>0.64448405253283303</v>
      </c>
      <c r="E24980" s="1">
        <v>24979</v>
      </c>
    </row>
    <row r="24981" spans="1:5" x14ac:dyDescent="0.2">
      <c r="A24981" s="1">
        <v>1682318694.5759799</v>
      </c>
      <c r="B24981" s="1">
        <v>69.198405253283298</v>
      </c>
      <c r="C24981" s="1">
        <v>5.0740672836999803</v>
      </c>
      <c r="D24981" s="5">
        <f t="shared" si="390"/>
        <v>0.69198405253283302</v>
      </c>
      <c r="E24981" s="1">
        <v>24980</v>
      </c>
    </row>
    <row r="24982" spans="1:5" x14ac:dyDescent="0.2">
      <c r="A24982" s="1">
        <v>1682318694.67592</v>
      </c>
      <c r="B24982" s="1">
        <v>75.234990619136894</v>
      </c>
      <c r="C24982" s="1">
        <v>5.0936000000000003</v>
      </c>
      <c r="D24982" s="5">
        <f t="shared" si="390"/>
        <v>0.75234990619136899</v>
      </c>
      <c r="E24982" s="1">
        <v>24981</v>
      </c>
    </row>
    <row r="24983" spans="1:5" x14ac:dyDescent="0.2">
      <c r="A24983" s="1">
        <v>1682318694.77598</v>
      </c>
      <c r="B24983" s="1">
        <v>73.119606003752295</v>
      </c>
      <c r="C24983" s="1">
        <v>5.0894236947309901</v>
      </c>
      <c r="D24983" s="5">
        <f t="shared" si="390"/>
        <v>0.73119606003752291</v>
      </c>
      <c r="E24983" s="1">
        <v>24982</v>
      </c>
    </row>
    <row r="24984" spans="1:5" x14ac:dyDescent="0.2">
      <c r="A24984" s="1">
        <v>1682318694.8764701</v>
      </c>
      <c r="B24984" s="1">
        <v>65.863508442776705</v>
      </c>
      <c r="C24984" s="1">
        <v>5.0850906238085596</v>
      </c>
      <c r="D24984" s="5">
        <f t="shared" si="390"/>
        <v>0.65863508442776708</v>
      </c>
      <c r="E24984" s="1">
        <v>24983</v>
      </c>
    </row>
    <row r="24985" spans="1:5" x14ac:dyDescent="0.2">
      <c r="A24985" s="1">
        <v>1682318694.9764299</v>
      </c>
      <c r="B24985" s="1">
        <v>64.021403179618801</v>
      </c>
      <c r="C24985" s="1">
        <v>5.0807802211441002</v>
      </c>
      <c r="D24985" s="5">
        <f t="shared" si="390"/>
        <v>0.64021403179618797</v>
      </c>
      <c r="E24985" s="1">
        <v>24984</v>
      </c>
    </row>
    <row r="24986" spans="1:5" x14ac:dyDescent="0.2">
      <c r="A24986" s="1">
        <v>1682318695.07687</v>
      </c>
      <c r="B24986" s="1">
        <v>63.533598301570002</v>
      </c>
      <c r="C24986" s="1">
        <v>5.0785</v>
      </c>
      <c r="D24986" s="5">
        <f t="shared" si="390"/>
        <v>0.63533598301570005</v>
      </c>
      <c r="E24986" s="1">
        <v>24985</v>
      </c>
    </row>
    <row r="24987" spans="1:5" x14ac:dyDescent="0.2">
      <c r="A24987" s="1">
        <v>1682318695.1768799</v>
      </c>
      <c r="B24987" s="1">
        <v>70.456675224646901</v>
      </c>
      <c r="C24987" s="1">
        <v>5.0711745570738396</v>
      </c>
      <c r="D24987" s="5">
        <f t="shared" si="390"/>
        <v>0.70456675224646903</v>
      </c>
      <c r="E24987" s="1">
        <v>24986</v>
      </c>
    </row>
    <row r="24988" spans="1:5" x14ac:dyDescent="0.2">
      <c r="A24988" s="1">
        <v>1682318695.27689</v>
      </c>
      <c r="B24988" s="1">
        <v>75.905393173364899</v>
      </c>
      <c r="C24988" s="1">
        <v>5.0662094223363399</v>
      </c>
      <c r="D24988" s="5">
        <f t="shared" si="390"/>
        <v>0.75905393173364899</v>
      </c>
      <c r="E24988" s="1">
        <v>24987</v>
      </c>
    </row>
    <row r="24989" spans="1:5" x14ac:dyDescent="0.2">
      <c r="A24989" s="1">
        <v>1682318695.37696</v>
      </c>
      <c r="B24989" s="1">
        <v>71.655393173364899</v>
      </c>
      <c r="C24989" s="1">
        <v>5.0633999999999997</v>
      </c>
      <c r="D24989" s="5">
        <f t="shared" si="390"/>
        <v>0.71655393173364901</v>
      </c>
      <c r="E24989" s="1">
        <v>24988</v>
      </c>
    </row>
    <row r="24990" spans="1:5" x14ac:dyDescent="0.2">
      <c r="A24990" s="1">
        <v>1682318695.4774599</v>
      </c>
      <c r="B24990" s="1">
        <v>64.405393173364899</v>
      </c>
      <c r="C24990" s="1">
        <v>5.12228856118002</v>
      </c>
      <c r="D24990" s="5">
        <f t="shared" si="390"/>
        <v>0.644053931733649</v>
      </c>
      <c r="E24990" s="1">
        <v>24989</v>
      </c>
    </row>
    <row r="24991" spans="1:5" x14ac:dyDescent="0.2">
      <c r="A24991" s="1">
        <v>1682318695.57812</v>
      </c>
      <c r="B24991" s="1">
        <v>63.707718754760201</v>
      </c>
      <c r="C24991" s="1">
        <v>5.1634595923010904</v>
      </c>
      <c r="D24991" s="5">
        <f t="shared" si="390"/>
        <v>0.63707718754760201</v>
      </c>
      <c r="E24991" s="1">
        <v>24990</v>
      </c>
    </row>
    <row r="24992" spans="1:5" x14ac:dyDescent="0.2">
      <c r="A24992" s="1">
        <v>1682318695.67783</v>
      </c>
      <c r="B24992" s="1">
        <v>65.171133388906597</v>
      </c>
      <c r="C24992" s="1">
        <v>5.2085999999999997</v>
      </c>
      <c r="D24992" s="5">
        <f t="shared" si="390"/>
        <v>0.65171133388906599</v>
      </c>
      <c r="E24992" s="1">
        <v>24991</v>
      </c>
    </row>
    <row r="24993" spans="1:5" x14ac:dyDescent="0.2">
      <c r="A24993" s="1">
        <v>1682318695.7781601</v>
      </c>
      <c r="B24993" s="1">
        <v>72.671133388906597</v>
      </c>
      <c r="C24993" s="1">
        <v>5.2516546863617499</v>
      </c>
      <c r="D24993" s="5">
        <f t="shared" si="390"/>
        <v>0.72671133388906595</v>
      </c>
      <c r="E24993" s="1">
        <v>24992</v>
      </c>
    </row>
    <row r="24994" spans="1:5" x14ac:dyDescent="0.2">
      <c r="A24994" s="1">
        <v>1682318695.8780899</v>
      </c>
      <c r="B24994" s="1">
        <v>76.3249795427527</v>
      </c>
      <c r="C24994" s="1">
        <v>5.29963715945392</v>
      </c>
      <c r="D24994" s="5">
        <f t="shared" si="390"/>
        <v>0.76324979542752702</v>
      </c>
      <c r="E24994" s="1">
        <v>24993</v>
      </c>
    </row>
    <row r="24995" spans="1:5" x14ac:dyDescent="0.2">
      <c r="A24995" s="1">
        <v>1682318695.9781499</v>
      </c>
      <c r="B24995" s="1">
        <v>70.667084805910605</v>
      </c>
      <c r="C24995" s="1">
        <v>5.3537999999999997</v>
      </c>
      <c r="D24995" s="5">
        <f t="shared" si="390"/>
        <v>0.70667084805910607</v>
      </c>
      <c r="E24995" s="1">
        <v>24994</v>
      </c>
    </row>
    <row r="24996" spans="1:5" x14ac:dyDescent="0.2">
      <c r="A24996" s="1">
        <v>1682318696.07866</v>
      </c>
      <c r="B24996" s="1">
        <v>65.154889683959397</v>
      </c>
      <c r="C24996" s="1">
        <v>5.3526011710953503</v>
      </c>
      <c r="D24996" s="5">
        <f t="shared" si="390"/>
        <v>0.65154889683959394</v>
      </c>
      <c r="E24996" s="1">
        <v>24995</v>
      </c>
    </row>
    <row r="24997" spans="1:5" x14ac:dyDescent="0.2">
      <c r="A24997" s="1">
        <v>1682318696.1786799</v>
      </c>
      <c r="B24997" s="1">
        <v>65.154889683959397</v>
      </c>
      <c r="C24997" s="1">
        <v>5.3512347911336002</v>
      </c>
      <c r="D24997" s="5">
        <f t="shared" si="390"/>
        <v>0.65154889683959394</v>
      </c>
      <c r="E24997" s="1">
        <v>24996</v>
      </c>
    </row>
    <row r="24998" spans="1:5" x14ac:dyDescent="0.2">
      <c r="A24998" s="1">
        <v>1682318696.2787199</v>
      </c>
      <c r="B24998" s="1">
        <v>67.206171735241497</v>
      </c>
      <c r="C24998" s="1">
        <v>5.3498681636380603</v>
      </c>
      <c r="D24998" s="5">
        <f t="shared" si="390"/>
        <v>0.67206171735241493</v>
      </c>
      <c r="E24998" s="1">
        <v>24997</v>
      </c>
    </row>
    <row r="24999" spans="1:5" x14ac:dyDescent="0.2">
      <c r="A24999" s="1">
        <v>1682318696.37919</v>
      </c>
      <c r="B24999" s="1">
        <v>74.706171735241497</v>
      </c>
      <c r="C24999" s="1">
        <v>5.3487999999999998</v>
      </c>
      <c r="D24999" s="5">
        <f t="shared" si="390"/>
        <v>0.747061717352415</v>
      </c>
      <c r="E24999" s="1">
        <v>24998</v>
      </c>
    </row>
    <row r="25000" spans="1:5" x14ac:dyDescent="0.2">
      <c r="A25000" s="1">
        <v>1682318696.4790201</v>
      </c>
      <c r="B25000" s="1">
        <v>76.346415637680494</v>
      </c>
      <c r="C25000" s="1">
        <v>5.34674745409386</v>
      </c>
      <c r="D25000" s="5">
        <f t="shared" si="390"/>
        <v>0.76346415637680498</v>
      </c>
      <c r="E25000" s="1">
        <v>24999</v>
      </c>
    </row>
    <row r="25001" spans="1:5" x14ac:dyDescent="0.2">
      <c r="A25001" s="1">
        <v>1682318696.5792201</v>
      </c>
      <c r="B25001" s="1">
        <v>69.5440900562851</v>
      </c>
      <c r="C25001" s="1">
        <v>5.3450633234191596</v>
      </c>
      <c r="D25001" s="5">
        <f t="shared" si="390"/>
        <v>0.69544090056285102</v>
      </c>
      <c r="E25001" s="1">
        <v>25000</v>
      </c>
    </row>
    <row r="25002" spans="1:5" x14ac:dyDescent="0.2">
      <c r="A25002" s="1">
        <v>1682318696.67928</v>
      </c>
      <c r="B25002" s="1">
        <v>65.185115697310806</v>
      </c>
      <c r="C25002" s="1">
        <v>5.3437999999999999</v>
      </c>
      <c r="D25002" s="5">
        <f t="shared" si="390"/>
        <v>0.65185115697310803</v>
      </c>
      <c r="E25002" s="1">
        <v>25001</v>
      </c>
    </row>
    <row r="25003" spans="1:5" x14ac:dyDescent="0.2">
      <c r="A25003" s="1">
        <v>1682318696.7797</v>
      </c>
      <c r="B25003" s="1">
        <v>64.941213258286396</v>
      </c>
      <c r="C25003" s="1">
        <v>5.2672683774082403</v>
      </c>
      <c r="D25003" s="5">
        <f t="shared" si="390"/>
        <v>0.64941213258286401</v>
      </c>
      <c r="E25003" s="1">
        <v>25002</v>
      </c>
    </row>
    <row r="25004" spans="1:5" x14ac:dyDescent="0.2">
      <c r="A25004" s="1">
        <v>1682318696.8796101</v>
      </c>
      <c r="B25004" s="1">
        <v>68.787367104440193</v>
      </c>
      <c r="C25004" s="1">
        <v>5.2062519049238096</v>
      </c>
      <c r="D25004" s="5">
        <f t="shared" si="390"/>
        <v>0.68787367104440189</v>
      </c>
      <c r="E25004" s="1">
        <v>25003</v>
      </c>
    </row>
    <row r="25005" spans="1:5" x14ac:dyDescent="0.2">
      <c r="A25005" s="1">
        <v>1682318696.9796801</v>
      </c>
      <c r="B25005" s="1">
        <v>75.787367104440193</v>
      </c>
      <c r="C25005" s="1">
        <v>5.1193999999999997</v>
      </c>
      <c r="D25005" s="5">
        <f t="shared" si="390"/>
        <v>0.75787367104440195</v>
      </c>
      <c r="E25005" s="1">
        <v>25004</v>
      </c>
    </row>
    <row r="25006" spans="1:5" x14ac:dyDescent="0.2">
      <c r="A25006" s="1">
        <v>1682318697.0797501</v>
      </c>
      <c r="B25006" s="1">
        <v>74.287367104440193</v>
      </c>
      <c r="C25006" s="1">
        <v>5.0916667564007998</v>
      </c>
      <c r="D25006" s="5">
        <f t="shared" si="390"/>
        <v>0.74287367104440194</v>
      </c>
      <c r="E25006" s="1">
        <v>25005</v>
      </c>
    </row>
    <row r="25007" spans="1:5" x14ac:dyDescent="0.2">
      <c r="A25007" s="1">
        <v>1682318697.1798201</v>
      </c>
      <c r="B25007" s="1">
        <v>66.787367104440193</v>
      </c>
      <c r="C25007" s="1">
        <v>5.0437556206687599</v>
      </c>
      <c r="D25007" s="5">
        <f t="shared" si="390"/>
        <v>0.66787367104440198</v>
      </c>
      <c r="E25007" s="1">
        <v>25006</v>
      </c>
    </row>
    <row r="25008" spans="1:5" x14ac:dyDescent="0.2">
      <c r="A25008" s="1">
        <v>1682318697.2800701</v>
      </c>
      <c r="B25008" s="1">
        <v>64.479674796747901</v>
      </c>
      <c r="C25008" s="1">
        <v>4.9957548759364396</v>
      </c>
      <c r="D25008" s="5">
        <f t="shared" si="390"/>
        <v>0.64479674796747899</v>
      </c>
      <c r="E25008" s="1">
        <v>25007</v>
      </c>
    </row>
    <row r="25009" spans="1:5" x14ac:dyDescent="0.2">
      <c r="A25009" s="1">
        <v>1682318697.3804801</v>
      </c>
      <c r="B25009" s="1">
        <v>64.479674796747901</v>
      </c>
      <c r="C25009" s="1">
        <v>4.9476832430650601</v>
      </c>
      <c r="D25009" s="5">
        <f t="shared" si="390"/>
        <v>0.64479674796747899</v>
      </c>
      <c r="E25009" s="1">
        <v>25008</v>
      </c>
    </row>
    <row r="25010" spans="1:5" x14ac:dyDescent="0.2">
      <c r="A25010" s="1">
        <v>1682318697.4804699</v>
      </c>
      <c r="B25010" s="1">
        <v>70.089430894308904</v>
      </c>
      <c r="C25010" s="1">
        <v>4.8949999999999996</v>
      </c>
      <c r="D25010" s="5">
        <f t="shared" si="390"/>
        <v>0.70089430894308902</v>
      </c>
      <c r="E25010" s="1">
        <v>25009</v>
      </c>
    </row>
    <row r="25011" spans="1:5" x14ac:dyDescent="0.2">
      <c r="A25011" s="1">
        <v>1682318697.58056</v>
      </c>
      <c r="B25011" s="1">
        <v>75.839430894308904</v>
      </c>
      <c r="C25011" s="1">
        <v>4.8665553909878199</v>
      </c>
      <c r="D25011" s="5">
        <f t="shared" si="390"/>
        <v>0.75839430894308901</v>
      </c>
      <c r="E25011" s="1">
        <v>25010</v>
      </c>
    </row>
    <row r="25012" spans="1:5" x14ac:dyDescent="0.2">
      <c r="A25012" s="1">
        <v>1682318697.68062</v>
      </c>
      <c r="B25012" s="1">
        <v>72.698405253283298</v>
      </c>
      <c r="C25012" s="1">
        <v>4.8349491653068899</v>
      </c>
      <c r="D25012" s="5">
        <f t="shared" si="390"/>
        <v>0.72698405253283294</v>
      </c>
      <c r="E25012" s="1">
        <v>25011</v>
      </c>
    </row>
    <row r="25013" spans="1:5" x14ac:dyDescent="0.2">
      <c r="A25013" s="1">
        <v>1682318697.78108</v>
      </c>
      <c r="B25013" s="1">
        <v>65.692307692307693</v>
      </c>
      <c r="C25013" s="1">
        <v>4.8002000000000002</v>
      </c>
      <c r="D25013" s="5">
        <f t="shared" si="390"/>
        <v>0.65692307692307694</v>
      </c>
      <c r="E25013" s="1">
        <v>25012</v>
      </c>
    </row>
    <row r="25014" spans="1:5" x14ac:dyDescent="0.2">
      <c r="A25014" s="1">
        <v>1682318697.8812001</v>
      </c>
      <c r="B25014" s="1">
        <v>64.6666666666666</v>
      </c>
      <c r="C25014" s="1">
        <v>4.7723774496571698</v>
      </c>
      <c r="D25014" s="5">
        <f t="shared" si="390"/>
        <v>0.64666666666666606</v>
      </c>
      <c r="E25014" s="1">
        <v>25013</v>
      </c>
    </row>
    <row r="25015" spans="1:5" x14ac:dyDescent="0.2">
      <c r="A25015" s="1">
        <v>1682318697.98122</v>
      </c>
      <c r="B25015" s="1">
        <v>65.1666666666666</v>
      </c>
      <c r="C25015" s="1">
        <v>4.7416524721197399</v>
      </c>
      <c r="D25015" s="5">
        <f t="shared" si="390"/>
        <v>0.65166666666666595</v>
      </c>
      <c r="E25015" s="1">
        <v>25014</v>
      </c>
    </row>
    <row r="25016" spans="1:5" x14ac:dyDescent="0.2">
      <c r="A25016" s="1">
        <v>1682318698.0815499</v>
      </c>
      <c r="B25016" s="1">
        <v>72.6666666666666</v>
      </c>
      <c r="C25016" s="1">
        <v>4.7054</v>
      </c>
      <c r="D25016" s="5">
        <f t="shared" si="390"/>
        <v>0.72666666666666602</v>
      </c>
      <c r="E25016" s="1">
        <v>25015</v>
      </c>
    </row>
    <row r="25017" spans="1:5" x14ac:dyDescent="0.2">
      <c r="A25017" s="1">
        <v>1682318698.18153</v>
      </c>
      <c r="B25017" s="1">
        <v>76.9166666666666</v>
      </c>
      <c r="C25017" s="1">
        <v>4.7008673394885498</v>
      </c>
      <c r="D25017" s="5">
        <f t="shared" si="390"/>
        <v>0.769166666666666</v>
      </c>
      <c r="E25017" s="1">
        <v>25016</v>
      </c>
    </row>
    <row r="25018" spans="1:5" x14ac:dyDescent="0.2">
      <c r="A25018" s="1">
        <v>1682318698.2814801</v>
      </c>
      <c r="B25018" s="1">
        <v>71.724358974358907</v>
      </c>
      <c r="C25018" s="1">
        <v>4.69536299221887</v>
      </c>
      <c r="D25018" s="5">
        <f t="shared" si="390"/>
        <v>0.71724358974358904</v>
      </c>
      <c r="E25018" s="1">
        <v>25017</v>
      </c>
    </row>
    <row r="25019" spans="1:5" x14ac:dyDescent="0.2">
      <c r="A25019" s="1">
        <v>1682318698.3819699</v>
      </c>
      <c r="B25019" s="1">
        <v>65.382895559724801</v>
      </c>
      <c r="C25019" s="1">
        <v>4.6898285887203697</v>
      </c>
      <c r="D25019" s="5">
        <f t="shared" si="390"/>
        <v>0.65382895559724796</v>
      </c>
      <c r="E25019" s="1">
        <v>25018</v>
      </c>
    </row>
    <row r="25020" spans="1:5" x14ac:dyDescent="0.2">
      <c r="A25020" s="1">
        <v>1682318698.48207</v>
      </c>
      <c r="B25020" s="1">
        <v>64.632895559724801</v>
      </c>
      <c r="C25020" s="1">
        <v>4.6856999999999998</v>
      </c>
      <c r="D25020" s="5">
        <f t="shared" si="390"/>
        <v>0.64632895559724801</v>
      </c>
      <c r="E25020" s="1">
        <v>25019</v>
      </c>
    </row>
    <row r="25021" spans="1:5" x14ac:dyDescent="0.2">
      <c r="A25021" s="1">
        <v>1682318698.5820601</v>
      </c>
      <c r="B25021" s="1">
        <v>66.382895559724801</v>
      </c>
      <c r="C25021" s="1">
        <v>4.6773957201078202</v>
      </c>
      <c r="D25021" s="5">
        <f t="shared" si="390"/>
        <v>0.66382895559724797</v>
      </c>
      <c r="E25021" s="1">
        <v>25020</v>
      </c>
    </row>
    <row r="25022" spans="1:5" x14ac:dyDescent="0.2">
      <c r="A25022" s="1">
        <v>1682318698.68239</v>
      </c>
      <c r="B25022" s="1">
        <v>73.882895559724801</v>
      </c>
      <c r="C25022" s="1">
        <v>4.6707369571922399</v>
      </c>
      <c r="D25022" s="5">
        <f t="shared" si="390"/>
        <v>0.73882895559724804</v>
      </c>
      <c r="E25022" s="1">
        <v>25021</v>
      </c>
    </row>
    <row r="25023" spans="1:5" x14ac:dyDescent="0.2">
      <c r="A25023" s="1">
        <v>1682318698.7823601</v>
      </c>
      <c r="B25023" s="1">
        <v>75.632895559724801</v>
      </c>
      <c r="C25023" s="1">
        <v>4.6660000000000004</v>
      </c>
      <c r="D25023" s="5">
        <f t="shared" si="390"/>
        <v>0.756328955597248</v>
      </c>
      <c r="E25023" s="1">
        <v>25022</v>
      </c>
    </row>
    <row r="25024" spans="1:5" x14ac:dyDescent="0.2">
      <c r="A25024" s="1">
        <v>1682318698.8824899</v>
      </c>
      <c r="B25024" s="1">
        <v>69.158536585365795</v>
      </c>
      <c r="C25024" s="1">
        <v>4.6600089828497504</v>
      </c>
      <c r="D25024" s="5">
        <f t="shared" si="390"/>
        <v>0.69158536585365793</v>
      </c>
      <c r="E25024" s="1">
        <v>25023</v>
      </c>
    </row>
    <row r="25025" spans="1:5" x14ac:dyDescent="0.2">
      <c r="A25025" s="1">
        <v>1682318698.9826601</v>
      </c>
      <c r="B25025" s="1">
        <v>64.658536585365795</v>
      </c>
      <c r="C25025" s="1">
        <v>4.6553473018622196</v>
      </c>
      <c r="D25025" s="5">
        <f t="shared" si="390"/>
        <v>0.646585365853658</v>
      </c>
      <c r="E25025" s="1">
        <v>25024</v>
      </c>
    </row>
    <row r="25026" spans="1:5" x14ac:dyDescent="0.2">
      <c r="A25026" s="1">
        <v>1682318699.0831001</v>
      </c>
      <c r="B25026" s="1">
        <v>64.658536585365795</v>
      </c>
      <c r="C25026" s="1">
        <v>4.6490999999999998</v>
      </c>
      <c r="D25026" s="5">
        <f t="shared" si="390"/>
        <v>0.646585365853658</v>
      </c>
      <c r="E25026" s="1">
        <v>25025</v>
      </c>
    </row>
    <row r="25027" spans="1:5" x14ac:dyDescent="0.2">
      <c r="A25027" s="1">
        <v>1682318699.1829801</v>
      </c>
      <c r="B25027" s="1">
        <v>67.908536585365795</v>
      </c>
      <c r="C25027" s="1">
        <v>4.64532101522048</v>
      </c>
      <c r="D25027" s="5">
        <f t="shared" ref="D25027:D25090" si="391">B25027/100</f>
        <v>0.67908536585365797</v>
      </c>
      <c r="E25027" s="1">
        <v>25026</v>
      </c>
    </row>
    <row r="25028" spans="1:5" x14ac:dyDescent="0.2">
      <c r="A25028" s="1">
        <v>1682318699.28335</v>
      </c>
      <c r="B25028" s="1">
        <v>75.408536585365795</v>
      </c>
      <c r="C25028" s="1">
        <v>4.6395821549538496</v>
      </c>
      <c r="D25028" s="5">
        <f t="shared" si="391"/>
        <v>0.75408536585365793</v>
      </c>
      <c r="E25028" s="1">
        <v>25027</v>
      </c>
    </row>
    <row r="25029" spans="1:5" x14ac:dyDescent="0.2">
      <c r="A25029" s="1">
        <v>1682318699.3833201</v>
      </c>
      <c r="B25029" s="1">
        <v>74.75</v>
      </c>
      <c r="C25029" s="1">
        <v>4.6322000000000001</v>
      </c>
      <c r="D25029" s="5">
        <f t="shared" si="391"/>
        <v>0.74750000000000005</v>
      </c>
      <c r="E25029" s="1">
        <v>25028</v>
      </c>
    </row>
    <row r="25030" spans="1:5" x14ac:dyDescent="0.2">
      <c r="A25030" s="1">
        <v>1682318699.48347</v>
      </c>
      <c r="B25030" s="1">
        <v>68</v>
      </c>
      <c r="C25030" s="1">
        <v>4.66135845930076</v>
      </c>
      <c r="D25030" s="5">
        <f t="shared" si="391"/>
        <v>0.68</v>
      </c>
      <c r="E25030" s="1">
        <v>25029</v>
      </c>
    </row>
    <row r="25031" spans="1:5" x14ac:dyDescent="0.2">
      <c r="A25031" s="1">
        <v>1682318699.5838101</v>
      </c>
      <c r="B25031" s="1">
        <v>64.585365853658502</v>
      </c>
      <c r="C25031" s="1">
        <v>4.7025572674762497</v>
      </c>
      <c r="D25031" s="5">
        <f t="shared" si="391"/>
        <v>0.64585365853658505</v>
      </c>
      <c r="E25031" s="1">
        <v>25030</v>
      </c>
    </row>
    <row r="25032" spans="1:5" x14ac:dyDescent="0.2">
      <c r="A25032" s="1">
        <v>1682318699.68382</v>
      </c>
      <c r="B25032" s="1">
        <v>64.585365853658502</v>
      </c>
      <c r="C25032" s="1">
        <v>4.7436218578086304</v>
      </c>
      <c r="D25032" s="5">
        <f t="shared" si="391"/>
        <v>0.64585365853658505</v>
      </c>
      <c r="E25032" s="1">
        <v>25031</v>
      </c>
    </row>
    <row r="25033" spans="1:5" x14ac:dyDescent="0.2">
      <c r="A25033" s="1">
        <v>1682318699.78421</v>
      </c>
      <c r="B25033" s="1">
        <v>70.085365853658502</v>
      </c>
      <c r="C25033" s="1">
        <v>4.7653999999999996</v>
      </c>
      <c r="D25033" s="5">
        <f t="shared" si="391"/>
        <v>0.70085365853658499</v>
      </c>
      <c r="E25033" s="1">
        <v>25032</v>
      </c>
    </row>
    <row r="25034" spans="1:5" x14ac:dyDescent="0.2">
      <c r="A25034" s="1">
        <v>1682318699.8840799</v>
      </c>
      <c r="B25034" s="1">
        <v>76.8536585365853</v>
      </c>
      <c r="C25034" s="1">
        <v>4.8278801109068503</v>
      </c>
      <c r="D25034" s="5">
        <f t="shared" si="391"/>
        <v>0.76853658536585301</v>
      </c>
      <c r="E25034" s="1">
        <v>25033</v>
      </c>
    </row>
    <row r="25035" spans="1:5" x14ac:dyDescent="0.2">
      <c r="A25035" s="1">
        <v>1682318699.9841399</v>
      </c>
      <c r="B25035" s="1">
        <v>73.8536585365853</v>
      </c>
      <c r="C25035" s="1">
        <v>4.8703459206028397</v>
      </c>
      <c r="D25035" s="5">
        <f t="shared" si="391"/>
        <v>0.73853658536585298</v>
      </c>
      <c r="E25035" s="1">
        <v>25034</v>
      </c>
    </row>
    <row r="25036" spans="1:5" x14ac:dyDescent="0.2">
      <c r="A25036" s="1">
        <v>1682318700.0842099</v>
      </c>
      <c r="B25036" s="1">
        <v>66.3536585365853</v>
      </c>
      <c r="C25036" s="1">
        <v>4.8986000000000001</v>
      </c>
      <c r="D25036" s="5">
        <f t="shared" si="391"/>
        <v>0.66353658536585303</v>
      </c>
      <c r="E25036" s="1">
        <v>25035</v>
      </c>
    </row>
    <row r="25037" spans="1:5" x14ac:dyDescent="0.2">
      <c r="A25037" s="1">
        <v>1682318700.1845</v>
      </c>
      <c r="B25037" s="1">
        <v>64.511553273427396</v>
      </c>
      <c r="C25037" s="1">
        <v>4.8982822829347903</v>
      </c>
      <c r="D25037" s="5">
        <f t="shared" si="391"/>
        <v>0.64511553273427391</v>
      </c>
      <c r="E25037" s="1">
        <v>25036</v>
      </c>
    </row>
    <row r="25038" spans="1:5" x14ac:dyDescent="0.2">
      <c r="A25038" s="1">
        <v>1682318700.2846999</v>
      </c>
      <c r="B25038" s="1">
        <v>64.261553273427396</v>
      </c>
      <c r="C25038" s="1">
        <v>4.8980443422036801</v>
      </c>
      <c r="D25038" s="5">
        <f t="shared" si="391"/>
        <v>0.64261553273427396</v>
      </c>
      <c r="E25038" s="1">
        <v>25037</v>
      </c>
    </row>
    <row r="25039" spans="1:5" x14ac:dyDescent="0.2">
      <c r="A25039" s="1">
        <v>1682318700.38501</v>
      </c>
      <c r="B25039" s="1">
        <v>71.261553273427396</v>
      </c>
      <c r="C25039" s="1">
        <v>4.8977000000000004</v>
      </c>
      <c r="D25039" s="5">
        <f t="shared" si="391"/>
        <v>0.71261553273427392</v>
      </c>
      <c r="E25039" s="1">
        <v>25038</v>
      </c>
    </row>
    <row r="25040" spans="1:5" x14ac:dyDescent="0.2">
      <c r="A25040" s="1">
        <v>1682318700.48489</v>
      </c>
      <c r="B25040" s="1">
        <v>76.261553273427396</v>
      </c>
      <c r="C25040" s="1">
        <v>4.8975330291966399</v>
      </c>
      <c r="D25040" s="5">
        <f t="shared" si="391"/>
        <v>0.76261553273427396</v>
      </c>
      <c r="E25040" s="1">
        <v>25039</v>
      </c>
    </row>
    <row r="25041" spans="1:5" x14ac:dyDescent="0.2">
      <c r="A25041" s="1">
        <v>1682318700.58496</v>
      </c>
      <c r="B25041" s="1">
        <v>72.176187419768894</v>
      </c>
      <c r="C25041" s="1">
        <v>4.8972302433921797</v>
      </c>
      <c r="D25041" s="5">
        <f t="shared" si="391"/>
        <v>0.72176187419768889</v>
      </c>
      <c r="E25041" s="1">
        <v>25040</v>
      </c>
    </row>
    <row r="25042" spans="1:5" x14ac:dyDescent="0.2">
      <c r="A25042" s="1">
        <v>1682318700.68523</v>
      </c>
      <c r="B25042" s="1">
        <v>65.253110496692003</v>
      </c>
      <c r="C25042" s="1">
        <v>4.8967999999999998</v>
      </c>
      <c r="D25042" s="5">
        <f t="shared" si="391"/>
        <v>0.65253110496692002</v>
      </c>
      <c r="E25042" s="1">
        <v>25041</v>
      </c>
    </row>
    <row r="25043" spans="1:5" x14ac:dyDescent="0.2">
      <c r="A25043" s="1">
        <v>1682318700.78529</v>
      </c>
      <c r="B25043" s="1">
        <v>64.521403179618801</v>
      </c>
      <c r="C25043" s="1">
        <v>4.8753892789199602</v>
      </c>
      <c r="D25043" s="5">
        <f t="shared" si="391"/>
        <v>0.64521403179618797</v>
      </c>
      <c r="E25043" s="1">
        <v>25042</v>
      </c>
    </row>
    <row r="25044" spans="1:5" x14ac:dyDescent="0.2">
      <c r="A25044" s="1">
        <v>1682318700.8854301</v>
      </c>
      <c r="B25044" s="1">
        <v>65.253110496692003</v>
      </c>
      <c r="C25044" s="1">
        <v>4.8385087130393503</v>
      </c>
      <c r="D25044" s="5">
        <f t="shared" si="391"/>
        <v>0.65253110496692002</v>
      </c>
      <c r="E25044" s="1">
        <v>25043</v>
      </c>
    </row>
    <row r="25045" spans="1:5" x14ac:dyDescent="0.2">
      <c r="A25045" s="1">
        <v>1682318700.98595</v>
      </c>
      <c r="B25045" s="1">
        <v>72.753110496692003</v>
      </c>
      <c r="C25045" s="1">
        <v>4.8014916126319998</v>
      </c>
      <c r="D25045" s="5">
        <f t="shared" si="391"/>
        <v>0.72753110496691997</v>
      </c>
      <c r="E25045" s="1">
        <v>25044</v>
      </c>
    </row>
    <row r="25046" spans="1:5" x14ac:dyDescent="0.2">
      <c r="A25046" s="1">
        <v>1682318701.0857301</v>
      </c>
      <c r="B25046" s="1">
        <v>76.003110496692003</v>
      </c>
      <c r="C25046" s="1">
        <v>4.7647999999999904</v>
      </c>
      <c r="D25046" s="5">
        <f t="shared" si="391"/>
        <v>0.76003110496692006</v>
      </c>
      <c r="E25046" s="1">
        <v>25045</v>
      </c>
    </row>
    <row r="25047" spans="1:5" x14ac:dyDescent="0.2">
      <c r="A25047" s="1">
        <v>1682318701.1857901</v>
      </c>
      <c r="B25047" s="1">
        <v>70.345215759849907</v>
      </c>
      <c r="C25047" s="1">
        <v>4.7339951799254898</v>
      </c>
      <c r="D25047" s="5">
        <f t="shared" si="391"/>
        <v>0.70345215759849911</v>
      </c>
      <c r="E25047" s="1">
        <v>25046</v>
      </c>
    </row>
    <row r="25048" spans="1:5" x14ac:dyDescent="0.2">
      <c r="A25048" s="1">
        <v>1682318701.28599</v>
      </c>
      <c r="B25048" s="1">
        <v>65.095215759849907</v>
      </c>
      <c r="C25048" s="1">
        <v>4.7031940243779804</v>
      </c>
      <c r="D25048" s="5">
        <f t="shared" si="391"/>
        <v>0.65095215759849911</v>
      </c>
      <c r="E25048" s="1">
        <v>25047</v>
      </c>
    </row>
    <row r="25049" spans="1:5" x14ac:dyDescent="0.2">
      <c r="A25049" s="1">
        <v>1682318701.3864</v>
      </c>
      <c r="B25049" s="1">
        <v>63.5952157598499</v>
      </c>
      <c r="C25049" s="1">
        <v>4.6723277135405903</v>
      </c>
      <c r="D25049" s="5">
        <f t="shared" si="391"/>
        <v>0.63595215759849899</v>
      </c>
      <c r="E25049" s="1">
        <v>25048</v>
      </c>
    </row>
    <row r="25050" spans="1:5" x14ac:dyDescent="0.2">
      <c r="A25050" s="1">
        <v>1682318701.48649</v>
      </c>
      <c r="B25050" s="1">
        <v>66.095215759849907</v>
      </c>
      <c r="C25050" s="1">
        <v>4.6327999999999996</v>
      </c>
      <c r="D25050" s="5">
        <f t="shared" si="391"/>
        <v>0.66095215759849912</v>
      </c>
      <c r="E25050" s="1">
        <v>25049</v>
      </c>
    </row>
    <row r="25051" spans="1:5" x14ac:dyDescent="0.2">
      <c r="A25051" s="1">
        <v>1682318701.5868101</v>
      </c>
      <c r="B25051" s="1">
        <v>73.595215759849907</v>
      </c>
      <c r="C25051" s="1">
        <v>4.6307105282565404</v>
      </c>
      <c r="D25051" s="5">
        <f t="shared" si="391"/>
        <v>0.73595215759849908</v>
      </c>
      <c r="E25051" s="1">
        <v>25050</v>
      </c>
    </row>
    <row r="25052" spans="1:5" x14ac:dyDescent="0.2">
      <c r="A25052" s="1">
        <v>1682318701.68662</v>
      </c>
      <c r="B25052" s="1">
        <v>75.518292682926798</v>
      </c>
      <c r="C25052" s="1">
        <v>4.6278071753072796</v>
      </c>
      <c r="D25052" s="5">
        <f t="shared" si="391"/>
        <v>0.75518292682926802</v>
      </c>
      <c r="E25052" s="1">
        <v>25051</v>
      </c>
    </row>
    <row r="25053" spans="1:5" x14ac:dyDescent="0.2">
      <c r="A25053" s="1">
        <v>1682318701.78669</v>
      </c>
      <c r="B25053" s="1">
        <v>68.75</v>
      </c>
      <c r="C25053" s="1">
        <v>4.6248963460138697</v>
      </c>
      <c r="D25053" s="5">
        <f t="shared" si="391"/>
        <v>0.6875</v>
      </c>
      <c r="E25053" s="1">
        <v>25052</v>
      </c>
    </row>
    <row r="25054" spans="1:5" x14ac:dyDescent="0.2">
      <c r="A25054" s="1">
        <v>1682318701.88693</v>
      </c>
      <c r="B25054" s="1">
        <v>63.878205128205103</v>
      </c>
      <c r="C25054" s="1">
        <v>4.6227</v>
      </c>
      <c r="D25054" s="5">
        <f t="shared" si="391"/>
        <v>0.63878205128205101</v>
      </c>
      <c r="E25054" s="1">
        <v>25053</v>
      </c>
    </row>
    <row r="25055" spans="1:5" x14ac:dyDescent="0.2">
      <c r="A25055" s="1">
        <v>1682318701.9872601</v>
      </c>
      <c r="B25055" s="1">
        <v>63.628205128205103</v>
      </c>
      <c r="C25055" s="1">
        <v>4.6185252937556598</v>
      </c>
      <c r="D25055" s="5">
        <f t="shared" si="391"/>
        <v>0.63628205128205106</v>
      </c>
      <c r="E25055" s="1">
        <v>25054</v>
      </c>
    </row>
    <row r="25056" spans="1:5" x14ac:dyDescent="0.2">
      <c r="A25056" s="1">
        <v>1682318702.08764</v>
      </c>
      <c r="B25056" s="1">
        <v>67.878205128205096</v>
      </c>
      <c r="C25056" s="1">
        <v>4.6151748268746298</v>
      </c>
      <c r="D25056" s="5">
        <f t="shared" si="391"/>
        <v>0.67878205128205094</v>
      </c>
      <c r="E25056" s="1">
        <v>25055</v>
      </c>
    </row>
    <row r="25057" spans="1:5" x14ac:dyDescent="0.2">
      <c r="A25057" s="1">
        <v>1682318702.1877501</v>
      </c>
      <c r="B25057" s="1">
        <v>75.378205128205096</v>
      </c>
      <c r="C25057" s="1">
        <v>4.6125999999999996</v>
      </c>
      <c r="D25057" s="5">
        <f t="shared" si="391"/>
        <v>0.753782051282051</v>
      </c>
      <c r="E25057" s="1">
        <v>25056</v>
      </c>
    </row>
    <row r="25058" spans="1:5" x14ac:dyDescent="0.2">
      <c r="A25058" s="1">
        <v>1682318702.2876</v>
      </c>
      <c r="B25058" s="1">
        <v>74.628205128205096</v>
      </c>
      <c r="C25058" s="1">
        <v>4.6086730974750099</v>
      </c>
      <c r="D25058" s="5">
        <f t="shared" si="391"/>
        <v>0.74628205128205094</v>
      </c>
      <c r="E25058" s="1">
        <v>25057</v>
      </c>
    </row>
    <row r="25059" spans="1:5" x14ac:dyDescent="0.2">
      <c r="A25059" s="1">
        <v>1682318702.3877599</v>
      </c>
      <c r="B25059" s="1">
        <v>68.628205128205096</v>
      </c>
      <c r="C25059" s="1">
        <v>4.6054706313500002</v>
      </c>
      <c r="D25059" s="5">
        <f t="shared" si="391"/>
        <v>0.686282051282051</v>
      </c>
      <c r="E25059" s="1">
        <v>25058</v>
      </c>
    </row>
    <row r="25060" spans="1:5" x14ac:dyDescent="0.2">
      <c r="A25060" s="1">
        <v>1682318702.48803</v>
      </c>
      <c r="B25060" s="1">
        <v>64.878205128205096</v>
      </c>
      <c r="C25060" s="1">
        <v>4.6010999999999997</v>
      </c>
      <c r="D25060" s="5">
        <f t="shared" si="391"/>
        <v>0.64878205128205091</v>
      </c>
      <c r="E25060" s="1">
        <v>25059</v>
      </c>
    </row>
    <row r="25061" spans="1:5" x14ac:dyDescent="0.2">
      <c r="A25061" s="1">
        <v>1682318702.5883801</v>
      </c>
      <c r="B25061" s="1">
        <v>64.878205128205096</v>
      </c>
      <c r="C25061" s="1">
        <v>4.5987378954544704</v>
      </c>
      <c r="D25061" s="5">
        <f t="shared" si="391"/>
        <v>0.64878205128205091</v>
      </c>
      <c r="E25061" s="1">
        <v>25060</v>
      </c>
    </row>
    <row r="25062" spans="1:5" x14ac:dyDescent="0.2">
      <c r="A25062" s="1">
        <v>1682318702.68854</v>
      </c>
      <c r="B25062" s="1">
        <v>69.878205128205096</v>
      </c>
      <c r="C25062" s="1">
        <v>4.5950371164187302</v>
      </c>
      <c r="D25062" s="5">
        <f t="shared" si="391"/>
        <v>0.69878205128205095</v>
      </c>
      <c r="E25062" s="1">
        <v>25061</v>
      </c>
    </row>
    <row r="25063" spans="1:5" x14ac:dyDescent="0.2">
      <c r="A25063" s="1">
        <v>1682318702.78843</v>
      </c>
      <c r="B25063" s="1">
        <v>76.402595372107498</v>
      </c>
      <c r="C25063" s="1">
        <v>4.5895999999999999</v>
      </c>
      <c r="D25063" s="5">
        <f t="shared" si="391"/>
        <v>0.76402595372107496</v>
      </c>
      <c r="E25063" s="1">
        <v>25062</v>
      </c>
    </row>
    <row r="25064" spans="1:5" x14ac:dyDescent="0.2">
      <c r="A25064" s="1">
        <v>1682318702.88849</v>
      </c>
      <c r="B25064" s="1">
        <v>73.774390243902403</v>
      </c>
      <c r="C25064" s="1">
        <v>4.59019484181725</v>
      </c>
      <c r="D25064" s="5">
        <f t="shared" si="391"/>
        <v>0.73774390243902399</v>
      </c>
      <c r="E25064" s="1">
        <v>25063</v>
      </c>
    </row>
    <row r="25065" spans="1:5" x14ac:dyDescent="0.2">
      <c r="A25065" s="1">
        <v>1682318702.9891601</v>
      </c>
      <c r="B25065" s="1">
        <v>66.524390243902403</v>
      </c>
      <c r="C25065" s="1">
        <v>4.5913290993664004</v>
      </c>
      <c r="D25065" s="5">
        <f t="shared" si="391"/>
        <v>0.66524390243902398</v>
      </c>
      <c r="E25065" s="1">
        <v>25064</v>
      </c>
    </row>
    <row r="25066" spans="1:5" x14ac:dyDescent="0.2">
      <c r="A25066" s="1">
        <v>1682318703.0889599</v>
      </c>
      <c r="B25066" s="1">
        <v>64.985928705440898</v>
      </c>
      <c r="C25066" s="1">
        <v>4.5924537100043299</v>
      </c>
      <c r="D25066" s="5">
        <f t="shared" si="391"/>
        <v>0.64985928705440899</v>
      </c>
      <c r="E25066" s="1">
        <v>25065</v>
      </c>
    </row>
    <row r="25067" spans="1:5" x14ac:dyDescent="0.2">
      <c r="A25067" s="1">
        <v>1682318703.1891</v>
      </c>
      <c r="B25067" s="1">
        <v>64.985928705440898</v>
      </c>
      <c r="C25067" s="1">
        <v>4.5936000000000003</v>
      </c>
      <c r="D25067" s="5">
        <f t="shared" si="391"/>
        <v>0.64985928705440899</v>
      </c>
      <c r="E25067" s="1">
        <v>25066</v>
      </c>
    </row>
    <row r="25068" spans="1:5" x14ac:dyDescent="0.2">
      <c r="A25068" s="1">
        <v>1682318703.2894299</v>
      </c>
      <c r="B25068" s="1">
        <v>71.235928705440898</v>
      </c>
      <c r="C25068" s="1">
        <v>4.5949482540615296</v>
      </c>
      <c r="D25068" s="5">
        <f t="shared" si="391"/>
        <v>0.71235928705440899</v>
      </c>
      <c r="E25068" s="1">
        <v>25067</v>
      </c>
    </row>
    <row r="25069" spans="1:5" x14ac:dyDescent="0.2">
      <c r="A25069" s="1">
        <v>1682318703.3893299</v>
      </c>
      <c r="B25069" s="1">
        <v>75.565196998123795</v>
      </c>
      <c r="C25069" s="1">
        <v>4.5963125825270197</v>
      </c>
      <c r="D25069" s="5">
        <f t="shared" si="391"/>
        <v>0.75565196998123796</v>
      </c>
      <c r="E25069" s="1">
        <v>25068</v>
      </c>
    </row>
    <row r="25070" spans="1:5" x14ac:dyDescent="0.2">
      <c r="A25070" s="1">
        <v>1682318703.4893899</v>
      </c>
      <c r="B25070" s="1">
        <v>71.815196998123795</v>
      </c>
      <c r="C25070" s="1">
        <v>4.5975999999999999</v>
      </c>
      <c r="D25070" s="5">
        <f t="shared" si="391"/>
        <v>0.71815196998123798</v>
      </c>
      <c r="E25070" s="1">
        <v>25069</v>
      </c>
    </row>
    <row r="25071" spans="1:5" x14ac:dyDescent="0.2">
      <c r="A25071" s="1">
        <v>1682318703.5899899</v>
      </c>
      <c r="B25071" s="1">
        <v>65.473733583489604</v>
      </c>
      <c r="C25071" s="1">
        <v>4.6385868499078704</v>
      </c>
      <c r="D25071" s="5">
        <f t="shared" si="391"/>
        <v>0.65473733583489602</v>
      </c>
      <c r="E25071" s="1">
        <v>25070</v>
      </c>
    </row>
    <row r="25072" spans="1:5" x14ac:dyDescent="0.2">
      <c r="A25072" s="1">
        <v>1682318703.6898899</v>
      </c>
      <c r="B25072" s="1">
        <v>64.960913070669093</v>
      </c>
      <c r="C25072" s="1">
        <v>4.6770763152491801</v>
      </c>
      <c r="D25072" s="5">
        <f t="shared" si="391"/>
        <v>0.64960913070669091</v>
      </c>
      <c r="E25072" s="1">
        <v>25071</v>
      </c>
    </row>
    <row r="25073" spans="1:5" x14ac:dyDescent="0.2">
      <c r="A25073" s="1">
        <v>1682318703.79001</v>
      </c>
      <c r="B25073" s="1">
        <v>65.936522826766705</v>
      </c>
      <c r="C25073" s="1">
        <v>4.7156501963774797</v>
      </c>
      <c r="D25073" s="5">
        <f t="shared" si="391"/>
        <v>0.65936522826766708</v>
      </c>
      <c r="E25073" s="1">
        <v>25072</v>
      </c>
    </row>
    <row r="25074" spans="1:5" x14ac:dyDescent="0.2">
      <c r="A25074" s="1">
        <v>1682318703.89042</v>
      </c>
      <c r="B25074" s="1">
        <v>73.436522826766705</v>
      </c>
      <c r="C25074" s="1">
        <v>4.7354000000000003</v>
      </c>
      <c r="D25074" s="5">
        <f t="shared" si="391"/>
        <v>0.73436522826766704</v>
      </c>
      <c r="E25074" s="1">
        <v>25073</v>
      </c>
    </row>
    <row r="25075" spans="1:5" x14ac:dyDescent="0.2">
      <c r="A25075" s="1">
        <v>1682318703.9902899</v>
      </c>
      <c r="B25075" s="1">
        <v>76.199680721503498</v>
      </c>
      <c r="C25075" s="1">
        <v>4.8038744932144999</v>
      </c>
      <c r="D25075" s="5">
        <f t="shared" si="391"/>
        <v>0.76199680721503493</v>
      </c>
      <c r="E25075" s="1">
        <v>25074</v>
      </c>
    </row>
    <row r="25076" spans="1:5" x14ac:dyDescent="0.2">
      <c r="A25076" s="1">
        <v>1682318704.0903599</v>
      </c>
      <c r="B25076" s="1">
        <v>70.238142259965102</v>
      </c>
      <c r="C25076" s="1">
        <v>4.84985409475048</v>
      </c>
      <c r="D25076" s="5">
        <f t="shared" si="391"/>
        <v>0.70238142259965097</v>
      </c>
      <c r="E25076" s="1">
        <v>25075</v>
      </c>
    </row>
    <row r="25077" spans="1:5" x14ac:dyDescent="0.2">
      <c r="A25077" s="1">
        <v>1682318704.1905601</v>
      </c>
      <c r="B25077" s="1">
        <v>65.116191040452904</v>
      </c>
      <c r="C25077" s="1">
        <v>4.8731999999999998</v>
      </c>
      <c r="D25077" s="5">
        <f t="shared" si="391"/>
        <v>0.65116191040452909</v>
      </c>
      <c r="E25077" s="1">
        <v>25076</v>
      </c>
    </row>
    <row r="25078" spans="1:5" x14ac:dyDescent="0.2">
      <c r="A25078" s="1">
        <v>1682318704.2906699</v>
      </c>
      <c r="B25078" s="1">
        <v>64.866191040452904</v>
      </c>
      <c r="C25078" s="1">
        <v>4.8684195329647899</v>
      </c>
      <c r="D25078" s="5">
        <f t="shared" si="391"/>
        <v>0.64866191040452903</v>
      </c>
      <c r="E25078" s="1">
        <v>25077</v>
      </c>
    </row>
    <row r="25079" spans="1:5" x14ac:dyDescent="0.2">
      <c r="A25079" s="1">
        <v>1682318704.39081</v>
      </c>
      <c r="B25079" s="1">
        <v>68.036922747769907</v>
      </c>
      <c r="C25079" s="1">
        <v>4.86521743773719</v>
      </c>
      <c r="D25079" s="5">
        <f t="shared" si="391"/>
        <v>0.68036922747769912</v>
      </c>
      <c r="E25079" s="1">
        <v>25078</v>
      </c>
    </row>
    <row r="25080" spans="1:5" x14ac:dyDescent="0.2">
      <c r="A25080" s="1">
        <v>1682318704.4912901</v>
      </c>
      <c r="B25080" s="1">
        <v>75.536922747769907</v>
      </c>
      <c r="C25080" s="1">
        <v>4.8631000000000002</v>
      </c>
      <c r="D25080" s="5">
        <f t="shared" si="391"/>
        <v>0.75536922747769908</v>
      </c>
      <c r="E25080" s="1">
        <v>25079</v>
      </c>
    </row>
    <row r="25081" spans="1:5" x14ac:dyDescent="0.2">
      <c r="A25081" s="1">
        <v>1682318704.5911701</v>
      </c>
      <c r="B25081" s="1">
        <v>75.628386162404098</v>
      </c>
      <c r="C25081" s="1">
        <v>4.8592198960859099</v>
      </c>
      <c r="D25081" s="5">
        <f t="shared" si="391"/>
        <v>0.75628386162404093</v>
      </c>
      <c r="E25081" s="1">
        <v>25080</v>
      </c>
    </row>
    <row r="25082" spans="1:5" x14ac:dyDescent="0.2">
      <c r="A25082" s="1">
        <v>1682318704.69118</v>
      </c>
      <c r="B25082" s="1">
        <v>68.641206675224595</v>
      </c>
      <c r="C25082" s="1">
        <v>4.8563269718445898</v>
      </c>
      <c r="D25082" s="5">
        <f t="shared" si="391"/>
        <v>0.68641206675224598</v>
      </c>
      <c r="E25082" s="1">
        <v>25081</v>
      </c>
    </row>
    <row r="25083" spans="1:5" x14ac:dyDescent="0.2">
      <c r="A25083" s="1">
        <v>1682318704.7915001</v>
      </c>
      <c r="B25083" s="1">
        <v>64.982670089858701</v>
      </c>
      <c r="C25083" s="1">
        <v>4.8529999999999998</v>
      </c>
      <c r="D25083" s="5">
        <f t="shared" si="391"/>
        <v>0.64982670089858696</v>
      </c>
      <c r="E25083" s="1">
        <v>25082</v>
      </c>
    </row>
    <row r="25084" spans="1:5" x14ac:dyDescent="0.2">
      <c r="A25084" s="1">
        <v>1682318704.89185</v>
      </c>
      <c r="B25084" s="1">
        <v>64.982670089858701</v>
      </c>
      <c r="C25084" s="1">
        <v>4.8155913003752504</v>
      </c>
      <c r="D25084" s="5">
        <f t="shared" si="391"/>
        <v>0.64982670089858696</v>
      </c>
      <c r="E25084" s="1">
        <v>25083</v>
      </c>
    </row>
    <row r="25085" spans="1:5" x14ac:dyDescent="0.2">
      <c r="A25085" s="1">
        <v>1682318704.99174</v>
      </c>
      <c r="B25085" s="1">
        <v>69.719512195121894</v>
      </c>
      <c r="C25085" s="1">
        <v>4.7719695438818199</v>
      </c>
      <c r="D25085" s="5">
        <f t="shared" si="391"/>
        <v>0.69719512195121891</v>
      </c>
      <c r="E25085" s="1">
        <v>25084</v>
      </c>
    </row>
    <row r="25086" spans="1:5" x14ac:dyDescent="0.2">
      <c r="A25086" s="1">
        <v>1682318705.09184</v>
      </c>
      <c r="B25086" s="1">
        <v>76.243902439024396</v>
      </c>
      <c r="C25086" s="1">
        <v>4.7199</v>
      </c>
      <c r="D25086" s="5">
        <f t="shared" si="391"/>
        <v>0.76243902439024391</v>
      </c>
      <c r="E25086" s="1">
        <v>25085</v>
      </c>
    </row>
    <row r="25087" spans="1:5" x14ac:dyDescent="0.2">
      <c r="A25087" s="1">
        <v>1682318705.1919</v>
      </c>
      <c r="B25087" s="1">
        <v>73.865853658536494</v>
      </c>
      <c r="C25087" s="1">
        <v>4.6851264389870702</v>
      </c>
      <c r="D25087" s="5">
        <f t="shared" si="391"/>
        <v>0.73865853658536496</v>
      </c>
      <c r="E25087" s="1">
        <v>25086</v>
      </c>
    </row>
    <row r="25088" spans="1:5" x14ac:dyDescent="0.2">
      <c r="A25088" s="1">
        <v>1682318705.2929101</v>
      </c>
      <c r="B25088" s="1">
        <v>66.615853658536594</v>
      </c>
      <c r="C25088" s="1">
        <v>4.6417288660198404</v>
      </c>
      <c r="D25088" s="5">
        <f t="shared" si="391"/>
        <v>0.66615853658536595</v>
      </c>
      <c r="E25088" s="1">
        <v>25087</v>
      </c>
    </row>
    <row r="25089" spans="1:5" x14ac:dyDescent="0.2">
      <c r="A25089" s="1">
        <v>1682318705.3924799</v>
      </c>
      <c r="B25089" s="1">
        <v>65.077392120075004</v>
      </c>
      <c r="C25089" s="1">
        <v>4.5868000000000002</v>
      </c>
      <c r="D25089" s="5">
        <f t="shared" si="391"/>
        <v>0.65077392120075006</v>
      </c>
      <c r="E25089" s="1">
        <v>25088</v>
      </c>
    </row>
    <row r="25090" spans="1:5" x14ac:dyDescent="0.2">
      <c r="A25090" s="1">
        <v>1682318705.4925101</v>
      </c>
      <c r="B25090" s="1">
        <v>65.077392120075004</v>
      </c>
      <c r="C25090" s="1">
        <v>4.5914491689592003</v>
      </c>
      <c r="D25090" s="5">
        <f t="shared" si="391"/>
        <v>0.65077392120075006</v>
      </c>
      <c r="E25090" s="1">
        <v>25089</v>
      </c>
    </row>
    <row r="25091" spans="1:5" x14ac:dyDescent="0.2">
      <c r="A25091" s="1">
        <v>1682318705.59285</v>
      </c>
      <c r="B25091" s="1">
        <v>71.327392120075004</v>
      </c>
      <c r="C25091" s="1">
        <v>4.5979498003957398</v>
      </c>
      <c r="D25091" s="5">
        <f t="shared" ref="D25091:D25154" si="392">B25091/100</f>
        <v>0.71327392120075006</v>
      </c>
      <c r="E25091" s="1">
        <v>25090</v>
      </c>
    </row>
    <row r="25092" spans="1:5" x14ac:dyDescent="0.2">
      <c r="A25092" s="1">
        <v>1682318705.69274</v>
      </c>
      <c r="B25092" s="1">
        <v>75.577392120075004</v>
      </c>
      <c r="C25092" s="1">
        <v>4.6044216089247998</v>
      </c>
      <c r="D25092" s="5">
        <f t="shared" si="392"/>
        <v>0.75577392120075004</v>
      </c>
      <c r="E25092" s="1">
        <v>25091</v>
      </c>
    </row>
    <row r="25093" spans="1:5" x14ac:dyDescent="0.2">
      <c r="A25093" s="1">
        <v>1682318705.79281</v>
      </c>
      <c r="B25093" s="1">
        <v>71.735928705440898</v>
      </c>
      <c r="C25093" s="1">
        <v>4.6100000000000003</v>
      </c>
      <c r="D25093" s="5">
        <f t="shared" si="392"/>
        <v>0.71735928705440899</v>
      </c>
      <c r="E25093" s="1">
        <v>25092</v>
      </c>
    </row>
    <row r="25094" spans="1:5" x14ac:dyDescent="0.2">
      <c r="A25094" s="1">
        <v>1682318705.8935001</v>
      </c>
      <c r="B25094" s="1">
        <v>65.069262038774198</v>
      </c>
      <c r="C25094" s="1">
        <v>4.6189892826929402</v>
      </c>
      <c r="D25094" s="5">
        <f t="shared" si="392"/>
        <v>0.650692620387742</v>
      </c>
      <c r="E25094" s="1">
        <v>25093</v>
      </c>
    </row>
    <row r="25095" spans="1:5" x14ac:dyDescent="0.2">
      <c r="A25095" s="1">
        <v>1682318705.99387</v>
      </c>
      <c r="B25095" s="1">
        <v>64.831166800678901</v>
      </c>
      <c r="C25095" s="1">
        <v>4.6268579775534304</v>
      </c>
      <c r="D25095" s="5">
        <f t="shared" si="392"/>
        <v>0.64831166800678897</v>
      </c>
      <c r="E25095" s="1">
        <v>25094</v>
      </c>
    </row>
    <row r="25096" spans="1:5" x14ac:dyDescent="0.2">
      <c r="A25096" s="1">
        <v>1682318706.09391</v>
      </c>
      <c r="B25096" s="1">
        <v>65.806776556776498</v>
      </c>
      <c r="C25096" s="1">
        <v>4.6332000000000004</v>
      </c>
      <c r="D25096" s="5">
        <f t="shared" si="392"/>
        <v>0.65806776556776503</v>
      </c>
      <c r="E25096" s="1">
        <v>25095</v>
      </c>
    </row>
    <row r="25097" spans="1:5" x14ac:dyDescent="0.2">
      <c r="A25097" s="1">
        <v>1682318706.19435</v>
      </c>
      <c r="B25097" s="1">
        <v>73.306776556776498</v>
      </c>
      <c r="C25097" s="1">
        <v>4.6362674232883903</v>
      </c>
      <c r="D25097" s="5">
        <f t="shared" si="392"/>
        <v>0.73306776556776498</v>
      </c>
      <c r="E25097" s="1">
        <v>25096</v>
      </c>
    </row>
    <row r="25098" spans="1:5" x14ac:dyDescent="0.2">
      <c r="A25098" s="1">
        <v>1682318706.2940199</v>
      </c>
      <c r="B25098" s="1">
        <v>75.934981684981594</v>
      </c>
      <c r="C25098" s="1">
        <v>4.6388236868206896</v>
      </c>
      <c r="D25098" s="5">
        <f t="shared" si="392"/>
        <v>0.75934981684981595</v>
      </c>
      <c r="E25098" s="1">
        <v>25097</v>
      </c>
    </row>
    <row r="25099" spans="1:5" x14ac:dyDescent="0.2">
      <c r="A25099" s="1">
        <v>1682318706.3940799</v>
      </c>
      <c r="B25099" s="1">
        <v>69.973443223443198</v>
      </c>
      <c r="C25099" s="1">
        <v>4.6422999999999996</v>
      </c>
      <c r="D25099" s="5">
        <f t="shared" si="392"/>
        <v>0.69973443223443199</v>
      </c>
      <c r="E25099" s="1">
        <v>25098</v>
      </c>
    </row>
    <row r="25100" spans="1:5" x14ac:dyDescent="0.2">
      <c r="A25100" s="1">
        <v>1682318706.4942801</v>
      </c>
      <c r="B25100" s="1">
        <v>64.973443223443198</v>
      </c>
      <c r="C25100" s="1">
        <v>4.6440584677178203</v>
      </c>
      <c r="D25100" s="5">
        <f t="shared" si="392"/>
        <v>0.64973443223443195</v>
      </c>
      <c r="E25100" s="1">
        <v>25099</v>
      </c>
    </row>
    <row r="25101" spans="1:5" x14ac:dyDescent="0.2">
      <c r="A25101" s="1">
        <v>1682318706.5947001</v>
      </c>
      <c r="B25101" s="1">
        <v>64.729540784418802</v>
      </c>
      <c r="C25101" s="1">
        <v>4.6467865103023298</v>
      </c>
      <c r="D25101" s="5">
        <f t="shared" si="392"/>
        <v>0.64729540784418804</v>
      </c>
      <c r="E25101" s="1">
        <v>25100</v>
      </c>
    </row>
    <row r="25102" spans="1:5" x14ac:dyDescent="0.2">
      <c r="A25102" s="1">
        <v>1682318706.6946001</v>
      </c>
      <c r="B25102" s="1">
        <v>67.979540784418802</v>
      </c>
      <c r="C25102" s="1">
        <v>4.6495005102767104</v>
      </c>
      <c r="D25102" s="5">
        <f t="shared" si="392"/>
        <v>0.67979540784418802</v>
      </c>
      <c r="E25102" s="1">
        <v>25101</v>
      </c>
    </row>
    <row r="25103" spans="1:5" x14ac:dyDescent="0.2">
      <c r="A25103" s="1">
        <v>1682318706.7946999</v>
      </c>
      <c r="B25103" s="1">
        <v>75.479540784418802</v>
      </c>
      <c r="C25103" s="1">
        <v>4.6513999999999998</v>
      </c>
      <c r="D25103" s="5">
        <f t="shared" si="392"/>
        <v>0.75479540784418797</v>
      </c>
      <c r="E25103" s="1">
        <v>25102</v>
      </c>
    </row>
    <row r="25104" spans="1:5" x14ac:dyDescent="0.2">
      <c r="A25104" s="1">
        <v>1682318706.8947599</v>
      </c>
      <c r="B25104" s="1">
        <v>75.073036719378095</v>
      </c>
      <c r="C25104" s="1">
        <v>4.6892051493181199</v>
      </c>
      <c r="D25104" s="5">
        <f t="shared" si="392"/>
        <v>0.75073036719378095</v>
      </c>
      <c r="E25104" s="1">
        <v>25103</v>
      </c>
    </row>
    <row r="25105" spans="1:5" x14ac:dyDescent="0.2">
      <c r="A25105" s="1">
        <v>1682318706.9948299</v>
      </c>
      <c r="B25105" s="1">
        <v>67.811131957473407</v>
      </c>
      <c r="C25105" s="1">
        <v>4.7182513782633499</v>
      </c>
      <c r="D25105" s="5">
        <f t="shared" si="392"/>
        <v>0.67811131957473403</v>
      </c>
      <c r="E25105" s="1">
        <v>25104</v>
      </c>
    </row>
    <row r="25106" spans="1:5" x14ac:dyDescent="0.2">
      <c r="A25106" s="1">
        <v>1682318707.0952499</v>
      </c>
      <c r="B25106" s="1">
        <v>65.061131957473407</v>
      </c>
      <c r="C25106" s="1">
        <v>4.7389000000000001</v>
      </c>
      <c r="D25106" s="5">
        <f t="shared" si="392"/>
        <v>0.65061131957473406</v>
      </c>
      <c r="E25106" s="1">
        <v>25105</v>
      </c>
    </row>
    <row r="25107" spans="1:5" x14ac:dyDescent="0.2">
      <c r="A25107" s="1">
        <v>1682318707.19554</v>
      </c>
      <c r="B25107" s="1">
        <v>65.061131957473407</v>
      </c>
      <c r="C25107" s="1">
        <v>4.7738042919176298</v>
      </c>
      <c r="D25107" s="5">
        <f t="shared" si="392"/>
        <v>0.65061131957473406</v>
      </c>
      <c r="E25107" s="1">
        <v>25106</v>
      </c>
    </row>
    <row r="25108" spans="1:5" x14ac:dyDescent="0.2">
      <c r="A25108" s="1">
        <v>1682318707.29546</v>
      </c>
      <c r="B25108" s="1">
        <v>69.932926829268297</v>
      </c>
      <c r="C25108" s="1">
        <v>4.8007200867147404</v>
      </c>
      <c r="D25108" s="5">
        <f t="shared" si="392"/>
        <v>0.69932926829268294</v>
      </c>
      <c r="E25108" s="1">
        <v>25107</v>
      </c>
    </row>
    <row r="25109" spans="1:5" x14ac:dyDescent="0.2">
      <c r="A25109" s="1">
        <v>1682318707.39553</v>
      </c>
      <c r="B25109" s="1">
        <v>76.182926829268297</v>
      </c>
      <c r="C25109" s="1">
        <v>4.8263999999999996</v>
      </c>
      <c r="D25109" s="5">
        <f t="shared" si="392"/>
        <v>0.76182926829268294</v>
      </c>
      <c r="E25109" s="1">
        <v>25108</v>
      </c>
    </row>
    <row r="25110" spans="1:5" x14ac:dyDescent="0.2">
      <c r="A25110" s="1">
        <v>1682318707.49558</v>
      </c>
      <c r="B25110" s="1">
        <v>73.682926829268297</v>
      </c>
      <c r="C25110" s="1">
        <v>4.8993705379782302</v>
      </c>
      <c r="D25110" s="5">
        <f t="shared" si="392"/>
        <v>0.73682926829268292</v>
      </c>
      <c r="E25110" s="1">
        <v>25109</v>
      </c>
    </row>
    <row r="25111" spans="1:5" x14ac:dyDescent="0.2">
      <c r="A25111" s="1">
        <v>1682318707.59606</v>
      </c>
      <c r="B25111" s="1">
        <v>66.490931832395205</v>
      </c>
      <c r="C25111" s="1">
        <v>4.9693344683343801</v>
      </c>
      <c r="D25111" s="5">
        <f t="shared" si="392"/>
        <v>0.66490931832395206</v>
      </c>
      <c r="E25111" s="1">
        <v>25110</v>
      </c>
    </row>
    <row r="25112" spans="1:5" x14ac:dyDescent="0.2">
      <c r="A25112" s="1">
        <v>1682318707.6960299</v>
      </c>
      <c r="B25112" s="1">
        <v>65.027517198248901</v>
      </c>
      <c r="C25112" s="1">
        <v>5.0618999999999996</v>
      </c>
      <c r="D25112" s="5">
        <f t="shared" si="392"/>
        <v>0.65027517198248896</v>
      </c>
      <c r="E25112" s="1">
        <v>25111</v>
      </c>
    </row>
    <row r="25113" spans="1:5" x14ac:dyDescent="0.2">
      <c r="A25113" s="1">
        <v>1682318707.79636</v>
      </c>
      <c r="B25113" s="1">
        <v>65.027517198248901</v>
      </c>
      <c r="C25113" s="1">
        <v>5.1100762056436597</v>
      </c>
      <c r="D25113" s="5">
        <f t="shared" si="392"/>
        <v>0.65027517198248896</v>
      </c>
      <c r="E25113" s="1">
        <v>25112</v>
      </c>
    </row>
    <row r="25114" spans="1:5" x14ac:dyDescent="0.2">
      <c r="A25114" s="1">
        <v>1682318707.89693</v>
      </c>
      <c r="B25114" s="1">
        <v>72.100687929956194</v>
      </c>
      <c r="C25114" s="1">
        <v>5.1819990523413404</v>
      </c>
      <c r="D25114" s="5">
        <f t="shared" si="392"/>
        <v>0.72100687929956198</v>
      </c>
      <c r="E25114" s="1">
        <v>25113</v>
      </c>
    </row>
    <row r="25115" spans="1:5" x14ac:dyDescent="0.2">
      <c r="A25115" s="1">
        <v>1682318707.9965999</v>
      </c>
      <c r="B25115" s="1">
        <v>76.743545072813305</v>
      </c>
      <c r="C25115" s="1">
        <v>5.2532827985617097</v>
      </c>
      <c r="D25115" s="5">
        <f t="shared" si="392"/>
        <v>0.76743545072813302</v>
      </c>
      <c r="E25115" s="1">
        <v>25114</v>
      </c>
    </row>
    <row r="25116" spans="1:5" x14ac:dyDescent="0.2">
      <c r="A25116" s="1">
        <v>1682318708.0966499</v>
      </c>
      <c r="B25116" s="1">
        <v>72.057647636915902</v>
      </c>
      <c r="C25116" s="1">
        <v>5.2973999999999997</v>
      </c>
      <c r="D25116" s="5">
        <f t="shared" si="392"/>
        <v>0.720576476369159</v>
      </c>
      <c r="E25116" s="1">
        <v>25115</v>
      </c>
    </row>
    <row r="25117" spans="1:5" x14ac:dyDescent="0.2">
      <c r="A25117" s="1">
        <v>1682318708.19701</v>
      </c>
      <c r="B25117" s="1">
        <v>65.134570713838997</v>
      </c>
      <c r="C25117" s="1">
        <v>5.34125642250818</v>
      </c>
      <c r="D25117" s="5">
        <f t="shared" si="392"/>
        <v>0.65134570713839002</v>
      </c>
      <c r="E25117" s="1">
        <v>25116</v>
      </c>
    </row>
    <row r="25118" spans="1:5" x14ac:dyDescent="0.2">
      <c r="A25118" s="1">
        <v>1682318708.2971399</v>
      </c>
      <c r="B25118" s="1">
        <v>64.6217502010185</v>
      </c>
      <c r="C25118" s="1">
        <v>5.3729109461532696</v>
      </c>
      <c r="D25118" s="5">
        <f t="shared" si="392"/>
        <v>0.64621750201018502</v>
      </c>
      <c r="E25118" s="1">
        <v>25117</v>
      </c>
    </row>
    <row r="25119" spans="1:5" x14ac:dyDescent="0.2">
      <c r="A25119" s="1">
        <v>1682318708.39745</v>
      </c>
      <c r="B25119" s="1">
        <v>65.8717502010185</v>
      </c>
      <c r="C25119" s="1">
        <v>5.4073000000000002</v>
      </c>
      <c r="D25119" s="5">
        <f t="shared" si="392"/>
        <v>0.65871750201018497</v>
      </c>
      <c r="E25119" s="1">
        <v>25118</v>
      </c>
    </row>
    <row r="25120" spans="1:5" x14ac:dyDescent="0.2">
      <c r="A25120" s="1">
        <v>1682318708.4977901</v>
      </c>
      <c r="B25120" s="1">
        <v>73.3717502010185</v>
      </c>
      <c r="C25120" s="1">
        <v>5.4305028272119298</v>
      </c>
      <c r="D25120" s="5">
        <f t="shared" si="392"/>
        <v>0.73371750201018504</v>
      </c>
      <c r="E25120" s="1">
        <v>25119</v>
      </c>
    </row>
    <row r="25121" spans="1:5" x14ac:dyDescent="0.2">
      <c r="A25121" s="1">
        <v>1682318708.59759</v>
      </c>
      <c r="B25121" s="1">
        <v>75.423032252300501</v>
      </c>
      <c r="C25121" s="1">
        <v>5.4557089161194501</v>
      </c>
      <c r="D25121" s="5">
        <f t="shared" si="392"/>
        <v>0.75423032252300504</v>
      </c>
      <c r="E25121" s="1">
        <v>25120</v>
      </c>
    </row>
    <row r="25122" spans="1:5" x14ac:dyDescent="0.2">
      <c r="A25122" s="1">
        <v>1682318708.69767</v>
      </c>
      <c r="B25122" s="1">
        <v>69.569373715715102</v>
      </c>
      <c r="C25122" s="1">
        <v>5.48098449205684</v>
      </c>
      <c r="D25122" s="5">
        <f t="shared" si="392"/>
        <v>0.69569373715715099</v>
      </c>
      <c r="E25122" s="1">
        <v>25121</v>
      </c>
    </row>
    <row r="25123" spans="1:5" x14ac:dyDescent="0.2">
      <c r="A25123" s="1">
        <v>1682318708.7978599</v>
      </c>
      <c r="B25123" s="1">
        <v>65.283659430000895</v>
      </c>
      <c r="C25123" s="1">
        <v>5.5171999999999999</v>
      </c>
      <c r="D25123" s="5">
        <f t="shared" si="392"/>
        <v>0.65283659430000895</v>
      </c>
      <c r="E25123" s="1">
        <v>25122</v>
      </c>
    </row>
    <row r="25124" spans="1:5" x14ac:dyDescent="0.2">
      <c r="A25124" s="1">
        <v>1682318708.89798</v>
      </c>
      <c r="B25124" s="1">
        <v>64.533659430000895</v>
      </c>
      <c r="C25124" s="1">
        <v>5.5095751370923702</v>
      </c>
      <c r="D25124" s="5">
        <f t="shared" si="392"/>
        <v>0.645336594300009</v>
      </c>
      <c r="E25124" s="1">
        <v>25123</v>
      </c>
    </row>
    <row r="25125" spans="1:5" x14ac:dyDescent="0.2">
      <c r="A25125" s="1">
        <v>1682318708.9981501</v>
      </c>
      <c r="B25125" s="1">
        <v>67.3908022871437</v>
      </c>
      <c r="C25125" s="1">
        <v>5.49615561474043</v>
      </c>
      <c r="D25125" s="5">
        <f t="shared" si="392"/>
        <v>0.67390802287143703</v>
      </c>
      <c r="E25125" s="1">
        <v>25124</v>
      </c>
    </row>
    <row r="25126" spans="1:5" x14ac:dyDescent="0.2">
      <c r="A25126" s="1">
        <v>1682318709.0985401</v>
      </c>
      <c r="B25126" s="1">
        <v>74.826699723041102</v>
      </c>
      <c r="C25126" s="1">
        <v>5.4827053009935502</v>
      </c>
      <c r="D25126" s="5">
        <f t="shared" si="392"/>
        <v>0.74826699723041101</v>
      </c>
      <c r="E25126" s="1">
        <v>25125</v>
      </c>
    </row>
    <row r="25127" spans="1:5" x14ac:dyDescent="0.2">
      <c r="A25127" s="1">
        <v>1682318709.19839</v>
      </c>
      <c r="B25127" s="1">
        <v>75.339520235861698</v>
      </c>
      <c r="C25127" s="1">
        <v>5.4689999999999896</v>
      </c>
      <c r="D25127" s="5">
        <f t="shared" si="392"/>
        <v>0.75339520235861701</v>
      </c>
      <c r="E25127" s="1">
        <v>25126</v>
      </c>
    </row>
    <row r="25128" spans="1:5" x14ac:dyDescent="0.2">
      <c r="A25128" s="1">
        <v>1682318709.29844</v>
      </c>
      <c r="B25128" s="1">
        <v>68.352340748682195</v>
      </c>
      <c r="C25128" s="1">
        <v>5.4533314939107598</v>
      </c>
      <c r="D25128" s="5">
        <f t="shared" si="392"/>
        <v>0.68352340748682194</v>
      </c>
      <c r="E25128" s="1">
        <v>25127</v>
      </c>
    </row>
    <row r="25129" spans="1:5" x14ac:dyDescent="0.2">
      <c r="A25129" s="1">
        <v>1682318709.3987401</v>
      </c>
      <c r="B25129" s="1">
        <v>64.693804163316301</v>
      </c>
      <c r="C25129" s="1">
        <v>5.4372293197974697</v>
      </c>
      <c r="D25129" s="5">
        <f t="shared" si="392"/>
        <v>0.64693804163316304</v>
      </c>
      <c r="E25129" s="1">
        <v>25128</v>
      </c>
    </row>
    <row r="25130" spans="1:5" x14ac:dyDescent="0.2">
      <c r="A25130" s="1">
        <v>1682318709.4991801</v>
      </c>
      <c r="B25130" s="1">
        <v>64.449901724291905</v>
      </c>
      <c r="C25130" s="1">
        <v>5.4207999999999998</v>
      </c>
      <c r="D25130" s="5">
        <f t="shared" si="392"/>
        <v>0.64449901724291903</v>
      </c>
      <c r="E25130" s="1">
        <v>25129</v>
      </c>
    </row>
    <row r="25131" spans="1:5" x14ac:dyDescent="0.2">
      <c r="A25131" s="1">
        <v>1682318709.5991099</v>
      </c>
      <c r="B25131" s="1">
        <v>69.834517108907306</v>
      </c>
      <c r="C25131" s="1">
        <v>5.4282612367932499</v>
      </c>
      <c r="D25131" s="5">
        <f t="shared" si="392"/>
        <v>0.69834517108907301</v>
      </c>
      <c r="E25131" s="1">
        <v>25130</v>
      </c>
    </row>
    <row r="25132" spans="1:5" x14ac:dyDescent="0.2">
      <c r="A25132" s="1">
        <v>1682318709.6991301</v>
      </c>
      <c r="B25132" s="1">
        <v>76.895180023228804</v>
      </c>
      <c r="C25132" s="1">
        <v>5.4358743804188796</v>
      </c>
      <c r="D25132" s="5">
        <f t="shared" si="392"/>
        <v>0.76895180023228804</v>
      </c>
      <c r="E25132" s="1">
        <v>25131</v>
      </c>
    </row>
    <row r="25133" spans="1:5" x14ac:dyDescent="0.2">
      <c r="A25133" s="1">
        <v>1682318709.79918</v>
      </c>
      <c r="B25133" s="1">
        <v>73.680894308942996</v>
      </c>
      <c r="C25133" s="1">
        <v>5.4434897198068599</v>
      </c>
      <c r="D25133" s="5">
        <f t="shared" si="392"/>
        <v>0.73680894308943001</v>
      </c>
      <c r="E25133" s="1">
        <v>25132</v>
      </c>
    </row>
    <row r="25134" spans="1:5" x14ac:dyDescent="0.2">
      <c r="A25134" s="1">
        <v>1682318709.89926</v>
      </c>
      <c r="B25134" s="1">
        <v>66.930894308942996</v>
      </c>
      <c r="C25134" s="1">
        <v>5.4482999999999997</v>
      </c>
      <c r="D25134" s="5">
        <f t="shared" si="392"/>
        <v>0.66930894308943001</v>
      </c>
      <c r="E25134" s="1">
        <v>25133</v>
      </c>
    </row>
    <row r="25135" spans="1:5" x14ac:dyDescent="0.2">
      <c r="A25135" s="1">
        <v>1682318710.0001299</v>
      </c>
      <c r="B25135" s="1">
        <v>64.680894308942996</v>
      </c>
      <c r="C25135" s="1">
        <v>5.4610360285813</v>
      </c>
      <c r="D25135" s="5">
        <f t="shared" si="392"/>
        <v>0.64680894308942993</v>
      </c>
      <c r="E25135" s="1">
        <v>25134</v>
      </c>
    </row>
    <row r="25136" spans="1:5" x14ac:dyDescent="0.2">
      <c r="A25136" s="1">
        <v>1682318710.09989</v>
      </c>
      <c r="B25136" s="1">
        <v>64.680894308942996</v>
      </c>
      <c r="C25136" s="1">
        <v>5.4702595676733701</v>
      </c>
      <c r="D25136" s="5">
        <f t="shared" si="392"/>
        <v>0.64680894308942993</v>
      </c>
      <c r="E25136" s="1">
        <v>25135</v>
      </c>
    </row>
    <row r="25137" spans="1:5" x14ac:dyDescent="0.2">
      <c r="A25137" s="1">
        <v>1682318710.2000201</v>
      </c>
      <c r="B25137" s="1">
        <v>71.091150719199504</v>
      </c>
      <c r="C25137" s="1">
        <v>5.4757999999999996</v>
      </c>
      <c r="D25137" s="5">
        <f t="shared" si="392"/>
        <v>0.71091150719199503</v>
      </c>
      <c r="E25137" s="1">
        <v>25136</v>
      </c>
    </row>
    <row r="25138" spans="1:5" x14ac:dyDescent="0.2">
      <c r="A25138" s="1">
        <v>1682318710.3000801</v>
      </c>
      <c r="B25138" s="1">
        <v>76.396028767979899</v>
      </c>
      <c r="C25138" s="1">
        <v>5.4567207605357799</v>
      </c>
      <c r="D25138" s="5">
        <f t="shared" si="392"/>
        <v>0.76396028767979896</v>
      </c>
      <c r="E25138" s="1">
        <v>25137</v>
      </c>
    </row>
    <row r="25139" spans="1:5" x14ac:dyDescent="0.2">
      <c r="A25139" s="1">
        <v>1682318710.40014</v>
      </c>
      <c r="B25139" s="1">
        <v>72.554565353345794</v>
      </c>
      <c r="C25139" s="1">
        <v>5.4431098330271803</v>
      </c>
      <c r="D25139" s="5">
        <f t="shared" si="392"/>
        <v>0.7255456535334579</v>
      </c>
      <c r="E25139" s="1">
        <v>25138</v>
      </c>
    </row>
    <row r="25140" spans="1:5" x14ac:dyDescent="0.2">
      <c r="A25140" s="1">
        <v>1682318710.50069</v>
      </c>
      <c r="B25140" s="1">
        <v>65.618980612883007</v>
      </c>
      <c r="C25140" s="1">
        <v>5.4266999999999896</v>
      </c>
      <c r="D25140" s="5">
        <f t="shared" si="392"/>
        <v>0.65618980612883004</v>
      </c>
      <c r="E25140" s="1">
        <v>25139</v>
      </c>
    </row>
    <row r="25141" spans="1:5" x14ac:dyDescent="0.2">
      <c r="A25141" s="1">
        <v>1682318710.60062</v>
      </c>
      <c r="B25141" s="1">
        <v>64.868980612883007</v>
      </c>
      <c r="C25141" s="1">
        <v>5.4137005654666099</v>
      </c>
      <c r="D25141" s="5">
        <f t="shared" si="392"/>
        <v>0.64868980612883009</v>
      </c>
      <c r="E25141" s="1">
        <v>25140</v>
      </c>
    </row>
    <row r="25142" spans="1:5" x14ac:dyDescent="0.2">
      <c r="A25142" s="1">
        <v>1682318710.7007699</v>
      </c>
      <c r="B25142" s="1">
        <v>65.125390869293298</v>
      </c>
      <c r="C25142" s="1">
        <v>5.3973959511388703</v>
      </c>
      <c r="D25142" s="5">
        <f t="shared" si="392"/>
        <v>0.65125390869293298</v>
      </c>
      <c r="E25142" s="1">
        <v>25141</v>
      </c>
    </row>
    <row r="25143" spans="1:5" x14ac:dyDescent="0.2">
      <c r="A25143" s="1">
        <v>1682318710.80111</v>
      </c>
      <c r="B25143" s="1">
        <v>72.625390869293298</v>
      </c>
      <c r="C25143" s="1">
        <v>5.3776000000000002</v>
      </c>
      <c r="D25143" s="5">
        <f t="shared" si="392"/>
        <v>0.72625390869293294</v>
      </c>
      <c r="E25143" s="1">
        <v>25142</v>
      </c>
    </row>
    <row r="25144" spans="1:5" x14ac:dyDescent="0.2">
      <c r="A25144" s="1">
        <v>1682318710.90098</v>
      </c>
      <c r="B25144" s="1">
        <v>75.375390869293298</v>
      </c>
      <c r="C25144" s="1">
        <v>5.37430432733</v>
      </c>
      <c r="D25144" s="5">
        <f t="shared" si="392"/>
        <v>0.75375390869293302</v>
      </c>
      <c r="E25144" s="1">
        <v>25143</v>
      </c>
    </row>
    <row r="25145" spans="1:5" x14ac:dyDescent="0.2">
      <c r="A25145" s="1">
        <v>1682318711.0011001</v>
      </c>
      <c r="B25145" s="1">
        <v>70.125390869293298</v>
      </c>
      <c r="C25145" s="1">
        <v>5.3701068680520203</v>
      </c>
      <c r="D25145" s="5">
        <f t="shared" si="392"/>
        <v>0.70125390869293303</v>
      </c>
      <c r="E25145" s="1">
        <v>25144</v>
      </c>
    </row>
    <row r="25146" spans="1:5" x14ac:dyDescent="0.2">
      <c r="A25146" s="1">
        <v>1682318711.1014099</v>
      </c>
      <c r="B25146" s="1">
        <v>65.125390869293298</v>
      </c>
      <c r="C25146" s="1">
        <v>5.3659015824485197</v>
      </c>
      <c r="D25146" s="5">
        <f t="shared" si="392"/>
        <v>0.65125390869293298</v>
      </c>
      <c r="E25146" s="1">
        <v>25145</v>
      </c>
    </row>
    <row r="25147" spans="1:5" x14ac:dyDescent="0.2">
      <c r="A25147" s="1">
        <v>1682318711.2014</v>
      </c>
      <c r="B25147" s="1">
        <v>64.625390869293298</v>
      </c>
      <c r="C25147" s="1">
        <v>5.3635000000000002</v>
      </c>
      <c r="D25147" s="5">
        <f t="shared" si="392"/>
        <v>0.64625390869293298</v>
      </c>
      <c r="E25147" s="1">
        <v>25146</v>
      </c>
    </row>
    <row r="25148" spans="1:5" x14ac:dyDescent="0.2">
      <c r="A25148" s="1">
        <v>1682318711.3018401</v>
      </c>
      <c r="B25148" s="1">
        <v>66.820512820512803</v>
      </c>
      <c r="C25148" s="1">
        <v>5.3572086718412004</v>
      </c>
      <c r="D25148" s="5">
        <f t="shared" si="392"/>
        <v>0.66820512820512801</v>
      </c>
      <c r="E25148" s="1">
        <v>25147</v>
      </c>
    </row>
    <row r="25149" spans="1:5" x14ac:dyDescent="0.2">
      <c r="A25149" s="1">
        <v>1682318711.4021201</v>
      </c>
      <c r="B25149" s="1">
        <v>74.320512820512803</v>
      </c>
      <c r="C25149" s="1">
        <v>5.3528011971206002</v>
      </c>
      <c r="D25149" s="5">
        <f t="shared" si="392"/>
        <v>0.74320512820512807</v>
      </c>
      <c r="E25149" s="1">
        <v>25148</v>
      </c>
    </row>
    <row r="25150" spans="1:5" x14ac:dyDescent="0.2">
      <c r="A25150" s="1">
        <v>1682318711.50196</v>
      </c>
      <c r="B25150" s="1">
        <v>75.089743589743506</v>
      </c>
      <c r="C25150" s="1">
        <v>5.3494000000000002</v>
      </c>
      <c r="D25150" s="5">
        <f t="shared" si="392"/>
        <v>0.75089743589743507</v>
      </c>
      <c r="E25150" s="1">
        <v>25149</v>
      </c>
    </row>
    <row r="25151" spans="1:5" x14ac:dyDescent="0.2">
      <c r="A25151" s="1">
        <v>1682318711.60201</v>
      </c>
      <c r="B25151" s="1">
        <v>68.339743589743506</v>
      </c>
      <c r="C25151" s="1">
        <v>5.3941254593327601</v>
      </c>
      <c r="D25151" s="5">
        <f t="shared" si="392"/>
        <v>0.68339743589743507</v>
      </c>
      <c r="E25151" s="1">
        <v>25150</v>
      </c>
    </row>
    <row r="25152" spans="1:5" x14ac:dyDescent="0.2">
      <c r="A25152" s="1">
        <v>1682318711.70226</v>
      </c>
      <c r="B25152" s="1">
        <v>64.589743589743506</v>
      </c>
      <c r="C25152" s="1">
        <v>5.4307231314946396</v>
      </c>
      <c r="D25152" s="5">
        <f t="shared" si="392"/>
        <v>0.64589743589743509</v>
      </c>
      <c r="E25152" s="1">
        <v>25151</v>
      </c>
    </row>
    <row r="25153" spans="1:5" x14ac:dyDescent="0.2">
      <c r="A25153" s="1">
        <v>1682318711.80267</v>
      </c>
      <c r="B25153" s="1">
        <v>64.089743589743506</v>
      </c>
      <c r="C25153" s="1">
        <v>5.4607999999999999</v>
      </c>
      <c r="D25153" s="5">
        <f t="shared" si="392"/>
        <v>0.64089743589743509</v>
      </c>
      <c r="E25153" s="1">
        <v>25152</v>
      </c>
    </row>
    <row r="25154" spans="1:5" x14ac:dyDescent="0.2">
      <c r="A25154" s="1">
        <v>1682318711.9026899</v>
      </c>
      <c r="B25154" s="1">
        <v>68.839743589743506</v>
      </c>
      <c r="C25154" s="1">
        <v>5.4972021532088897</v>
      </c>
      <c r="D25154" s="5">
        <f t="shared" si="392"/>
        <v>0.68839743589743507</v>
      </c>
      <c r="E25154" s="1">
        <v>25153</v>
      </c>
    </row>
    <row r="25155" spans="1:5" x14ac:dyDescent="0.2">
      <c r="A25155" s="1">
        <v>1682318712.0027201</v>
      </c>
      <c r="B25155" s="1">
        <v>76.339743589743506</v>
      </c>
      <c r="C25155" s="1">
        <v>5.5280486952309102</v>
      </c>
      <c r="D25155" s="5">
        <f t="shared" ref="D25155:D25218" si="393">B25155/100</f>
        <v>0.76339743589743503</v>
      </c>
      <c r="E25155" s="1">
        <v>25154</v>
      </c>
    </row>
    <row r="25156" spans="1:5" x14ac:dyDescent="0.2">
      <c r="A25156" s="1">
        <v>1682318712.1027501</v>
      </c>
      <c r="B25156" s="1">
        <v>73.839743589743506</v>
      </c>
      <c r="C25156" s="1">
        <v>5.5721999999999996</v>
      </c>
      <c r="D25156" s="5">
        <f t="shared" si="393"/>
        <v>0.73839743589743501</v>
      </c>
      <c r="E25156" s="1">
        <v>25155</v>
      </c>
    </row>
    <row r="25157" spans="1:5" x14ac:dyDescent="0.2">
      <c r="A25157" s="1">
        <v>1682318712.2028401</v>
      </c>
      <c r="B25157" s="1">
        <v>66.839743589743506</v>
      </c>
      <c r="C25157" s="1">
        <v>5.5669721269534502</v>
      </c>
      <c r="D25157" s="5">
        <f t="shared" si="393"/>
        <v>0.66839743589743505</v>
      </c>
      <c r="E25157" s="1">
        <v>25156</v>
      </c>
    </row>
    <row r="25158" spans="1:5" x14ac:dyDescent="0.2">
      <c r="A25158" s="1">
        <v>1682318712.3032501</v>
      </c>
      <c r="B25158" s="1">
        <v>64.089743589743506</v>
      </c>
      <c r="C25158" s="1">
        <v>5.5577536979181001</v>
      </c>
      <c r="D25158" s="5">
        <f t="shared" si="393"/>
        <v>0.64089743589743509</v>
      </c>
      <c r="E25158" s="1">
        <v>25157</v>
      </c>
    </row>
    <row r="25159" spans="1:5" x14ac:dyDescent="0.2">
      <c r="A25159" s="1">
        <v>1682318712.40359</v>
      </c>
      <c r="B25159" s="1">
        <v>64.089743589743506</v>
      </c>
      <c r="C25159" s="1">
        <v>5.5451999999999897</v>
      </c>
      <c r="D25159" s="5">
        <f t="shared" si="393"/>
        <v>0.64089743589743509</v>
      </c>
      <c r="E25159" s="1">
        <v>25158</v>
      </c>
    </row>
    <row r="25160" spans="1:5" x14ac:dyDescent="0.2">
      <c r="A25160" s="1">
        <v>1682318712.5035999</v>
      </c>
      <c r="B25160" s="1">
        <v>70.5</v>
      </c>
      <c r="C25160" s="1">
        <v>5.5395686152758801</v>
      </c>
      <c r="D25160" s="5">
        <f t="shared" si="393"/>
        <v>0.70499999999999996</v>
      </c>
      <c r="E25160" s="1">
        <v>25159</v>
      </c>
    </row>
    <row r="25161" spans="1:5" x14ac:dyDescent="0.2">
      <c r="A25161" s="1">
        <v>1682318712.6036699</v>
      </c>
      <c r="B25161" s="1">
        <v>76.048780487804805</v>
      </c>
      <c r="C25161" s="1">
        <v>5.5307084793467602</v>
      </c>
      <c r="D25161" s="5">
        <f t="shared" si="393"/>
        <v>0.76048780487804801</v>
      </c>
      <c r="E25161" s="1">
        <v>25160</v>
      </c>
    </row>
    <row r="25162" spans="1:5" x14ac:dyDescent="0.2">
      <c r="A25162" s="1">
        <v>1682318712.70365</v>
      </c>
      <c r="B25162" s="1">
        <v>72.362883051907403</v>
      </c>
      <c r="C25162" s="1">
        <v>5.5182000000000002</v>
      </c>
      <c r="D25162" s="5">
        <f t="shared" si="393"/>
        <v>0.72362883051907401</v>
      </c>
      <c r="E25162" s="1">
        <v>25161</v>
      </c>
    </row>
    <row r="25163" spans="1:5" x14ac:dyDescent="0.2">
      <c r="A25163" s="1">
        <v>1682318712.80422</v>
      </c>
      <c r="B25163" s="1">
        <v>65.612883051907403</v>
      </c>
      <c r="C25163" s="1">
        <v>5.5009395650503601</v>
      </c>
      <c r="D25163" s="5">
        <f t="shared" si="393"/>
        <v>0.656128830519074</v>
      </c>
      <c r="E25163" s="1">
        <v>25162</v>
      </c>
    </row>
    <row r="25164" spans="1:5" x14ac:dyDescent="0.2">
      <c r="A25164" s="1">
        <v>1682318712.90429</v>
      </c>
      <c r="B25164" s="1">
        <v>64.637273295809806</v>
      </c>
      <c r="C25164" s="1">
        <v>5.4717986386064297</v>
      </c>
      <c r="D25164" s="5">
        <f t="shared" si="393"/>
        <v>0.64637273295809805</v>
      </c>
      <c r="E25164" s="1">
        <v>25163</v>
      </c>
    </row>
    <row r="25165" spans="1:5" x14ac:dyDescent="0.2">
      <c r="A25165" s="1">
        <v>1682318713.00456</v>
      </c>
      <c r="B25165" s="1">
        <v>64.637273295809806</v>
      </c>
      <c r="C25165" s="1">
        <v>5.4425982104197397</v>
      </c>
      <c r="D25165" s="5">
        <f t="shared" si="393"/>
        <v>0.64637273295809805</v>
      </c>
      <c r="E25165" s="1">
        <v>25164</v>
      </c>
    </row>
    <row r="25166" spans="1:5" x14ac:dyDescent="0.2">
      <c r="A25166" s="1">
        <v>1682318713.10467</v>
      </c>
      <c r="B25166" s="1">
        <v>72.137273295809806</v>
      </c>
      <c r="C25166" s="1">
        <v>5.4140999999999897</v>
      </c>
      <c r="D25166" s="5">
        <f t="shared" si="393"/>
        <v>0.72137273295809801</v>
      </c>
      <c r="E25166" s="1">
        <v>25165</v>
      </c>
    </row>
    <row r="25167" spans="1:5" x14ac:dyDescent="0.2">
      <c r="A25167" s="1">
        <v>1682318713.20473</v>
      </c>
      <c r="B25167" s="1">
        <v>75.278298936835498</v>
      </c>
      <c r="C25167" s="1">
        <v>5.3787231698490299</v>
      </c>
      <c r="D25167" s="5">
        <f t="shared" si="393"/>
        <v>0.75278298936835497</v>
      </c>
      <c r="E25167" s="1">
        <v>25166</v>
      </c>
    </row>
    <row r="25168" spans="1:5" x14ac:dyDescent="0.2">
      <c r="A25168" s="1">
        <v>1682318713.3048</v>
      </c>
      <c r="B25168" s="1">
        <v>70.592401500937996</v>
      </c>
      <c r="C25168" s="1">
        <v>5.3441240444982201</v>
      </c>
      <c r="D25168" s="5">
        <f t="shared" si="393"/>
        <v>0.70592401500937996</v>
      </c>
      <c r="E25168" s="1">
        <v>25167</v>
      </c>
    </row>
    <row r="25169" spans="1:5" x14ac:dyDescent="0.2">
      <c r="A25169" s="1">
        <v>1682318713.40504</v>
      </c>
      <c r="B25169" s="1">
        <v>65.092401500937996</v>
      </c>
      <c r="C25169" s="1">
        <v>5.31</v>
      </c>
      <c r="D25169" s="5">
        <f t="shared" si="393"/>
        <v>0.65092401500937991</v>
      </c>
      <c r="E25169" s="1">
        <v>25168</v>
      </c>
    </row>
    <row r="25170" spans="1:5" x14ac:dyDescent="0.2">
      <c r="A25170" s="1">
        <v>1682318713.5051</v>
      </c>
      <c r="B25170" s="1">
        <v>64.092401500937996</v>
      </c>
      <c r="C25170" s="1">
        <v>5.2761527566028601</v>
      </c>
      <c r="D25170" s="5">
        <f t="shared" si="393"/>
        <v>0.64092401500938001</v>
      </c>
      <c r="E25170" s="1">
        <v>25169</v>
      </c>
    </row>
    <row r="25171" spans="1:5" x14ac:dyDescent="0.2">
      <c r="A25171" s="1">
        <v>1682318713.6052599</v>
      </c>
      <c r="B25171" s="1">
        <v>65.293621013133205</v>
      </c>
      <c r="C25171" s="1">
        <v>5.2427866546373698</v>
      </c>
      <c r="D25171" s="5">
        <f t="shared" si="393"/>
        <v>0.65293621013133207</v>
      </c>
      <c r="E25171" s="1">
        <v>25170</v>
      </c>
    </row>
    <row r="25172" spans="1:5" x14ac:dyDescent="0.2">
      <c r="A25172" s="1">
        <v>1682318713.70574</v>
      </c>
      <c r="B25172" s="1">
        <v>72.729518449030607</v>
      </c>
      <c r="C25172" s="1">
        <v>5.2093161915227899</v>
      </c>
      <c r="D25172" s="5">
        <f t="shared" si="393"/>
        <v>0.72729518449030606</v>
      </c>
      <c r="E25172" s="1">
        <v>25171</v>
      </c>
    </row>
    <row r="25173" spans="1:5" x14ac:dyDescent="0.2">
      <c r="A25173" s="1">
        <v>1682318713.8055401</v>
      </c>
      <c r="B25173" s="1">
        <v>75.107723577235703</v>
      </c>
      <c r="C25173" s="1">
        <v>5.1901000000000002</v>
      </c>
      <c r="D25173" s="5">
        <f t="shared" si="393"/>
        <v>0.75107723577235708</v>
      </c>
      <c r="E25173" s="1">
        <v>25172</v>
      </c>
    </row>
    <row r="25174" spans="1:5" x14ac:dyDescent="0.2">
      <c r="A25174" s="1">
        <v>1682318713.9055901</v>
      </c>
      <c r="B25174" s="1">
        <v>68.5833333333333</v>
      </c>
      <c r="C25174" s="1">
        <v>5.1305468737037598</v>
      </c>
      <c r="D25174" s="5">
        <f t="shared" si="393"/>
        <v>0.68583333333333296</v>
      </c>
      <c r="E25174" s="1">
        <v>25173</v>
      </c>
    </row>
    <row r="25175" spans="1:5" x14ac:dyDescent="0.2">
      <c r="A25175" s="1">
        <v>1682318714.00597</v>
      </c>
      <c r="B25175" s="1">
        <v>63.821428571428498</v>
      </c>
      <c r="C25175" s="1">
        <v>5.0701999999999998</v>
      </c>
      <c r="D25175" s="5">
        <f t="shared" si="393"/>
        <v>0.63821428571428496</v>
      </c>
      <c r="E25175" s="1">
        <v>25174</v>
      </c>
    </row>
    <row r="25176" spans="1:5" x14ac:dyDescent="0.2">
      <c r="A25176" s="1">
        <v>1682318714.10589</v>
      </c>
      <c r="B25176" s="1">
        <v>63.308608058608002</v>
      </c>
      <c r="C25176" s="1">
        <v>5.0469302311570203</v>
      </c>
      <c r="D25176" s="5">
        <f t="shared" si="393"/>
        <v>0.63308608058608007</v>
      </c>
      <c r="E25176" s="1">
        <v>25175</v>
      </c>
    </row>
    <row r="25177" spans="1:5" x14ac:dyDescent="0.2">
      <c r="A25177" s="1">
        <v>1682318714.2061</v>
      </c>
      <c r="B25177" s="1">
        <v>67.667582417582395</v>
      </c>
      <c r="C25177" s="1">
        <v>5.0054606943709601</v>
      </c>
      <c r="D25177" s="5">
        <f t="shared" si="393"/>
        <v>0.67667582417582395</v>
      </c>
      <c r="E25177" s="1">
        <v>25176</v>
      </c>
    </row>
    <row r="25178" spans="1:5" x14ac:dyDescent="0.2">
      <c r="A25178" s="1">
        <v>1682318714.3064301</v>
      </c>
      <c r="B25178" s="1">
        <v>75.103479853479797</v>
      </c>
      <c r="C25178" s="1">
        <v>4.96393610035887</v>
      </c>
      <c r="D25178" s="5">
        <f t="shared" si="393"/>
        <v>0.75103479853479793</v>
      </c>
      <c r="E25178" s="1">
        <v>25177</v>
      </c>
    </row>
    <row r="25179" spans="1:5" x14ac:dyDescent="0.2">
      <c r="A25179" s="1">
        <v>1682318714.4063001</v>
      </c>
      <c r="B25179" s="1">
        <v>74.103479853479797</v>
      </c>
      <c r="C25179" s="1">
        <v>4.9155999999999898</v>
      </c>
      <c r="D25179" s="5">
        <f t="shared" si="393"/>
        <v>0.74103479853479792</v>
      </c>
      <c r="E25179" s="1">
        <v>25178</v>
      </c>
    </row>
    <row r="25180" spans="1:5" x14ac:dyDescent="0.2">
      <c r="A25180" s="1">
        <v>1682318714.50633</v>
      </c>
      <c r="B25180" s="1">
        <v>67.603479853479797</v>
      </c>
      <c r="C25180" s="1">
        <v>4.8730549200060302</v>
      </c>
      <c r="D25180" s="5">
        <f t="shared" si="393"/>
        <v>0.67603479853479798</v>
      </c>
      <c r="E25180" s="1">
        <v>25179</v>
      </c>
    </row>
    <row r="25181" spans="1:5" x14ac:dyDescent="0.2">
      <c r="A25181" s="1">
        <v>1682318714.6068599</v>
      </c>
      <c r="B25181" s="1">
        <v>64.853479853479797</v>
      </c>
      <c r="C25181" s="1">
        <v>4.8215845317887496</v>
      </c>
      <c r="D25181" s="5">
        <f t="shared" si="393"/>
        <v>0.64853479853479801</v>
      </c>
      <c r="E25181" s="1">
        <v>25180</v>
      </c>
    </row>
    <row r="25182" spans="1:5" x14ac:dyDescent="0.2">
      <c r="A25182" s="1">
        <v>1682318714.70715</v>
      </c>
      <c r="B25182" s="1">
        <v>64.853479853479797</v>
      </c>
      <c r="C25182" s="1">
        <v>4.7610000000000001</v>
      </c>
      <c r="D25182" s="5">
        <f t="shared" si="393"/>
        <v>0.64853479853479801</v>
      </c>
      <c r="E25182" s="1">
        <v>25181</v>
      </c>
    </row>
    <row r="25183" spans="1:5" x14ac:dyDescent="0.2">
      <c r="A25183" s="1">
        <v>1682318714.8071201</v>
      </c>
      <c r="B25183" s="1">
        <v>69.725274725274701</v>
      </c>
      <c r="C25183" s="1">
        <v>4.7548563767253098</v>
      </c>
      <c r="D25183" s="5">
        <f t="shared" si="393"/>
        <v>0.697252747252747</v>
      </c>
      <c r="E25183" s="1">
        <v>25182</v>
      </c>
    </row>
    <row r="25184" spans="1:5" x14ac:dyDescent="0.2">
      <c r="A25184" s="1">
        <v>1682318714.9071801</v>
      </c>
      <c r="B25184" s="1">
        <v>75.943223443223403</v>
      </c>
      <c r="C25184" s="1">
        <v>4.7473518885233696</v>
      </c>
      <c r="D25184" s="5">
        <f t="shared" si="393"/>
        <v>0.75943223443223407</v>
      </c>
      <c r="E25184" s="1">
        <v>25183</v>
      </c>
    </row>
    <row r="25185" spans="1:5" x14ac:dyDescent="0.2">
      <c r="A25185" s="1">
        <v>1682318715.0072401</v>
      </c>
      <c r="B25185" s="1">
        <v>73.205128205128204</v>
      </c>
      <c r="C25185" s="1">
        <v>4.7398480082575203</v>
      </c>
      <c r="D25185" s="5">
        <f t="shared" si="393"/>
        <v>0.732051282051282</v>
      </c>
      <c r="E25185" s="1">
        <v>25184</v>
      </c>
    </row>
    <row r="25186" spans="1:5" x14ac:dyDescent="0.2">
      <c r="A25186" s="1">
        <v>1682318715.1076701</v>
      </c>
      <c r="B25186" s="1">
        <v>66.217948717948701</v>
      </c>
      <c r="C25186" s="1">
        <v>4.7346000000000004</v>
      </c>
      <c r="D25186" s="5">
        <f t="shared" si="393"/>
        <v>0.66217948717948705</v>
      </c>
      <c r="E25186" s="1">
        <v>25185</v>
      </c>
    </row>
    <row r="25187" spans="1:5" x14ac:dyDescent="0.2">
      <c r="A25187" s="1">
        <v>1682318715.2078199</v>
      </c>
      <c r="B25187" s="1">
        <v>64.935897435897402</v>
      </c>
      <c r="C25187" s="1">
        <v>4.7266271048749298</v>
      </c>
      <c r="D25187" s="5">
        <f t="shared" si="393"/>
        <v>0.64935897435897405</v>
      </c>
      <c r="E25187" s="1">
        <v>25186</v>
      </c>
    </row>
    <row r="25188" spans="1:5" x14ac:dyDescent="0.2">
      <c r="A25188" s="1">
        <v>1682318715.3078301</v>
      </c>
      <c r="B25188" s="1">
        <v>64.935897435897402</v>
      </c>
      <c r="C25188" s="1">
        <v>4.7205222180324196</v>
      </c>
      <c r="D25188" s="5">
        <f t="shared" si="393"/>
        <v>0.64935897435897405</v>
      </c>
      <c r="E25188" s="1">
        <v>25187</v>
      </c>
    </row>
    <row r="25189" spans="1:5" x14ac:dyDescent="0.2">
      <c r="A25189" s="1">
        <v>1682318715.40815</v>
      </c>
      <c r="B25189" s="1">
        <v>71.435897435897402</v>
      </c>
      <c r="C25189" s="1">
        <v>4.7143981053313997</v>
      </c>
      <c r="D25189" s="5">
        <f t="shared" si="393"/>
        <v>0.714358974358974</v>
      </c>
      <c r="E25189" s="1">
        <v>25188</v>
      </c>
    </row>
    <row r="25190" spans="1:5" x14ac:dyDescent="0.2">
      <c r="A25190" s="1">
        <v>1682318715.5081201</v>
      </c>
      <c r="B25190" s="1">
        <v>75.346153846153797</v>
      </c>
      <c r="C25190" s="1">
        <v>4.7081999999999997</v>
      </c>
      <c r="D25190" s="5">
        <f t="shared" si="393"/>
        <v>0.75346153846153796</v>
      </c>
      <c r="E25190" s="1">
        <v>25189</v>
      </c>
    </row>
    <row r="25191" spans="1:5" x14ac:dyDescent="0.2">
      <c r="A25191" s="1">
        <v>1682318715.60818</v>
      </c>
      <c r="B25191" s="1">
        <v>71.346153846153797</v>
      </c>
      <c r="C25191" s="1">
        <v>4.7396892748871302</v>
      </c>
      <c r="D25191" s="5">
        <f t="shared" si="393"/>
        <v>0.71346153846153793</v>
      </c>
      <c r="E25191" s="1">
        <v>25190</v>
      </c>
    </row>
    <row r="25192" spans="1:5" x14ac:dyDescent="0.2">
      <c r="A25192" s="1">
        <v>1682318715.70871</v>
      </c>
      <c r="B25192" s="1">
        <v>64.935897435897402</v>
      </c>
      <c r="C25192" s="1">
        <v>4.7718298296419901</v>
      </c>
      <c r="D25192" s="5">
        <f t="shared" si="393"/>
        <v>0.64935897435897405</v>
      </c>
      <c r="E25192" s="1">
        <v>25191</v>
      </c>
    </row>
    <row r="25193" spans="1:5" x14ac:dyDescent="0.2">
      <c r="A25193" s="1">
        <v>1682318715.80881</v>
      </c>
      <c r="B25193" s="1">
        <v>63.031135531135497</v>
      </c>
      <c r="C25193" s="1">
        <v>4.8038344724113502</v>
      </c>
      <c r="D25193" s="5">
        <f t="shared" si="393"/>
        <v>0.63031135531135496</v>
      </c>
      <c r="E25193" s="1">
        <v>25192</v>
      </c>
    </row>
    <row r="25194" spans="1:5" x14ac:dyDescent="0.2">
      <c r="A25194" s="1">
        <v>1682318715.9087701</v>
      </c>
      <c r="B25194" s="1">
        <v>64.056776556776498</v>
      </c>
      <c r="C25194" s="1">
        <v>4.8216999999999999</v>
      </c>
      <c r="D25194" s="5">
        <f t="shared" si="393"/>
        <v>0.64056776556776496</v>
      </c>
      <c r="E25194" s="1">
        <v>25193</v>
      </c>
    </row>
    <row r="25195" spans="1:5" x14ac:dyDescent="0.2">
      <c r="A25195" s="1">
        <v>1682318716.00912</v>
      </c>
      <c r="B25195" s="1">
        <v>71.556776556776498</v>
      </c>
      <c r="C25195" s="1">
        <v>4.8765046339007903</v>
      </c>
      <c r="D25195" s="5">
        <f t="shared" si="393"/>
        <v>0.71556776556776502</v>
      </c>
      <c r="E25195" s="1">
        <v>25194</v>
      </c>
    </row>
    <row r="25196" spans="1:5" x14ac:dyDescent="0.2">
      <c r="A25196" s="1">
        <v>1682318716.10905</v>
      </c>
      <c r="B25196" s="1">
        <v>75.806776556776498</v>
      </c>
      <c r="C25196" s="1">
        <v>4.9144258151812101</v>
      </c>
      <c r="D25196" s="5">
        <f t="shared" si="393"/>
        <v>0.75806776556776501</v>
      </c>
      <c r="E25196" s="1">
        <v>25195</v>
      </c>
    </row>
    <row r="25197" spans="1:5" x14ac:dyDescent="0.2">
      <c r="A25197" s="1">
        <v>1682318716.20911</v>
      </c>
      <c r="B25197" s="1">
        <v>69.588827838827797</v>
      </c>
      <c r="C25197" s="1">
        <v>4.9352</v>
      </c>
      <c r="D25197" s="5">
        <f t="shared" si="393"/>
        <v>0.69588827838827794</v>
      </c>
      <c r="E25197" s="1">
        <v>25196</v>
      </c>
    </row>
    <row r="25198" spans="1:5" x14ac:dyDescent="0.2">
      <c r="A25198" s="1">
        <v>1682318716.3097899</v>
      </c>
      <c r="B25198" s="1">
        <v>63.247364424193698</v>
      </c>
      <c r="C25198" s="1">
        <v>4.9338153361665897</v>
      </c>
      <c r="D25198" s="5">
        <f t="shared" si="393"/>
        <v>0.63247364424193697</v>
      </c>
      <c r="E25198" s="1">
        <v>25197</v>
      </c>
    </row>
    <row r="25199" spans="1:5" x14ac:dyDescent="0.2">
      <c r="A25199" s="1">
        <v>1682318716.40978</v>
      </c>
      <c r="B25199" s="1">
        <v>62.9909541677834</v>
      </c>
      <c r="C25199" s="1">
        <v>4.93286697140804</v>
      </c>
      <c r="D25199" s="5">
        <f t="shared" si="393"/>
        <v>0.62990954167783397</v>
      </c>
      <c r="E25199" s="1">
        <v>25198</v>
      </c>
    </row>
    <row r="25200" spans="1:5" x14ac:dyDescent="0.2">
      <c r="A25200" s="1">
        <v>1682318716.5099699</v>
      </c>
      <c r="B25200" s="1">
        <v>66.580697757527005</v>
      </c>
      <c r="C25200" s="1">
        <v>4.9318</v>
      </c>
      <c r="D25200" s="5">
        <f t="shared" si="393"/>
        <v>0.66580697757527008</v>
      </c>
      <c r="E25200" s="1">
        <v>25199</v>
      </c>
    </row>
    <row r="25201" spans="1:5" x14ac:dyDescent="0.2">
      <c r="A25201" s="1">
        <v>1682318716.6101799</v>
      </c>
      <c r="B25201" s="1">
        <v>74.080697757527005</v>
      </c>
      <c r="C25201" s="1">
        <v>4.9308398534057796</v>
      </c>
      <c r="D25201" s="5">
        <f t="shared" si="393"/>
        <v>0.74080697757527003</v>
      </c>
      <c r="E25201" s="1">
        <v>25200</v>
      </c>
    </row>
    <row r="25202" spans="1:5" x14ac:dyDescent="0.2">
      <c r="A25202" s="1">
        <v>1682318716.7100201</v>
      </c>
      <c r="B25202" s="1">
        <v>75.106338783167999</v>
      </c>
      <c r="C25202" s="1">
        <v>4.9297493415131903</v>
      </c>
      <c r="D25202" s="5">
        <f t="shared" si="393"/>
        <v>0.75106338783168003</v>
      </c>
      <c r="E25202" s="1">
        <v>25201</v>
      </c>
    </row>
    <row r="25203" spans="1:5" x14ac:dyDescent="0.2">
      <c r="A25203" s="1">
        <v>1682318716.8100901</v>
      </c>
      <c r="B25203" s="1">
        <v>69.511100687929897</v>
      </c>
      <c r="C25203" s="1">
        <v>4.9283999999999999</v>
      </c>
      <c r="D25203" s="5">
        <f t="shared" si="393"/>
        <v>0.69511100687929894</v>
      </c>
      <c r="E25203" s="1">
        <v>25202</v>
      </c>
    </row>
    <row r="25204" spans="1:5" x14ac:dyDescent="0.2">
      <c r="A25204" s="1">
        <v>1682318716.9103401</v>
      </c>
      <c r="B25204" s="1">
        <v>65.267510944340202</v>
      </c>
      <c r="C25204" s="1">
        <v>4.9307165538139897</v>
      </c>
      <c r="D25204" s="5">
        <f t="shared" si="393"/>
        <v>0.65267510944340201</v>
      </c>
      <c r="E25204" s="1">
        <v>25203</v>
      </c>
    </row>
    <row r="25205" spans="1:5" x14ac:dyDescent="0.2">
      <c r="A25205" s="1">
        <v>1682318717.01071</v>
      </c>
      <c r="B25205" s="1">
        <v>64.767510944340202</v>
      </c>
      <c r="C25205" s="1">
        <v>4.9337451529907597</v>
      </c>
      <c r="D25205" s="5">
        <f t="shared" si="393"/>
        <v>0.64767510944340201</v>
      </c>
      <c r="E25205" s="1">
        <v>25204</v>
      </c>
    </row>
    <row r="25206" spans="1:5" x14ac:dyDescent="0.2">
      <c r="A25206" s="1">
        <v>1682318717.11081</v>
      </c>
      <c r="B25206" s="1">
        <v>68.017510944340202</v>
      </c>
      <c r="C25206" s="1">
        <v>4.93676560139264</v>
      </c>
      <c r="D25206" s="5">
        <f t="shared" si="393"/>
        <v>0.68017510944340198</v>
      </c>
      <c r="E25206" s="1">
        <v>25205</v>
      </c>
    </row>
    <row r="25207" spans="1:5" x14ac:dyDescent="0.2">
      <c r="A25207" s="1">
        <v>1682318717.21106</v>
      </c>
      <c r="B25207" s="1">
        <v>75.517510944340202</v>
      </c>
      <c r="C25207" s="1">
        <v>4.9390000000000001</v>
      </c>
      <c r="D25207" s="5">
        <f t="shared" si="393"/>
        <v>0.75517510944340205</v>
      </c>
      <c r="E25207" s="1">
        <v>25206</v>
      </c>
    </row>
    <row r="25208" spans="1:5" x14ac:dyDescent="0.2">
      <c r="A25208" s="1">
        <v>1682318717.31091</v>
      </c>
      <c r="B25208" s="1">
        <v>74.608974358974294</v>
      </c>
      <c r="C25208" s="1">
        <v>4.9434501633434103</v>
      </c>
      <c r="D25208" s="5">
        <f t="shared" si="393"/>
        <v>0.74608974358974289</v>
      </c>
      <c r="E25208" s="1">
        <v>25207</v>
      </c>
    </row>
    <row r="25209" spans="1:5" x14ac:dyDescent="0.2">
      <c r="A25209" s="1">
        <v>1682318717.4110899</v>
      </c>
      <c r="B25209" s="1">
        <v>67.365384615384599</v>
      </c>
      <c r="C25209" s="1">
        <v>4.9469868467652898</v>
      </c>
      <c r="D25209" s="5">
        <f t="shared" si="393"/>
        <v>0.67365384615384594</v>
      </c>
      <c r="E25209" s="1">
        <v>25208</v>
      </c>
    </row>
    <row r="25210" spans="1:5" x14ac:dyDescent="0.2">
      <c r="A25210" s="1">
        <v>1682318717.5114801</v>
      </c>
      <c r="B25210" s="1">
        <v>64.733805668016203</v>
      </c>
      <c r="C25210" s="1">
        <v>4.9496000000000002</v>
      </c>
      <c r="D25210" s="5">
        <f t="shared" si="393"/>
        <v>0.64733805668016198</v>
      </c>
      <c r="E25210" s="1">
        <v>25209</v>
      </c>
    </row>
    <row r="25211" spans="1:5" x14ac:dyDescent="0.2">
      <c r="A25211" s="1">
        <v>1682318717.6117401</v>
      </c>
      <c r="B25211" s="1">
        <v>64.246000789967397</v>
      </c>
      <c r="C25211" s="1">
        <v>4.94924660105805</v>
      </c>
      <c r="D25211" s="5">
        <f t="shared" si="393"/>
        <v>0.64246000789967395</v>
      </c>
      <c r="E25211" s="1">
        <v>25210</v>
      </c>
    </row>
    <row r="25212" spans="1:5" x14ac:dyDescent="0.2">
      <c r="A25212" s="1">
        <v>1682318717.7118299</v>
      </c>
      <c r="B25212" s="1">
        <v>69.630616174582798</v>
      </c>
      <c r="C25212" s="1">
        <v>4.9489672935880202</v>
      </c>
      <c r="D25212" s="5">
        <f t="shared" si="393"/>
        <v>0.69630616174582793</v>
      </c>
      <c r="E25212" s="1">
        <v>25211</v>
      </c>
    </row>
    <row r="25213" spans="1:5" x14ac:dyDescent="0.2">
      <c r="A25213" s="1">
        <v>1682318717.81177</v>
      </c>
      <c r="B25213" s="1">
        <v>76.130616174582798</v>
      </c>
      <c r="C25213" s="1">
        <v>4.9485999999999999</v>
      </c>
      <c r="D25213" s="5">
        <f t="shared" si="393"/>
        <v>0.76130616174582799</v>
      </c>
      <c r="E25213" s="1">
        <v>25212</v>
      </c>
    </row>
    <row r="25214" spans="1:5" x14ac:dyDescent="0.2">
      <c r="A25214" s="1">
        <v>1682318717.91184</v>
      </c>
      <c r="B25214" s="1">
        <v>73.130616174582798</v>
      </c>
      <c r="C25214" s="1">
        <v>4.9483709907942197</v>
      </c>
      <c r="D25214" s="5">
        <f t="shared" si="393"/>
        <v>0.73130616174582797</v>
      </c>
      <c r="E25214" s="1">
        <v>25213</v>
      </c>
    </row>
    <row r="25215" spans="1:5" x14ac:dyDescent="0.2">
      <c r="A25215" s="1">
        <v>1682318718.01245</v>
      </c>
      <c r="B25215" s="1">
        <v>66.130616174582798</v>
      </c>
      <c r="C25215" s="1">
        <v>4.9480341250682498</v>
      </c>
      <c r="D25215" s="5">
        <f t="shared" si="393"/>
        <v>0.66130616174582801</v>
      </c>
      <c r="E25215" s="1">
        <v>25214</v>
      </c>
    </row>
    <row r="25216" spans="1:5" x14ac:dyDescent="0.2">
      <c r="A25216" s="1">
        <v>1682318718.1128099</v>
      </c>
      <c r="B25216" s="1">
        <v>64.130616174582798</v>
      </c>
      <c r="C25216" s="1">
        <v>4.9475999999999898</v>
      </c>
      <c r="D25216" s="5">
        <f t="shared" si="393"/>
        <v>0.641306161745828</v>
      </c>
      <c r="E25216" s="1">
        <v>25215</v>
      </c>
    </row>
    <row r="25217" spans="1:5" x14ac:dyDescent="0.2">
      <c r="A25217" s="1">
        <v>1682318718.2128999</v>
      </c>
      <c r="B25217" s="1">
        <v>63.130616174582798</v>
      </c>
      <c r="C25217" s="1">
        <v>4.9186706580340598</v>
      </c>
      <c r="D25217" s="5">
        <f t="shared" si="393"/>
        <v>0.63130616174582799</v>
      </c>
      <c r="E25217" s="1">
        <v>25216</v>
      </c>
    </row>
    <row r="25218" spans="1:5" x14ac:dyDescent="0.2">
      <c r="A25218" s="1">
        <v>1682318718.31299</v>
      </c>
      <c r="B25218" s="1">
        <v>70.380616174582798</v>
      </c>
      <c r="C25218" s="1">
        <v>4.8777749142286604</v>
      </c>
      <c r="D25218" s="5">
        <f t="shared" si="393"/>
        <v>0.703806161745828</v>
      </c>
      <c r="E25218" s="1">
        <v>25217</v>
      </c>
    </row>
    <row r="25219" spans="1:5" x14ac:dyDescent="0.2">
      <c r="A25219" s="1">
        <v>1682318718.4129701</v>
      </c>
      <c r="B25219" s="1">
        <v>76.452044746011296</v>
      </c>
      <c r="C25219" s="1">
        <v>4.8187999999999898</v>
      </c>
      <c r="D25219" s="5">
        <f t="shared" ref="D25219:D25282" si="394">B25219/100</f>
        <v>0.76452044746011294</v>
      </c>
      <c r="E25219" s="1">
        <v>25218</v>
      </c>
    </row>
    <row r="25220" spans="1:5" x14ac:dyDescent="0.2">
      <c r="A25220" s="1">
        <v>1682318718.5130401</v>
      </c>
      <c r="B25220" s="1">
        <v>71.583623693379707</v>
      </c>
      <c r="C25220" s="1">
        <v>4.7959596659136796</v>
      </c>
      <c r="D25220" s="5">
        <f t="shared" si="394"/>
        <v>0.71583623693379705</v>
      </c>
      <c r="E25220" s="1">
        <v>25219</v>
      </c>
    </row>
    <row r="25221" spans="1:5" x14ac:dyDescent="0.2">
      <c r="A25221" s="1">
        <v>1682318718.6137099</v>
      </c>
      <c r="B25221" s="1">
        <v>64.635531135531096</v>
      </c>
      <c r="C25221" s="1">
        <v>4.7546908074663303</v>
      </c>
      <c r="D25221" s="5">
        <f t="shared" si="394"/>
        <v>0.64635531135531099</v>
      </c>
      <c r="E25221" s="1">
        <v>25220</v>
      </c>
    </row>
    <row r="25222" spans="1:5" x14ac:dyDescent="0.2">
      <c r="A25222" s="1">
        <v>1682318718.7135701</v>
      </c>
      <c r="B25222" s="1">
        <v>63.353479853479797</v>
      </c>
      <c r="C25222" s="1">
        <v>4.7137560037727697</v>
      </c>
      <c r="D25222" s="5">
        <f t="shared" si="394"/>
        <v>0.63353479853479799</v>
      </c>
      <c r="E25222" s="1">
        <v>25221</v>
      </c>
    </row>
    <row r="25223" spans="1:5" x14ac:dyDescent="0.2">
      <c r="A25223" s="1">
        <v>1682318718.8136201</v>
      </c>
      <c r="B25223" s="1">
        <v>64.353479853479797</v>
      </c>
      <c r="C25223" s="1">
        <v>4.6900000000000004</v>
      </c>
      <c r="D25223" s="5">
        <f t="shared" si="394"/>
        <v>0.643534798534798</v>
      </c>
      <c r="E25223" s="1">
        <v>25222</v>
      </c>
    </row>
    <row r="25224" spans="1:5" x14ac:dyDescent="0.2">
      <c r="A25224" s="1">
        <v>1682318718.914</v>
      </c>
      <c r="B25224" s="1">
        <v>71.853479853479797</v>
      </c>
      <c r="C25224" s="1">
        <v>4.6867810973857997</v>
      </c>
      <c r="D25224" s="5">
        <f t="shared" si="394"/>
        <v>0.71853479853479796</v>
      </c>
      <c r="E25224" s="1">
        <v>25223</v>
      </c>
    </row>
    <row r="25225" spans="1:5" x14ac:dyDescent="0.2">
      <c r="A25225" s="1">
        <v>1682318719.0139201</v>
      </c>
      <c r="B25225" s="1">
        <v>75.853479853479797</v>
      </c>
      <c r="C25225" s="1">
        <v>4.6845237557454702</v>
      </c>
      <c r="D25225" s="5">
        <f t="shared" si="394"/>
        <v>0.75853479853479799</v>
      </c>
      <c r="E25225" s="1">
        <v>25224</v>
      </c>
    </row>
    <row r="25226" spans="1:5" x14ac:dyDescent="0.2">
      <c r="A25226" s="1">
        <v>1682318719.1138599</v>
      </c>
      <c r="B25226" s="1">
        <v>70.353479853479797</v>
      </c>
      <c r="C25226" s="1">
        <v>4.6818999999999997</v>
      </c>
      <c r="D25226" s="5">
        <f t="shared" si="394"/>
        <v>0.70353479853479794</v>
      </c>
      <c r="E25226" s="1">
        <v>25225</v>
      </c>
    </row>
    <row r="25227" spans="1:5" x14ac:dyDescent="0.2">
      <c r="A25227" s="1">
        <v>1682318719.2142501</v>
      </c>
      <c r="B25227" s="1">
        <v>65.103479853479797</v>
      </c>
      <c r="C25227" s="1">
        <v>4.67977507334406</v>
      </c>
      <c r="D25227" s="5">
        <f t="shared" si="394"/>
        <v>0.65103479853479795</v>
      </c>
      <c r="E25227" s="1">
        <v>25226</v>
      </c>
    </row>
    <row r="25228" spans="1:5" x14ac:dyDescent="0.2">
      <c r="A25228" s="1">
        <v>1682318719.3143201</v>
      </c>
      <c r="B25228" s="1">
        <v>64.853479853479797</v>
      </c>
      <c r="C25228" s="1">
        <v>4.6772493448623402</v>
      </c>
      <c r="D25228" s="5">
        <f t="shared" si="394"/>
        <v>0.64853479853479801</v>
      </c>
      <c r="E25228" s="1">
        <v>25227</v>
      </c>
    </row>
    <row r="25229" spans="1:5" x14ac:dyDescent="0.2">
      <c r="A25229" s="1">
        <v>1682318719.41447</v>
      </c>
      <c r="B25229" s="1">
        <v>66.282051282051199</v>
      </c>
      <c r="C25229" s="1">
        <v>4.6738</v>
      </c>
      <c r="D25229" s="5">
        <f t="shared" si="394"/>
        <v>0.66282051282051202</v>
      </c>
      <c r="E25229" s="1">
        <v>25228</v>
      </c>
    </row>
    <row r="25230" spans="1:5" x14ac:dyDescent="0.2">
      <c r="A25230" s="1">
        <v>1682318719.51477</v>
      </c>
      <c r="B25230" s="1">
        <v>73.782051282051199</v>
      </c>
      <c r="C25230" s="1">
        <v>4.6967073162378501</v>
      </c>
      <c r="D25230" s="5">
        <f t="shared" si="394"/>
        <v>0.73782051282051198</v>
      </c>
      <c r="E25230" s="1">
        <v>25229</v>
      </c>
    </row>
    <row r="25231" spans="1:5" x14ac:dyDescent="0.2">
      <c r="A25231" s="1">
        <v>1682318719.6147399</v>
      </c>
      <c r="B25231" s="1">
        <v>75.467948717948701</v>
      </c>
      <c r="C25231" s="1">
        <v>4.7326079112975696</v>
      </c>
      <c r="D25231" s="5">
        <f t="shared" si="394"/>
        <v>0.75467948717948696</v>
      </c>
      <c r="E25231" s="1">
        <v>25230</v>
      </c>
    </row>
    <row r="25232" spans="1:5" x14ac:dyDescent="0.2">
      <c r="A25232" s="1">
        <v>1682318719.71492</v>
      </c>
      <c r="B25232" s="1">
        <v>69.25</v>
      </c>
      <c r="C25232" s="1">
        <v>4.7838000000000003</v>
      </c>
      <c r="D25232" s="5">
        <f t="shared" si="394"/>
        <v>0.6925</v>
      </c>
      <c r="E25232" s="1">
        <v>25231</v>
      </c>
    </row>
    <row r="25233" spans="1:5" x14ac:dyDescent="0.2">
      <c r="A25233" s="1">
        <v>1682318719.81514</v>
      </c>
      <c r="B25233" s="1">
        <v>64.891025641025607</v>
      </c>
      <c r="C25233" s="1">
        <v>4.8016457904498004</v>
      </c>
      <c r="D25233" s="5">
        <f t="shared" si="394"/>
        <v>0.64891025641025601</v>
      </c>
      <c r="E25233" s="1">
        <v>25232</v>
      </c>
    </row>
    <row r="25234" spans="1:5" x14ac:dyDescent="0.2">
      <c r="A25234" s="1">
        <v>1682318719.91518</v>
      </c>
      <c r="B25234" s="1">
        <v>64.378205128205096</v>
      </c>
      <c r="C25234" s="1">
        <v>4.8325053575607102</v>
      </c>
      <c r="D25234" s="5">
        <f t="shared" si="394"/>
        <v>0.6437820512820509</v>
      </c>
      <c r="E25234" s="1">
        <v>25233</v>
      </c>
    </row>
    <row r="25235" spans="1:5" x14ac:dyDescent="0.2">
      <c r="A25235" s="1">
        <v>1682318720.0153201</v>
      </c>
      <c r="B25235" s="1">
        <v>67.878205128205096</v>
      </c>
      <c r="C25235" s="1">
        <v>4.8633926504862499</v>
      </c>
      <c r="D25235" s="5">
        <f t="shared" si="394"/>
        <v>0.67878205128205094</v>
      </c>
      <c r="E25235" s="1">
        <v>25234</v>
      </c>
    </row>
    <row r="25236" spans="1:5" x14ac:dyDescent="0.2">
      <c r="A25236" s="1">
        <v>1682318720.1157801</v>
      </c>
      <c r="B25236" s="1">
        <v>75.378205128205096</v>
      </c>
      <c r="C25236" s="1">
        <v>4.8937999999999997</v>
      </c>
      <c r="D25236" s="5">
        <f t="shared" si="394"/>
        <v>0.753782051282051</v>
      </c>
      <c r="E25236" s="1">
        <v>25235</v>
      </c>
    </row>
    <row r="25237" spans="1:5" x14ac:dyDescent="0.2">
      <c r="A25237" s="1">
        <v>1682318720.2156</v>
      </c>
      <c r="B25237" s="1">
        <v>74.961538461538396</v>
      </c>
      <c r="C25237" s="1">
        <v>4.9446386774179301</v>
      </c>
      <c r="D25237" s="5">
        <f t="shared" si="394"/>
        <v>0.74961538461538391</v>
      </c>
      <c r="E25237" s="1">
        <v>25236</v>
      </c>
    </row>
    <row r="25238" spans="1:5" x14ac:dyDescent="0.2">
      <c r="A25238" s="1">
        <v>1682318720.31566</v>
      </c>
      <c r="B25238" s="1">
        <v>67.711538461538396</v>
      </c>
      <c r="C25238" s="1">
        <v>4.9946556462144898</v>
      </c>
      <c r="D25238" s="5">
        <f t="shared" si="394"/>
        <v>0.67711538461538401</v>
      </c>
      <c r="E25238" s="1">
        <v>25237</v>
      </c>
    </row>
    <row r="25239" spans="1:5" x14ac:dyDescent="0.2">
      <c r="A25239" s="1">
        <v>1682318720.4161699</v>
      </c>
      <c r="B25239" s="1">
        <v>64.296904315196997</v>
      </c>
      <c r="C25239" s="1">
        <v>5.0430000000000001</v>
      </c>
      <c r="D25239" s="5">
        <f t="shared" si="394"/>
        <v>0.64296904315197001</v>
      </c>
      <c r="E25239" s="1">
        <v>25238</v>
      </c>
    </row>
    <row r="25240" spans="1:5" x14ac:dyDescent="0.2">
      <c r="A25240" s="1">
        <v>1682318720.51648</v>
      </c>
      <c r="B25240" s="1">
        <v>64.046904315196997</v>
      </c>
      <c r="C25240" s="1">
        <v>5.0932700097616603</v>
      </c>
      <c r="D25240" s="5">
        <f t="shared" si="394"/>
        <v>0.64046904315196995</v>
      </c>
      <c r="E25240" s="1">
        <v>25239</v>
      </c>
    </row>
    <row r="25241" spans="1:5" x14ac:dyDescent="0.2">
      <c r="A25241" s="1">
        <v>1682318720.6168799</v>
      </c>
      <c r="B25241" s="1">
        <v>69.796904315196997</v>
      </c>
      <c r="C25241" s="1">
        <v>5.1417552173225198</v>
      </c>
      <c r="D25241" s="5">
        <f t="shared" si="394"/>
        <v>0.69796904315196995</v>
      </c>
      <c r="E25241" s="1">
        <v>25240</v>
      </c>
    </row>
    <row r="25242" spans="1:5" x14ac:dyDescent="0.2">
      <c r="A25242" s="1">
        <v>1682318720.71661</v>
      </c>
      <c r="B25242" s="1">
        <v>76.784083802376401</v>
      </c>
      <c r="C25242" s="1">
        <v>5.1921999999999997</v>
      </c>
      <c r="D25242" s="5">
        <f t="shared" si="394"/>
        <v>0.76784083802376402</v>
      </c>
      <c r="E25242" s="1">
        <v>25241</v>
      </c>
    </row>
    <row r="25243" spans="1:5" x14ac:dyDescent="0.2">
      <c r="A25243" s="1">
        <v>1682318720.81668</v>
      </c>
      <c r="B25243" s="1">
        <v>73.643058161350794</v>
      </c>
      <c r="C25243" s="1">
        <v>5.2350270267835297</v>
      </c>
      <c r="D25243" s="5">
        <f t="shared" si="394"/>
        <v>0.73643058161350794</v>
      </c>
      <c r="E25243" s="1">
        <v>25242</v>
      </c>
    </row>
    <row r="25244" spans="1:5" x14ac:dyDescent="0.2">
      <c r="A25244" s="1">
        <v>1682318720.91676</v>
      </c>
      <c r="B25244" s="1">
        <v>66.655878674171305</v>
      </c>
      <c r="C25244" s="1">
        <v>5.2799866702925202</v>
      </c>
      <c r="D25244" s="5">
        <f t="shared" si="394"/>
        <v>0.66655878674171309</v>
      </c>
      <c r="E25244" s="1">
        <v>25243</v>
      </c>
    </row>
    <row r="25245" spans="1:5" x14ac:dyDescent="0.2">
      <c r="A25245" s="1">
        <v>1682318721.01701</v>
      </c>
      <c r="B25245" s="1">
        <v>64.813773411013401</v>
      </c>
      <c r="C25245" s="1">
        <v>5.3250257875401603</v>
      </c>
      <c r="D25245" s="5">
        <f t="shared" si="394"/>
        <v>0.64813773411013398</v>
      </c>
      <c r="E25245" s="1">
        <v>25244</v>
      </c>
    </row>
    <row r="25246" spans="1:5" x14ac:dyDescent="0.2">
      <c r="A25246" s="1">
        <v>1682318721.1171801</v>
      </c>
      <c r="B25246" s="1">
        <v>64.813773411013401</v>
      </c>
      <c r="C25246" s="1">
        <v>5.3526999999999996</v>
      </c>
      <c r="D25246" s="5">
        <f t="shared" si="394"/>
        <v>0.64813773411013398</v>
      </c>
      <c r="E25246" s="1">
        <v>25245</v>
      </c>
    </row>
    <row r="25247" spans="1:5" x14ac:dyDescent="0.2">
      <c r="A25247" s="1">
        <v>1682318721.21784</v>
      </c>
      <c r="B25247" s="1">
        <v>71.4804400776801</v>
      </c>
      <c r="C25247" s="1">
        <v>5.4290978953374598</v>
      </c>
      <c r="D25247" s="5">
        <f t="shared" si="394"/>
        <v>0.71480440077680096</v>
      </c>
      <c r="E25247" s="1">
        <v>25246</v>
      </c>
    </row>
    <row r="25248" spans="1:5" x14ac:dyDescent="0.2">
      <c r="A25248" s="1">
        <v>1682318721.3175199</v>
      </c>
      <c r="B25248" s="1">
        <v>76.159927257167297</v>
      </c>
      <c r="C25248" s="1">
        <v>5.4837933595533102</v>
      </c>
      <c r="D25248" s="5">
        <f t="shared" si="394"/>
        <v>0.76159927257167293</v>
      </c>
      <c r="E25248" s="1">
        <v>25247</v>
      </c>
    </row>
    <row r="25249" spans="1:5" x14ac:dyDescent="0.2">
      <c r="A25249" s="1">
        <v>1682318721.4176099</v>
      </c>
      <c r="B25249" s="1">
        <v>72.074561403508696</v>
      </c>
      <c r="C25249" s="1">
        <v>5.5132000000000003</v>
      </c>
      <c r="D25249" s="5">
        <f t="shared" si="394"/>
        <v>0.72074561403508697</v>
      </c>
      <c r="E25249" s="1">
        <v>25248</v>
      </c>
    </row>
    <row r="25250" spans="1:5" x14ac:dyDescent="0.2">
      <c r="A25250" s="1">
        <v>1682318721.51842</v>
      </c>
      <c r="B25250" s="1">
        <v>65.895989974937294</v>
      </c>
      <c r="C25250" s="1">
        <v>5.5195590950240403</v>
      </c>
      <c r="D25250" s="5">
        <f t="shared" si="394"/>
        <v>0.65895989974937297</v>
      </c>
      <c r="E25250" s="1">
        <v>25249</v>
      </c>
    </row>
    <row r="25251" spans="1:5" x14ac:dyDescent="0.2">
      <c r="A25251" s="1">
        <v>1682318721.61798</v>
      </c>
      <c r="B25251" s="1">
        <v>64.613938692885995</v>
      </c>
      <c r="C25251" s="1">
        <v>5.5238569048894197</v>
      </c>
      <c r="D25251" s="5">
        <f t="shared" si="394"/>
        <v>0.64613938692885997</v>
      </c>
      <c r="E25251" s="1">
        <v>25250</v>
      </c>
    </row>
    <row r="25252" spans="1:5" x14ac:dyDescent="0.2">
      <c r="A25252" s="1">
        <v>1682318721.71807</v>
      </c>
      <c r="B25252" s="1">
        <v>65.126759205706506</v>
      </c>
      <c r="C25252" s="1">
        <v>5.5289000000000001</v>
      </c>
      <c r="D25252" s="5">
        <f t="shared" si="394"/>
        <v>0.65126759205706508</v>
      </c>
      <c r="E25252" s="1">
        <v>25251</v>
      </c>
    </row>
    <row r="25253" spans="1:5" x14ac:dyDescent="0.2">
      <c r="A25253" s="1">
        <v>1682318721.8185201</v>
      </c>
      <c r="B25253" s="1">
        <v>72.626759205706506</v>
      </c>
      <c r="C25253" s="1">
        <v>5.5332086845838404</v>
      </c>
      <c r="D25253" s="5">
        <f t="shared" si="394"/>
        <v>0.72626759205706504</v>
      </c>
      <c r="E25253" s="1">
        <v>25252</v>
      </c>
    </row>
    <row r="25254" spans="1:5" x14ac:dyDescent="0.2">
      <c r="A25254" s="1">
        <v>1682318721.91837</v>
      </c>
      <c r="B25254" s="1">
        <v>75.376759205706506</v>
      </c>
      <c r="C25254" s="1">
        <v>5.5383478804600497</v>
      </c>
      <c r="D25254" s="5">
        <f t="shared" si="394"/>
        <v>0.75376759205706501</v>
      </c>
      <c r="E25254" s="1">
        <v>25253</v>
      </c>
    </row>
    <row r="25255" spans="1:5" x14ac:dyDescent="0.2">
      <c r="A25255" s="1">
        <v>1682318722.01843</v>
      </c>
      <c r="B25255" s="1">
        <v>69.718864468864396</v>
      </c>
      <c r="C25255" s="1">
        <v>5.5446</v>
      </c>
      <c r="D25255" s="5">
        <f t="shared" si="394"/>
        <v>0.69718864468864394</v>
      </c>
      <c r="E25255" s="1">
        <v>25254</v>
      </c>
    </row>
    <row r="25256" spans="1:5" x14ac:dyDescent="0.2">
      <c r="A25256" s="1">
        <v>1682318722.1186399</v>
      </c>
      <c r="B25256" s="1">
        <v>64.840815688376594</v>
      </c>
      <c r="C25256" s="1">
        <v>5.5210302997448499</v>
      </c>
      <c r="D25256" s="5">
        <f t="shared" si="394"/>
        <v>0.64840815688376596</v>
      </c>
      <c r="E25256" s="1">
        <v>25255</v>
      </c>
    </row>
    <row r="25257" spans="1:5" x14ac:dyDescent="0.2">
      <c r="A25257" s="1">
        <v>1682318722.21878</v>
      </c>
      <c r="B25257" s="1">
        <v>64.340815688376594</v>
      </c>
      <c r="C25257" s="1">
        <v>5.4910732610712696</v>
      </c>
      <c r="D25257" s="5">
        <f t="shared" si="394"/>
        <v>0.64340815688376596</v>
      </c>
      <c r="E25257" s="1">
        <v>25256</v>
      </c>
    </row>
    <row r="25258" spans="1:5" x14ac:dyDescent="0.2">
      <c r="A25258" s="1">
        <v>1682318722.3189499</v>
      </c>
      <c r="B25258" s="1">
        <v>67.161328508889397</v>
      </c>
      <c r="C25258" s="1">
        <v>5.4611093045224299</v>
      </c>
      <c r="D25258" s="5">
        <f t="shared" si="394"/>
        <v>0.67161328508889395</v>
      </c>
      <c r="E25258" s="1">
        <v>25257</v>
      </c>
    </row>
    <row r="25259" spans="1:5" x14ac:dyDescent="0.2">
      <c r="A25259" s="1">
        <v>1682318722.4193299</v>
      </c>
      <c r="B25259" s="1">
        <v>74.661328508889397</v>
      </c>
      <c r="C25259" s="1">
        <v>5.4382999999999999</v>
      </c>
      <c r="D25259" s="5">
        <f t="shared" si="394"/>
        <v>0.74661328508889402</v>
      </c>
      <c r="E25259" s="1">
        <v>25258</v>
      </c>
    </row>
    <row r="25260" spans="1:5" x14ac:dyDescent="0.2">
      <c r="A25260" s="1">
        <v>1682318722.5191801</v>
      </c>
      <c r="B25260" s="1">
        <v>75.2362414008755</v>
      </c>
      <c r="C25260" s="1">
        <v>5.4083420086847198</v>
      </c>
      <c r="D25260" s="5">
        <f t="shared" si="394"/>
        <v>0.75236241400875503</v>
      </c>
      <c r="E25260" s="1">
        <v>25259</v>
      </c>
    </row>
    <row r="25261" spans="1:5" x14ac:dyDescent="0.2">
      <c r="A25261" s="1">
        <v>1682318722.61924</v>
      </c>
      <c r="B25261" s="1">
        <v>69.018292682926798</v>
      </c>
      <c r="C25261" s="1">
        <v>5.38416274807894</v>
      </c>
      <c r="D25261" s="5">
        <f t="shared" si="394"/>
        <v>0.69018292682926796</v>
      </c>
      <c r="E25261" s="1">
        <v>25260</v>
      </c>
    </row>
    <row r="25262" spans="1:5" x14ac:dyDescent="0.2">
      <c r="A25262" s="1">
        <v>1682318722.7197299</v>
      </c>
      <c r="B25262" s="1">
        <v>64.807766367137305</v>
      </c>
      <c r="C25262" s="1">
        <v>5.3598788627364202</v>
      </c>
      <c r="D25262" s="5">
        <f t="shared" si="394"/>
        <v>0.64807766367137309</v>
      </c>
      <c r="E25262" s="1">
        <v>25261</v>
      </c>
    </row>
    <row r="25263" spans="1:5" x14ac:dyDescent="0.2">
      <c r="A25263" s="1">
        <v>1682318722.81991</v>
      </c>
      <c r="B25263" s="1">
        <v>64.557766367137305</v>
      </c>
      <c r="C25263" s="1">
        <v>5.3319999999999999</v>
      </c>
      <c r="D25263" s="5">
        <f t="shared" si="394"/>
        <v>0.64557766367137304</v>
      </c>
      <c r="E25263" s="1">
        <v>25262</v>
      </c>
    </row>
    <row r="25264" spans="1:5" x14ac:dyDescent="0.2">
      <c r="A25264" s="1">
        <v>1682318722.91998</v>
      </c>
      <c r="B25264" s="1">
        <v>69.307766367137305</v>
      </c>
      <c r="C25264" s="1">
        <v>5.2965327669817999</v>
      </c>
      <c r="D25264" s="5">
        <f t="shared" si="394"/>
        <v>0.69307766367137302</v>
      </c>
      <c r="E25264" s="1">
        <v>25263</v>
      </c>
    </row>
    <row r="25265" spans="1:5" x14ac:dyDescent="0.2">
      <c r="A25265" s="1">
        <v>1682318723.0204</v>
      </c>
      <c r="B25265" s="1">
        <v>76.807766367137305</v>
      </c>
      <c r="C25265" s="1">
        <v>5.2545673476122596</v>
      </c>
      <c r="D25265" s="5">
        <f t="shared" si="394"/>
        <v>0.76807766367137309</v>
      </c>
      <c r="E25265" s="1">
        <v>25264</v>
      </c>
    </row>
    <row r="25266" spans="1:5" x14ac:dyDescent="0.2">
      <c r="A25266" s="1">
        <v>1682318723.1201601</v>
      </c>
      <c r="B25266" s="1">
        <v>74.612644415917799</v>
      </c>
      <c r="C25266" s="1">
        <v>5.21288149512048</v>
      </c>
      <c r="D25266" s="5">
        <f t="shared" si="394"/>
        <v>0.74612644415917795</v>
      </c>
      <c r="E25266" s="1">
        <v>25265</v>
      </c>
    </row>
    <row r="25267" spans="1:5" x14ac:dyDescent="0.2">
      <c r="A25267" s="1">
        <v>1682318723.2202301</v>
      </c>
      <c r="B25267" s="1">
        <v>67.612644415917799</v>
      </c>
      <c r="C25267" s="1">
        <v>5.1894999999999998</v>
      </c>
      <c r="D25267" s="5">
        <f t="shared" si="394"/>
        <v>0.676126444159178</v>
      </c>
      <c r="E25267" s="1">
        <v>25266</v>
      </c>
    </row>
    <row r="25268" spans="1:5" x14ac:dyDescent="0.2">
      <c r="A25268" s="1">
        <v>1682318723.32061</v>
      </c>
      <c r="B25268" s="1">
        <v>64.862644415917799</v>
      </c>
      <c r="C25268" s="1">
        <v>5.1308809888850204</v>
      </c>
      <c r="D25268" s="5">
        <f t="shared" si="394"/>
        <v>0.64862644415917803</v>
      </c>
      <c r="E25268" s="1">
        <v>25267</v>
      </c>
    </row>
    <row r="25269" spans="1:5" x14ac:dyDescent="0.2">
      <c r="A25269" s="1">
        <v>1682318723.4209299</v>
      </c>
      <c r="B25269" s="1">
        <v>64.862644415917799</v>
      </c>
      <c r="C25269" s="1">
        <v>5.0901888783012499</v>
      </c>
      <c r="D25269" s="5">
        <f t="shared" si="394"/>
        <v>0.64862644415917803</v>
      </c>
      <c r="E25269" s="1">
        <v>25268</v>
      </c>
    </row>
    <row r="25270" spans="1:5" x14ac:dyDescent="0.2">
      <c r="A25270" s="1">
        <v>1682318723.52091</v>
      </c>
      <c r="B25270" s="1">
        <v>70.716302952503199</v>
      </c>
      <c r="C25270" s="1">
        <v>5.0469999999999997</v>
      </c>
      <c r="D25270" s="5">
        <f t="shared" si="394"/>
        <v>0.70716302952503196</v>
      </c>
      <c r="E25270" s="1">
        <v>25269</v>
      </c>
    </row>
    <row r="25271" spans="1:5" x14ac:dyDescent="0.2">
      <c r="A25271" s="1">
        <v>1682318723.62094</v>
      </c>
      <c r="B25271" s="1">
        <v>76.165020901221098</v>
      </c>
      <c r="C25271" s="1">
        <v>4.9910825347032297</v>
      </c>
      <c r="D25271" s="5">
        <f t="shared" si="394"/>
        <v>0.76165020901221103</v>
      </c>
      <c r="E25271" s="1">
        <v>25270</v>
      </c>
    </row>
    <row r="25272" spans="1:5" x14ac:dyDescent="0.2">
      <c r="A25272" s="1">
        <v>1682318723.7209899</v>
      </c>
      <c r="B25272" s="1">
        <v>72.875547217010606</v>
      </c>
      <c r="C25272" s="1">
        <v>4.9312694491244704</v>
      </c>
      <c r="D25272" s="5">
        <f t="shared" si="394"/>
        <v>0.72875547217010606</v>
      </c>
      <c r="E25272" s="1">
        <v>25271</v>
      </c>
    </row>
    <row r="25273" spans="1:5" x14ac:dyDescent="0.2">
      <c r="A25273" s="1">
        <v>1682318723.8219199</v>
      </c>
      <c r="B25273" s="1">
        <v>66.458880550343906</v>
      </c>
      <c r="C25273" s="1">
        <v>4.8668999999999896</v>
      </c>
      <c r="D25273" s="5">
        <f t="shared" si="394"/>
        <v>0.66458880550343902</v>
      </c>
      <c r="E25273" s="1">
        <v>25272</v>
      </c>
    </row>
    <row r="25274" spans="1:5" x14ac:dyDescent="0.2">
      <c r="A25274" s="1">
        <v>1682318723.92149</v>
      </c>
      <c r="B25274" s="1">
        <v>65.406248971396593</v>
      </c>
      <c r="C25274" s="1">
        <v>4.8129493904864598</v>
      </c>
      <c r="D25274" s="5">
        <f t="shared" si="394"/>
        <v>0.65406248971396597</v>
      </c>
      <c r="E25274" s="1">
        <v>25273</v>
      </c>
    </row>
    <row r="25275" spans="1:5" x14ac:dyDescent="0.2">
      <c r="A25275" s="1">
        <v>1682318724.0217099</v>
      </c>
      <c r="B25275" s="1">
        <v>65.406248971396593</v>
      </c>
      <c r="C25275" s="1">
        <v>4.7547036018352697</v>
      </c>
      <c r="D25275" s="5">
        <f t="shared" si="394"/>
        <v>0.65406248971396597</v>
      </c>
      <c r="E25275" s="1">
        <v>25274</v>
      </c>
    </row>
    <row r="25276" spans="1:5" x14ac:dyDescent="0.2">
      <c r="A25276" s="1">
        <v>1682318724.1221001</v>
      </c>
      <c r="B25276" s="1">
        <v>72.4794197031039</v>
      </c>
      <c r="C25276" s="1">
        <v>4.6867999999999999</v>
      </c>
      <c r="D25276" s="5">
        <f t="shared" si="394"/>
        <v>0.72479419703103898</v>
      </c>
      <c r="E25276" s="1">
        <v>25275</v>
      </c>
    </row>
    <row r="25277" spans="1:5" x14ac:dyDescent="0.2">
      <c r="A25277" s="1">
        <v>1682318724.22194</v>
      </c>
      <c r="B25277" s="1">
        <v>75.364035087719301</v>
      </c>
      <c r="C25277" s="1">
        <v>4.6811391151433597</v>
      </c>
      <c r="D25277" s="5">
        <f t="shared" si="394"/>
        <v>0.75364035087719305</v>
      </c>
      <c r="E25277" s="1">
        <v>25276</v>
      </c>
    </row>
    <row r="25278" spans="1:5" x14ac:dyDescent="0.2">
      <c r="A25278" s="1">
        <v>1682318724.32201</v>
      </c>
      <c r="B25278" s="1">
        <v>70.745614035087698</v>
      </c>
      <c r="C25278" s="1">
        <v>4.6743472184061696</v>
      </c>
      <c r="D25278" s="5">
        <f t="shared" si="394"/>
        <v>0.70745614035087701</v>
      </c>
      <c r="E25278" s="1">
        <v>25277</v>
      </c>
    </row>
    <row r="25279" spans="1:5" x14ac:dyDescent="0.2">
      <c r="A25279" s="1">
        <v>1682318724.42221</v>
      </c>
      <c r="B25279" s="1">
        <v>65.5075187969924</v>
      </c>
      <c r="C25279" s="1">
        <v>4.66754608185179</v>
      </c>
      <c r="D25279" s="5">
        <f t="shared" si="394"/>
        <v>0.65507518796992403</v>
      </c>
      <c r="E25279" s="1">
        <v>25278</v>
      </c>
    </row>
    <row r="25280" spans="1:5" x14ac:dyDescent="0.2">
      <c r="A25280" s="1">
        <v>1682318724.52244</v>
      </c>
      <c r="B25280" s="1">
        <v>65.251108540582194</v>
      </c>
      <c r="C25280" s="1">
        <v>4.6627000000000001</v>
      </c>
      <c r="D25280" s="5">
        <f t="shared" si="394"/>
        <v>0.65251108540582192</v>
      </c>
      <c r="E25280" s="1">
        <v>25279</v>
      </c>
    </row>
    <row r="25281" spans="1:5" x14ac:dyDescent="0.2">
      <c r="A25281" s="1">
        <v>1682318724.62257</v>
      </c>
      <c r="B25281" s="1">
        <v>67.302390591864196</v>
      </c>
      <c r="C25281" s="1">
        <v>4.6524683164889602</v>
      </c>
      <c r="D25281" s="5">
        <f t="shared" si="394"/>
        <v>0.67302390591864192</v>
      </c>
      <c r="E25281" s="1">
        <v>25280</v>
      </c>
    </row>
    <row r="25282" spans="1:5" x14ac:dyDescent="0.2">
      <c r="A25282" s="1">
        <v>1682318724.72298</v>
      </c>
      <c r="B25282" s="1">
        <v>74.802390591864196</v>
      </c>
      <c r="C25282" s="1">
        <v>4.6445018342783699</v>
      </c>
      <c r="D25282" s="5">
        <f t="shared" si="394"/>
        <v>0.74802390591864198</v>
      </c>
      <c r="E25282" s="1">
        <v>25281</v>
      </c>
    </row>
    <row r="25283" spans="1:5" x14ac:dyDescent="0.2">
      <c r="A25283" s="1">
        <v>1682318724.82287</v>
      </c>
      <c r="B25283" s="1">
        <v>75.469057258530896</v>
      </c>
      <c r="C25283" s="1">
        <v>4.6385999999999896</v>
      </c>
      <c r="D25283" s="5">
        <f t="shared" ref="D25283:D25346" si="395">B25283/100</f>
        <v>0.75469057258530892</v>
      </c>
      <c r="E25283" s="1">
        <v>25282</v>
      </c>
    </row>
    <row r="25284" spans="1:5" x14ac:dyDescent="0.2">
      <c r="A25284" s="1">
        <v>1682318724.92293</v>
      </c>
      <c r="B25284" s="1">
        <v>69.021688837478294</v>
      </c>
      <c r="C25284" s="1">
        <v>4.6815301199405903</v>
      </c>
      <c r="D25284" s="5">
        <f t="shared" si="395"/>
        <v>0.6902168883747829</v>
      </c>
      <c r="E25284" s="1">
        <v>25283</v>
      </c>
    </row>
    <row r="25285" spans="1:5" x14ac:dyDescent="0.2">
      <c r="A25285" s="1">
        <v>1682318725.0232699</v>
      </c>
      <c r="B25285" s="1">
        <v>65.021688837478294</v>
      </c>
      <c r="C25285" s="1">
        <v>4.7158334597080396</v>
      </c>
      <c r="D25285" s="5">
        <f t="shared" si="395"/>
        <v>0.65021688837478298</v>
      </c>
      <c r="E25285" s="1">
        <v>25284</v>
      </c>
    </row>
    <row r="25286" spans="1:5" x14ac:dyDescent="0.2">
      <c r="A25286" s="1">
        <v>1682318725.12362</v>
      </c>
      <c r="B25286" s="1">
        <v>64.783593599382996</v>
      </c>
      <c r="C25286" s="1">
        <v>4.7587000000000002</v>
      </c>
      <c r="D25286" s="5">
        <f t="shared" si="395"/>
        <v>0.64783593599382994</v>
      </c>
      <c r="E25286" s="1">
        <v>25285</v>
      </c>
    </row>
    <row r="25287" spans="1:5" x14ac:dyDescent="0.2">
      <c r="A25287" s="1">
        <v>1682318725.22369</v>
      </c>
      <c r="B25287" s="1">
        <v>69.398978214767595</v>
      </c>
      <c r="C25287" s="1">
        <v>4.7872897489307098</v>
      </c>
      <c r="D25287" s="5">
        <f t="shared" si="395"/>
        <v>0.69398978214767593</v>
      </c>
      <c r="E25287" s="1">
        <v>25286</v>
      </c>
    </row>
    <row r="25288" spans="1:5" x14ac:dyDescent="0.2">
      <c r="A25288" s="1">
        <v>1682318725.3236499</v>
      </c>
      <c r="B25288" s="1">
        <v>76.767399267399199</v>
      </c>
      <c r="C25288" s="1">
        <v>4.8253767127659897</v>
      </c>
      <c r="D25288" s="5">
        <f t="shared" si="395"/>
        <v>0.76767399267399195</v>
      </c>
      <c r="E25288" s="1">
        <v>25287</v>
      </c>
    </row>
    <row r="25289" spans="1:5" x14ac:dyDescent="0.2">
      <c r="A25289" s="1">
        <v>1682318725.42378</v>
      </c>
      <c r="B25289" s="1">
        <v>74.505494505494497</v>
      </c>
      <c r="C25289" s="1">
        <v>4.8788</v>
      </c>
      <c r="D25289" s="5">
        <f t="shared" si="395"/>
        <v>0.74505494505494496</v>
      </c>
      <c r="E25289" s="1">
        <v>25288</v>
      </c>
    </row>
    <row r="25290" spans="1:5" x14ac:dyDescent="0.2">
      <c r="A25290" s="1">
        <v>1682318725.5237999</v>
      </c>
      <c r="B25290" s="1">
        <v>67.261904761904702</v>
      </c>
      <c r="C25290" s="1">
        <v>4.8745484779521604</v>
      </c>
      <c r="D25290" s="5">
        <f t="shared" si="395"/>
        <v>0.67261904761904701</v>
      </c>
      <c r="E25290" s="1">
        <v>25289</v>
      </c>
    </row>
    <row r="25291" spans="1:5" x14ac:dyDescent="0.2">
      <c r="A25291" s="1">
        <v>1682318725.62414</v>
      </c>
      <c r="B25291" s="1">
        <v>64.630325814536306</v>
      </c>
      <c r="C25291" s="1">
        <v>4.8674298442652102</v>
      </c>
      <c r="D25291" s="5">
        <f t="shared" si="395"/>
        <v>0.64630325814536305</v>
      </c>
      <c r="E25291" s="1">
        <v>25290</v>
      </c>
    </row>
    <row r="25292" spans="1:5" x14ac:dyDescent="0.2">
      <c r="A25292" s="1">
        <v>1682318725.7242899</v>
      </c>
      <c r="B25292" s="1">
        <v>64.630325814536306</v>
      </c>
      <c r="C25292" s="1">
        <v>4.8603246238671201</v>
      </c>
      <c r="D25292" s="5">
        <f t="shared" si="395"/>
        <v>0.64630325814536305</v>
      </c>
      <c r="E25292" s="1">
        <v>25291</v>
      </c>
    </row>
    <row r="25293" spans="1:5" x14ac:dyDescent="0.2">
      <c r="A25293" s="1">
        <v>1682318725.82445</v>
      </c>
      <c r="B25293" s="1">
        <v>70.630325814536306</v>
      </c>
      <c r="C25293" s="1">
        <v>4.8534999999999897</v>
      </c>
      <c r="D25293" s="5">
        <f t="shared" si="395"/>
        <v>0.7063032581453631</v>
      </c>
      <c r="E25293" s="1">
        <v>25292</v>
      </c>
    </row>
    <row r="25294" spans="1:5" x14ac:dyDescent="0.2">
      <c r="A25294" s="1">
        <v>1682318725.9244599</v>
      </c>
      <c r="B25294" s="1">
        <v>75.935203863316801</v>
      </c>
      <c r="C25294" s="1">
        <v>4.8446043775946404</v>
      </c>
      <c r="D25294" s="5">
        <f t="shared" si="395"/>
        <v>0.75935203863316802</v>
      </c>
      <c r="E25294" s="1">
        <v>25293</v>
      </c>
    </row>
    <row r="25295" spans="1:5" x14ac:dyDescent="0.2">
      <c r="A25295" s="1">
        <v>1682318726.0245199</v>
      </c>
      <c r="B25295" s="1">
        <v>72.435203863316801</v>
      </c>
      <c r="C25295" s="1">
        <v>4.8360436970135199</v>
      </c>
      <c r="D25295" s="5">
        <f t="shared" si="395"/>
        <v>0.72435203863316799</v>
      </c>
      <c r="E25295" s="1">
        <v>25294</v>
      </c>
    </row>
    <row r="25296" spans="1:5" x14ac:dyDescent="0.2">
      <c r="A25296" s="1">
        <v>1682318726.1251199</v>
      </c>
      <c r="B25296" s="1">
        <v>65.493811921924802</v>
      </c>
      <c r="C25296" s="1">
        <v>4.8281999999999998</v>
      </c>
      <c r="D25296" s="5">
        <f t="shared" si="395"/>
        <v>0.65493811921924805</v>
      </c>
      <c r="E25296" s="1">
        <v>25295</v>
      </c>
    </row>
    <row r="25297" spans="1:5" x14ac:dyDescent="0.2">
      <c r="A25297" s="1">
        <v>1682318726.2251699</v>
      </c>
      <c r="B25297" s="1">
        <v>64.980991409104305</v>
      </c>
      <c r="C25297" s="1">
        <v>4.8315291426906501</v>
      </c>
      <c r="D25297" s="5">
        <f t="shared" si="395"/>
        <v>0.64980991409104305</v>
      </c>
      <c r="E25297" s="1">
        <v>25296</v>
      </c>
    </row>
    <row r="25298" spans="1:5" x14ac:dyDescent="0.2">
      <c r="A25298" s="1">
        <v>1682318726.3252699</v>
      </c>
      <c r="B25298" s="1">
        <v>64.980991409104305</v>
      </c>
      <c r="C25298" s="1">
        <v>4.8345874207881101</v>
      </c>
      <c r="D25298" s="5">
        <f t="shared" si="395"/>
        <v>0.64980991409104305</v>
      </c>
      <c r="E25298" s="1">
        <v>25297</v>
      </c>
    </row>
    <row r="25299" spans="1:5" x14ac:dyDescent="0.2">
      <c r="A25299" s="1">
        <v>1682318726.42574</v>
      </c>
      <c r="B25299" s="1">
        <v>72.480991409104305</v>
      </c>
      <c r="C25299" s="1">
        <v>4.8379000000000003</v>
      </c>
      <c r="D25299" s="5">
        <f t="shared" si="395"/>
        <v>0.72480991409104301</v>
      </c>
      <c r="E25299" s="1">
        <v>25298</v>
      </c>
    </row>
    <row r="25300" spans="1:5" x14ac:dyDescent="0.2">
      <c r="A25300" s="1">
        <v>1682318726.5255699</v>
      </c>
      <c r="B25300" s="1">
        <v>75.230991409104305</v>
      </c>
      <c r="C25300" s="1">
        <v>4.8404351812185897</v>
      </c>
      <c r="D25300" s="5">
        <f t="shared" si="395"/>
        <v>0.75230991409104309</v>
      </c>
      <c r="E25300" s="1">
        <v>25299</v>
      </c>
    </row>
    <row r="25301" spans="1:5" x14ac:dyDescent="0.2">
      <c r="A25301" s="1">
        <v>1682318726.6256399</v>
      </c>
      <c r="B25301" s="1">
        <v>70.545497185740999</v>
      </c>
      <c r="C25301" s="1">
        <v>4.8431966395406203</v>
      </c>
      <c r="D25301" s="5">
        <f t="shared" si="395"/>
        <v>0.70545497185741002</v>
      </c>
      <c r="E25301" s="1">
        <v>25300</v>
      </c>
    </row>
    <row r="25302" spans="1:5" x14ac:dyDescent="0.2">
      <c r="A25302" s="1">
        <v>1682318726.7258699</v>
      </c>
      <c r="B25302" s="1">
        <v>65.545497185740999</v>
      </c>
      <c r="C25302" s="1">
        <v>4.8459623216843699</v>
      </c>
      <c r="D25302" s="5">
        <f t="shared" si="395"/>
        <v>0.65545497185740997</v>
      </c>
      <c r="E25302" s="1">
        <v>25301</v>
      </c>
    </row>
    <row r="25303" spans="1:5" x14ac:dyDescent="0.2">
      <c r="A25303" s="1">
        <v>1682318726.82599</v>
      </c>
      <c r="B25303" s="1">
        <v>65.289086929330793</v>
      </c>
      <c r="C25303" s="1">
        <v>4.8475999999999999</v>
      </c>
      <c r="D25303" s="5">
        <f t="shared" si="395"/>
        <v>0.65289086929330797</v>
      </c>
      <c r="E25303" s="1">
        <v>25302</v>
      </c>
    </row>
    <row r="25304" spans="1:5" x14ac:dyDescent="0.2">
      <c r="A25304" s="1">
        <v>1682318726.9261899</v>
      </c>
      <c r="B25304" s="1">
        <v>67.484208880550298</v>
      </c>
      <c r="C25304" s="1">
        <v>4.8725582172037498</v>
      </c>
      <c r="D25304" s="5">
        <f t="shared" si="395"/>
        <v>0.674842088805503</v>
      </c>
      <c r="E25304" s="1">
        <v>25303</v>
      </c>
    </row>
    <row r="25305" spans="1:5" x14ac:dyDescent="0.2">
      <c r="A25305" s="1">
        <v>1682318727.0267401</v>
      </c>
      <c r="B25305" s="1">
        <v>74.984208880550298</v>
      </c>
      <c r="C25305" s="1">
        <v>4.8903607560753199</v>
      </c>
      <c r="D25305" s="5">
        <f t="shared" si="395"/>
        <v>0.74984208880550296</v>
      </c>
      <c r="E25305" s="1">
        <v>25304</v>
      </c>
    </row>
    <row r="25306" spans="1:5" x14ac:dyDescent="0.2">
      <c r="A25306" s="1">
        <v>1682318727.12641</v>
      </c>
      <c r="B25306" s="1">
        <v>76.0661350844277</v>
      </c>
      <c r="C25306" s="1">
        <v>4.9013999999999998</v>
      </c>
      <c r="D25306" s="5">
        <f t="shared" si="395"/>
        <v>0.760661350844277</v>
      </c>
      <c r="E25306" s="1">
        <v>25305</v>
      </c>
    </row>
    <row r="25307" spans="1:5" x14ac:dyDescent="0.2">
      <c r="A25307" s="1">
        <v>1682318727.22647</v>
      </c>
      <c r="B25307" s="1">
        <v>69.078955597248196</v>
      </c>
      <c r="C25307" s="1">
        <v>4.9236284544409497</v>
      </c>
      <c r="D25307" s="5">
        <f t="shared" si="395"/>
        <v>0.69078955597248193</v>
      </c>
      <c r="E25307" s="1">
        <v>25306</v>
      </c>
    </row>
    <row r="25308" spans="1:5" x14ac:dyDescent="0.2">
      <c r="A25308" s="1">
        <v>1682318727.3267801</v>
      </c>
      <c r="B25308" s="1">
        <v>65.420419011882402</v>
      </c>
      <c r="C25308" s="1">
        <v>4.9398597600196696</v>
      </c>
      <c r="D25308" s="5">
        <f t="shared" si="395"/>
        <v>0.65420419011882402</v>
      </c>
      <c r="E25308" s="1">
        <v>25307</v>
      </c>
    </row>
    <row r="25309" spans="1:5" x14ac:dyDescent="0.2">
      <c r="A25309" s="1">
        <v>1682318727.42715</v>
      </c>
      <c r="B25309" s="1">
        <v>65.170419011882402</v>
      </c>
      <c r="C25309" s="1">
        <v>4.9551999999999996</v>
      </c>
      <c r="D25309" s="5">
        <f t="shared" si="395"/>
        <v>0.65170419011882397</v>
      </c>
      <c r="E25309" s="1">
        <v>25308</v>
      </c>
    </row>
    <row r="25310" spans="1:5" x14ac:dyDescent="0.2">
      <c r="A25310" s="1">
        <v>1682318727.5271599</v>
      </c>
      <c r="B25310" s="1">
        <v>69.920419011882402</v>
      </c>
      <c r="C25310" s="1">
        <v>4.9222114458883599</v>
      </c>
      <c r="D25310" s="5">
        <f t="shared" si="395"/>
        <v>0.69920419011882406</v>
      </c>
      <c r="E25310" s="1">
        <v>25309</v>
      </c>
    </row>
    <row r="25311" spans="1:5" x14ac:dyDescent="0.2">
      <c r="A25311" s="1">
        <v>1682318727.6271701</v>
      </c>
      <c r="B25311" s="1">
        <v>77.237492182614105</v>
      </c>
      <c r="C25311" s="1">
        <v>4.8909632561662404</v>
      </c>
      <c r="D25311" s="5">
        <f t="shared" si="395"/>
        <v>0.77237492182614109</v>
      </c>
      <c r="E25311" s="1">
        <v>25310</v>
      </c>
    </row>
    <row r="25312" spans="1:5" x14ac:dyDescent="0.2">
      <c r="A25312" s="1">
        <v>1682318727.7272301</v>
      </c>
      <c r="B25312" s="1">
        <v>74.737492182614105</v>
      </c>
      <c r="C25312" s="1">
        <v>4.8536999999999999</v>
      </c>
      <c r="D25312" s="5">
        <f t="shared" si="395"/>
        <v>0.74737492182614107</v>
      </c>
      <c r="E25312" s="1">
        <v>25311</v>
      </c>
    </row>
    <row r="25313" spans="1:5" x14ac:dyDescent="0.2">
      <c r="A25313" s="1">
        <v>1682318727.8273201</v>
      </c>
      <c r="B25313" s="1">
        <v>67.493902439024396</v>
      </c>
      <c r="C25313" s="1">
        <v>4.8267515088225599</v>
      </c>
      <c r="D25313" s="5">
        <f t="shared" si="395"/>
        <v>0.674939024390244</v>
      </c>
      <c r="E25313" s="1">
        <v>25312</v>
      </c>
    </row>
    <row r="25314" spans="1:5" x14ac:dyDescent="0.2">
      <c r="A25314" s="1">
        <v>1682318727.9281399</v>
      </c>
      <c r="B25314" s="1">
        <v>64.993902439024396</v>
      </c>
      <c r="C25314" s="1">
        <v>4.7931625961623396</v>
      </c>
      <c r="D25314" s="5">
        <f t="shared" si="395"/>
        <v>0.64993902439024398</v>
      </c>
      <c r="E25314" s="1">
        <v>25313</v>
      </c>
    </row>
    <row r="25315" spans="1:5" x14ac:dyDescent="0.2">
      <c r="A25315" s="1">
        <v>1682318728.02793</v>
      </c>
      <c r="B25315" s="1">
        <v>64.993902439024396</v>
      </c>
      <c r="C25315" s="1">
        <v>4.7522000000000002</v>
      </c>
      <c r="D25315" s="5">
        <f t="shared" si="395"/>
        <v>0.64993902439024398</v>
      </c>
      <c r="E25315" s="1">
        <v>25314</v>
      </c>
    </row>
    <row r="25316" spans="1:5" x14ac:dyDescent="0.2">
      <c r="A25316" s="1">
        <v>1682318728.12816</v>
      </c>
      <c r="B25316" s="1">
        <v>71.091463414634106</v>
      </c>
      <c r="C25316" s="1">
        <v>4.7598249323114299</v>
      </c>
      <c r="D25316" s="5">
        <f t="shared" si="395"/>
        <v>0.71091463414634104</v>
      </c>
      <c r="E25316" s="1">
        <v>25315</v>
      </c>
    </row>
    <row r="25317" spans="1:5" x14ac:dyDescent="0.2">
      <c r="A25317" s="1">
        <v>1682318728.22808</v>
      </c>
      <c r="B25317" s="1">
        <v>76.091463414634106</v>
      </c>
      <c r="C25317" s="1">
        <v>4.7697136679193699</v>
      </c>
      <c r="D25317" s="5">
        <f t="shared" si="395"/>
        <v>0.76091463414634108</v>
      </c>
      <c r="E25317" s="1">
        <v>25316</v>
      </c>
    </row>
    <row r="25318" spans="1:5" x14ac:dyDescent="0.2">
      <c r="A25318" s="1">
        <v>1682318728.32814</v>
      </c>
      <c r="B25318" s="1">
        <v>72.25</v>
      </c>
      <c r="C25318" s="1">
        <v>4.7796156632533302</v>
      </c>
      <c r="D25318" s="5">
        <f t="shared" si="395"/>
        <v>0.72250000000000003</v>
      </c>
      <c r="E25318" s="1">
        <v>25317</v>
      </c>
    </row>
    <row r="25319" spans="1:5" x14ac:dyDescent="0.2">
      <c r="A25319" s="1">
        <v>1682318728.4284899</v>
      </c>
      <c r="B25319" s="1">
        <v>65.576923076922995</v>
      </c>
      <c r="C25319" s="1">
        <v>4.7870999999999997</v>
      </c>
      <c r="D25319" s="5">
        <f t="shared" si="395"/>
        <v>0.65576923076922999</v>
      </c>
      <c r="E25319" s="1">
        <v>25318</v>
      </c>
    </row>
    <row r="25320" spans="1:5" x14ac:dyDescent="0.2">
      <c r="A25320" s="1">
        <v>1682318728.5288</v>
      </c>
      <c r="B25320" s="1">
        <v>64.601313320825497</v>
      </c>
      <c r="C25320" s="1">
        <v>4.8015276730467003</v>
      </c>
      <c r="D25320" s="5">
        <f t="shared" si="395"/>
        <v>0.64601313320825493</v>
      </c>
      <c r="E25320" s="1">
        <v>25319</v>
      </c>
    </row>
    <row r="25321" spans="1:5" x14ac:dyDescent="0.2">
      <c r="A25321" s="1">
        <v>1682318728.6287601</v>
      </c>
      <c r="B25321" s="1">
        <v>64.601313320825497</v>
      </c>
      <c r="C25321" s="1">
        <v>4.8130635550068703</v>
      </c>
      <c r="D25321" s="5">
        <f t="shared" si="395"/>
        <v>0.64601313320825493</v>
      </c>
      <c r="E25321" s="1">
        <v>25320</v>
      </c>
    </row>
    <row r="25322" spans="1:5" x14ac:dyDescent="0.2">
      <c r="A25322" s="1">
        <v>1682318728.7291601</v>
      </c>
      <c r="B25322" s="1">
        <v>72.101313320825497</v>
      </c>
      <c r="C25322" s="1">
        <v>4.8220000000000001</v>
      </c>
      <c r="D25322" s="5">
        <f t="shared" si="395"/>
        <v>0.721013133208255</v>
      </c>
      <c r="E25322" s="1">
        <v>25321</v>
      </c>
    </row>
    <row r="25323" spans="1:5" x14ac:dyDescent="0.2">
      <c r="A25323" s="1">
        <v>1682318728.82902</v>
      </c>
      <c r="B25323" s="1">
        <v>74.967166979362005</v>
      </c>
      <c r="C25323" s="1">
        <v>4.8853278774274704</v>
      </c>
      <c r="D25323" s="5">
        <f t="shared" si="395"/>
        <v>0.7496716697936201</v>
      </c>
      <c r="E25323" s="1">
        <v>25322</v>
      </c>
    </row>
    <row r="25324" spans="1:5" x14ac:dyDescent="0.2">
      <c r="A25324" s="1">
        <v>1682318728.92908</v>
      </c>
      <c r="B25324" s="1">
        <v>69.967166979362005</v>
      </c>
      <c r="C25324" s="1">
        <v>4.93692617997129</v>
      </c>
      <c r="D25324" s="5">
        <f t="shared" si="395"/>
        <v>0.69967166979362005</v>
      </c>
      <c r="E25324" s="1">
        <v>25323</v>
      </c>
    </row>
    <row r="25325" spans="1:5" x14ac:dyDescent="0.2">
      <c r="A25325" s="1">
        <v>1682318729.02931</v>
      </c>
      <c r="B25325" s="1">
        <v>64.845215759849907</v>
      </c>
      <c r="C25325" s="1">
        <v>5.0034000000000001</v>
      </c>
      <c r="D25325" s="5">
        <f t="shared" si="395"/>
        <v>0.64845215759849906</v>
      </c>
      <c r="E25325" s="1">
        <v>25324</v>
      </c>
    </row>
    <row r="25326" spans="1:5" x14ac:dyDescent="0.2">
      <c r="A25326" s="1">
        <v>1682318729.1294601</v>
      </c>
      <c r="B25326" s="1">
        <v>64.595215759849907</v>
      </c>
      <c r="C25326" s="1">
        <v>5.0462982241322001</v>
      </c>
      <c r="D25326" s="5">
        <f t="shared" si="395"/>
        <v>0.64595215759849911</v>
      </c>
      <c r="E25326" s="1">
        <v>25325</v>
      </c>
    </row>
    <row r="25327" spans="1:5" x14ac:dyDescent="0.2">
      <c r="A25327" s="1">
        <v>1682318729.2299199</v>
      </c>
      <c r="B25327" s="1">
        <v>67.095215759849907</v>
      </c>
      <c r="C25327" s="1">
        <v>5.1066067940414603</v>
      </c>
      <c r="D25327" s="5">
        <f t="shared" si="395"/>
        <v>0.67095215759849902</v>
      </c>
      <c r="E25327" s="1">
        <v>25326</v>
      </c>
    </row>
    <row r="25328" spans="1:5" x14ac:dyDescent="0.2">
      <c r="A25328" s="1">
        <v>1682318729.3301101</v>
      </c>
      <c r="B25328" s="1">
        <v>74.595215759849907</v>
      </c>
      <c r="C25328" s="1">
        <v>5.1848000000000001</v>
      </c>
      <c r="D25328" s="5">
        <f t="shared" si="395"/>
        <v>0.74595215759849909</v>
      </c>
      <c r="E25328" s="1">
        <v>25327</v>
      </c>
    </row>
    <row r="25329" spans="1:5" x14ac:dyDescent="0.2">
      <c r="A25329" s="1">
        <v>1682318729.42994</v>
      </c>
      <c r="B25329" s="1">
        <v>75.364446529080595</v>
      </c>
      <c r="C25329" s="1">
        <v>5.2104254188879997</v>
      </c>
      <c r="D25329" s="5">
        <f t="shared" si="395"/>
        <v>0.75364446529080598</v>
      </c>
      <c r="E25329" s="1">
        <v>25328</v>
      </c>
    </row>
    <row r="25330" spans="1:5" x14ac:dyDescent="0.2">
      <c r="A25330" s="1">
        <v>1682318729.53001</v>
      </c>
      <c r="B25330" s="1">
        <v>68.840056285178207</v>
      </c>
      <c r="C25330" s="1">
        <v>5.2471868445547996</v>
      </c>
      <c r="D25330" s="5">
        <f t="shared" si="395"/>
        <v>0.68840056285178208</v>
      </c>
      <c r="E25330" s="1">
        <v>25329</v>
      </c>
    </row>
    <row r="25331" spans="1:5" x14ac:dyDescent="0.2">
      <c r="A25331" s="1">
        <v>1682318729.6302199</v>
      </c>
      <c r="B25331" s="1">
        <v>64.892687864125605</v>
      </c>
      <c r="C25331" s="1">
        <v>5.2839995942793596</v>
      </c>
      <c r="D25331" s="5">
        <f t="shared" si="395"/>
        <v>0.64892687864125609</v>
      </c>
      <c r="E25331" s="1">
        <v>25330</v>
      </c>
    </row>
    <row r="25332" spans="1:5" x14ac:dyDescent="0.2">
      <c r="A25332" s="1">
        <v>1682318729.73069</v>
      </c>
      <c r="B25332" s="1">
        <v>64.642687864125605</v>
      </c>
      <c r="C25332" s="1">
        <v>5.3170000000000002</v>
      </c>
      <c r="D25332" s="5">
        <f t="shared" si="395"/>
        <v>0.64642687864125603</v>
      </c>
      <c r="E25332" s="1">
        <v>25331</v>
      </c>
    </row>
    <row r="25333" spans="1:5" x14ac:dyDescent="0.2">
      <c r="A25333" s="1">
        <v>1682318729.8306799</v>
      </c>
      <c r="B25333" s="1">
        <v>69.276834205588997</v>
      </c>
      <c r="C25333" s="1">
        <v>5.3649612956294899</v>
      </c>
      <c r="D25333" s="5">
        <f t="shared" si="395"/>
        <v>0.69276834205589</v>
      </c>
      <c r="E25333" s="1">
        <v>25332</v>
      </c>
    </row>
    <row r="25334" spans="1:5" x14ac:dyDescent="0.2">
      <c r="A25334" s="1">
        <v>1682318729.93068</v>
      </c>
      <c r="B25334" s="1">
        <v>76.776834205588997</v>
      </c>
      <c r="C25334" s="1">
        <v>5.4083195754213502</v>
      </c>
      <c r="D25334" s="5">
        <f t="shared" si="395"/>
        <v>0.76776834205588995</v>
      </c>
      <c r="E25334" s="1">
        <v>25333</v>
      </c>
    </row>
    <row r="25335" spans="1:5" x14ac:dyDescent="0.2">
      <c r="A25335" s="1">
        <v>1682318730.03074</v>
      </c>
      <c r="B25335" s="1">
        <v>74.398785425101195</v>
      </c>
      <c r="C25335" s="1">
        <v>5.4491999999999896</v>
      </c>
      <c r="D25335" s="5">
        <f t="shared" si="395"/>
        <v>0.74398785425101199</v>
      </c>
      <c r="E25335" s="1">
        <v>25334</v>
      </c>
    </row>
    <row r="25336" spans="1:5" x14ac:dyDescent="0.2">
      <c r="A25336" s="1">
        <v>1682318730.13082</v>
      </c>
      <c r="B25336" s="1">
        <v>67.148785425101195</v>
      </c>
      <c r="C25336" s="1">
        <v>5.4748097236012203</v>
      </c>
      <c r="D25336" s="5">
        <f t="shared" si="395"/>
        <v>0.67148785425101198</v>
      </c>
      <c r="E25336" s="1">
        <v>25335</v>
      </c>
    </row>
    <row r="25337" spans="1:5" x14ac:dyDescent="0.2">
      <c r="A25337" s="1">
        <v>1682318730.2318499</v>
      </c>
      <c r="B25337" s="1">
        <v>64.584682860998598</v>
      </c>
      <c r="C25337" s="1">
        <v>5.4992525265333496</v>
      </c>
      <c r="D25337" s="5">
        <f t="shared" si="395"/>
        <v>0.64584682860998599</v>
      </c>
      <c r="E25337" s="1">
        <v>25336</v>
      </c>
    </row>
    <row r="25338" spans="1:5" x14ac:dyDescent="0.2">
      <c r="A25338" s="1">
        <v>1682318730.3313899</v>
      </c>
      <c r="B25338" s="1">
        <v>64.584682860998598</v>
      </c>
      <c r="C25338" s="1">
        <v>5.5233362947013003</v>
      </c>
      <c r="D25338" s="5">
        <f t="shared" si="395"/>
        <v>0.64584682860998599</v>
      </c>
      <c r="E25338" s="1">
        <v>25337</v>
      </c>
    </row>
    <row r="25339" spans="1:5" x14ac:dyDescent="0.2">
      <c r="A25339" s="1">
        <v>1682318730.43154</v>
      </c>
      <c r="B25339" s="1">
        <v>70.738529014844801</v>
      </c>
      <c r="C25339" s="1">
        <v>5.5359999999999996</v>
      </c>
      <c r="D25339" s="5">
        <f t="shared" si="395"/>
        <v>0.70738529014844798</v>
      </c>
      <c r="E25339" s="1">
        <v>25338</v>
      </c>
    </row>
    <row r="25340" spans="1:5" x14ac:dyDescent="0.2">
      <c r="A25340" s="1">
        <v>1682318730.5315399</v>
      </c>
      <c r="B25340" s="1">
        <v>75.738529014844801</v>
      </c>
      <c r="C25340" s="1">
        <v>5.5794947780531103</v>
      </c>
      <c r="D25340" s="5">
        <f t="shared" si="395"/>
        <v>0.75738529014844802</v>
      </c>
      <c r="E25340" s="1">
        <v>25339</v>
      </c>
    </row>
    <row r="25341" spans="1:5" x14ac:dyDescent="0.2">
      <c r="A25341" s="1">
        <v>1682318730.6316099</v>
      </c>
      <c r="B25341" s="1">
        <v>72.185897435897402</v>
      </c>
      <c r="C25341" s="1">
        <v>5.6227999999999998</v>
      </c>
      <c r="D25341" s="5">
        <f t="shared" si="395"/>
        <v>0.72185897435897406</v>
      </c>
      <c r="E25341" s="1">
        <v>25340</v>
      </c>
    </row>
    <row r="25342" spans="1:5" x14ac:dyDescent="0.2">
      <c r="A25342" s="1">
        <v>1682318730.73225</v>
      </c>
      <c r="B25342" s="1">
        <v>65.435897435897402</v>
      </c>
      <c r="C25342" s="1">
        <v>5.6098484810339704</v>
      </c>
      <c r="D25342" s="5">
        <f t="shared" si="395"/>
        <v>0.65435897435897405</v>
      </c>
      <c r="E25342" s="1">
        <v>25341</v>
      </c>
    </row>
    <row r="25343" spans="1:5" x14ac:dyDescent="0.2">
      <c r="A25343" s="1">
        <v>1682318730.83217</v>
      </c>
      <c r="B25343" s="1">
        <v>64.935897435897402</v>
      </c>
      <c r="C25343" s="1">
        <v>5.5856731275331004</v>
      </c>
      <c r="D25343" s="5">
        <f t="shared" si="395"/>
        <v>0.64935897435897405</v>
      </c>
      <c r="E25343" s="1">
        <v>25342</v>
      </c>
    </row>
    <row r="25344" spans="1:5" x14ac:dyDescent="0.2">
      <c r="A25344" s="1">
        <v>1682318730.93224</v>
      </c>
      <c r="B25344" s="1">
        <v>64.935897435897402</v>
      </c>
      <c r="C25344" s="1">
        <v>5.5614624727878397</v>
      </c>
      <c r="D25344" s="5">
        <f t="shared" si="395"/>
        <v>0.64935897435897405</v>
      </c>
      <c r="E25344" s="1">
        <v>25343</v>
      </c>
    </row>
    <row r="25345" spans="1:5" x14ac:dyDescent="0.2">
      <c r="A25345" s="1">
        <v>1682318731.03268</v>
      </c>
      <c r="B25345" s="1">
        <v>72.435897435897402</v>
      </c>
      <c r="C25345" s="1">
        <v>5.5471000000000004</v>
      </c>
      <c r="D25345" s="5">
        <f t="shared" si="395"/>
        <v>0.72435897435897401</v>
      </c>
      <c r="E25345" s="1">
        <v>25344</v>
      </c>
    </row>
    <row r="25346" spans="1:5" x14ac:dyDescent="0.2">
      <c r="A25346" s="1">
        <v>1682318731.13254</v>
      </c>
      <c r="B25346" s="1">
        <v>75.301751094433996</v>
      </c>
      <c r="C25346" s="1">
        <v>5.5165039175383201</v>
      </c>
      <c r="D25346" s="5">
        <f t="shared" si="395"/>
        <v>0.75301751094434</v>
      </c>
      <c r="E25346" s="1">
        <v>25345</v>
      </c>
    </row>
    <row r="25347" spans="1:5" x14ac:dyDescent="0.2">
      <c r="A25347" s="1">
        <v>1682318731.23264</v>
      </c>
      <c r="B25347" s="1">
        <v>70.365853658536594</v>
      </c>
      <c r="C25347" s="1">
        <v>5.4947694696361999</v>
      </c>
      <c r="D25347" s="5">
        <f t="shared" ref="D25347:D25410" si="396">B25347/100</f>
        <v>0.70365853658536592</v>
      </c>
      <c r="E25347" s="1">
        <v>25346</v>
      </c>
    </row>
    <row r="25348" spans="1:5" x14ac:dyDescent="0.2">
      <c r="A25348" s="1">
        <v>1682318731.33283</v>
      </c>
      <c r="B25348" s="1">
        <v>65.487804878048706</v>
      </c>
      <c r="C25348" s="1">
        <v>5.4714</v>
      </c>
      <c r="D25348" s="5">
        <f t="shared" si="396"/>
        <v>0.65487804878048705</v>
      </c>
      <c r="E25348" s="1">
        <v>25347</v>
      </c>
    </row>
    <row r="25349" spans="1:5" x14ac:dyDescent="0.2">
      <c r="A25349" s="1">
        <v>1682318731.4331601</v>
      </c>
      <c r="B25349" s="1">
        <v>65.231394621638501</v>
      </c>
      <c r="C25349" s="1">
        <v>5.4067794099520698</v>
      </c>
      <c r="D25349" s="5">
        <f t="shared" si="396"/>
        <v>0.65231394621638505</v>
      </c>
      <c r="E25349" s="1">
        <v>25348</v>
      </c>
    </row>
    <row r="25350" spans="1:5" x14ac:dyDescent="0.2">
      <c r="A25350" s="1">
        <v>1682318731.53315</v>
      </c>
      <c r="B25350" s="1">
        <v>67.731394621638501</v>
      </c>
      <c r="C25350" s="1">
        <v>5.3372133344230601</v>
      </c>
      <c r="D25350" s="5">
        <f t="shared" si="396"/>
        <v>0.67731394621638497</v>
      </c>
      <c r="E25350" s="1">
        <v>25349</v>
      </c>
    </row>
    <row r="25351" spans="1:5" x14ac:dyDescent="0.2">
      <c r="A25351" s="1">
        <v>1682318731.63359</v>
      </c>
      <c r="B25351" s="1">
        <v>75.231394621638501</v>
      </c>
      <c r="C25351" s="1">
        <v>5.2592999999999996</v>
      </c>
      <c r="D25351" s="5">
        <f t="shared" si="396"/>
        <v>0.75231394621638503</v>
      </c>
      <c r="E25351" s="1">
        <v>25350</v>
      </c>
    </row>
    <row r="25352" spans="1:5" x14ac:dyDescent="0.2">
      <c r="A25352" s="1">
        <v>1682318731.73348</v>
      </c>
      <c r="B25352" s="1">
        <v>76.231394621638501</v>
      </c>
      <c r="C25352" s="1">
        <v>5.2034097733325204</v>
      </c>
      <c r="D25352" s="5">
        <f t="shared" si="396"/>
        <v>0.76231394621638504</v>
      </c>
      <c r="E25352" s="1">
        <v>25351</v>
      </c>
    </row>
    <row r="25353" spans="1:5" x14ac:dyDescent="0.2">
      <c r="A25353" s="1">
        <v>1682318731.83358</v>
      </c>
      <c r="B25353" s="1">
        <v>69.231394621638501</v>
      </c>
      <c r="C25353" s="1">
        <v>5.1400849721776796</v>
      </c>
      <c r="D25353" s="5">
        <f t="shared" si="396"/>
        <v>0.69231394621638498</v>
      </c>
      <c r="E25353" s="1">
        <v>25352</v>
      </c>
    </row>
    <row r="25354" spans="1:5" x14ac:dyDescent="0.2">
      <c r="A25354" s="1">
        <v>1682318731.9337699</v>
      </c>
      <c r="B25354" s="1">
        <v>65.421870812114705</v>
      </c>
      <c r="C25354" s="1">
        <v>5.0472000000000001</v>
      </c>
      <c r="D25354" s="5">
        <f t="shared" si="396"/>
        <v>0.65421870812114702</v>
      </c>
      <c r="E25354" s="1">
        <v>25353</v>
      </c>
    </row>
    <row r="25355" spans="1:5" x14ac:dyDescent="0.2">
      <c r="A25355" s="1">
        <v>1682318732.0341699</v>
      </c>
      <c r="B25355" s="1">
        <v>65.421870812114705</v>
      </c>
      <c r="C25355" s="1">
        <v>5.0283599832915602</v>
      </c>
      <c r="D25355" s="5">
        <f t="shared" si="396"/>
        <v>0.65421870812114702</v>
      </c>
      <c r="E25355" s="1">
        <v>25354</v>
      </c>
    </row>
    <row r="25356" spans="1:5" x14ac:dyDescent="0.2">
      <c r="A25356" s="1">
        <v>1682318732.1342001</v>
      </c>
      <c r="B25356" s="1">
        <v>70.056017153578097</v>
      </c>
      <c r="C25356" s="1">
        <v>4.9933096908939003</v>
      </c>
      <c r="D25356" s="5">
        <f t="shared" si="396"/>
        <v>0.70056017153578098</v>
      </c>
      <c r="E25356" s="1">
        <v>25355</v>
      </c>
    </row>
    <row r="25357" spans="1:5" x14ac:dyDescent="0.2">
      <c r="A25357" s="1">
        <v>1682318732.23421</v>
      </c>
      <c r="B25357" s="1">
        <v>77.306017153578097</v>
      </c>
      <c r="C25357" s="1">
        <v>4.9582659983291499</v>
      </c>
      <c r="D25357" s="5">
        <f t="shared" si="396"/>
        <v>0.77306017153578099</v>
      </c>
      <c r="E25357" s="1">
        <v>25356</v>
      </c>
    </row>
    <row r="25358" spans="1:5" x14ac:dyDescent="0.2">
      <c r="A25358" s="1">
        <v>1682318732.33428</v>
      </c>
      <c r="B25358" s="1">
        <v>74.684065934065899</v>
      </c>
      <c r="C25358" s="1">
        <v>4.9317000000000002</v>
      </c>
      <c r="D25358" s="5">
        <f t="shared" si="396"/>
        <v>0.74684065934065902</v>
      </c>
      <c r="E25358" s="1">
        <v>25357</v>
      </c>
    </row>
    <row r="25359" spans="1:5" x14ac:dyDescent="0.2">
      <c r="A25359" s="1">
        <v>1682318732.43437</v>
      </c>
      <c r="B25359" s="1">
        <v>67.440476190476105</v>
      </c>
      <c r="C25359" s="1">
        <v>4.8883404546426199</v>
      </c>
      <c r="D25359" s="5">
        <f t="shared" si="396"/>
        <v>0.67440476190476106</v>
      </c>
      <c r="E25359" s="1">
        <v>25358</v>
      </c>
    </row>
    <row r="25360" spans="1:5" x14ac:dyDescent="0.2">
      <c r="A25360" s="1">
        <v>1682318732.53461</v>
      </c>
      <c r="B25360" s="1">
        <v>64.690476190476105</v>
      </c>
      <c r="C25360" s="1">
        <v>4.8533864296063998</v>
      </c>
      <c r="D25360" s="5">
        <f t="shared" si="396"/>
        <v>0.64690476190476109</v>
      </c>
      <c r="E25360" s="1">
        <v>25359</v>
      </c>
    </row>
    <row r="25361" spans="1:5" x14ac:dyDescent="0.2">
      <c r="A25361" s="1">
        <v>1682318732.6350601</v>
      </c>
      <c r="B25361" s="1">
        <v>64.690476190476105</v>
      </c>
      <c r="C25361" s="1">
        <v>4.8162000000000003</v>
      </c>
      <c r="D25361" s="5">
        <f t="shared" si="396"/>
        <v>0.64690476190476109</v>
      </c>
      <c r="E25361" s="1">
        <v>25360</v>
      </c>
    </row>
    <row r="25362" spans="1:5" x14ac:dyDescent="0.2">
      <c r="A25362" s="1">
        <v>1682318732.73505</v>
      </c>
      <c r="B25362" s="1">
        <v>70.690476190476105</v>
      </c>
      <c r="C25362" s="1">
        <v>4.7973540302784103</v>
      </c>
      <c r="D25362" s="5">
        <f t="shared" si="396"/>
        <v>0.70690476190476104</v>
      </c>
      <c r="E25362" s="1">
        <v>25361</v>
      </c>
    </row>
    <row r="25363" spans="1:5" x14ac:dyDescent="0.2">
      <c r="A25363" s="1">
        <v>1682318732.8350599</v>
      </c>
      <c r="B25363" s="1">
        <v>76.6520146520146</v>
      </c>
      <c r="C25363" s="1">
        <v>4.7772593175215601</v>
      </c>
      <c r="D25363" s="5">
        <f t="shared" si="396"/>
        <v>0.766520146520146</v>
      </c>
      <c r="E25363" s="1">
        <v>25362</v>
      </c>
    </row>
    <row r="25364" spans="1:5" x14ac:dyDescent="0.2">
      <c r="A25364" s="1">
        <v>1682318732.9351299</v>
      </c>
      <c r="B25364" s="1">
        <v>72.961538461538396</v>
      </c>
      <c r="C25364" s="1">
        <v>4.7511000000000001</v>
      </c>
      <c r="D25364" s="5">
        <f t="shared" si="396"/>
        <v>0.729615384615384</v>
      </c>
      <c r="E25364" s="1">
        <v>25363</v>
      </c>
    </row>
    <row r="25365" spans="1:5" x14ac:dyDescent="0.2">
      <c r="A25365" s="1">
        <v>1682318733.0357201</v>
      </c>
      <c r="B25365" s="1">
        <v>65.525641025640994</v>
      </c>
      <c r="C25365" s="1">
        <v>4.7356240303312003</v>
      </c>
      <c r="D25365" s="5">
        <f t="shared" si="396"/>
        <v>0.6552564102564099</v>
      </c>
      <c r="E25365" s="1">
        <v>25364</v>
      </c>
    </row>
    <row r="25366" spans="1:5" x14ac:dyDescent="0.2">
      <c r="A25366" s="1">
        <v>1682318733.13603</v>
      </c>
      <c r="B25366" s="1">
        <v>64.306128830519</v>
      </c>
      <c r="C25366" s="1">
        <v>4.7135942210796502</v>
      </c>
      <c r="D25366" s="5">
        <f t="shared" si="396"/>
        <v>0.64306128830519005</v>
      </c>
      <c r="E25366" s="1">
        <v>25365</v>
      </c>
    </row>
    <row r="25367" spans="1:5" x14ac:dyDescent="0.2">
      <c r="A25367" s="1">
        <v>1682318733.2358799</v>
      </c>
      <c r="B25367" s="1">
        <v>64.556128830519</v>
      </c>
      <c r="C25367" s="1">
        <v>4.6859999999999999</v>
      </c>
      <c r="D25367" s="5">
        <f t="shared" si="396"/>
        <v>0.64556128830519</v>
      </c>
      <c r="E25367" s="1">
        <v>25366</v>
      </c>
    </row>
    <row r="25368" spans="1:5" x14ac:dyDescent="0.2">
      <c r="A25368" s="1">
        <v>1682318733.33623</v>
      </c>
      <c r="B25368" s="1">
        <v>72.056128830519</v>
      </c>
      <c r="C25368" s="1">
        <v>4.6989854174638301</v>
      </c>
      <c r="D25368" s="5">
        <f t="shared" si="396"/>
        <v>0.72056128830518995</v>
      </c>
      <c r="E25368" s="1">
        <v>25367</v>
      </c>
    </row>
    <row r="25369" spans="1:5" x14ac:dyDescent="0.2">
      <c r="A25369" s="1">
        <v>1682318733.4361701</v>
      </c>
      <c r="B25369" s="1">
        <v>75.897592245153206</v>
      </c>
      <c r="C25369" s="1">
        <v>4.7163885183162702</v>
      </c>
      <c r="D25369" s="5">
        <f t="shared" si="396"/>
        <v>0.758975922451532</v>
      </c>
      <c r="E25369" s="1">
        <v>25368</v>
      </c>
    </row>
    <row r="25370" spans="1:5" x14ac:dyDescent="0.2">
      <c r="A25370" s="1">
        <v>1682318733.5361199</v>
      </c>
      <c r="B25370" s="1">
        <v>71.147592245153206</v>
      </c>
      <c r="C25370" s="1">
        <v>4.7337952728574697</v>
      </c>
      <c r="D25370" s="5">
        <f t="shared" si="396"/>
        <v>0.71147592245153202</v>
      </c>
      <c r="E25370" s="1">
        <v>25369</v>
      </c>
    </row>
    <row r="25371" spans="1:5" x14ac:dyDescent="0.2">
      <c r="A25371" s="1">
        <v>1682318733.63661</v>
      </c>
      <c r="B25371" s="1">
        <v>64.568644876732094</v>
      </c>
      <c r="C25371" s="1">
        <v>4.7484999999999999</v>
      </c>
      <c r="D25371" s="5">
        <f t="shared" si="396"/>
        <v>0.64568644876732095</v>
      </c>
      <c r="E25371" s="1">
        <v>25370</v>
      </c>
    </row>
    <row r="25372" spans="1:5" x14ac:dyDescent="0.2">
      <c r="A25372" s="1">
        <v>1682318733.73684</v>
      </c>
      <c r="B25372" s="1">
        <v>64.068644876732094</v>
      </c>
      <c r="C25372" s="1">
        <v>4.7729501851767102</v>
      </c>
      <c r="D25372" s="5">
        <f t="shared" si="396"/>
        <v>0.64068644876732095</v>
      </c>
      <c r="E25372" s="1">
        <v>25371</v>
      </c>
    </row>
    <row r="25373" spans="1:5" x14ac:dyDescent="0.2">
      <c r="A25373" s="1">
        <v>1682318733.8368499</v>
      </c>
      <c r="B25373" s="1">
        <v>64.875399098120496</v>
      </c>
      <c r="C25373" s="1">
        <v>4.7939808478261998</v>
      </c>
      <c r="D25373" s="5">
        <f t="shared" si="396"/>
        <v>0.64875399098120501</v>
      </c>
      <c r="E25373" s="1">
        <v>25372</v>
      </c>
    </row>
    <row r="25374" spans="1:5" x14ac:dyDescent="0.2">
      <c r="A25374" s="1">
        <v>1682318733.9371099</v>
      </c>
      <c r="B25374" s="1">
        <v>72.375399098120496</v>
      </c>
      <c r="C25374" s="1">
        <v>4.8109999999999999</v>
      </c>
      <c r="D25374" s="5">
        <f t="shared" si="396"/>
        <v>0.72375399098120496</v>
      </c>
      <c r="E25374" s="1">
        <v>25373</v>
      </c>
    </row>
    <row r="25375" spans="1:5" x14ac:dyDescent="0.2">
      <c r="A25375" s="1">
        <v>1682318734.0371499</v>
      </c>
      <c r="B25375" s="1">
        <v>76.561296534017899</v>
      </c>
      <c r="C25375" s="1">
        <v>4.8843193774058404</v>
      </c>
      <c r="D25375" s="5">
        <f t="shared" si="396"/>
        <v>0.76561296534017897</v>
      </c>
      <c r="E25375" s="1">
        <v>25374</v>
      </c>
    </row>
    <row r="25376" spans="1:5" x14ac:dyDescent="0.2">
      <c r="A25376" s="1">
        <v>1682318734.13729</v>
      </c>
      <c r="B25376" s="1">
        <v>70.280808729139906</v>
      </c>
      <c r="C25376" s="1">
        <v>4.9458239706435103</v>
      </c>
      <c r="D25376" s="5">
        <f t="shared" si="396"/>
        <v>0.7028080872913991</v>
      </c>
      <c r="E25376" s="1">
        <v>25375</v>
      </c>
    </row>
    <row r="25377" spans="1:5" x14ac:dyDescent="0.2">
      <c r="A25377" s="1">
        <v>1682318734.23803</v>
      </c>
      <c r="B25377" s="1">
        <v>64.030808729139906</v>
      </c>
      <c r="C25377" s="1">
        <v>5.0358000000000001</v>
      </c>
      <c r="D25377" s="5">
        <f t="shared" si="396"/>
        <v>0.6403080872913991</v>
      </c>
      <c r="E25377" s="1">
        <v>25376</v>
      </c>
    </row>
    <row r="25378" spans="1:5" x14ac:dyDescent="0.2">
      <c r="A25378" s="1">
        <v>1682318734.3381</v>
      </c>
      <c r="B25378" s="1">
        <v>63.299101412066697</v>
      </c>
      <c r="C25378" s="1">
        <v>5.0764956571207902</v>
      </c>
      <c r="D25378" s="5">
        <f t="shared" si="396"/>
        <v>0.63299101412066694</v>
      </c>
      <c r="E25378" s="1">
        <v>25377</v>
      </c>
    </row>
    <row r="25379" spans="1:5" x14ac:dyDescent="0.2">
      <c r="A25379" s="1">
        <v>1682318734.43823</v>
      </c>
      <c r="B25379" s="1">
        <v>66.957637997432599</v>
      </c>
      <c r="C25379" s="1">
        <v>5.1515131765810702</v>
      </c>
      <c r="D25379" s="5">
        <f t="shared" si="396"/>
        <v>0.66957637997432595</v>
      </c>
      <c r="E25379" s="1">
        <v>25378</v>
      </c>
    </row>
    <row r="25380" spans="1:5" x14ac:dyDescent="0.2">
      <c r="A25380" s="1">
        <v>1682318734.53846</v>
      </c>
      <c r="B25380" s="1">
        <v>74.457637997432599</v>
      </c>
      <c r="C25380" s="1">
        <v>5.2606000000000002</v>
      </c>
      <c r="D25380" s="5">
        <f t="shared" si="396"/>
        <v>0.74457637997432602</v>
      </c>
      <c r="E25380" s="1">
        <v>25379</v>
      </c>
    </row>
    <row r="25381" spans="1:5" x14ac:dyDescent="0.2">
      <c r="A25381" s="1">
        <v>1682318734.63831</v>
      </c>
      <c r="B25381" s="1">
        <v>76.164790494058707</v>
      </c>
      <c r="C25381" s="1">
        <v>5.2903310803648802</v>
      </c>
      <c r="D25381" s="5">
        <f t="shared" si="396"/>
        <v>0.76164790494058709</v>
      </c>
      <c r="E25381" s="1">
        <v>25380</v>
      </c>
    </row>
    <row r="25382" spans="1:5" x14ac:dyDescent="0.2">
      <c r="A25382" s="1">
        <v>1682318734.73838</v>
      </c>
      <c r="B25382" s="1">
        <v>69.164790494058707</v>
      </c>
      <c r="C25382" s="1">
        <v>5.3449494996637901</v>
      </c>
      <c r="D25382" s="5">
        <f t="shared" si="396"/>
        <v>0.69164790494058703</v>
      </c>
      <c r="E25382" s="1">
        <v>25381</v>
      </c>
    </row>
    <row r="25383" spans="1:5" x14ac:dyDescent="0.2">
      <c r="A25383" s="1">
        <v>1682318734.83866</v>
      </c>
      <c r="B25383" s="1">
        <v>65.024702939337004</v>
      </c>
      <c r="C25383" s="1">
        <v>5.3996858209464298</v>
      </c>
      <c r="D25383" s="5">
        <f t="shared" si="396"/>
        <v>0.65024702939337009</v>
      </c>
      <c r="E25383" s="1">
        <v>25382</v>
      </c>
    </row>
    <row r="25384" spans="1:5" x14ac:dyDescent="0.2">
      <c r="A25384" s="1">
        <v>1682318734.93887</v>
      </c>
      <c r="B25384" s="1">
        <v>62.524702939336997</v>
      </c>
      <c r="C25384" s="1">
        <v>5.4341999999999997</v>
      </c>
      <c r="D25384" s="5">
        <f t="shared" si="396"/>
        <v>0.62524702939336996</v>
      </c>
      <c r="E25384" s="1">
        <v>25383</v>
      </c>
    </row>
    <row r="25385" spans="1:5" x14ac:dyDescent="0.2">
      <c r="A25385" s="1">
        <v>1682318735.03901</v>
      </c>
      <c r="B25385" s="1">
        <v>65.774702939337004</v>
      </c>
      <c r="C25385" s="1">
        <v>5.5048429469662103</v>
      </c>
      <c r="D25385" s="5">
        <f t="shared" si="396"/>
        <v>0.65774702939337004</v>
      </c>
      <c r="E25385" s="1">
        <v>25384</v>
      </c>
    </row>
    <row r="25386" spans="1:5" x14ac:dyDescent="0.2">
      <c r="A25386" s="1">
        <v>1682318735.1393499</v>
      </c>
      <c r="B25386" s="1">
        <v>73.274702939337004</v>
      </c>
      <c r="C25386" s="1">
        <v>5.5565425194409999</v>
      </c>
      <c r="D25386" s="5">
        <f t="shared" si="396"/>
        <v>0.73274702939337</v>
      </c>
      <c r="E25386" s="1">
        <v>25385</v>
      </c>
    </row>
    <row r="25387" spans="1:5" x14ac:dyDescent="0.2">
      <c r="A25387" s="1">
        <v>1682318735.2392099</v>
      </c>
      <c r="B25387" s="1">
        <v>74.524702939337004</v>
      </c>
      <c r="C25387" s="1">
        <v>5.6077999999999903</v>
      </c>
      <c r="D25387" s="5">
        <f t="shared" si="396"/>
        <v>0.74524702939337006</v>
      </c>
      <c r="E25387" s="1">
        <v>25386</v>
      </c>
    </row>
    <row r="25388" spans="1:5" x14ac:dyDescent="0.2">
      <c r="A25388" s="1">
        <v>1682318735.3392601</v>
      </c>
      <c r="B25388" s="1">
        <v>67.756410256410206</v>
      </c>
      <c r="C25388" s="1">
        <v>5.6324104416772602</v>
      </c>
      <c r="D25388" s="5">
        <f t="shared" si="396"/>
        <v>0.67756410256410204</v>
      </c>
      <c r="E25388" s="1">
        <v>25387</v>
      </c>
    </row>
    <row r="25389" spans="1:5" x14ac:dyDescent="0.2">
      <c r="A25389" s="1">
        <v>1682318735.4395101</v>
      </c>
      <c r="B25389" s="1">
        <v>62.884615384615302</v>
      </c>
      <c r="C25389" s="1">
        <v>5.6569780550486497</v>
      </c>
      <c r="D25389" s="5">
        <f t="shared" si="396"/>
        <v>0.62884615384615306</v>
      </c>
      <c r="E25389" s="1">
        <v>25388</v>
      </c>
    </row>
    <row r="25390" spans="1:5" x14ac:dyDescent="0.2">
      <c r="A25390" s="1">
        <v>1682318735.5399401</v>
      </c>
      <c r="B25390" s="1">
        <v>62.640712945590998</v>
      </c>
      <c r="C25390" s="1">
        <v>5.6840999999999999</v>
      </c>
      <c r="D25390" s="5">
        <f t="shared" si="396"/>
        <v>0.62640712945590993</v>
      </c>
      <c r="E25390" s="1">
        <v>25389</v>
      </c>
    </row>
    <row r="25391" spans="1:5" x14ac:dyDescent="0.2">
      <c r="A25391" s="1">
        <v>1682318735.63992</v>
      </c>
      <c r="B25391" s="1">
        <v>67.512507817385796</v>
      </c>
      <c r="C25391" s="1">
        <v>5.7035678081365297</v>
      </c>
      <c r="D25391" s="5">
        <f t="shared" si="396"/>
        <v>0.67512507817385792</v>
      </c>
      <c r="E25391" s="1">
        <v>25390</v>
      </c>
    </row>
    <row r="25392" spans="1:5" x14ac:dyDescent="0.2">
      <c r="A25392" s="1">
        <v>1682318735.7402201</v>
      </c>
      <c r="B25392" s="1">
        <v>75.012507817385796</v>
      </c>
      <c r="C25392" s="1">
        <v>5.7253267255252602</v>
      </c>
      <c r="D25392" s="5">
        <f t="shared" si="396"/>
        <v>0.75012507817385798</v>
      </c>
      <c r="E25392" s="1">
        <v>25391</v>
      </c>
    </row>
    <row r="25393" spans="1:5" x14ac:dyDescent="0.2">
      <c r="A25393" s="1">
        <v>1682318735.84008</v>
      </c>
      <c r="B25393" s="1">
        <v>72.811131957473407</v>
      </c>
      <c r="C25393" s="1">
        <v>5.74699130068724</v>
      </c>
      <c r="D25393" s="5">
        <f t="shared" si="396"/>
        <v>0.72811131957473407</v>
      </c>
      <c r="E25393" s="1">
        <v>25392</v>
      </c>
    </row>
    <row r="25394" spans="1:5" x14ac:dyDescent="0.2">
      <c r="A25394" s="1">
        <v>1682318735.94015</v>
      </c>
      <c r="B25394" s="1">
        <v>67.811131957473407</v>
      </c>
      <c r="C25394" s="1">
        <v>5.7603999999999997</v>
      </c>
      <c r="D25394" s="5">
        <f t="shared" si="396"/>
        <v>0.67811131957473403</v>
      </c>
      <c r="E25394" s="1">
        <v>25393</v>
      </c>
    </row>
    <row r="25395" spans="1:5" x14ac:dyDescent="0.2">
      <c r="A25395" s="1">
        <v>1682318736.0406001</v>
      </c>
      <c r="B25395" s="1">
        <v>65.061131957473407</v>
      </c>
      <c r="C25395" s="1">
        <v>5.7287989927931999</v>
      </c>
      <c r="D25395" s="5">
        <f t="shared" si="396"/>
        <v>0.65061131957473406</v>
      </c>
      <c r="E25395" s="1">
        <v>25394</v>
      </c>
    </row>
    <row r="25396" spans="1:5" x14ac:dyDescent="0.2">
      <c r="A25396" s="1">
        <v>1682318736.1408701</v>
      </c>
      <c r="B25396" s="1">
        <v>65.061131957473407</v>
      </c>
      <c r="C25396" s="1">
        <v>5.7059549586049201</v>
      </c>
      <c r="D25396" s="5">
        <f t="shared" si="396"/>
        <v>0.65061131957473406</v>
      </c>
      <c r="E25396" s="1">
        <v>25395</v>
      </c>
    </row>
    <row r="25397" spans="1:5" x14ac:dyDescent="0.2">
      <c r="A25397" s="1">
        <v>1682318736.24086</v>
      </c>
      <c r="B25397" s="1">
        <v>70.061131957473407</v>
      </c>
      <c r="C25397" s="1">
        <v>5.6913</v>
      </c>
      <c r="D25397" s="5">
        <f t="shared" si="396"/>
        <v>0.7006113195747341</v>
      </c>
      <c r="E25397" s="1">
        <v>25396</v>
      </c>
    </row>
    <row r="25398" spans="1:5" x14ac:dyDescent="0.2">
      <c r="A25398" s="1">
        <v>1682318736.3408899</v>
      </c>
      <c r="B25398" s="1">
        <v>75.561131957473407</v>
      </c>
      <c r="C25398" s="1">
        <v>5.66351160448502</v>
      </c>
      <c r="D25398" s="5">
        <f t="shared" si="396"/>
        <v>0.75561131957473404</v>
      </c>
      <c r="E25398" s="1">
        <v>25397</v>
      </c>
    </row>
    <row r="25399" spans="1:5" x14ac:dyDescent="0.2">
      <c r="A25399" s="1">
        <v>1682318736.4409599</v>
      </c>
      <c r="B25399" s="1">
        <v>72.932926829268297</v>
      </c>
      <c r="C25399" s="1">
        <v>5.6430196554201997</v>
      </c>
      <c r="D25399" s="5">
        <f t="shared" si="396"/>
        <v>0.72932926829268296</v>
      </c>
      <c r="E25399" s="1">
        <v>25398</v>
      </c>
    </row>
    <row r="25400" spans="1:5" x14ac:dyDescent="0.2">
      <c r="A25400" s="1">
        <v>1682318736.5415299</v>
      </c>
      <c r="B25400" s="1">
        <v>66.176829268292593</v>
      </c>
      <c r="C25400" s="1">
        <v>5.6221999999999897</v>
      </c>
      <c r="D25400" s="5">
        <f t="shared" si="396"/>
        <v>0.66176829268292592</v>
      </c>
      <c r="E25400" s="1">
        <v>25399</v>
      </c>
    </row>
    <row r="25401" spans="1:5" x14ac:dyDescent="0.2">
      <c r="A25401" s="1">
        <v>1682318736.64205</v>
      </c>
      <c r="B25401" s="1">
        <v>64.957317073170699</v>
      </c>
      <c r="C25401" s="1">
        <v>5.5612669346550199</v>
      </c>
      <c r="D25401" s="5">
        <f t="shared" si="396"/>
        <v>0.64957317073170695</v>
      </c>
      <c r="E25401" s="1">
        <v>25400</v>
      </c>
    </row>
    <row r="25402" spans="1:5" x14ac:dyDescent="0.2">
      <c r="A25402" s="1">
        <v>1682318736.7419</v>
      </c>
      <c r="B25402" s="1">
        <v>64.444496560350203</v>
      </c>
      <c r="C25402" s="1">
        <v>5.5000737850547301</v>
      </c>
      <c r="D25402" s="5">
        <f t="shared" si="396"/>
        <v>0.64444496560350206</v>
      </c>
      <c r="E25402" s="1">
        <v>25401</v>
      </c>
    </row>
    <row r="25403" spans="1:5" x14ac:dyDescent="0.2">
      <c r="A25403" s="1">
        <v>1682318736.8424201</v>
      </c>
      <c r="B25403" s="1">
        <v>71.517667292057496</v>
      </c>
      <c r="C25403" s="1">
        <v>5.4253</v>
      </c>
      <c r="D25403" s="5">
        <f t="shared" si="396"/>
        <v>0.71517667292057496</v>
      </c>
      <c r="E25403" s="1">
        <v>25402</v>
      </c>
    </row>
    <row r="25404" spans="1:5" x14ac:dyDescent="0.2">
      <c r="A25404" s="1">
        <v>1682318736.94209</v>
      </c>
      <c r="B25404" s="1">
        <v>76.197154471544707</v>
      </c>
      <c r="C25404" s="1">
        <v>5.3752045289568304</v>
      </c>
      <c r="D25404" s="5">
        <f t="shared" si="396"/>
        <v>0.76197154471544704</v>
      </c>
      <c r="E25404" s="1">
        <v>25403</v>
      </c>
    </row>
    <row r="25405" spans="1:5" x14ac:dyDescent="0.2">
      <c r="A25405" s="1">
        <v>1682318737.04213</v>
      </c>
      <c r="B25405" s="1">
        <v>71.447154471544707</v>
      </c>
      <c r="C25405" s="1">
        <v>5.3111008598135996</v>
      </c>
      <c r="D25405" s="5">
        <f t="shared" si="396"/>
        <v>0.71447154471544705</v>
      </c>
      <c r="E25405" s="1">
        <v>25404</v>
      </c>
    </row>
    <row r="25406" spans="1:5" x14ac:dyDescent="0.2">
      <c r="A25406" s="1">
        <v>1682318737.1423299</v>
      </c>
      <c r="B25406" s="1">
        <v>64.861788617886106</v>
      </c>
      <c r="C25406" s="1">
        <v>5.2283999999999997</v>
      </c>
      <c r="D25406" s="5">
        <f t="shared" si="396"/>
        <v>0.64861788617886107</v>
      </c>
      <c r="E25406" s="1">
        <v>25405</v>
      </c>
    </row>
    <row r="25407" spans="1:5" x14ac:dyDescent="0.2">
      <c r="A25407" s="1">
        <v>1682318737.2425699</v>
      </c>
      <c r="B25407" s="1">
        <v>62.810506566604097</v>
      </c>
      <c r="C25407" s="1">
        <v>5.1917524567670998</v>
      </c>
      <c r="D25407" s="5">
        <f t="shared" si="396"/>
        <v>0.62810506566604096</v>
      </c>
      <c r="E25407" s="1">
        <v>25406</v>
      </c>
    </row>
    <row r="25408" spans="1:5" x14ac:dyDescent="0.2">
      <c r="A25408" s="1">
        <v>1682318737.3427601</v>
      </c>
      <c r="B25408" s="1">
        <v>64.810506566604104</v>
      </c>
      <c r="C25408" s="1">
        <v>5.1403041978103898</v>
      </c>
      <c r="D25408" s="5">
        <f t="shared" si="396"/>
        <v>0.64810506566604109</v>
      </c>
      <c r="E25408" s="1">
        <v>25407</v>
      </c>
    </row>
    <row r="25409" spans="1:5" x14ac:dyDescent="0.2">
      <c r="A25409" s="1">
        <v>1682318737.44294</v>
      </c>
      <c r="B25409" s="1">
        <v>72.310506566604104</v>
      </c>
      <c r="C25409" s="1">
        <v>5.0888647536860603</v>
      </c>
      <c r="D25409" s="5">
        <f t="shared" si="396"/>
        <v>0.72310506566604105</v>
      </c>
      <c r="E25409" s="1">
        <v>25408</v>
      </c>
    </row>
    <row r="25410" spans="1:5" x14ac:dyDescent="0.2">
      <c r="A25410" s="1">
        <v>1682318737.5429101</v>
      </c>
      <c r="B25410" s="1">
        <v>75.810506566604104</v>
      </c>
      <c r="C25410" s="1">
        <v>5.0477999999999996</v>
      </c>
      <c r="D25410" s="5">
        <f t="shared" si="396"/>
        <v>0.75810506566604108</v>
      </c>
      <c r="E25410" s="1">
        <v>25409</v>
      </c>
    </row>
    <row r="25411" spans="1:5" x14ac:dyDescent="0.2">
      <c r="A25411" s="1">
        <v>1682318737.6430199</v>
      </c>
      <c r="B25411" s="1">
        <v>69.530018761725998</v>
      </c>
      <c r="C25411" s="1">
        <v>4.9739626816739504</v>
      </c>
      <c r="D25411" s="5">
        <f t="shared" ref="D25411:D25474" si="397">B25411/100</f>
        <v>0.69530018761725998</v>
      </c>
      <c r="E25411" s="1">
        <v>25410</v>
      </c>
    </row>
    <row r="25412" spans="1:5" x14ac:dyDescent="0.2">
      <c r="A25412" s="1">
        <v>1682318737.74365</v>
      </c>
      <c r="B25412" s="1">
        <v>63.6325828642901</v>
      </c>
      <c r="C25412" s="1">
        <v>4.9121094276509503</v>
      </c>
      <c r="D25412" s="5">
        <f t="shared" si="397"/>
        <v>0.63632582864290099</v>
      </c>
      <c r="E25412" s="1">
        <v>25411</v>
      </c>
    </row>
    <row r="25413" spans="1:5" x14ac:dyDescent="0.2">
      <c r="A25413" s="1">
        <v>1682318737.8438799</v>
      </c>
      <c r="B25413" s="1">
        <v>63.1325828642901</v>
      </c>
      <c r="C25413" s="1">
        <v>4.8671999999999898</v>
      </c>
      <c r="D25413" s="5">
        <f t="shared" si="397"/>
        <v>0.63132582864290099</v>
      </c>
      <c r="E25413" s="1">
        <v>25412</v>
      </c>
    </row>
    <row r="25414" spans="1:5" x14ac:dyDescent="0.2">
      <c r="A25414" s="1">
        <v>1682318737.9437799</v>
      </c>
      <c r="B25414" s="1">
        <v>65.953095684803003</v>
      </c>
      <c r="C25414" s="1">
        <v>4.8244256817127296</v>
      </c>
      <c r="D25414" s="5">
        <f t="shared" si="397"/>
        <v>0.65953095684802998</v>
      </c>
      <c r="E25414" s="1">
        <v>25413</v>
      </c>
    </row>
    <row r="25415" spans="1:5" x14ac:dyDescent="0.2">
      <c r="A25415" s="1">
        <v>1682318738.04424</v>
      </c>
      <c r="B25415" s="1">
        <v>73.453095684803003</v>
      </c>
      <c r="C25415" s="1">
        <v>4.7906063860993404</v>
      </c>
      <c r="D25415" s="5">
        <f t="shared" si="397"/>
        <v>0.73453095684803005</v>
      </c>
      <c r="E25415" s="1">
        <v>25414</v>
      </c>
    </row>
    <row r="25416" spans="1:5" x14ac:dyDescent="0.2">
      <c r="A25416" s="1">
        <v>1682318738.1440899</v>
      </c>
      <c r="B25416" s="1">
        <v>74.910256410256395</v>
      </c>
      <c r="C25416" s="1">
        <v>4.7569959179550096</v>
      </c>
      <c r="D25416" s="5">
        <f t="shared" si="397"/>
        <v>0.74910256410256393</v>
      </c>
      <c r="E25416" s="1">
        <v>25415</v>
      </c>
    </row>
    <row r="25417" spans="1:5" x14ac:dyDescent="0.2">
      <c r="A25417" s="1">
        <v>1682318738.2442501</v>
      </c>
      <c r="B25417" s="1">
        <v>69.461538461538396</v>
      </c>
      <c r="C25417" s="1">
        <v>4.7385000000000002</v>
      </c>
      <c r="D25417" s="5">
        <f t="shared" si="397"/>
        <v>0.69461538461538397</v>
      </c>
      <c r="E25417" s="1">
        <v>25416</v>
      </c>
    </row>
    <row r="25418" spans="1:5" x14ac:dyDescent="0.2">
      <c r="A25418" s="1">
        <v>1682318738.34443</v>
      </c>
      <c r="B25418" s="1">
        <v>64.699633699633694</v>
      </c>
      <c r="C25418" s="1">
        <v>4.6755975468560198</v>
      </c>
      <c r="D25418" s="5">
        <f t="shared" si="397"/>
        <v>0.64699633699633696</v>
      </c>
      <c r="E25418" s="1">
        <v>25417</v>
      </c>
    </row>
    <row r="25419" spans="1:5" x14ac:dyDescent="0.2">
      <c r="A25419" s="1">
        <v>1682318738.44469</v>
      </c>
      <c r="B25419" s="1">
        <v>63.417582417582402</v>
      </c>
      <c r="C25419" s="1">
        <v>4.6322219938206501</v>
      </c>
      <c r="D25419" s="5">
        <f t="shared" si="397"/>
        <v>0.63417582417582397</v>
      </c>
      <c r="E25419" s="1">
        <v>25418</v>
      </c>
    </row>
    <row r="25420" spans="1:5" x14ac:dyDescent="0.2">
      <c r="A25420" s="1">
        <v>1682318738.5446999</v>
      </c>
      <c r="B25420" s="1">
        <v>66.917582417582395</v>
      </c>
      <c r="C25420" s="1">
        <v>4.6097999999999999</v>
      </c>
      <c r="D25420" s="5">
        <f t="shared" si="397"/>
        <v>0.669175824175824</v>
      </c>
      <c r="E25420" s="1">
        <v>25419</v>
      </c>
    </row>
    <row r="25421" spans="1:5" x14ac:dyDescent="0.2">
      <c r="A25421" s="1">
        <v>1682318738.6451199</v>
      </c>
      <c r="B25421" s="1">
        <v>74.417582417582395</v>
      </c>
      <c r="C25421" s="1">
        <v>4.6068981187746196</v>
      </c>
      <c r="D25421" s="5">
        <f t="shared" si="397"/>
        <v>0.74417582417582395</v>
      </c>
      <c r="E25421" s="1">
        <v>25420</v>
      </c>
    </row>
    <row r="25422" spans="1:5" x14ac:dyDescent="0.2">
      <c r="A25422" s="1">
        <v>1682318738.7449701</v>
      </c>
      <c r="B25422" s="1">
        <v>74.974180291253404</v>
      </c>
      <c r="C25422" s="1">
        <v>4.6049484286742404</v>
      </c>
      <c r="D25422" s="5">
        <f t="shared" si="397"/>
        <v>0.74974180291253401</v>
      </c>
      <c r="E25422" s="1">
        <v>25421</v>
      </c>
    </row>
    <row r="25423" spans="1:5" x14ac:dyDescent="0.2">
      <c r="A25423" s="1">
        <v>1682318738.8450201</v>
      </c>
      <c r="B25423" s="1">
        <v>67.974180291253404</v>
      </c>
      <c r="C25423" s="1">
        <v>4.6036999999999999</v>
      </c>
      <c r="D25423" s="5">
        <f t="shared" si="397"/>
        <v>0.67974180291253405</v>
      </c>
      <c r="E25423" s="1">
        <v>25422</v>
      </c>
    </row>
    <row r="25424" spans="1:5" x14ac:dyDescent="0.2">
      <c r="A25424" s="1">
        <v>1682318738.94522</v>
      </c>
      <c r="B25424" s="1">
        <v>63.724180291253397</v>
      </c>
      <c r="C25424" s="1">
        <v>4.6013077962125903</v>
      </c>
      <c r="D25424" s="5">
        <f t="shared" si="397"/>
        <v>0.63724180291253396</v>
      </c>
      <c r="E25424" s="1">
        <v>25423</v>
      </c>
    </row>
    <row r="25425" spans="1:5" x14ac:dyDescent="0.2">
      <c r="A25425" s="1">
        <v>1682318739.04532</v>
      </c>
      <c r="B25425" s="1">
        <v>63.474180291253397</v>
      </c>
      <c r="C25425" s="1">
        <v>4.5995512812159198</v>
      </c>
      <c r="D25425" s="5">
        <f t="shared" si="397"/>
        <v>0.63474180291253401</v>
      </c>
      <c r="E25425" s="1">
        <v>25424</v>
      </c>
    </row>
    <row r="25426" spans="1:5" x14ac:dyDescent="0.2">
      <c r="A25426" s="1">
        <v>1682318739.14554</v>
      </c>
      <c r="B25426" s="1">
        <v>68.602385419458599</v>
      </c>
      <c r="C25426" s="1">
        <v>4.5975999999999999</v>
      </c>
      <c r="D25426" s="5">
        <f t="shared" si="397"/>
        <v>0.686023854194586</v>
      </c>
      <c r="E25426" s="1">
        <v>25425</v>
      </c>
    </row>
    <row r="25427" spans="1:5" x14ac:dyDescent="0.2">
      <c r="A25427" s="1">
        <v>1682318739.2460101</v>
      </c>
      <c r="B25427" s="1">
        <v>76.102385419458599</v>
      </c>
      <c r="C25427" s="1">
        <v>4.6384849314576098</v>
      </c>
      <c r="D25427" s="5">
        <f t="shared" si="397"/>
        <v>0.76102385419458596</v>
      </c>
      <c r="E25427" s="1">
        <v>25426</v>
      </c>
    </row>
    <row r="25428" spans="1:5" x14ac:dyDescent="0.2">
      <c r="A25428" s="1">
        <v>1682318739.3458099</v>
      </c>
      <c r="B25428" s="1">
        <v>74.114290181363302</v>
      </c>
      <c r="C25428" s="1">
        <v>4.6840832200857596</v>
      </c>
      <c r="D25428" s="5">
        <f t="shared" si="397"/>
        <v>0.74114290181363307</v>
      </c>
      <c r="E25428" s="1">
        <v>25427</v>
      </c>
    </row>
    <row r="25429" spans="1:5" x14ac:dyDescent="0.2">
      <c r="A25429" s="1">
        <v>1682318739.4458699</v>
      </c>
      <c r="B25429" s="1">
        <v>67.896341463414601</v>
      </c>
      <c r="C25429" s="1">
        <v>4.7370000000000001</v>
      </c>
      <c r="D25429" s="5">
        <f t="shared" si="397"/>
        <v>0.678963414634146</v>
      </c>
      <c r="E25429" s="1">
        <v>25428</v>
      </c>
    </row>
    <row r="25430" spans="1:5" x14ac:dyDescent="0.2">
      <c r="A25430" s="1">
        <v>1682318739.54656</v>
      </c>
      <c r="B25430" s="1">
        <v>64.396341463414601</v>
      </c>
      <c r="C25430" s="1">
        <v>4.77521057335988</v>
      </c>
      <c r="D25430" s="5">
        <f t="shared" si="397"/>
        <v>0.64396341463414597</v>
      </c>
      <c r="E25430" s="1">
        <v>25429</v>
      </c>
    </row>
    <row r="25431" spans="1:5" x14ac:dyDescent="0.2">
      <c r="A25431" s="1">
        <v>1682318739.64658</v>
      </c>
      <c r="B25431" s="1">
        <v>64.396341463414601</v>
      </c>
      <c r="C25431" s="1">
        <v>4.8202200215339897</v>
      </c>
      <c r="D25431" s="5">
        <f t="shared" si="397"/>
        <v>0.64396341463414597</v>
      </c>
      <c r="E25431" s="1">
        <v>25430</v>
      </c>
    </row>
    <row r="25432" spans="1:5" x14ac:dyDescent="0.2">
      <c r="A25432" s="1">
        <v>1682318739.74669</v>
      </c>
      <c r="B25432" s="1">
        <v>70.25</v>
      </c>
      <c r="C25432" s="1">
        <v>4.8764000000000003</v>
      </c>
      <c r="D25432" s="5">
        <f t="shared" si="397"/>
        <v>0.70250000000000001</v>
      </c>
      <c r="E25432" s="1">
        <v>25431</v>
      </c>
    </row>
    <row r="25433" spans="1:5" x14ac:dyDescent="0.2">
      <c r="A25433" s="1">
        <v>1682318739.8466301</v>
      </c>
      <c r="B25433" s="1">
        <v>76.75</v>
      </c>
      <c r="C25433" s="1">
        <v>4.9142779609516003</v>
      </c>
      <c r="D25433" s="5">
        <f t="shared" si="397"/>
        <v>0.76749999999999996</v>
      </c>
      <c r="E25433" s="1">
        <v>25432</v>
      </c>
    </row>
    <row r="25434" spans="1:5" x14ac:dyDescent="0.2">
      <c r="A25434" s="1">
        <v>1682318739.9465799</v>
      </c>
      <c r="B25434" s="1">
        <v>73.564102564102498</v>
      </c>
      <c r="C25434" s="1">
        <v>4.9646171552716396</v>
      </c>
      <c r="D25434" s="5">
        <f t="shared" si="397"/>
        <v>0.73564102564102496</v>
      </c>
      <c r="E25434" s="1">
        <v>25433</v>
      </c>
    </row>
    <row r="25435" spans="1:5" x14ac:dyDescent="0.2">
      <c r="A25435" s="1">
        <v>1682318740.04672</v>
      </c>
      <c r="B25435" s="1">
        <v>66.314102564102498</v>
      </c>
      <c r="C25435" s="1">
        <v>5.0150525359225497</v>
      </c>
      <c r="D25435" s="5">
        <f t="shared" si="397"/>
        <v>0.66314102564102495</v>
      </c>
      <c r="E25435" s="1">
        <v>25434</v>
      </c>
    </row>
    <row r="25436" spans="1:5" x14ac:dyDescent="0.2">
      <c r="A25436" s="1">
        <v>1682318740.14697</v>
      </c>
      <c r="B25436" s="1">
        <v>64.362883051907403</v>
      </c>
      <c r="C25436" s="1">
        <v>5.0525000000000002</v>
      </c>
      <c r="D25436" s="5">
        <f t="shared" si="397"/>
        <v>0.64362883051907405</v>
      </c>
      <c r="E25436" s="1">
        <v>25435</v>
      </c>
    </row>
    <row r="25437" spans="1:5" x14ac:dyDescent="0.2">
      <c r="A25437" s="1">
        <v>1682318740.24733</v>
      </c>
      <c r="B25437" s="1">
        <v>64.362883051907403</v>
      </c>
      <c r="C25437" s="1">
        <v>5.1258131080115401</v>
      </c>
      <c r="D25437" s="5">
        <f t="shared" si="397"/>
        <v>0.64362883051907405</v>
      </c>
      <c r="E25437" s="1">
        <v>25436</v>
      </c>
    </row>
    <row r="25438" spans="1:5" x14ac:dyDescent="0.2">
      <c r="A25438" s="1">
        <v>1682318740.3473101</v>
      </c>
      <c r="B25438" s="1">
        <v>71.112883051907403</v>
      </c>
      <c r="C25438" s="1">
        <v>5.18386597045619</v>
      </c>
      <c r="D25438" s="5">
        <f t="shared" si="397"/>
        <v>0.71112883051907405</v>
      </c>
      <c r="E25438" s="1">
        <v>25437</v>
      </c>
    </row>
    <row r="25439" spans="1:5" x14ac:dyDescent="0.2">
      <c r="A25439" s="1">
        <v>1682318740.4473701</v>
      </c>
      <c r="B25439" s="1">
        <v>75.7923702313946</v>
      </c>
      <c r="C25439" s="1">
        <v>5.2286000000000001</v>
      </c>
      <c r="D25439" s="5">
        <f t="shared" si="397"/>
        <v>0.75792370231394601</v>
      </c>
      <c r="E25439" s="1">
        <v>25438</v>
      </c>
    </row>
    <row r="25440" spans="1:5" x14ac:dyDescent="0.2">
      <c r="A25440" s="1">
        <v>1682318740.54743</v>
      </c>
      <c r="B25440" s="1">
        <v>71.7923702313946</v>
      </c>
      <c r="C25440" s="1">
        <v>5.2823757729137304</v>
      </c>
      <c r="D25440" s="5">
        <f t="shared" si="397"/>
        <v>0.71792370231394598</v>
      </c>
      <c r="E25440" s="1">
        <v>25439</v>
      </c>
    </row>
    <row r="25441" spans="1:5" x14ac:dyDescent="0.2">
      <c r="A25441" s="1">
        <v>1682318740.64767</v>
      </c>
      <c r="B25441" s="1">
        <v>64.963101938711603</v>
      </c>
      <c r="C25441" s="1">
        <v>5.3261763167342497</v>
      </c>
      <c r="D25441" s="5">
        <f t="shared" si="397"/>
        <v>0.64963101938711598</v>
      </c>
      <c r="E25441" s="1">
        <v>25440</v>
      </c>
    </row>
    <row r="25442" spans="1:5" x14ac:dyDescent="0.2">
      <c r="A25442" s="1">
        <v>1682318740.7481</v>
      </c>
      <c r="B25442" s="1">
        <v>62.713101938711603</v>
      </c>
      <c r="C25442" s="1">
        <v>5.3879000000000001</v>
      </c>
      <c r="D25442" s="5">
        <f t="shared" si="397"/>
        <v>0.62713101938711602</v>
      </c>
      <c r="E25442" s="1">
        <v>25441</v>
      </c>
    </row>
    <row r="25443" spans="1:5" x14ac:dyDescent="0.2">
      <c r="A25443" s="1">
        <v>1682318740.8480899</v>
      </c>
      <c r="B25443" s="1">
        <v>63.713101938711603</v>
      </c>
      <c r="C25443" s="1">
        <v>5.4082548076398096</v>
      </c>
      <c r="D25443" s="5">
        <f t="shared" si="397"/>
        <v>0.63713101938711603</v>
      </c>
      <c r="E25443" s="1">
        <v>25442</v>
      </c>
    </row>
    <row r="25444" spans="1:5" x14ac:dyDescent="0.2">
      <c r="A25444" s="1">
        <v>1682318740.9483399</v>
      </c>
      <c r="B25444" s="1">
        <v>71.148999374609105</v>
      </c>
      <c r="C25444" s="1">
        <v>5.44275484456975</v>
      </c>
      <c r="D25444" s="5">
        <f t="shared" si="397"/>
        <v>0.71148999374609101</v>
      </c>
      <c r="E25444" s="1">
        <v>25443</v>
      </c>
    </row>
    <row r="25445" spans="1:5" x14ac:dyDescent="0.2">
      <c r="A25445" s="1">
        <v>1682318741.04831</v>
      </c>
      <c r="B25445" s="1">
        <v>75.148999374609105</v>
      </c>
      <c r="C25445" s="1">
        <v>5.4771599503789297</v>
      </c>
      <c r="D25445" s="5">
        <f t="shared" si="397"/>
        <v>0.75148999374609105</v>
      </c>
      <c r="E25445" s="1">
        <v>25444</v>
      </c>
    </row>
    <row r="25446" spans="1:5" x14ac:dyDescent="0.2">
      <c r="A25446" s="1">
        <v>1682318741.14838</v>
      </c>
      <c r="B25446" s="1">
        <v>69.6002188868042</v>
      </c>
      <c r="C25446" s="1">
        <v>5.5115966451954499</v>
      </c>
      <c r="D25446" s="5">
        <f t="shared" si="397"/>
        <v>0.69600218886804199</v>
      </c>
      <c r="E25446" s="1">
        <v>25445</v>
      </c>
    </row>
    <row r="25447" spans="1:5" x14ac:dyDescent="0.2">
      <c r="A25447" s="1">
        <v>1682318741.2490001</v>
      </c>
      <c r="B25447" s="1">
        <v>63.189962476547798</v>
      </c>
      <c r="C25447" s="1">
        <v>5.5472000000000001</v>
      </c>
      <c r="D25447" s="5">
        <f t="shared" si="397"/>
        <v>0.63189962476547801</v>
      </c>
      <c r="E25447" s="1">
        <v>25446</v>
      </c>
    </row>
    <row r="25448" spans="1:5" x14ac:dyDescent="0.2">
      <c r="A25448" s="1">
        <v>1682318741.3489299</v>
      </c>
      <c r="B25448" s="1">
        <v>62.939962476547798</v>
      </c>
      <c r="C25448" s="1">
        <v>5.5562229736457303</v>
      </c>
      <c r="D25448" s="5">
        <f t="shared" si="397"/>
        <v>0.62939962476547795</v>
      </c>
      <c r="E25448" s="1">
        <v>25447</v>
      </c>
    </row>
    <row r="25449" spans="1:5" x14ac:dyDescent="0.2">
      <c r="A25449" s="1">
        <v>1682318741.4491601</v>
      </c>
      <c r="B25449" s="1">
        <v>65.760475297060594</v>
      </c>
      <c r="C25449" s="1">
        <v>5.5655372882548697</v>
      </c>
      <c r="D25449" s="5">
        <f t="shared" si="397"/>
        <v>0.65760475297060594</v>
      </c>
      <c r="E25449" s="1">
        <v>25448</v>
      </c>
    </row>
    <row r="25450" spans="1:5" x14ac:dyDescent="0.2">
      <c r="A25450" s="1">
        <v>1682318741.54953</v>
      </c>
      <c r="B25450" s="1">
        <v>73.260475297060594</v>
      </c>
      <c r="C25450" s="1">
        <v>5.5748635002098199</v>
      </c>
      <c r="D25450" s="5">
        <f t="shared" si="397"/>
        <v>0.7326047529706059</v>
      </c>
      <c r="E25450" s="1">
        <v>25449</v>
      </c>
    </row>
    <row r="25451" spans="1:5" x14ac:dyDescent="0.2">
      <c r="A25451" s="1">
        <v>1682318741.64938</v>
      </c>
      <c r="B25451" s="1">
        <v>75.211694809255704</v>
      </c>
      <c r="C25451" s="1">
        <v>5.5811999999999999</v>
      </c>
      <c r="D25451" s="5">
        <f t="shared" si="397"/>
        <v>0.75211694809255702</v>
      </c>
      <c r="E25451" s="1">
        <v>25450</v>
      </c>
    </row>
    <row r="25452" spans="1:5" x14ac:dyDescent="0.2">
      <c r="A25452" s="1">
        <v>1682318741.74944</v>
      </c>
      <c r="B25452" s="1">
        <v>69.961694809255704</v>
      </c>
      <c r="C25452" s="1">
        <v>5.5974788337715404</v>
      </c>
      <c r="D25452" s="5">
        <f t="shared" si="397"/>
        <v>0.69961694809255703</v>
      </c>
      <c r="E25452" s="1">
        <v>25451</v>
      </c>
    </row>
    <row r="25453" spans="1:5" x14ac:dyDescent="0.2">
      <c r="A25453" s="1">
        <v>1682318741.8496799</v>
      </c>
      <c r="B25453" s="1">
        <v>64.961694809255704</v>
      </c>
      <c r="C25453" s="1">
        <v>5.6151999999999997</v>
      </c>
      <c r="D25453" s="5">
        <f t="shared" si="397"/>
        <v>0.64961694809255699</v>
      </c>
      <c r="E25453" s="1">
        <v>25452</v>
      </c>
    </row>
    <row r="25454" spans="1:5" x14ac:dyDescent="0.2">
      <c r="A25454" s="1">
        <v>1682318741.9500699</v>
      </c>
      <c r="B25454" s="1">
        <v>64.461694809255704</v>
      </c>
      <c r="C25454" s="1">
        <v>5.59998794748706</v>
      </c>
      <c r="D25454" s="5">
        <f t="shared" si="397"/>
        <v>0.64461694809255699</v>
      </c>
      <c r="E25454" s="1">
        <v>25453</v>
      </c>
    </row>
    <row r="25455" spans="1:5" x14ac:dyDescent="0.2">
      <c r="A25455" s="1">
        <v>1682318742.0501201</v>
      </c>
      <c r="B25455" s="1">
        <v>67.961694809255704</v>
      </c>
      <c r="C25455" s="1">
        <v>5.5733959423377302</v>
      </c>
      <c r="D25455" s="5">
        <f t="shared" si="397"/>
        <v>0.67961694809255702</v>
      </c>
      <c r="E25455" s="1">
        <v>25454</v>
      </c>
    </row>
    <row r="25456" spans="1:5" x14ac:dyDescent="0.2">
      <c r="A25456" s="1">
        <v>1682318742.1505699</v>
      </c>
      <c r="B25456" s="1">
        <v>75.461694809255704</v>
      </c>
      <c r="C25456" s="1">
        <v>5.5466955114229402</v>
      </c>
      <c r="D25456" s="5">
        <f t="shared" si="397"/>
        <v>0.75461694809255708</v>
      </c>
      <c r="E25456" s="1">
        <v>25455</v>
      </c>
    </row>
    <row r="25457" spans="1:5" x14ac:dyDescent="0.2">
      <c r="A25457" s="1">
        <v>1682318742.25037</v>
      </c>
      <c r="B25457" s="1">
        <v>75.718105065665995</v>
      </c>
      <c r="C25457" s="1">
        <v>5.5261999999999896</v>
      </c>
      <c r="D25457" s="5">
        <f t="shared" si="397"/>
        <v>0.75718105065665997</v>
      </c>
      <c r="E25457" s="1">
        <v>25456</v>
      </c>
    </row>
    <row r="25458" spans="1:5" x14ac:dyDescent="0.2">
      <c r="A25458" s="1">
        <v>1682318742.35044</v>
      </c>
      <c r="B25458" s="1">
        <v>68.468105065665995</v>
      </c>
      <c r="C25458" s="1">
        <v>5.4947535898597204</v>
      </c>
      <c r="D25458" s="5">
        <f t="shared" si="397"/>
        <v>0.68468105065665996</v>
      </c>
      <c r="E25458" s="1">
        <v>25457</v>
      </c>
    </row>
    <row r="25459" spans="1:5" x14ac:dyDescent="0.2">
      <c r="A25459" s="1">
        <v>1682318742.4505899</v>
      </c>
      <c r="B25459" s="1">
        <v>64.878361475922404</v>
      </c>
      <c r="C25459" s="1">
        <v>5.4690957588734204</v>
      </c>
      <c r="D25459" s="5">
        <f t="shared" si="397"/>
        <v>0.64878361475922408</v>
      </c>
      <c r="E25459" s="1">
        <v>25458</v>
      </c>
    </row>
    <row r="25460" spans="1:5" x14ac:dyDescent="0.2">
      <c r="A25460" s="1">
        <v>1682318742.5510499</v>
      </c>
      <c r="B25460" s="1">
        <v>64.628361475922404</v>
      </c>
      <c r="C25460" s="1">
        <v>5.4371999999999998</v>
      </c>
      <c r="D25460" s="5">
        <f t="shared" si="397"/>
        <v>0.64628361475922402</v>
      </c>
      <c r="E25460" s="1">
        <v>25459</v>
      </c>
    </row>
    <row r="25461" spans="1:5" x14ac:dyDescent="0.2">
      <c r="A25461" s="1">
        <v>1682318742.6510799</v>
      </c>
      <c r="B25461" s="1">
        <v>69.506410256410206</v>
      </c>
      <c r="C25461" s="1">
        <v>5.4332104517316004</v>
      </c>
      <c r="D25461" s="5">
        <f t="shared" si="397"/>
        <v>0.695064102564102</v>
      </c>
      <c r="E25461" s="1">
        <v>25460</v>
      </c>
    </row>
    <row r="25462" spans="1:5" x14ac:dyDescent="0.2">
      <c r="A25462" s="1">
        <v>1682318742.7514801</v>
      </c>
      <c r="B25462" s="1">
        <v>77.006410256410206</v>
      </c>
      <c r="C25462" s="1">
        <v>5.4279382312071398</v>
      </c>
      <c r="D25462" s="5">
        <f t="shared" si="397"/>
        <v>0.77006410256410207</v>
      </c>
      <c r="E25462" s="1">
        <v>25461</v>
      </c>
    </row>
    <row r="25463" spans="1:5" x14ac:dyDescent="0.2">
      <c r="A25463" s="1">
        <v>1682318742.8512499</v>
      </c>
      <c r="B25463" s="1">
        <v>74.506410256410206</v>
      </c>
      <c r="C25463" s="1">
        <v>5.4211</v>
      </c>
      <c r="D25463" s="5">
        <f t="shared" si="397"/>
        <v>0.74506410256410205</v>
      </c>
      <c r="E25463" s="1">
        <v>25462</v>
      </c>
    </row>
    <row r="25464" spans="1:5" x14ac:dyDescent="0.2">
      <c r="A25464" s="1">
        <v>1682318742.95135</v>
      </c>
      <c r="B25464" s="1">
        <v>67.506410256410206</v>
      </c>
      <c r="C25464" s="1">
        <v>5.4178989504465598</v>
      </c>
      <c r="D25464" s="5">
        <f t="shared" si="397"/>
        <v>0.6750641025641021</v>
      </c>
      <c r="E25464" s="1">
        <v>25463</v>
      </c>
    </row>
    <row r="25465" spans="1:5" x14ac:dyDescent="0.2">
      <c r="A25465" s="1">
        <v>1682318743.05182</v>
      </c>
      <c r="B25465" s="1">
        <v>64.685897435897402</v>
      </c>
      <c r="C25465" s="1">
        <v>5.4132807270568799</v>
      </c>
      <c r="D25465" s="5">
        <f t="shared" si="397"/>
        <v>0.64685897435897399</v>
      </c>
      <c r="E25465" s="1">
        <v>25464</v>
      </c>
    </row>
    <row r="25466" spans="1:5" x14ac:dyDescent="0.2">
      <c r="A25466" s="1">
        <v>1682318743.15238</v>
      </c>
      <c r="B25466" s="1">
        <v>64.685897435897402</v>
      </c>
      <c r="C25466" s="1">
        <v>5.4086581309930297</v>
      </c>
      <c r="D25466" s="5">
        <f t="shared" si="397"/>
        <v>0.64685897435897399</v>
      </c>
      <c r="E25466" s="1">
        <v>25465</v>
      </c>
    </row>
    <row r="25467" spans="1:5" x14ac:dyDescent="0.2">
      <c r="A25467" s="1">
        <v>1682318743.2520299</v>
      </c>
      <c r="B25467" s="1">
        <v>70.839743589743506</v>
      </c>
      <c r="C25467" s="1">
        <v>5.4049999999999896</v>
      </c>
      <c r="D25467" s="5">
        <f t="shared" si="397"/>
        <v>0.70839743589743509</v>
      </c>
      <c r="E25467" s="1">
        <v>25466</v>
      </c>
    </row>
    <row r="25468" spans="1:5" x14ac:dyDescent="0.2">
      <c r="A25468" s="1">
        <v>1682318743.3520801</v>
      </c>
      <c r="B25468" s="1">
        <v>76.388524077548396</v>
      </c>
      <c r="C25468" s="1">
        <v>5.3844796741344103</v>
      </c>
      <c r="D25468" s="5">
        <f t="shared" si="397"/>
        <v>0.76388524077548392</v>
      </c>
      <c r="E25468" s="1">
        <v>25467</v>
      </c>
    </row>
    <row r="25469" spans="1:5" x14ac:dyDescent="0.2">
      <c r="A25469" s="1">
        <v>1682318743.4521699</v>
      </c>
      <c r="B25469" s="1">
        <v>72.478267667292002</v>
      </c>
      <c r="C25469" s="1">
        <v>5.3673790631364504</v>
      </c>
      <c r="D25469" s="5">
        <f t="shared" si="397"/>
        <v>0.72478267667292007</v>
      </c>
      <c r="E25469" s="1">
        <v>25468</v>
      </c>
    </row>
    <row r="25470" spans="1:5" x14ac:dyDescent="0.2">
      <c r="A25470" s="1">
        <v>1682318743.5525899</v>
      </c>
      <c r="B25470" s="1">
        <v>65.228267667292002</v>
      </c>
      <c r="C25470" s="1">
        <v>5.3536999999999999</v>
      </c>
      <c r="D25470" s="5">
        <f t="shared" si="397"/>
        <v>0.65228267667292006</v>
      </c>
      <c r="E25470" s="1">
        <v>25469</v>
      </c>
    </row>
    <row r="25471" spans="1:5" x14ac:dyDescent="0.2">
      <c r="A25471" s="1">
        <v>1682318743.65255</v>
      </c>
      <c r="B25471" s="1">
        <v>63.728267667292002</v>
      </c>
      <c r="C25471" s="1">
        <v>5.3335062263507798</v>
      </c>
      <c r="D25471" s="5">
        <f t="shared" si="397"/>
        <v>0.63728267667292005</v>
      </c>
      <c r="E25471" s="1">
        <v>25470</v>
      </c>
    </row>
    <row r="25472" spans="1:5" x14ac:dyDescent="0.2">
      <c r="A25472" s="1">
        <v>1682318743.75299</v>
      </c>
      <c r="B25472" s="1">
        <v>62.9590368980612</v>
      </c>
      <c r="C25472" s="1">
        <v>5.3166498643935798</v>
      </c>
      <c r="D25472" s="5">
        <f t="shared" si="397"/>
        <v>0.62959036898061205</v>
      </c>
      <c r="E25472" s="1">
        <v>25471</v>
      </c>
    </row>
    <row r="25473" spans="1:5" x14ac:dyDescent="0.2">
      <c r="A25473" s="1">
        <v>1682318743.8529999</v>
      </c>
      <c r="B25473" s="1">
        <v>70.4590368980612</v>
      </c>
      <c r="C25473" s="1">
        <v>5.3023999999999996</v>
      </c>
      <c r="D25473" s="5">
        <f t="shared" si="397"/>
        <v>0.704590368980612</v>
      </c>
      <c r="E25473" s="1">
        <v>25472</v>
      </c>
    </row>
    <row r="25474" spans="1:5" x14ac:dyDescent="0.2">
      <c r="A25474" s="1">
        <v>1682318743.9530101</v>
      </c>
      <c r="B25474" s="1">
        <v>76.2090368980612</v>
      </c>
      <c r="C25474" s="1">
        <v>5.3051785450221702</v>
      </c>
      <c r="D25474" s="5">
        <f t="shared" si="397"/>
        <v>0.762090368980612</v>
      </c>
      <c r="E25474" s="1">
        <v>25473</v>
      </c>
    </row>
    <row r="25475" spans="1:5" x14ac:dyDescent="0.2">
      <c r="A25475" s="1">
        <v>1682318744.0530801</v>
      </c>
      <c r="B25475" s="1">
        <v>71.529549718574103</v>
      </c>
      <c r="C25475" s="1">
        <v>5.3075937774381599</v>
      </c>
      <c r="D25475" s="5">
        <f t="shared" ref="D25475:D25538" si="398">B25475/100</f>
        <v>0.71529549718574104</v>
      </c>
      <c r="E25475" s="1">
        <v>25474</v>
      </c>
    </row>
    <row r="25476" spans="1:5" x14ac:dyDescent="0.2">
      <c r="A25476" s="1">
        <v>1682318744.15379</v>
      </c>
      <c r="B25476" s="1">
        <v>64.279549718574103</v>
      </c>
      <c r="C25476" s="1">
        <v>5.3109999999999999</v>
      </c>
      <c r="D25476" s="5">
        <f t="shared" si="398"/>
        <v>0.64279549718574103</v>
      </c>
      <c r="E25476" s="1">
        <v>25475</v>
      </c>
    </row>
    <row r="25477" spans="1:5" x14ac:dyDescent="0.2">
      <c r="A25477" s="1">
        <v>1682318744.2537999</v>
      </c>
      <c r="B25477" s="1">
        <v>63.060037523452102</v>
      </c>
      <c r="C25477" s="1">
        <v>5.3126473840437498</v>
      </c>
      <c r="D25477" s="5">
        <f t="shared" si="398"/>
        <v>0.63060037523452106</v>
      </c>
      <c r="E25477" s="1">
        <v>25476</v>
      </c>
    </row>
    <row r="25478" spans="1:5" x14ac:dyDescent="0.2">
      <c r="A25478" s="1">
        <v>1682318744.3538301</v>
      </c>
      <c r="B25478" s="1">
        <v>65.011257035647205</v>
      </c>
      <c r="C25478" s="1">
        <v>5.3154127382296297</v>
      </c>
      <c r="D25478" s="5">
        <f t="shared" si="398"/>
        <v>0.65011257035647207</v>
      </c>
      <c r="E25478" s="1">
        <v>25477</v>
      </c>
    </row>
    <row r="25479" spans="1:5" x14ac:dyDescent="0.2">
      <c r="A25479" s="1">
        <v>1682318744.45438</v>
      </c>
      <c r="B25479" s="1">
        <v>72.511257035647205</v>
      </c>
      <c r="C25479" s="1">
        <v>5.3181924149723203</v>
      </c>
      <c r="D25479" s="5">
        <f t="shared" si="398"/>
        <v>0.72511257035647203</v>
      </c>
      <c r="E25479" s="1">
        <v>25478</v>
      </c>
    </row>
    <row r="25480" spans="1:5" x14ac:dyDescent="0.2">
      <c r="A25480" s="1">
        <v>1682318744.5541301</v>
      </c>
      <c r="B25480" s="1">
        <v>77.084427767354498</v>
      </c>
      <c r="C25480" s="1">
        <v>5.3195999999999897</v>
      </c>
      <c r="D25480" s="5">
        <f t="shared" si="398"/>
        <v>0.77084427767354502</v>
      </c>
      <c r="E25480" s="1">
        <v>25479</v>
      </c>
    </row>
    <row r="25481" spans="1:5" x14ac:dyDescent="0.2">
      <c r="A25481" s="1">
        <v>1682318744.6542499</v>
      </c>
      <c r="B25481" s="1">
        <v>71.084427767354498</v>
      </c>
      <c r="C25481" s="1">
        <v>5.3761740567783303</v>
      </c>
      <c r="D25481" s="5">
        <f t="shared" si="398"/>
        <v>0.71084427767354497</v>
      </c>
      <c r="E25481" s="1">
        <v>25480</v>
      </c>
    </row>
    <row r="25482" spans="1:5" x14ac:dyDescent="0.2">
      <c r="A25482" s="1">
        <v>1682318744.7551301</v>
      </c>
      <c r="B25482" s="1">
        <v>65.1869918699187</v>
      </c>
      <c r="C25482" s="1">
        <v>5.4144870931841798</v>
      </c>
      <c r="D25482" s="5">
        <f t="shared" si="398"/>
        <v>0.65186991869918698</v>
      </c>
      <c r="E25482" s="1">
        <v>25481</v>
      </c>
    </row>
    <row r="25483" spans="1:5" x14ac:dyDescent="0.2">
      <c r="A25483" s="1">
        <v>1682318744.8547001</v>
      </c>
      <c r="B25483" s="1">
        <v>63.9369918699187</v>
      </c>
      <c r="C25483" s="1">
        <v>5.4531999999999998</v>
      </c>
      <c r="D25483" s="5">
        <f t="shared" si="398"/>
        <v>0.63936991869918702</v>
      </c>
      <c r="E25483" s="1">
        <v>25482</v>
      </c>
    </row>
    <row r="25484" spans="1:5" x14ac:dyDescent="0.2">
      <c r="A25484" s="1">
        <v>1682318744.9548199</v>
      </c>
      <c r="B25484" s="1">
        <v>65.6869918699187</v>
      </c>
      <c r="C25484" s="1">
        <v>5.4954048970805598</v>
      </c>
      <c r="D25484" s="5">
        <f t="shared" si="398"/>
        <v>0.65686991869918698</v>
      </c>
      <c r="E25484" s="1">
        <v>25483</v>
      </c>
    </row>
    <row r="25485" spans="1:5" x14ac:dyDescent="0.2">
      <c r="A25485" s="1">
        <v>1682318745.05528</v>
      </c>
      <c r="B25485" s="1">
        <v>73.1869918699187</v>
      </c>
      <c r="C25485" s="1">
        <v>5.5387771345275603</v>
      </c>
      <c r="D25485" s="5">
        <f t="shared" si="398"/>
        <v>0.73186991869918705</v>
      </c>
      <c r="E25485" s="1">
        <v>25484</v>
      </c>
    </row>
    <row r="25486" spans="1:5" x14ac:dyDescent="0.2">
      <c r="A25486" s="1">
        <v>1682318745.1550801</v>
      </c>
      <c r="B25486" s="1">
        <v>75.821607254534001</v>
      </c>
      <c r="C25486" s="1">
        <v>5.5868000000000002</v>
      </c>
      <c r="D25486" s="5">
        <f t="shared" si="398"/>
        <v>0.75821607254533996</v>
      </c>
      <c r="E25486" s="1">
        <v>25485</v>
      </c>
    </row>
    <row r="25487" spans="1:5" x14ac:dyDescent="0.2">
      <c r="A25487" s="1">
        <v>1682318745.2551501</v>
      </c>
      <c r="B25487" s="1">
        <v>69.541119449655994</v>
      </c>
      <c r="C25487" s="1">
        <v>5.5965358133909699</v>
      </c>
      <c r="D25487" s="5">
        <f t="shared" si="398"/>
        <v>0.69541119449655997</v>
      </c>
      <c r="E25487" s="1">
        <v>25486</v>
      </c>
    </row>
    <row r="25488" spans="1:5" x14ac:dyDescent="0.2">
      <c r="A25488" s="1">
        <v>1682318745.3553901</v>
      </c>
      <c r="B25488" s="1">
        <v>64.175265791119401</v>
      </c>
      <c r="C25488" s="1">
        <v>5.6075457909171398</v>
      </c>
      <c r="D25488" s="5">
        <f t="shared" si="398"/>
        <v>0.64175265791119396</v>
      </c>
      <c r="E25488" s="1">
        <v>25487</v>
      </c>
    </row>
    <row r="25489" spans="1:5" x14ac:dyDescent="0.2">
      <c r="A25489" s="1">
        <v>1682318745.4558201</v>
      </c>
      <c r="B25489" s="1">
        <v>63.925265791119401</v>
      </c>
      <c r="C25489" s="1">
        <v>5.61857661387854</v>
      </c>
      <c r="D25489" s="5">
        <f t="shared" si="398"/>
        <v>0.63925265791119401</v>
      </c>
      <c r="E25489" s="1">
        <v>25488</v>
      </c>
    </row>
    <row r="25490" spans="1:5" x14ac:dyDescent="0.2">
      <c r="A25490" s="1">
        <v>1682318745.5558701</v>
      </c>
      <c r="B25490" s="1">
        <v>66.852095059412093</v>
      </c>
      <c r="C25490" s="1">
        <v>5.6253000000000002</v>
      </c>
      <c r="D25490" s="5">
        <f t="shared" si="398"/>
        <v>0.66852095059412098</v>
      </c>
      <c r="E25490" s="1">
        <v>25489</v>
      </c>
    </row>
    <row r="25491" spans="1:5" x14ac:dyDescent="0.2">
      <c r="A25491" s="1">
        <v>1682318745.6559601</v>
      </c>
      <c r="B25491" s="1">
        <v>74.352095059412093</v>
      </c>
      <c r="C25491" s="1">
        <v>5.6435379177834504</v>
      </c>
      <c r="D25491" s="5">
        <f t="shared" si="398"/>
        <v>0.74352095059412093</v>
      </c>
      <c r="E25491" s="1">
        <v>25490</v>
      </c>
    </row>
    <row r="25492" spans="1:5" x14ac:dyDescent="0.2">
      <c r="A25492" s="1">
        <v>1682318745.7560401</v>
      </c>
      <c r="B25492" s="1">
        <v>74.189493433395796</v>
      </c>
      <c r="C25492" s="1">
        <v>5.6566763483736597</v>
      </c>
      <c r="D25492" s="5">
        <f t="shared" si="398"/>
        <v>0.74189493433395792</v>
      </c>
      <c r="E25492" s="1">
        <v>25491</v>
      </c>
    </row>
    <row r="25493" spans="1:5" x14ac:dyDescent="0.2">
      <c r="A25493" s="1">
        <v>1682318745.8560901</v>
      </c>
      <c r="B25493" s="1">
        <v>67.939493433395796</v>
      </c>
      <c r="C25493" s="1">
        <v>5.6638000000000002</v>
      </c>
      <c r="D25493" s="5">
        <f t="shared" si="398"/>
        <v>0.67939493433395792</v>
      </c>
      <c r="E25493" s="1">
        <v>25492</v>
      </c>
    </row>
    <row r="25494" spans="1:5" x14ac:dyDescent="0.2">
      <c r="A25494" s="1">
        <v>1682318745.95648</v>
      </c>
      <c r="B25494" s="1">
        <v>64.862570356472702</v>
      </c>
      <c r="C25494" s="1">
        <v>5.6491377837968102</v>
      </c>
      <c r="D25494" s="5">
        <f t="shared" si="398"/>
        <v>0.64862570356472704</v>
      </c>
      <c r="E25494" s="1">
        <v>25493</v>
      </c>
    </row>
    <row r="25495" spans="1:5" x14ac:dyDescent="0.2">
      <c r="A25495" s="1">
        <v>1682318746.05707</v>
      </c>
      <c r="B25495" s="1">
        <v>64.618667917448406</v>
      </c>
      <c r="C25495" s="1">
        <v>5.63904781569211</v>
      </c>
      <c r="D25495" s="5">
        <f t="shared" si="398"/>
        <v>0.64618667917448402</v>
      </c>
      <c r="E25495" s="1">
        <v>25494</v>
      </c>
    </row>
    <row r="25496" spans="1:5" x14ac:dyDescent="0.2">
      <c r="A25496" s="1">
        <v>1682318746.1571</v>
      </c>
      <c r="B25496" s="1">
        <v>69.234052532833005</v>
      </c>
      <c r="C25496" s="1">
        <v>5.6279000000000003</v>
      </c>
      <c r="D25496" s="5">
        <f t="shared" si="398"/>
        <v>0.69234052532833001</v>
      </c>
      <c r="E25496" s="1">
        <v>25495</v>
      </c>
    </row>
    <row r="25497" spans="1:5" x14ac:dyDescent="0.2">
      <c r="A25497" s="1">
        <v>1682318746.25699</v>
      </c>
      <c r="B25497" s="1">
        <v>76.234052532833005</v>
      </c>
      <c r="C25497" s="1">
        <v>5.6174840314370602</v>
      </c>
      <c r="D25497" s="5">
        <f t="shared" si="398"/>
        <v>0.76234052532833008</v>
      </c>
      <c r="E25497" s="1">
        <v>25496</v>
      </c>
    </row>
    <row r="25498" spans="1:5" x14ac:dyDescent="0.2">
      <c r="A25498" s="1">
        <v>1682318746.3570199</v>
      </c>
      <c r="B25498" s="1">
        <v>74.099906191369598</v>
      </c>
      <c r="C25498" s="1">
        <v>5.60574915458532</v>
      </c>
      <c r="D25498" s="5">
        <f t="shared" si="398"/>
        <v>0.74099906191369602</v>
      </c>
      <c r="E25498" s="1">
        <v>25497</v>
      </c>
    </row>
    <row r="25499" spans="1:5" x14ac:dyDescent="0.2">
      <c r="A25499" s="1">
        <v>1682318746.4570899</v>
      </c>
      <c r="B25499" s="1">
        <v>66.849906191369598</v>
      </c>
      <c r="C25499" s="1">
        <v>5.5919999999999996</v>
      </c>
      <c r="D25499" s="5">
        <f t="shared" si="398"/>
        <v>0.66849906191369601</v>
      </c>
      <c r="E25499" s="1">
        <v>25498</v>
      </c>
    </row>
    <row r="25500" spans="1:5" x14ac:dyDescent="0.2">
      <c r="A25500" s="1">
        <v>1682318746.5575099</v>
      </c>
      <c r="B25500" s="1">
        <v>64.349906191369598</v>
      </c>
      <c r="C25500" s="1">
        <v>5.5460339025549503</v>
      </c>
      <c r="D25500" s="5">
        <f t="shared" si="398"/>
        <v>0.64349906191369599</v>
      </c>
      <c r="E25500" s="1">
        <v>25499</v>
      </c>
    </row>
    <row r="25501" spans="1:5" x14ac:dyDescent="0.2">
      <c r="A25501" s="1">
        <v>1682318746.6579199</v>
      </c>
      <c r="B25501" s="1">
        <v>64.111810953274301</v>
      </c>
      <c r="C25501" s="1">
        <v>5.4906183909787902</v>
      </c>
      <c r="D25501" s="5">
        <f t="shared" si="398"/>
        <v>0.64111810953274295</v>
      </c>
      <c r="E25501" s="1">
        <v>25500</v>
      </c>
    </row>
    <row r="25502" spans="1:5" x14ac:dyDescent="0.2">
      <c r="A25502" s="1">
        <v>1682318746.75807</v>
      </c>
      <c r="B25502" s="1">
        <v>70.941079245957297</v>
      </c>
      <c r="C25502" s="1">
        <v>5.4200999999999997</v>
      </c>
      <c r="D25502" s="5">
        <f t="shared" si="398"/>
        <v>0.70941079245957295</v>
      </c>
      <c r="E25502" s="1">
        <v>25501</v>
      </c>
    </row>
    <row r="25503" spans="1:5" x14ac:dyDescent="0.2">
      <c r="A25503" s="1">
        <v>1682318746.8578601</v>
      </c>
      <c r="B25503" s="1">
        <v>76.8621318775362</v>
      </c>
      <c r="C25503" s="1">
        <v>5.3844967321871797</v>
      </c>
      <c r="D25503" s="5">
        <f t="shared" si="398"/>
        <v>0.76862131877536199</v>
      </c>
      <c r="E25503" s="1">
        <v>25502</v>
      </c>
    </row>
    <row r="25504" spans="1:5" x14ac:dyDescent="0.2">
      <c r="A25504" s="1">
        <v>1682318746.95786</v>
      </c>
      <c r="B25504" s="1">
        <v>72.439054954459294</v>
      </c>
      <c r="C25504" s="1">
        <v>5.3351487024226696</v>
      </c>
      <c r="D25504" s="5">
        <f t="shared" si="398"/>
        <v>0.72439054954459292</v>
      </c>
      <c r="E25504" s="1">
        <v>25503</v>
      </c>
    </row>
    <row r="25505" spans="1:5" x14ac:dyDescent="0.2">
      <c r="A25505" s="1">
        <v>1682318747.0581501</v>
      </c>
      <c r="B25505" s="1">
        <v>65.609786661776297</v>
      </c>
      <c r="C25505" s="1">
        <v>5.2856581941715204</v>
      </c>
      <c r="D25505" s="5">
        <f t="shared" si="398"/>
        <v>0.65609786661776293</v>
      </c>
      <c r="E25505" s="1">
        <v>25504</v>
      </c>
    </row>
    <row r="25506" spans="1:5" x14ac:dyDescent="0.2">
      <c r="A25506" s="1">
        <v>1682318747.1582899</v>
      </c>
      <c r="B25506" s="1">
        <v>64.327735379725098</v>
      </c>
      <c r="C25506" s="1">
        <v>5.2481999999999998</v>
      </c>
      <c r="D25506" s="5">
        <f t="shared" si="398"/>
        <v>0.64327735379725093</v>
      </c>
      <c r="E25506" s="1">
        <v>25505</v>
      </c>
    </row>
    <row r="25507" spans="1:5" x14ac:dyDescent="0.2">
      <c r="A25507" s="1">
        <v>1682318747.2583301</v>
      </c>
      <c r="B25507" s="1">
        <v>64.827735379725098</v>
      </c>
      <c r="C25507" s="1">
        <v>5.1534572291556202</v>
      </c>
      <c r="D25507" s="5">
        <f t="shared" si="398"/>
        <v>0.64827735379725093</v>
      </c>
      <c r="E25507" s="1">
        <v>25506</v>
      </c>
    </row>
    <row r="25508" spans="1:5" x14ac:dyDescent="0.2">
      <c r="A25508" s="1">
        <v>1682318747.3585601</v>
      </c>
      <c r="B25508" s="1">
        <v>72.327735379725098</v>
      </c>
      <c r="C25508" s="1">
        <v>5.0770455010083797</v>
      </c>
      <c r="D25508" s="5">
        <f t="shared" si="398"/>
        <v>0.723277353797251</v>
      </c>
      <c r="E25508" s="1">
        <v>25507</v>
      </c>
    </row>
    <row r="25509" spans="1:5" x14ac:dyDescent="0.2">
      <c r="A25509" s="1">
        <v>1682318747.45858</v>
      </c>
      <c r="B25509" s="1">
        <v>75.981581533571202</v>
      </c>
      <c r="C25509" s="1">
        <v>5.0164</v>
      </c>
      <c r="D25509" s="5">
        <f t="shared" si="398"/>
        <v>0.75981581533571196</v>
      </c>
      <c r="E25509" s="1">
        <v>25508</v>
      </c>
    </row>
    <row r="25510" spans="1:5" x14ac:dyDescent="0.2">
      <c r="A25510" s="1">
        <v>1682318747.55865</v>
      </c>
      <c r="B25510" s="1">
        <v>70.981581533571202</v>
      </c>
      <c r="C25510" s="1">
        <v>4.9374607150892098</v>
      </c>
      <c r="D25510" s="5">
        <f t="shared" si="398"/>
        <v>0.70981581533571203</v>
      </c>
      <c r="E25510" s="1">
        <v>25509</v>
      </c>
    </row>
    <row r="25511" spans="1:5" x14ac:dyDescent="0.2">
      <c r="A25511" s="1">
        <v>1682318747.65927</v>
      </c>
      <c r="B25511" s="1">
        <v>64.809420361410005</v>
      </c>
      <c r="C25511" s="1">
        <v>4.8715657914412898</v>
      </c>
      <c r="D25511" s="5">
        <f t="shared" si="398"/>
        <v>0.64809420361410008</v>
      </c>
      <c r="E25511" s="1">
        <v>25510</v>
      </c>
    </row>
    <row r="25512" spans="1:5" x14ac:dyDescent="0.2">
      <c r="A25512" s="1">
        <v>1682318747.75966</v>
      </c>
      <c r="B25512" s="1">
        <v>64.309420361410005</v>
      </c>
      <c r="C25512" s="1">
        <v>4.7846000000000002</v>
      </c>
      <c r="D25512" s="5">
        <f t="shared" si="398"/>
        <v>0.64309420361410008</v>
      </c>
      <c r="E25512" s="1">
        <v>25511</v>
      </c>
    </row>
    <row r="25513" spans="1:5" x14ac:dyDescent="0.2">
      <c r="A25513" s="1">
        <v>1682318747.85972</v>
      </c>
      <c r="B25513" s="1">
        <v>65.888367729831103</v>
      </c>
      <c r="C25513" s="1">
        <v>4.7666575821335702</v>
      </c>
      <c r="D25513" s="5">
        <f t="shared" si="398"/>
        <v>0.65888367729831099</v>
      </c>
      <c r="E25513" s="1">
        <v>25512</v>
      </c>
    </row>
    <row r="25514" spans="1:5" x14ac:dyDescent="0.2">
      <c r="A25514" s="1">
        <v>1682318747.95994</v>
      </c>
      <c r="B25514" s="1">
        <v>73.388367729831103</v>
      </c>
      <c r="C25514" s="1">
        <v>4.7400768288696398</v>
      </c>
      <c r="D25514" s="5">
        <f t="shared" si="398"/>
        <v>0.73388367729831105</v>
      </c>
      <c r="E25514" s="1">
        <v>25513</v>
      </c>
    </row>
    <row r="25515" spans="1:5" x14ac:dyDescent="0.2">
      <c r="A25515" s="1">
        <v>1682318748.05984</v>
      </c>
      <c r="B25515" s="1">
        <v>74.961538461538396</v>
      </c>
      <c r="C25515" s="1">
        <v>4.7022000000000004</v>
      </c>
      <c r="D25515" s="5">
        <f t="shared" si="398"/>
        <v>0.74961538461538391</v>
      </c>
      <c r="E25515" s="1">
        <v>25514</v>
      </c>
    </row>
    <row r="25516" spans="1:5" x14ac:dyDescent="0.2">
      <c r="A25516" s="1">
        <v>1682318748.1598401</v>
      </c>
      <c r="B25516" s="1">
        <v>68.743589743589695</v>
      </c>
      <c r="C25516" s="1">
        <v>4.6864613744346197</v>
      </c>
      <c r="D25516" s="5">
        <f t="shared" si="398"/>
        <v>0.68743589743589695</v>
      </c>
      <c r="E25516" s="1">
        <v>25515</v>
      </c>
    </row>
    <row r="25517" spans="1:5" x14ac:dyDescent="0.2">
      <c r="A25517" s="1">
        <v>1682318748.25999</v>
      </c>
      <c r="B25517" s="1">
        <v>64.243589743589695</v>
      </c>
      <c r="C25517" s="1">
        <v>4.6588444404197</v>
      </c>
      <c r="D25517" s="5">
        <f t="shared" si="398"/>
        <v>0.64243589743589691</v>
      </c>
      <c r="E25517" s="1">
        <v>25516</v>
      </c>
    </row>
    <row r="25518" spans="1:5" x14ac:dyDescent="0.2">
      <c r="A25518" s="1">
        <v>1682318748.3603799</v>
      </c>
      <c r="B25518" s="1">
        <v>63.267979987492097</v>
      </c>
      <c r="C25518" s="1">
        <v>4.6197999999999997</v>
      </c>
      <c r="D25518" s="5">
        <f t="shared" si="398"/>
        <v>0.63267979987492096</v>
      </c>
      <c r="E25518" s="1">
        <v>25517</v>
      </c>
    </row>
    <row r="25519" spans="1:5" x14ac:dyDescent="0.2">
      <c r="A25519" s="1">
        <v>1682318748.4605501</v>
      </c>
      <c r="B25519" s="1">
        <v>67.114133833645994</v>
      </c>
      <c r="C25519" s="1">
        <v>4.6221069794219503</v>
      </c>
      <c r="D25519" s="5">
        <f t="shared" si="398"/>
        <v>0.67114133833645995</v>
      </c>
      <c r="E25519" s="1">
        <v>25518</v>
      </c>
    </row>
    <row r="25520" spans="1:5" x14ac:dyDescent="0.2">
      <c r="A25520" s="1">
        <v>1682318748.5608799</v>
      </c>
      <c r="B25520" s="1">
        <v>74.614133833645994</v>
      </c>
      <c r="C25520" s="1">
        <v>4.6260326020872498</v>
      </c>
      <c r="D25520" s="5">
        <f t="shared" si="398"/>
        <v>0.7461413383364599</v>
      </c>
      <c r="E25520" s="1">
        <v>25519</v>
      </c>
    </row>
    <row r="25521" spans="1:5" x14ac:dyDescent="0.2">
      <c r="A25521" s="1">
        <v>1682318748.66085</v>
      </c>
      <c r="B25521" s="1">
        <v>75.170731707317003</v>
      </c>
      <c r="C25521" s="1">
        <v>4.6299444181016298</v>
      </c>
      <c r="D25521" s="5">
        <f t="shared" si="398"/>
        <v>0.75170731707317007</v>
      </c>
      <c r="E25521" s="1">
        <v>25520</v>
      </c>
    </row>
    <row r="25522" spans="1:5" x14ac:dyDescent="0.2">
      <c r="A25522" s="1">
        <v>1682318748.7609799</v>
      </c>
      <c r="B25522" s="1">
        <v>68.170731707317003</v>
      </c>
      <c r="C25522" s="1">
        <v>4.6337999999999901</v>
      </c>
      <c r="D25522" s="5">
        <f t="shared" si="398"/>
        <v>0.68170731707317</v>
      </c>
      <c r="E25522" s="1">
        <v>25521</v>
      </c>
    </row>
    <row r="25523" spans="1:5" x14ac:dyDescent="0.2">
      <c r="A25523" s="1">
        <v>1682318748.8611801</v>
      </c>
      <c r="B25523" s="1">
        <v>63.920731707317003</v>
      </c>
      <c r="C25523" s="1">
        <v>4.6386493985825599</v>
      </c>
      <c r="D25523" s="5">
        <f t="shared" si="398"/>
        <v>0.63920731707317002</v>
      </c>
      <c r="E25523" s="1">
        <v>25522</v>
      </c>
    </row>
    <row r="25524" spans="1:5" x14ac:dyDescent="0.2">
      <c r="A25524" s="1">
        <v>1682318748.9619701</v>
      </c>
      <c r="B25524" s="1">
        <v>63.920731707317003</v>
      </c>
      <c r="C25524" s="1">
        <v>4.6434515778840604</v>
      </c>
      <c r="D25524" s="5">
        <f t="shared" si="398"/>
        <v>0.63920731707317002</v>
      </c>
      <c r="E25524" s="1">
        <v>25523</v>
      </c>
    </row>
    <row r="25525" spans="1:5" x14ac:dyDescent="0.2">
      <c r="A25525" s="1">
        <v>1682318749.06161</v>
      </c>
      <c r="B25525" s="1">
        <v>69.420731707317003</v>
      </c>
      <c r="C25525" s="1">
        <v>4.6478000000000002</v>
      </c>
      <c r="D25525" s="5">
        <f t="shared" si="398"/>
        <v>0.69420731707317007</v>
      </c>
      <c r="E25525" s="1">
        <v>25524</v>
      </c>
    </row>
    <row r="25526" spans="1:5" x14ac:dyDescent="0.2">
      <c r="A25526" s="1">
        <v>1682318749.16189</v>
      </c>
      <c r="B25526" s="1">
        <v>76.920731707317003</v>
      </c>
      <c r="C25526" s="1">
        <v>4.6790501204873198</v>
      </c>
      <c r="D25526" s="5">
        <f t="shared" si="398"/>
        <v>0.76920731707317003</v>
      </c>
      <c r="E25526" s="1">
        <v>25525</v>
      </c>
    </row>
    <row r="25527" spans="1:5" x14ac:dyDescent="0.2">
      <c r="A25527" s="1">
        <v>1682318749.2618001</v>
      </c>
      <c r="B25527" s="1">
        <v>74.1036585365853</v>
      </c>
      <c r="C25527" s="1">
        <v>4.7077872373685903</v>
      </c>
      <c r="D25527" s="5">
        <f t="shared" si="398"/>
        <v>0.74103658536585304</v>
      </c>
      <c r="E25527" s="1">
        <v>25526</v>
      </c>
    </row>
    <row r="25528" spans="1:5" x14ac:dyDescent="0.2">
      <c r="A25528" s="1">
        <v>1682318749.3619299</v>
      </c>
      <c r="B25528" s="1">
        <v>67.643370856785396</v>
      </c>
      <c r="C25528" s="1">
        <v>4.7365884737305999</v>
      </c>
      <c r="D25528" s="5">
        <f t="shared" si="398"/>
        <v>0.67643370856785401</v>
      </c>
      <c r="E25528" s="1">
        <v>25527</v>
      </c>
    </row>
    <row r="25529" spans="1:5" x14ac:dyDescent="0.2">
      <c r="A25529" s="1">
        <v>1682318749.4623401</v>
      </c>
      <c r="B25529" s="1">
        <v>65.204346466541494</v>
      </c>
      <c r="C25529" s="1">
        <v>4.7519</v>
      </c>
      <c r="D25529" s="5">
        <f t="shared" si="398"/>
        <v>0.65204346466541496</v>
      </c>
      <c r="E25529" s="1">
        <v>25528</v>
      </c>
    </row>
    <row r="25530" spans="1:5" x14ac:dyDescent="0.2">
      <c r="A25530" s="1">
        <v>1682318749.56271</v>
      </c>
      <c r="B25530" s="1">
        <v>65.204346466541494</v>
      </c>
      <c r="C25530" s="1">
        <v>4.8035084781621196</v>
      </c>
      <c r="D25530" s="5">
        <f t="shared" si="398"/>
        <v>0.65204346466541496</v>
      </c>
      <c r="E25530" s="1">
        <v>25529</v>
      </c>
    </row>
    <row r="25531" spans="1:5" x14ac:dyDescent="0.2">
      <c r="A25531" s="1">
        <v>1682318749.66272</v>
      </c>
      <c r="B25531" s="1">
        <v>71.058005003126894</v>
      </c>
      <c r="C25531" s="1">
        <v>4.8384893164614899</v>
      </c>
      <c r="D25531" s="5">
        <f t="shared" si="398"/>
        <v>0.71058005003126889</v>
      </c>
      <c r="E25531" s="1">
        <v>25530</v>
      </c>
    </row>
    <row r="25532" spans="1:5" x14ac:dyDescent="0.2">
      <c r="A25532" s="1">
        <v>1682318749.7627101</v>
      </c>
      <c r="B25532" s="1">
        <v>76.763133208255098</v>
      </c>
      <c r="C25532" s="1">
        <v>4.8559999999999999</v>
      </c>
      <c r="D25532" s="5">
        <f t="shared" si="398"/>
        <v>0.76763133208255097</v>
      </c>
      <c r="E25532" s="1">
        <v>25531</v>
      </c>
    </row>
    <row r="25533" spans="1:5" x14ac:dyDescent="0.2">
      <c r="A25533" s="1">
        <v>1682318749.8627701</v>
      </c>
      <c r="B25533" s="1">
        <v>73.513133208255098</v>
      </c>
      <c r="C25533" s="1">
        <v>4.9560912834424604</v>
      </c>
      <c r="D25533" s="5">
        <f t="shared" si="398"/>
        <v>0.73513133208255099</v>
      </c>
      <c r="E25533" s="1">
        <v>25532</v>
      </c>
    </row>
    <row r="25534" spans="1:5" x14ac:dyDescent="0.2">
      <c r="A25534" s="1">
        <v>1682318749.9631801</v>
      </c>
      <c r="B25534" s="1">
        <v>66.439962476547805</v>
      </c>
      <c r="C25534" s="1">
        <v>5.0230970191618098</v>
      </c>
      <c r="D25534" s="5">
        <f t="shared" si="398"/>
        <v>0.66439962476547809</v>
      </c>
      <c r="E25534" s="1">
        <v>25533</v>
      </c>
    </row>
    <row r="25535" spans="1:5" x14ac:dyDescent="0.2">
      <c r="A25535" s="1">
        <v>1682318750.0634</v>
      </c>
      <c r="B25535" s="1">
        <v>64.645090681675995</v>
      </c>
      <c r="C25535" s="1">
        <v>5.0953999999999997</v>
      </c>
      <c r="D25535" s="5">
        <f t="shared" si="398"/>
        <v>0.64645090681675998</v>
      </c>
      <c r="E25535" s="1">
        <v>25534</v>
      </c>
    </row>
    <row r="25536" spans="1:5" x14ac:dyDescent="0.2">
      <c r="A25536" s="1">
        <v>1682318750.16342</v>
      </c>
      <c r="B25536" s="1">
        <v>64.645090681675995</v>
      </c>
      <c r="C25536" s="1">
        <v>5.1681118013714604</v>
      </c>
      <c r="D25536" s="5">
        <f t="shared" si="398"/>
        <v>0.64645090681675998</v>
      </c>
      <c r="E25536" s="1">
        <v>25535</v>
      </c>
    </row>
    <row r="25537" spans="1:5" x14ac:dyDescent="0.2">
      <c r="A25537" s="1">
        <v>1682318750.26369</v>
      </c>
      <c r="B25537" s="1">
        <v>71.962163852407699</v>
      </c>
      <c r="C25537" s="1">
        <v>5.2474599920716196</v>
      </c>
      <c r="D25537" s="5">
        <f t="shared" si="398"/>
        <v>0.71962163852407701</v>
      </c>
      <c r="E25537" s="1">
        <v>25536</v>
      </c>
    </row>
    <row r="25538" spans="1:5" x14ac:dyDescent="0.2">
      <c r="A25538" s="1">
        <v>1682318750.3636701</v>
      </c>
      <c r="B25538" s="1">
        <v>75.898061288305101</v>
      </c>
      <c r="C25538" s="1">
        <v>5.3347999999999898</v>
      </c>
      <c r="D25538" s="5">
        <f t="shared" si="398"/>
        <v>0.75898061288305096</v>
      </c>
      <c r="E25538" s="1">
        <v>25537</v>
      </c>
    </row>
    <row r="25539" spans="1:5" x14ac:dyDescent="0.2">
      <c r="A25539" s="1">
        <v>1682318750.4637401</v>
      </c>
      <c r="B25539" s="1">
        <v>70.837085678549002</v>
      </c>
      <c r="C25539" s="1">
        <v>5.37230863978803</v>
      </c>
      <c r="D25539" s="5">
        <f t="shared" ref="D25539:D25602" si="399">B25539/100</f>
        <v>0.70837085678549006</v>
      </c>
      <c r="E25539" s="1">
        <v>25538</v>
      </c>
    </row>
    <row r="25540" spans="1:5" x14ac:dyDescent="0.2">
      <c r="A25540" s="1">
        <v>1682318750.56429</v>
      </c>
      <c r="B25540" s="1">
        <v>64.837085678549002</v>
      </c>
      <c r="C25540" s="1">
        <v>5.4143560615961501</v>
      </c>
      <c r="D25540" s="5">
        <f t="shared" si="399"/>
        <v>0.64837085678549</v>
      </c>
      <c r="E25540" s="1">
        <v>25539</v>
      </c>
    </row>
    <row r="25541" spans="1:5" x14ac:dyDescent="0.2">
      <c r="A25541" s="1">
        <v>1682318750.6646299</v>
      </c>
      <c r="B25541" s="1">
        <v>62.837085678549002</v>
      </c>
      <c r="C25541" s="1">
        <v>5.4563190312092198</v>
      </c>
      <c r="D25541" s="5">
        <f t="shared" si="399"/>
        <v>0.62837085678548998</v>
      </c>
      <c r="E25541" s="1">
        <v>25540</v>
      </c>
    </row>
    <row r="25542" spans="1:5" x14ac:dyDescent="0.2">
      <c r="A25542" s="1">
        <v>1682318750.7645199</v>
      </c>
      <c r="B25542" s="1">
        <v>64.631957473420798</v>
      </c>
      <c r="C25542" s="1">
        <v>5.4854000000000003</v>
      </c>
      <c r="D25542" s="5">
        <f t="shared" si="399"/>
        <v>0.64631957473420798</v>
      </c>
      <c r="E25542" s="1">
        <v>25541</v>
      </c>
    </row>
    <row r="25543" spans="1:5" x14ac:dyDescent="0.2">
      <c r="A25543" s="1">
        <v>1682318750.86482</v>
      </c>
      <c r="B25543" s="1">
        <v>72.131957473420798</v>
      </c>
      <c r="C25543" s="1">
        <v>5.5290018434708701</v>
      </c>
      <c r="D25543" s="5">
        <f t="shared" si="399"/>
        <v>0.72131957473420794</v>
      </c>
      <c r="E25543" s="1">
        <v>25542</v>
      </c>
    </row>
    <row r="25544" spans="1:5" x14ac:dyDescent="0.2">
      <c r="A25544" s="1">
        <v>1682318750.9648099</v>
      </c>
      <c r="B25544" s="1">
        <v>75.546591619762296</v>
      </c>
      <c r="C25544" s="1">
        <v>5.5623735419768403</v>
      </c>
      <c r="D25544" s="5">
        <f t="shared" si="399"/>
        <v>0.75546591619762293</v>
      </c>
      <c r="E25544" s="1">
        <v>25543</v>
      </c>
    </row>
    <row r="25545" spans="1:5" x14ac:dyDescent="0.2">
      <c r="A25545" s="1">
        <v>1682318751.06493</v>
      </c>
      <c r="B25545" s="1">
        <v>69.841463414634106</v>
      </c>
      <c r="C25545" s="1">
        <v>5.5957865359844501</v>
      </c>
      <c r="D25545" s="5">
        <f t="shared" si="399"/>
        <v>0.69841463414634108</v>
      </c>
      <c r="E25545" s="1">
        <v>25544</v>
      </c>
    </row>
    <row r="25546" spans="1:5" x14ac:dyDescent="0.2">
      <c r="A25546" s="1">
        <v>1682318751.1654201</v>
      </c>
      <c r="B25546" s="1">
        <v>63.687617260788002</v>
      </c>
      <c r="C25546" s="1">
        <v>5.6360000000000001</v>
      </c>
      <c r="D25546" s="5">
        <f t="shared" si="399"/>
        <v>0.63687617260787999</v>
      </c>
      <c r="E25546" s="1">
        <v>25545</v>
      </c>
    </row>
    <row r="25547" spans="1:5" x14ac:dyDescent="0.2">
      <c r="A25547" s="1">
        <v>1682318751.2654901</v>
      </c>
      <c r="B25547" s="1">
        <v>63.437617260787903</v>
      </c>
      <c r="C25547" s="1">
        <v>5.6361568092650502</v>
      </c>
      <c r="D25547" s="5">
        <f t="shared" si="399"/>
        <v>0.63437617260787904</v>
      </c>
      <c r="E25547" s="1">
        <v>25546</v>
      </c>
    </row>
    <row r="25548" spans="1:5" x14ac:dyDescent="0.2">
      <c r="A25548" s="1">
        <v>1682318751.3657801</v>
      </c>
      <c r="B25548" s="1">
        <v>66.937617260787903</v>
      </c>
      <c r="C25548" s="1">
        <v>5.6363532621508803</v>
      </c>
      <c r="D25548" s="5">
        <f t="shared" si="399"/>
        <v>0.66937617260787907</v>
      </c>
      <c r="E25548" s="1">
        <v>25547</v>
      </c>
    </row>
    <row r="25549" spans="1:5" x14ac:dyDescent="0.2">
      <c r="A25549" s="1">
        <v>1682318751.4660201</v>
      </c>
      <c r="B25549" s="1">
        <v>74.437617260787903</v>
      </c>
      <c r="C25549" s="1">
        <v>5.6365495959545404</v>
      </c>
      <c r="D25549" s="5">
        <f t="shared" si="399"/>
        <v>0.74437617260787903</v>
      </c>
      <c r="E25549" s="1">
        <v>25548</v>
      </c>
    </row>
    <row r="25550" spans="1:5" x14ac:dyDescent="0.2">
      <c r="A25550" s="1">
        <v>1682318751.56586</v>
      </c>
      <c r="B25550" s="1">
        <v>75.053001876172601</v>
      </c>
      <c r="C25550" s="1">
        <v>5.6366999999999896</v>
      </c>
      <c r="D25550" s="5">
        <f t="shared" si="399"/>
        <v>0.75053001876172598</v>
      </c>
      <c r="E25550" s="1">
        <v>25549</v>
      </c>
    </row>
    <row r="25551" spans="1:5" x14ac:dyDescent="0.2">
      <c r="A25551" s="1">
        <v>1682318751.66592</v>
      </c>
      <c r="B25551" s="1">
        <v>69.553001876172601</v>
      </c>
      <c r="C25551" s="1">
        <v>5.6369892208559103</v>
      </c>
      <c r="D25551" s="5">
        <f t="shared" si="399"/>
        <v>0.69553001876172604</v>
      </c>
      <c r="E25551" s="1">
        <v>25550</v>
      </c>
    </row>
    <row r="25552" spans="1:5" x14ac:dyDescent="0.2">
      <c r="A25552" s="1">
        <v>1682318751.76613</v>
      </c>
      <c r="B25552" s="1">
        <v>64.937617260787903</v>
      </c>
      <c r="C25552" s="1">
        <v>5.6372246409699098</v>
      </c>
      <c r="D25552" s="5">
        <f t="shared" si="399"/>
        <v>0.64937617260787905</v>
      </c>
      <c r="E25552" s="1">
        <v>25551</v>
      </c>
    </row>
    <row r="25553" spans="1:5" x14ac:dyDescent="0.2">
      <c r="A25553" s="1">
        <v>1682318751.8668301</v>
      </c>
      <c r="B25553" s="1">
        <v>64.693714821763606</v>
      </c>
      <c r="C25553" s="1">
        <v>5.6373999999999898</v>
      </c>
      <c r="D25553" s="5">
        <f t="shared" si="399"/>
        <v>0.64693714821763604</v>
      </c>
      <c r="E25553" s="1">
        <v>25552</v>
      </c>
    </row>
    <row r="25554" spans="1:5" x14ac:dyDescent="0.2">
      <c r="A25554" s="1">
        <v>1682318751.9665999</v>
      </c>
      <c r="B25554" s="1">
        <v>68.352251407129401</v>
      </c>
      <c r="C25554" s="1">
        <v>5.63483798736981</v>
      </c>
      <c r="D25554" s="5">
        <f t="shared" si="399"/>
        <v>0.68352251407129405</v>
      </c>
      <c r="E25554" s="1">
        <v>25553</v>
      </c>
    </row>
    <row r="25555" spans="1:5" x14ac:dyDescent="0.2">
      <c r="A25555" s="1">
        <v>1682318752.0670099</v>
      </c>
      <c r="B25555" s="1">
        <v>75.852251407129401</v>
      </c>
      <c r="C25555" s="1">
        <v>5.6327933688172296</v>
      </c>
      <c r="D25555" s="5">
        <f t="shared" si="399"/>
        <v>0.75852251407129401</v>
      </c>
      <c r="E25555" s="1">
        <v>25554</v>
      </c>
    </row>
    <row r="25556" spans="1:5" x14ac:dyDescent="0.2">
      <c r="A25556" s="1">
        <v>1682318752.16681</v>
      </c>
      <c r="B25556" s="1">
        <v>74.506097560975604</v>
      </c>
      <c r="C25556" s="1">
        <v>5.6302000000000003</v>
      </c>
      <c r="D25556" s="5">
        <f t="shared" si="399"/>
        <v>0.74506097560975604</v>
      </c>
      <c r="E25556" s="1">
        <v>25555</v>
      </c>
    </row>
    <row r="25557" spans="1:5" x14ac:dyDescent="0.2">
      <c r="A25557" s="1">
        <v>1682318752.26688</v>
      </c>
      <c r="B25557" s="1">
        <v>67.256097560975604</v>
      </c>
      <c r="C25557" s="1">
        <v>5.6284731183050098</v>
      </c>
      <c r="D25557" s="5">
        <f t="shared" si="399"/>
        <v>0.67256097560975603</v>
      </c>
      <c r="E25557" s="1">
        <v>25556</v>
      </c>
    </row>
    <row r="25558" spans="1:5" x14ac:dyDescent="0.2">
      <c r="A25558" s="1">
        <v>1682318752.3671701</v>
      </c>
      <c r="B25558" s="1">
        <v>64.506097560975604</v>
      </c>
      <c r="C25558" s="1">
        <v>5.6260841525658298</v>
      </c>
      <c r="D25558" s="5">
        <f t="shared" si="399"/>
        <v>0.64506097560975606</v>
      </c>
      <c r="E25558" s="1">
        <v>25557</v>
      </c>
    </row>
    <row r="25559" spans="1:5" x14ac:dyDescent="0.2">
      <c r="A25559" s="1">
        <v>1682318752.4676399</v>
      </c>
      <c r="B25559" s="1">
        <v>64.506097560975604</v>
      </c>
      <c r="C25559" s="1">
        <v>5.6229999999999896</v>
      </c>
      <c r="D25559" s="5">
        <f t="shared" si="399"/>
        <v>0.64506097560975606</v>
      </c>
      <c r="E25559" s="1">
        <v>25558</v>
      </c>
    </row>
    <row r="25560" spans="1:5" x14ac:dyDescent="0.2">
      <c r="A25560" s="1">
        <v>1682318752.56758</v>
      </c>
      <c r="B25560" s="1">
        <v>69.890712945590906</v>
      </c>
      <c r="C25560" s="1">
        <v>5.6013901674446496</v>
      </c>
      <c r="D25560" s="5">
        <f t="shared" si="399"/>
        <v>0.69890712945590905</v>
      </c>
      <c r="E25560" s="1">
        <v>25559</v>
      </c>
    </row>
    <row r="25561" spans="1:5" x14ac:dyDescent="0.2">
      <c r="A25561" s="1">
        <v>1682318752.66765</v>
      </c>
      <c r="B25561" s="1">
        <v>75.390712945590906</v>
      </c>
      <c r="C25561" s="1">
        <v>5.5709037537866601</v>
      </c>
      <c r="D25561" s="5">
        <f t="shared" si="399"/>
        <v>0.7539071294559091</v>
      </c>
      <c r="E25561" s="1">
        <v>25560</v>
      </c>
    </row>
    <row r="25562" spans="1:5" x14ac:dyDescent="0.2">
      <c r="A25562" s="1">
        <v>1682318752.7676001</v>
      </c>
      <c r="B25562" s="1">
        <v>72.506097560975604</v>
      </c>
      <c r="C25562" s="1">
        <v>5.5269000000000004</v>
      </c>
      <c r="D25562" s="5">
        <f t="shared" si="399"/>
        <v>0.72506097560975602</v>
      </c>
      <c r="E25562" s="1">
        <v>25561</v>
      </c>
    </row>
    <row r="25563" spans="1:5" x14ac:dyDescent="0.2">
      <c r="A25563" s="1">
        <v>1682318752.8680699</v>
      </c>
      <c r="B25563" s="1">
        <v>65.314102564102498</v>
      </c>
      <c r="C25563" s="1">
        <v>5.5113443354135097</v>
      </c>
      <c r="D25563" s="5">
        <f t="shared" si="399"/>
        <v>0.65314102564102494</v>
      </c>
      <c r="E25563" s="1">
        <v>25562</v>
      </c>
    </row>
    <row r="25564" spans="1:5" x14ac:dyDescent="0.2">
      <c r="A25564" s="1">
        <v>1682318752.9679999</v>
      </c>
      <c r="B25564" s="1">
        <v>63.775641025641001</v>
      </c>
      <c r="C25564" s="1">
        <v>5.4835705089036901</v>
      </c>
      <c r="D25564" s="5">
        <f t="shared" si="399"/>
        <v>0.63775641025641006</v>
      </c>
      <c r="E25564" s="1">
        <v>25563</v>
      </c>
    </row>
    <row r="25565" spans="1:5" x14ac:dyDescent="0.2">
      <c r="A25565" s="1">
        <v>1682318753.06826</v>
      </c>
      <c r="B25565" s="1">
        <v>63.519230769230703</v>
      </c>
      <c r="C25565" s="1">
        <v>5.45570776183453</v>
      </c>
      <c r="D25565" s="5">
        <f t="shared" si="399"/>
        <v>0.63519230769230706</v>
      </c>
      <c r="E25565" s="1">
        <v>25564</v>
      </c>
    </row>
    <row r="25566" spans="1:5" x14ac:dyDescent="0.2">
      <c r="A25566" s="1">
        <v>1682318753.16875</v>
      </c>
      <c r="B25566" s="1">
        <v>71.019230769230703</v>
      </c>
      <c r="C25566" s="1">
        <v>5.4307999999999996</v>
      </c>
      <c r="D25566" s="5">
        <f t="shared" si="399"/>
        <v>0.71019230769230701</v>
      </c>
      <c r="E25566" s="1">
        <v>25565</v>
      </c>
    </row>
    <row r="25567" spans="1:5" x14ac:dyDescent="0.2">
      <c r="A25567" s="1">
        <v>1682318753.26846</v>
      </c>
      <c r="B25567" s="1">
        <v>75.769230769230703</v>
      </c>
      <c r="C25567" s="1">
        <v>5.4286265799154796</v>
      </c>
      <c r="D25567" s="5">
        <f t="shared" si="399"/>
        <v>0.757692307692307</v>
      </c>
      <c r="E25567" s="1">
        <v>25566</v>
      </c>
    </row>
    <row r="25568" spans="1:5" x14ac:dyDescent="0.2">
      <c r="A25568" s="1">
        <v>1682318753.36852</v>
      </c>
      <c r="B25568" s="1">
        <v>71.019230769230703</v>
      </c>
      <c r="C25568" s="1">
        <v>5.4266596864772803</v>
      </c>
      <c r="D25568" s="5">
        <f t="shared" si="399"/>
        <v>0.71019230769230701</v>
      </c>
      <c r="E25568" s="1">
        <v>25567</v>
      </c>
    </row>
    <row r="25569" spans="1:5" x14ac:dyDescent="0.2">
      <c r="A25569" s="1">
        <v>1682318753.46872</v>
      </c>
      <c r="B25569" s="1">
        <v>64.096153846153797</v>
      </c>
      <c r="C25569" s="1">
        <v>5.4248000000000003</v>
      </c>
      <c r="D25569" s="5">
        <f t="shared" si="399"/>
        <v>0.64096153846153792</v>
      </c>
      <c r="E25569" s="1">
        <v>25568</v>
      </c>
    </row>
    <row r="25570" spans="1:5" x14ac:dyDescent="0.2">
      <c r="A25570" s="1">
        <v>1682318753.56898</v>
      </c>
      <c r="B25570" s="1">
        <v>63.5833333333333</v>
      </c>
      <c r="C25570" s="1">
        <v>5.4227441419511804</v>
      </c>
      <c r="D25570" s="5">
        <f t="shared" si="399"/>
        <v>0.63583333333333303</v>
      </c>
      <c r="E25570" s="1">
        <v>25569</v>
      </c>
    </row>
    <row r="25571" spans="1:5" x14ac:dyDescent="0.2">
      <c r="A25571" s="1">
        <v>1682318753.6691</v>
      </c>
      <c r="B25571" s="1">
        <v>65.5833333333333</v>
      </c>
      <c r="C25571" s="1">
        <v>5.4207995353909304</v>
      </c>
      <c r="D25571" s="5">
        <f t="shared" si="399"/>
        <v>0.65583333333333305</v>
      </c>
      <c r="E25571" s="1">
        <v>25570</v>
      </c>
    </row>
    <row r="25572" spans="1:5" x14ac:dyDescent="0.2">
      <c r="A25572" s="1">
        <v>1682318753.76967</v>
      </c>
      <c r="B25572" s="1">
        <v>73.0833333333333</v>
      </c>
      <c r="C25572" s="1">
        <v>5.4188000000000001</v>
      </c>
      <c r="D25572" s="5">
        <f t="shared" si="399"/>
        <v>0.730833333333333</v>
      </c>
      <c r="E25572" s="1">
        <v>25571</v>
      </c>
    </row>
    <row r="25573" spans="1:5" x14ac:dyDescent="0.2">
      <c r="A25573" s="1">
        <v>1682318753.86939</v>
      </c>
      <c r="B25573" s="1">
        <v>75.995421245421198</v>
      </c>
      <c r="C25573" s="1">
        <v>5.4420131564416101</v>
      </c>
      <c r="D25573" s="5">
        <f t="shared" si="399"/>
        <v>0.75995421245421202</v>
      </c>
      <c r="E25573" s="1">
        <v>25572</v>
      </c>
    </row>
    <row r="25574" spans="1:5" x14ac:dyDescent="0.2">
      <c r="A25574" s="1">
        <v>1682318753.96945</v>
      </c>
      <c r="B25574" s="1">
        <v>70.033882783882703</v>
      </c>
      <c r="C25574" s="1">
        <v>5.4658776554798996</v>
      </c>
      <c r="D25574" s="5">
        <f t="shared" si="399"/>
        <v>0.70033882783882706</v>
      </c>
      <c r="E25574" s="1">
        <v>25573</v>
      </c>
    </row>
    <row r="25575" spans="1:5" x14ac:dyDescent="0.2">
      <c r="A25575" s="1">
        <v>1682318754.0697401</v>
      </c>
      <c r="B25575" s="1">
        <v>65.040293040292994</v>
      </c>
      <c r="C25575" s="1">
        <v>5.48979577442815</v>
      </c>
      <c r="D25575" s="5">
        <f t="shared" si="399"/>
        <v>0.65040293040292996</v>
      </c>
      <c r="E25575" s="1">
        <v>25574</v>
      </c>
    </row>
    <row r="25576" spans="1:5" x14ac:dyDescent="0.2">
      <c r="A25576" s="1">
        <v>1682318754.1698</v>
      </c>
      <c r="B25576" s="1">
        <v>64.790293040292994</v>
      </c>
      <c r="C25576" s="1">
        <v>5.5019</v>
      </c>
      <c r="D25576" s="5">
        <f t="shared" si="399"/>
        <v>0.6479029304029299</v>
      </c>
      <c r="E25576" s="1">
        <v>25575</v>
      </c>
    </row>
    <row r="25577" spans="1:5" x14ac:dyDescent="0.2">
      <c r="A25577" s="1">
        <v>1682318754.27004</v>
      </c>
      <c r="B25577" s="1">
        <v>67.540293040292994</v>
      </c>
      <c r="C25577" s="1">
        <v>5.5425646539571396</v>
      </c>
      <c r="D25577" s="5">
        <f t="shared" si="399"/>
        <v>0.67540293040292998</v>
      </c>
      <c r="E25577" s="1">
        <v>25576</v>
      </c>
    </row>
    <row r="25578" spans="1:5" x14ac:dyDescent="0.2">
      <c r="A25578" s="1">
        <v>1682318754.3703499</v>
      </c>
      <c r="B25578" s="1">
        <v>75.040293040292994</v>
      </c>
      <c r="C25578" s="1">
        <v>5.5698407545203201</v>
      </c>
      <c r="D25578" s="5">
        <f t="shared" si="399"/>
        <v>0.75040293040292994</v>
      </c>
      <c r="E25578" s="1">
        <v>25577</v>
      </c>
    </row>
    <row r="25579" spans="1:5" x14ac:dyDescent="0.2">
      <c r="A25579" s="1">
        <v>1682318754.47017</v>
      </c>
      <c r="B25579" s="1">
        <v>75.121264700211995</v>
      </c>
      <c r="C25579" s="1">
        <v>5.5849999999999902</v>
      </c>
      <c r="D25579" s="5">
        <f t="shared" si="399"/>
        <v>0.75121264700211998</v>
      </c>
      <c r="E25579" s="1">
        <v>25578</v>
      </c>
    </row>
    <row r="25580" spans="1:5" x14ac:dyDescent="0.2">
      <c r="A25580" s="1">
        <v>1682318754.57023</v>
      </c>
      <c r="B25580" s="1">
        <v>68.134085213032506</v>
      </c>
      <c r="C25580" s="1">
        <v>5.5837042009286497</v>
      </c>
      <c r="D25580" s="5">
        <f t="shared" si="399"/>
        <v>0.68134085213032503</v>
      </c>
      <c r="E25580" s="1">
        <v>25579</v>
      </c>
    </row>
    <row r="25581" spans="1:5" x14ac:dyDescent="0.2">
      <c r="A25581" s="1">
        <v>1682318754.6705501</v>
      </c>
      <c r="B25581" s="1">
        <v>64.231646188642301</v>
      </c>
      <c r="C25581" s="1">
        <v>5.5828023519198702</v>
      </c>
      <c r="D25581" s="5">
        <f t="shared" si="399"/>
        <v>0.642316461886423</v>
      </c>
      <c r="E25581" s="1">
        <v>25580</v>
      </c>
    </row>
    <row r="25582" spans="1:5" x14ac:dyDescent="0.2">
      <c r="A25582" s="1">
        <v>1682318754.77122</v>
      </c>
      <c r="B25582" s="1">
        <v>64.231646188642301</v>
      </c>
      <c r="C25582" s="1">
        <v>5.5817999999999897</v>
      </c>
      <c r="D25582" s="5">
        <f t="shared" si="399"/>
        <v>0.642316461886423</v>
      </c>
      <c r="E25582" s="1">
        <v>25581</v>
      </c>
    </row>
    <row r="25583" spans="1:5" x14ac:dyDescent="0.2">
      <c r="A25583" s="1">
        <v>1682318754.8708</v>
      </c>
      <c r="B25583" s="1">
        <v>68.755455712451806</v>
      </c>
      <c r="C25583" s="1">
        <v>5.58086737807169</v>
      </c>
      <c r="D25583" s="5">
        <f t="shared" si="399"/>
        <v>0.68755455712451807</v>
      </c>
      <c r="E25583" s="1">
        <v>25582</v>
      </c>
    </row>
    <row r="25584" spans="1:5" x14ac:dyDescent="0.2">
      <c r="A25584" s="1">
        <v>1682318754.97087</v>
      </c>
      <c r="B25584" s="1">
        <v>75.229814686810798</v>
      </c>
      <c r="C25584" s="1">
        <v>5.5798160241476902</v>
      </c>
      <c r="D25584" s="5">
        <f t="shared" si="399"/>
        <v>0.75229814686810803</v>
      </c>
      <c r="E25584" s="1">
        <v>25583</v>
      </c>
    </row>
    <row r="25585" spans="1:5" x14ac:dyDescent="0.2">
      <c r="A25585" s="1">
        <v>1682318755.0709801</v>
      </c>
      <c r="B25585" s="1">
        <v>72.979814686810798</v>
      </c>
      <c r="C25585" s="1">
        <v>5.5785999999999998</v>
      </c>
      <c r="D25585" s="5">
        <f t="shared" si="399"/>
        <v>0.72979814686810796</v>
      </c>
      <c r="E25585" s="1">
        <v>25584</v>
      </c>
    </row>
    <row r="25586" spans="1:5" x14ac:dyDescent="0.2">
      <c r="A25586" s="1">
        <v>1682318755.17155</v>
      </c>
      <c r="B25586" s="1">
        <v>65.729814686810798</v>
      </c>
      <c r="C25586" s="1">
        <v>5.57941902883341</v>
      </c>
      <c r="D25586" s="5">
        <f t="shared" si="399"/>
        <v>0.65729814686810795</v>
      </c>
      <c r="E25586" s="1">
        <v>25585</v>
      </c>
    </row>
    <row r="25587" spans="1:5" x14ac:dyDescent="0.2">
      <c r="A25587" s="1">
        <v>1682318755.2713599</v>
      </c>
      <c r="B25587" s="1">
        <v>64.022497613640098</v>
      </c>
      <c r="C25587" s="1">
        <v>5.5803815076681698</v>
      </c>
      <c r="D25587" s="5">
        <f t="shared" si="399"/>
        <v>0.64022497613640095</v>
      </c>
      <c r="E25587" s="1">
        <v>25586</v>
      </c>
    </row>
    <row r="25588" spans="1:5" x14ac:dyDescent="0.2">
      <c r="A25588" s="1">
        <v>1682318755.37181</v>
      </c>
      <c r="B25588" s="1">
        <v>64.022497613640098</v>
      </c>
      <c r="C25588" s="1">
        <v>5.5813502469503096</v>
      </c>
      <c r="D25588" s="5">
        <f t="shared" si="399"/>
        <v>0.64022497613640095</v>
      </c>
      <c r="E25588" s="1">
        <v>25587</v>
      </c>
    </row>
    <row r="25589" spans="1:5" x14ac:dyDescent="0.2">
      <c r="A25589" s="1">
        <v>1682318755.4718499</v>
      </c>
      <c r="B25589" s="1">
        <v>70.864602876797903</v>
      </c>
      <c r="C25589" s="1">
        <v>5.5819999999999999</v>
      </c>
      <c r="D25589" s="5">
        <f t="shared" si="399"/>
        <v>0.708646028767979</v>
      </c>
      <c r="E25589" s="1">
        <v>25588</v>
      </c>
    </row>
    <row r="25590" spans="1:5" x14ac:dyDescent="0.2">
      <c r="A25590" s="1">
        <v>1682318755.57183</v>
      </c>
      <c r="B25590" s="1">
        <v>76.313320825515902</v>
      </c>
      <c r="C25590" s="1">
        <v>5.5834845601491203</v>
      </c>
      <c r="D25590" s="5">
        <f t="shared" si="399"/>
        <v>0.76313320825515907</v>
      </c>
      <c r="E25590" s="1">
        <v>25589</v>
      </c>
    </row>
    <row r="25591" spans="1:5" x14ac:dyDescent="0.2">
      <c r="A25591" s="1">
        <v>1682318755.6719</v>
      </c>
      <c r="B25591" s="1">
        <v>72.715759849906107</v>
      </c>
      <c r="C25591" s="1">
        <v>5.5846045501030099</v>
      </c>
      <c r="D25591" s="5">
        <f t="shared" si="399"/>
        <v>0.72715759849906103</v>
      </c>
      <c r="E25591" s="1">
        <v>25590</v>
      </c>
    </row>
    <row r="25592" spans="1:5" x14ac:dyDescent="0.2">
      <c r="A25592" s="1">
        <v>1682318755.7723501</v>
      </c>
      <c r="B25592" s="1">
        <v>65.715759849906107</v>
      </c>
      <c r="C25592" s="1">
        <v>5.5853999999999999</v>
      </c>
      <c r="D25592" s="5">
        <f t="shared" si="399"/>
        <v>0.65715759849906108</v>
      </c>
      <c r="E25592" s="1">
        <v>25591</v>
      </c>
    </row>
    <row r="25593" spans="1:5" x14ac:dyDescent="0.2">
      <c r="A25593" s="1">
        <v>1682318755.87254</v>
      </c>
      <c r="B25593" s="1">
        <v>64.715759849906107</v>
      </c>
      <c r="C25593" s="1">
        <v>5.5352749441479903</v>
      </c>
      <c r="D25593" s="5">
        <f t="shared" si="399"/>
        <v>0.64715759849906107</v>
      </c>
      <c r="E25593" s="1">
        <v>25592</v>
      </c>
    </row>
    <row r="25594" spans="1:5" x14ac:dyDescent="0.2">
      <c r="A25594" s="1">
        <v>1682318755.9724901</v>
      </c>
      <c r="B25594" s="1">
        <v>65.7414008755472</v>
      </c>
      <c r="C25594" s="1">
        <v>5.49660708871862</v>
      </c>
      <c r="D25594" s="5">
        <f t="shared" si="399"/>
        <v>0.65741400875547196</v>
      </c>
      <c r="E25594" s="1">
        <v>25593</v>
      </c>
    </row>
    <row r="25595" spans="1:5" x14ac:dyDescent="0.2">
      <c r="A25595" s="1">
        <v>1682318756.0727601</v>
      </c>
      <c r="B25595" s="1">
        <v>73.2414008755472</v>
      </c>
      <c r="C25595" s="1">
        <v>5.4466000000000001</v>
      </c>
      <c r="D25595" s="5">
        <f t="shared" si="399"/>
        <v>0.73241400875547202</v>
      </c>
      <c r="E25595" s="1">
        <v>25594</v>
      </c>
    </row>
    <row r="25596" spans="1:5" x14ac:dyDescent="0.2">
      <c r="A25596" s="1">
        <v>1682318756.17274</v>
      </c>
      <c r="B25596" s="1">
        <v>77.326766729205701</v>
      </c>
      <c r="C25596" s="1">
        <v>5.4245458170860399</v>
      </c>
      <c r="D25596" s="5">
        <f t="shared" si="399"/>
        <v>0.77326766729205698</v>
      </c>
      <c r="E25596" s="1">
        <v>25595</v>
      </c>
    </row>
    <row r="25597" spans="1:5" x14ac:dyDescent="0.2">
      <c r="A25597" s="1">
        <v>1682318756.2728</v>
      </c>
      <c r="B25597" s="1">
        <v>71.5340838023765</v>
      </c>
      <c r="C25597" s="1">
        <v>5.39345563228059</v>
      </c>
      <c r="D25597" s="5">
        <f t="shared" si="399"/>
        <v>0.71534083802376502</v>
      </c>
      <c r="E25597" s="1">
        <v>25596</v>
      </c>
    </row>
    <row r="25598" spans="1:5" x14ac:dyDescent="0.2">
      <c r="A25598" s="1">
        <v>1682318756.3735499</v>
      </c>
      <c r="B25598" s="1">
        <v>65.2840838023765</v>
      </c>
      <c r="C25598" s="1">
        <v>5.3621505409239498</v>
      </c>
      <c r="D25598" s="5">
        <f t="shared" si="399"/>
        <v>0.65284083802376502</v>
      </c>
      <c r="E25598" s="1">
        <v>25597</v>
      </c>
    </row>
    <row r="25599" spans="1:5" x14ac:dyDescent="0.2">
      <c r="A25599" s="1">
        <v>1682318756.4737401</v>
      </c>
      <c r="B25599" s="1">
        <v>64.796278924327694</v>
      </c>
      <c r="C25599" s="1">
        <v>5.3310193897886702</v>
      </c>
      <c r="D25599" s="5">
        <f t="shared" si="399"/>
        <v>0.64796278924327699</v>
      </c>
      <c r="E25599" s="1">
        <v>25598</v>
      </c>
    </row>
    <row r="25600" spans="1:5" x14ac:dyDescent="0.2">
      <c r="A25600" s="1">
        <v>1682318756.5737801</v>
      </c>
      <c r="B25600" s="1">
        <v>66.847560975609696</v>
      </c>
      <c r="C25600" s="1">
        <v>5.3077999999999896</v>
      </c>
      <c r="D25600" s="5">
        <f t="shared" si="399"/>
        <v>0.66847560975609699</v>
      </c>
      <c r="E25600" s="1">
        <v>25599</v>
      </c>
    </row>
    <row r="25601" spans="1:5" x14ac:dyDescent="0.2">
      <c r="A25601" s="1">
        <v>1682318756.67418</v>
      </c>
      <c r="B25601" s="1">
        <v>74.347560975609696</v>
      </c>
      <c r="C25601" s="1">
        <v>5.22846249913015</v>
      </c>
      <c r="D25601" s="5">
        <f t="shared" si="399"/>
        <v>0.74347560975609694</v>
      </c>
      <c r="E25601" s="1">
        <v>25600</v>
      </c>
    </row>
    <row r="25602" spans="1:5" x14ac:dyDescent="0.2">
      <c r="A25602" s="1">
        <v>1682318756.77403</v>
      </c>
      <c r="B25602" s="1">
        <v>75.847560975609696</v>
      </c>
      <c r="C25602" s="1">
        <v>5.1654501262419004</v>
      </c>
      <c r="D25602" s="5">
        <f t="shared" si="399"/>
        <v>0.75847560975609696</v>
      </c>
      <c r="E25602" s="1">
        <v>25601</v>
      </c>
    </row>
    <row r="25603" spans="1:5" x14ac:dyDescent="0.2">
      <c r="A25603" s="1">
        <v>1682318756.8740799</v>
      </c>
      <c r="B25603" s="1">
        <v>69.411663539712293</v>
      </c>
      <c r="C25603" s="1">
        <v>5.0785999999999998</v>
      </c>
      <c r="D25603" s="5">
        <f t="shared" ref="D25603:D25666" si="400">B25603/100</f>
        <v>0.69411663539712298</v>
      </c>
      <c r="E25603" s="1">
        <v>25602</v>
      </c>
    </row>
    <row r="25604" spans="1:5" x14ac:dyDescent="0.2">
      <c r="A25604" s="1">
        <v>1682318756.9742701</v>
      </c>
      <c r="B25604" s="1">
        <v>65.125949253998002</v>
      </c>
      <c r="C25604" s="1">
        <v>5.0307524369455301</v>
      </c>
      <c r="D25604" s="5">
        <f t="shared" si="400"/>
        <v>0.65125949253998006</v>
      </c>
      <c r="E25604" s="1">
        <v>25603</v>
      </c>
    </row>
    <row r="25605" spans="1:5" x14ac:dyDescent="0.2">
      <c r="A25605" s="1">
        <v>1682318757.0747099</v>
      </c>
      <c r="B25605" s="1">
        <v>64.875949253998002</v>
      </c>
      <c r="C25605" s="1">
        <v>4.9540185595521598</v>
      </c>
      <c r="D25605" s="5">
        <f t="shared" si="400"/>
        <v>0.64875949253998</v>
      </c>
      <c r="E25605" s="1">
        <v>25604</v>
      </c>
    </row>
    <row r="25606" spans="1:5" x14ac:dyDescent="0.2">
      <c r="A25606" s="1">
        <v>1682318757.1745999</v>
      </c>
      <c r="B25606" s="1">
        <v>68.2905834003395</v>
      </c>
      <c r="C25606" s="1">
        <v>4.8494000000000002</v>
      </c>
      <c r="D25606" s="5">
        <f t="shared" si="400"/>
        <v>0.682905834003395</v>
      </c>
      <c r="E25606" s="1">
        <v>25605</v>
      </c>
    </row>
    <row r="25607" spans="1:5" x14ac:dyDescent="0.2">
      <c r="A25607" s="1">
        <v>1682318757.2746699</v>
      </c>
      <c r="B25607" s="1">
        <v>75.5405834003395</v>
      </c>
      <c r="C25607" s="1">
        <v>4.8507618307081</v>
      </c>
      <c r="D25607" s="5">
        <f t="shared" si="400"/>
        <v>0.755405834003395</v>
      </c>
      <c r="E25607" s="1">
        <v>25606</v>
      </c>
    </row>
    <row r="25608" spans="1:5" x14ac:dyDescent="0.2">
      <c r="A25608" s="1">
        <v>1682318757.3747499</v>
      </c>
      <c r="B25608" s="1">
        <v>74.2905834003395</v>
      </c>
      <c r="C25608" s="1">
        <v>4.8529244119170096</v>
      </c>
      <c r="D25608" s="5">
        <f t="shared" si="400"/>
        <v>0.74290583400339505</v>
      </c>
      <c r="E25608" s="1">
        <v>25607</v>
      </c>
    </row>
    <row r="25609" spans="1:5" x14ac:dyDescent="0.2">
      <c r="A25609" s="1">
        <v>1682318757.47488</v>
      </c>
      <c r="B25609" s="1">
        <v>67.278388278388206</v>
      </c>
      <c r="C25609" s="1">
        <v>4.8550879668299602</v>
      </c>
      <c r="D25609" s="5">
        <f t="shared" si="400"/>
        <v>0.67278388278388201</v>
      </c>
      <c r="E25609" s="1">
        <v>25608</v>
      </c>
    </row>
    <row r="25610" spans="1:5" x14ac:dyDescent="0.2">
      <c r="A25610" s="1">
        <v>1682318757.5750799</v>
      </c>
      <c r="B25610" s="1">
        <v>65.278388278388206</v>
      </c>
      <c r="C25610" s="1">
        <v>4.8571</v>
      </c>
      <c r="D25610" s="5">
        <f t="shared" si="400"/>
        <v>0.65278388278388211</v>
      </c>
      <c r="E25610" s="1">
        <v>25609</v>
      </c>
    </row>
    <row r="25611" spans="1:5" x14ac:dyDescent="0.2">
      <c r="A25611" s="1">
        <v>1682318757.6757901</v>
      </c>
      <c r="B25611" s="1">
        <v>64.278388278388206</v>
      </c>
      <c r="C25611" s="1">
        <v>4.8598334334097704</v>
      </c>
      <c r="D25611" s="5">
        <f t="shared" si="400"/>
        <v>0.6427838827838821</v>
      </c>
      <c r="E25611" s="1">
        <v>25610</v>
      </c>
    </row>
    <row r="25612" spans="1:5" x14ac:dyDescent="0.2">
      <c r="A25612" s="1">
        <v>1682318757.7755201</v>
      </c>
      <c r="B25612" s="1">
        <v>69.778388278388206</v>
      </c>
      <c r="C25612" s="1">
        <v>4.8623620905508602</v>
      </c>
      <c r="D25612" s="5">
        <f t="shared" si="400"/>
        <v>0.69778388278388204</v>
      </c>
      <c r="E25612" s="1">
        <v>25611</v>
      </c>
    </row>
    <row r="25613" spans="1:5" x14ac:dyDescent="0.2">
      <c r="A25613" s="1">
        <v>1682318757.87549</v>
      </c>
      <c r="B25613" s="1">
        <v>75.714285714285694</v>
      </c>
      <c r="C25613" s="1">
        <v>4.8647999999999998</v>
      </c>
      <c r="D25613" s="5">
        <f t="shared" si="400"/>
        <v>0.7571428571428569</v>
      </c>
      <c r="E25613" s="1">
        <v>25612</v>
      </c>
    </row>
    <row r="25614" spans="1:5" x14ac:dyDescent="0.2">
      <c r="A25614" s="1">
        <v>1682318757.97557</v>
      </c>
      <c r="B25614" s="1">
        <v>72.5</v>
      </c>
      <c r="C25614" s="1">
        <v>4.8971945629769502</v>
      </c>
      <c r="D25614" s="5">
        <f t="shared" si="400"/>
        <v>0.72499999999999998</v>
      </c>
      <c r="E25614" s="1">
        <v>25613</v>
      </c>
    </row>
    <row r="25615" spans="1:5" x14ac:dyDescent="0.2">
      <c r="A25615" s="1">
        <v>1682318758.07599</v>
      </c>
      <c r="B25615" s="1">
        <v>65.314102564102498</v>
      </c>
      <c r="C25615" s="1">
        <v>4.9285017428050404</v>
      </c>
      <c r="D25615" s="5">
        <f t="shared" si="400"/>
        <v>0.65314102564102494</v>
      </c>
      <c r="E25615" s="1">
        <v>25614</v>
      </c>
    </row>
    <row r="25616" spans="1:5" x14ac:dyDescent="0.2">
      <c r="A25616" s="1">
        <v>1682318758.1760299</v>
      </c>
      <c r="B25616" s="1">
        <v>64.064102564102498</v>
      </c>
      <c r="C25616" s="1">
        <v>4.9603999999999999</v>
      </c>
      <c r="D25616" s="5">
        <f t="shared" si="400"/>
        <v>0.64064102564102499</v>
      </c>
      <c r="E25616" s="1">
        <v>25615</v>
      </c>
    </row>
    <row r="25617" spans="1:5" x14ac:dyDescent="0.2">
      <c r="A25617" s="1">
        <v>1682318758.27616</v>
      </c>
      <c r="B25617" s="1">
        <v>64.314102564102498</v>
      </c>
      <c r="C25617" s="1">
        <v>4.9870246365226603</v>
      </c>
      <c r="D25617" s="5">
        <f t="shared" si="400"/>
        <v>0.64314102564102493</v>
      </c>
      <c r="E25617" s="1">
        <v>25616</v>
      </c>
    </row>
    <row r="25618" spans="1:5" x14ac:dyDescent="0.2">
      <c r="A25618" s="1">
        <v>1682318758.3764901</v>
      </c>
      <c r="B25618" s="1">
        <v>71.814102564102498</v>
      </c>
      <c r="C25618" s="1">
        <v>5.0143238071714196</v>
      </c>
      <c r="D25618" s="5">
        <f t="shared" si="400"/>
        <v>0.718141025641025</v>
      </c>
      <c r="E25618" s="1">
        <v>25617</v>
      </c>
    </row>
    <row r="25619" spans="1:5" x14ac:dyDescent="0.2">
      <c r="A25619" s="1">
        <v>1682318758.4764199</v>
      </c>
      <c r="B25619" s="1">
        <v>76.143370856785396</v>
      </c>
      <c r="C25619" s="1">
        <v>5.0415138639136501</v>
      </c>
      <c r="D25619" s="5">
        <f t="shared" si="400"/>
        <v>0.76143370856785397</v>
      </c>
      <c r="E25619" s="1">
        <v>25618</v>
      </c>
    </row>
    <row r="25620" spans="1:5" x14ac:dyDescent="0.2">
      <c r="A25620" s="1">
        <v>1682318758.5764501</v>
      </c>
      <c r="B25620" s="1">
        <v>70.643370856785396</v>
      </c>
      <c r="C25620" s="1">
        <v>5.0559999999999903</v>
      </c>
      <c r="D25620" s="5">
        <f t="shared" si="400"/>
        <v>0.70643370856785392</v>
      </c>
      <c r="E25620" s="1">
        <v>25619</v>
      </c>
    </row>
    <row r="25621" spans="1:5" x14ac:dyDescent="0.2">
      <c r="A25621" s="1">
        <v>1682318758.6771901</v>
      </c>
      <c r="B25621" s="1">
        <v>65.393370856785396</v>
      </c>
      <c r="C25621" s="1">
        <v>5.0486434040627497</v>
      </c>
      <c r="D25621" s="5">
        <f t="shared" si="400"/>
        <v>0.65393370856785393</v>
      </c>
      <c r="E25621" s="1">
        <v>25620</v>
      </c>
    </row>
    <row r="25622" spans="1:5" x14ac:dyDescent="0.2">
      <c r="A25622" s="1">
        <v>1682318758.77703</v>
      </c>
      <c r="B25622" s="1">
        <v>64.417761100687898</v>
      </c>
      <c r="C25622" s="1">
        <v>5.0436650293949503</v>
      </c>
      <c r="D25622" s="5">
        <f t="shared" si="400"/>
        <v>0.64417761100687898</v>
      </c>
      <c r="E25622" s="1">
        <v>25621</v>
      </c>
    </row>
    <row r="25623" spans="1:5" x14ac:dyDescent="0.2">
      <c r="A25623" s="1">
        <v>1682318758.8773701</v>
      </c>
      <c r="B25623" s="1">
        <v>65.917761100687898</v>
      </c>
      <c r="C25623" s="1">
        <v>5.0404999999999998</v>
      </c>
      <c r="D25623" s="5">
        <f t="shared" si="400"/>
        <v>0.65917761100687899</v>
      </c>
      <c r="E25623" s="1">
        <v>25622</v>
      </c>
    </row>
    <row r="25624" spans="1:5" x14ac:dyDescent="0.2">
      <c r="A25624" s="1">
        <v>1682318758.97771</v>
      </c>
      <c r="B25624" s="1">
        <v>73.417761100687898</v>
      </c>
      <c r="C25624" s="1">
        <v>5.0340149519582997</v>
      </c>
      <c r="D25624" s="5">
        <f t="shared" si="400"/>
        <v>0.73417761100687895</v>
      </c>
      <c r="E25624" s="1">
        <v>25623</v>
      </c>
    </row>
    <row r="25625" spans="1:5" x14ac:dyDescent="0.2">
      <c r="A25625" s="1">
        <v>1682318759.0775499</v>
      </c>
      <c r="B25625" s="1">
        <v>76.1036585365853</v>
      </c>
      <c r="C25625" s="1">
        <v>5.0292962524864198</v>
      </c>
      <c r="D25625" s="5">
        <f t="shared" si="400"/>
        <v>0.76103658536585295</v>
      </c>
      <c r="E25625" s="1">
        <v>25624</v>
      </c>
    </row>
    <row r="25626" spans="1:5" x14ac:dyDescent="0.2">
      <c r="A25626" s="1">
        <v>1682318759.1775801</v>
      </c>
      <c r="B25626" s="1">
        <v>69.8536585365853</v>
      </c>
      <c r="C25626" s="1">
        <v>5.0250000000000004</v>
      </c>
      <c r="D25626" s="5">
        <f t="shared" si="400"/>
        <v>0.69853658536585295</v>
      </c>
      <c r="E25626" s="1">
        <v>25625</v>
      </c>
    </row>
    <row r="25627" spans="1:5" x14ac:dyDescent="0.2">
      <c r="A25627" s="1">
        <v>1682318759.2778599</v>
      </c>
      <c r="B25627" s="1">
        <v>65.091753774680598</v>
      </c>
      <c r="C25627" s="1">
        <v>5.0676166670117002</v>
      </c>
      <c r="D25627" s="5">
        <f t="shared" si="400"/>
        <v>0.65091753774680594</v>
      </c>
      <c r="E25627" s="1">
        <v>25626</v>
      </c>
    </row>
    <row r="25628" spans="1:5" x14ac:dyDescent="0.2">
      <c r="A25628" s="1">
        <v>1682318759.3782001</v>
      </c>
      <c r="B25628" s="1">
        <v>64.841753774680598</v>
      </c>
      <c r="C25628" s="1">
        <v>5.1066986528809997</v>
      </c>
      <c r="D25628" s="5">
        <f t="shared" si="400"/>
        <v>0.64841753774680599</v>
      </c>
      <c r="E25628" s="1">
        <v>25627</v>
      </c>
    </row>
    <row r="25629" spans="1:5" x14ac:dyDescent="0.2">
      <c r="A25629" s="1">
        <v>1682318759.47807</v>
      </c>
      <c r="B25629" s="1">
        <v>68.012485481997601</v>
      </c>
      <c r="C25629" s="1">
        <v>5.1505999999999998</v>
      </c>
      <c r="D25629" s="5">
        <f t="shared" si="400"/>
        <v>0.68012485481997598</v>
      </c>
      <c r="E25629" s="1">
        <v>25628</v>
      </c>
    </row>
    <row r="25630" spans="1:5" x14ac:dyDescent="0.2">
      <c r="A25630" s="1">
        <v>1682318759.5782001</v>
      </c>
      <c r="B25630" s="1">
        <v>75.512485481997601</v>
      </c>
      <c r="C25630" s="1">
        <v>5.1833589346407001</v>
      </c>
      <c r="D25630" s="5">
        <f t="shared" si="400"/>
        <v>0.75512485481997604</v>
      </c>
      <c r="E25630" s="1">
        <v>25629</v>
      </c>
    </row>
    <row r="25631" spans="1:5" x14ac:dyDescent="0.2">
      <c r="A25631" s="1">
        <v>1682318759.6782701</v>
      </c>
      <c r="B25631" s="1">
        <v>74.689314750290293</v>
      </c>
      <c r="C25631" s="1">
        <v>5.2209128723197296</v>
      </c>
      <c r="D25631" s="5">
        <f t="shared" si="400"/>
        <v>0.74689314750290292</v>
      </c>
      <c r="E25631" s="1">
        <v>25630</v>
      </c>
    </row>
    <row r="25632" spans="1:5" x14ac:dyDescent="0.2">
      <c r="A25632" s="1">
        <v>1682318759.7783899</v>
      </c>
      <c r="B25632" s="1">
        <v>68.164924506387905</v>
      </c>
      <c r="C25632" s="1">
        <v>5.2762000000000002</v>
      </c>
      <c r="D25632" s="5">
        <f t="shared" si="400"/>
        <v>0.68164924506387903</v>
      </c>
      <c r="E25632" s="1">
        <v>25631</v>
      </c>
    </row>
    <row r="25633" spans="1:5" x14ac:dyDescent="0.2">
      <c r="A25633" s="1">
        <v>1682318759.8787501</v>
      </c>
      <c r="B25633" s="1">
        <v>65.344411685875102</v>
      </c>
      <c r="C25633" s="1">
        <v>5.2777848748942002</v>
      </c>
      <c r="D25633" s="5">
        <f t="shared" si="400"/>
        <v>0.65344411685875103</v>
      </c>
      <c r="E25633" s="1">
        <v>25632</v>
      </c>
    </row>
    <row r="25634" spans="1:5" x14ac:dyDescent="0.2">
      <c r="A25634" s="1">
        <v>1682318759.97911</v>
      </c>
      <c r="B25634" s="1">
        <v>65.344411685875102</v>
      </c>
      <c r="C25634" s="1">
        <v>5.2807764529438099</v>
      </c>
      <c r="D25634" s="5">
        <f t="shared" si="400"/>
        <v>0.65344411685875103</v>
      </c>
      <c r="E25634" s="1">
        <v>25633</v>
      </c>
    </row>
    <row r="25635" spans="1:5" x14ac:dyDescent="0.2">
      <c r="A25635" s="1">
        <v>1682318760.0792301</v>
      </c>
      <c r="B25635" s="1">
        <v>70.094411685875102</v>
      </c>
      <c r="C25635" s="1">
        <v>5.2837609734906597</v>
      </c>
      <c r="D25635" s="5">
        <f t="shared" si="400"/>
        <v>0.70094411685875102</v>
      </c>
      <c r="E25635" s="1">
        <v>25634</v>
      </c>
    </row>
    <row r="25636" spans="1:5" x14ac:dyDescent="0.2">
      <c r="A25636" s="1">
        <v>1682318760.1791899</v>
      </c>
      <c r="B25636" s="1">
        <v>76.642030733494096</v>
      </c>
      <c r="C25636" s="1">
        <v>5.2859999999999996</v>
      </c>
      <c r="D25636" s="5">
        <f t="shared" si="400"/>
        <v>0.76642030733494093</v>
      </c>
      <c r="E25636" s="1">
        <v>25635</v>
      </c>
    </row>
    <row r="25637" spans="1:5" x14ac:dyDescent="0.2">
      <c r="A25637" s="1">
        <v>1682318760.2792301</v>
      </c>
      <c r="B25637" s="1">
        <v>73.903935495398898</v>
      </c>
      <c r="C25637" s="1">
        <v>5.2900640400195602</v>
      </c>
      <c r="D25637" s="5">
        <f t="shared" si="400"/>
        <v>0.73903935495398898</v>
      </c>
      <c r="E25637" s="1">
        <v>25636</v>
      </c>
    </row>
    <row r="25638" spans="1:5" x14ac:dyDescent="0.2">
      <c r="A25638" s="1">
        <v>1682318760.3794799</v>
      </c>
      <c r="B25638" s="1">
        <v>66.653935495398898</v>
      </c>
      <c r="C25638" s="1">
        <v>5.2933261319429796</v>
      </c>
      <c r="D25638" s="5">
        <f t="shared" si="400"/>
        <v>0.66653935495398897</v>
      </c>
      <c r="E25638" s="1">
        <v>25637</v>
      </c>
    </row>
    <row r="25639" spans="1:5" x14ac:dyDescent="0.2">
      <c r="A25639" s="1">
        <v>1682318760.4795899</v>
      </c>
      <c r="B25639" s="1">
        <v>65.115473956937294</v>
      </c>
      <c r="C25639" s="1">
        <v>5.2957999999999998</v>
      </c>
      <c r="D25639" s="5">
        <f t="shared" si="400"/>
        <v>0.65115473956937298</v>
      </c>
      <c r="E25639" s="1">
        <v>25638</v>
      </c>
    </row>
    <row r="25640" spans="1:5" x14ac:dyDescent="0.2">
      <c r="A25640" s="1">
        <v>1682318760.5803299</v>
      </c>
      <c r="B25640" s="1">
        <v>63.8959617618154</v>
      </c>
      <c r="C25640" s="1">
        <v>5.2157119325725798</v>
      </c>
      <c r="D25640" s="5">
        <f t="shared" si="400"/>
        <v>0.63895961761815401</v>
      </c>
      <c r="E25640" s="1">
        <v>25639</v>
      </c>
    </row>
    <row r="25641" spans="1:5" x14ac:dyDescent="0.2">
      <c r="A25641" s="1">
        <v>1682318760.68015</v>
      </c>
      <c r="B25641" s="1">
        <v>70.969132493522693</v>
      </c>
      <c r="C25641" s="1">
        <v>5.1516688895498799</v>
      </c>
      <c r="D25641" s="5">
        <f t="shared" si="400"/>
        <v>0.70969132493522691</v>
      </c>
      <c r="E25641" s="1">
        <v>25640</v>
      </c>
    </row>
    <row r="25642" spans="1:5" x14ac:dyDescent="0.2">
      <c r="A25642" s="1">
        <v>1682318760.77999</v>
      </c>
      <c r="B25642" s="1">
        <v>76.969132493522693</v>
      </c>
      <c r="C25642" s="1">
        <v>5.0685000000000002</v>
      </c>
      <c r="D25642" s="5">
        <f t="shared" si="400"/>
        <v>0.76969132493522696</v>
      </c>
      <c r="E25642" s="1">
        <v>25641</v>
      </c>
    </row>
    <row r="25643" spans="1:5" x14ac:dyDescent="0.2">
      <c r="A25643" s="1">
        <v>1682318760.8800499</v>
      </c>
      <c r="B25643" s="1">
        <v>72.353747878138094</v>
      </c>
      <c r="C25643" s="1">
        <v>5.0156306900247598</v>
      </c>
      <c r="D25643" s="5">
        <f t="shared" si="400"/>
        <v>0.72353747878138097</v>
      </c>
      <c r="E25643" s="1">
        <v>25642</v>
      </c>
    </row>
    <row r="25644" spans="1:5" x14ac:dyDescent="0.2">
      <c r="A25644" s="1">
        <v>1682318760.98051</v>
      </c>
      <c r="B25644" s="1">
        <v>65.036674707406405</v>
      </c>
      <c r="C25644" s="1">
        <v>4.9400347527778203</v>
      </c>
      <c r="D25644" s="5">
        <f t="shared" si="400"/>
        <v>0.65036674707406406</v>
      </c>
      <c r="E25644" s="1">
        <v>25643</v>
      </c>
    </row>
    <row r="25645" spans="1:5" x14ac:dyDescent="0.2">
      <c r="A25645" s="1">
        <v>1682318761.0805299</v>
      </c>
      <c r="B25645" s="1">
        <v>62.985392656124297</v>
      </c>
      <c r="C25645" s="1">
        <v>4.8411999999999997</v>
      </c>
      <c r="D25645" s="5">
        <f t="shared" si="400"/>
        <v>0.62985392656124295</v>
      </c>
      <c r="E25645" s="1">
        <v>25644</v>
      </c>
    </row>
    <row r="25646" spans="1:5" x14ac:dyDescent="0.2">
      <c r="A25646" s="1">
        <v>1682318761.1809299</v>
      </c>
      <c r="B25646" s="1">
        <v>62.912132582864203</v>
      </c>
      <c r="C25646" s="1">
        <v>4.8210980173217202</v>
      </c>
      <c r="D25646" s="5">
        <f t="shared" si="400"/>
        <v>0.629121325828642</v>
      </c>
      <c r="E25646" s="1">
        <v>25645</v>
      </c>
    </row>
    <row r="25647" spans="1:5" x14ac:dyDescent="0.2">
      <c r="A25647" s="1">
        <v>1682318761.2809501</v>
      </c>
      <c r="B25647" s="1">
        <v>70.412132582864302</v>
      </c>
      <c r="C25647" s="1">
        <v>4.79198925393242</v>
      </c>
      <c r="D25647" s="5">
        <f t="shared" si="400"/>
        <v>0.70412132582864306</v>
      </c>
      <c r="E25647" s="1">
        <v>25646</v>
      </c>
    </row>
    <row r="25648" spans="1:5" x14ac:dyDescent="0.2">
      <c r="A25648" s="1">
        <v>1682318761.38095</v>
      </c>
      <c r="B25648" s="1">
        <v>76.412132582864302</v>
      </c>
      <c r="C25648" s="1">
        <v>4.7628847927033897</v>
      </c>
      <c r="D25648" s="5">
        <f t="shared" si="400"/>
        <v>0.76412132582864301</v>
      </c>
      <c r="E25648" s="1">
        <v>25647</v>
      </c>
    </row>
    <row r="25649" spans="1:5" x14ac:dyDescent="0.2">
      <c r="A25649" s="1">
        <v>1682318761.48102</v>
      </c>
      <c r="B25649" s="1">
        <v>70.450594121325807</v>
      </c>
      <c r="C25649" s="1">
        <v>4.7385999999999999</v>
      </c>
      <c r="D25649" s="5">
        <f t="shared" si="400"/>
        <v>0.70450594121325805</v>
      </c>
      <c r="E25649" s="1">
        <v>25648</v>
      </c>
    </row>
    <row r="25650" spans="1:5" x14ac:dyDescent="0.2">
      <c r="A25650" s="1">
        <v>1682318761.5818</v>
      </c>
      <c r="B25650" s="1">
        <v>64.596935584740393</v>
      </c>
      <c r="C25650" s="1">
        <v>4.6984746127913999</v>
      </c>
      <c r="D25650" s="5">
        <f t="shared" si="400"/>
        <v>0.64596935584740389</v>
      </c>
      <c r="E25650" s="1">
        <v>25649</v>
      </c>
    </row>
    <row r="25651" spans="1:5" x14ac:dyDescent="0.2">
      <c r="A25651" s="1">
        <v>1682318761.6817501</v>
      </c>
      <c r="B25651" s="1">
        <v>63.3469355847404</v>
      </c>
      <c r="C25651" s="1">
        <v>4.6643154342620896</v>
      </c>
      <c r="D25651" s="5">
        <f t="shared" si="400"/>
        <v>0.63346935584740405</v>
      </c>
      <c r="E25651" s="1">
        <v>25650</v>
      </c>
    </row>
    <row r="25652" spans="1:5" x14ac:dyDescent="0.2">
      <c r="A25652" s="1">
        <v>1682318761.78174</v>
      </c>
      <c r="B25652" s="1">
        <v>64.846935584740393</v>
      </c>
      <c r="C25652" s="1">
        <v>4.6360000000000001</v>
      </c>
      <c r="D25652" s="5">
        <f t="shared" si="400"/>
        <v>0.64846935584740395</v>
      </c>
      <c r="E25652" s="1">
        <v>25651</v>
      </c>
    </row>
    <row r="25653" spans="1:5" x14ac:dyDescent="0.2">
      <c r="A25653" s="1">
        <v>1682318761.88203</v>
      </c>
      <c r="B25653" s="1">
        <v>72.282833020637895</v>
      </c>
      <c r="C25653" s="1">
        <v>4.6392683719416103</v>
      </c>
      <c r="D25653" s="5">
        <f t="shared" si="400"/>
        <v>0.72282833020637893</v>
      </c>
      <c r="E25653" s="1">
        <v>25652</v>
      </c>
    </row>
    <row r="25654" spans="1:5" x14ac:dyDescent="0.2">
      <c r="A25654" s="1">
        <v>1682318761.9819701</v>
      </c>
      <c r="B25654" s="1">
        <v>75.753752345215702</v>
      </c>
      <c r="C25654" s="1">
        <v>4.6420500105479396</v>
      </c>
      <c r="D25654" s="5">
        <f t="shared" si="400"/>
        <v>0.75753752345215697</v>
      </c>
      <c r="E25654" s="1">
        <v>25653</v>
      </c>
    </row>
    <row r="25655" spans="1:5" x14ac:dyDescent="0.2">
      <c r="A25655" s="1">
        <v>1682318762.0820301</v>
      </c>
      <c r="B25655" s="1">
        <v>70.305034396497803</v>
      </c>
      <c r="C25655" s="1">
        <v>4.6455000000000002</v>
      </c>
      <c r="D25655" s="5">
        <f t="shared" si="400"/>
        <v>0.70305034396497801</v>
      </c>
      <c r="E25655" s="1">
        <v>25654</v>
      </c>
    </row>
    <row r="25656" spans="1:5" x14ac:dyDescent="0.2">
      <c r="A25656" s="1">
        <v>1682318762.18238</v>
      </c>
      <c r="B25656" s="1">
        <v>65.477016885553397</v>
      </c>
      <c r="C25656" s="1">
        <v>4.6477786536846297</v>
      </c>
      <c r="D25656" s="5">
        <f t="shared" si="400"/>
        <v>0.65477016885553396</v>
      </c>
      <c r="E25656" s="1">
        <v>25655</v>
      </c>
    </row>
    <row r="25657" spans="1:5" x14ac:dyDescent="0.2">
      <c r="A25657" s="1">
        <v>1682318762.28245</v>
      </c>
      <c r="B25657" s="1">
        <v>65.220606629143205</v>
      </c>
      <c r="C25657" s="1">
        <v>4.65076107475765</v>
      </c>
      <c r="D25657" s="5">
        <f t="shared" si="400"/>
        <v>0.65220606629143207</v>
      </c>
      <c r="E25657" s="1">
        <v>25656</v>
      </c>
    </row>
    <row r="25658" spans="1:5" x14ac:dyDescent="0.2">
      <c r="A25658" s="1">
        <v>1682318762.3826599</v>
      </c>
      <c r="B25658" s="1">
        <v>66.470606629143205</v>
      </c>
      <c r="C25658" s="1">
        <v>4.6549999999999896</v>
      </c>
      <c r="D25658" s="5">
        <f t="shared" si="400"/>
        <v>0.66470606629143203</v>
      </c>
      <c r="E25658" s="1">
        <v>25657</v>
      </c>
    </row>
    <row r="25659" spans="1:5" x14ac:dyDescent="0.2">
      <c r="A25659" s="1">
        <v>1682318762.4830899</v>
      </c>
      <c r="B25659" s="1">
        <v>73.970606629143205</v>
      </c>
      <c r="C25659" s="1">
        <v>4.67283784708252</v>
      </c>
      <c r="D25659" s="5">
        <f t="shared" si="400"/>
        <v>0.7397060662914321</v>
      </c>
      <c r="E25659" s="1">
        <v>25658</v>
      </c>
    </row>
    <row r="25660" spans="1:5" x14ac:dyDescent="0.2">
      <c r="A25660" s="1">
        <v>1682318762.5829101</v>
      </c>
      <c r="B25660" s="1">
        <v>76.293777360850498</v>
      </c>
      <c r="C25660" s="1">
        <v>4.7033325208430199</v>
      </c>
      <c r="D25660" s="5">
        <f t="shared" si="400"/>
        <v>0.76293777360850501</v>
      </c>
      <c r="E25660" s="1">
        <v>25659</v>
      </c>
    </row>
    <row r="25661" spans="1:5" x14ac:dyDescent="0.2">
      <c r="A25661" s="1">
        <v>1682318762.6829801</v>
      </c>
      <c r="B25661" s="1">
        <v>70.043777360850498</v>
      </c>
      <c r="C25661" s="1">
        <v>4.7339002426287298</v>
      </c>
      <c r="D25661" s="5">
        <f t="shared" si="400"/>
        <v>0.70043777360850501</v>
      </c>
      <c r="E25661" s="1">
        <v>25660</v>
      </c>
    </row>
    <row r="25662" spans="1:5" x14ac:dyDescent="0.2">
      <c r="A25662" s="1">
        <v>1682318762.7832201</v>
      </c>
      <c r="B25662" s="1">
        <v>65.043777360850498</v>
      </c>
      <c r="C25662" s="1">
        <v>4.7617999999999903</v>
      </c>
      <c r="D25662" s="5">
        <f t="shared" si="400"/>
        <v>0.65043777360850497</v>
      </c>
      <c r="E25662" s="1">
        <v>25661</v>
      </c>
    </row>
    <row r="25663" spans="1:5" x14ac:dyDescent="0.2">
      <c r="A25663" s="1">
        <v>1682318762.8833101</v>
      </c>
      <c r="B25663" s="1">
        <v>63.793777360850498</v>
      </c>
      <c r="C25663" s="1">
        <v>4.7990967091558598</v>
      </c>
      <c r="D25663" s="5">
        <f t="shared" si="400"/>
        <v>0.63793777360850501</v>
      </c>
      <c r="E25663" s="1">
        <v>25662</v>
      </c>
    </row>
    <row r="25664" spans="1:5" x14ac:dyDescent="0.2">
      <c r="A25664" s="1">
        <v>1682318762.9834599</v>
      </c>
      <c r="B25664" s="1">
        <v>67.639931207004295</v>
      </c>
      <c r="C25664" s="1">
        <v>4.83336282104655</v>
      </c>
      <c r="D25664" s="5">
        <f t="shared" si="400"/>
        <v>0.676399312070043</v>
      </c>
      <c r="E25664" s="1">
        <v>25663</v>
      </c>
    </row>
    <row r="25665" spans="1:5" x14ac:dyDescent="0.2">
      <c r="A25665" s="1">
        <v>1682318763.08392</v>
      </c>
      <c r="B25665" s="1">
        <v>75.139931207004295</v>
      </c>
      <c r="C25665" s="1">
        <v>4.8685999999999998</v>
      </c>
      <c r="D25665" s="5">
        <f t="shared" si="400"/>
        <v>0.75139931207004296</v>
      </c>
      <c r="E25665" s="1">
        <v>25664</v>
      </c>
    </row>
    <row r="25666" spans="1:5" x14ac:dyDescent="0.2">
      <c r="A25666" s="1">
        <v>1682318763.1837599</v>
      </c>
      <c r="B25666" s="1">
        <v>75.493589743589695</v>
      </c>
      <c r="C25666" s="1">
        <v>4.9382932232391097</v>
      </c>
      <c r="D25666" s="5">
        <f t="shared" si="400"/>
        <v>0.75493589743589695</v>
      </c>
      <c r="E25666" s="1">
        <v>25665</v>
      </c>
    </row>
    <row r="25667" spans="1:5" x14ac:dyDescent="0.2">
      <c r="A25667" s="1">
        <v>1682318763.2838299</v>
      </c>
      <c r="B25667" s="1">
        <v>68.25</v>
      </c>
      <c r="C25667" s="1">
        <v>5.0099485898735203</v>
      </c>
      <c r="D25667" s="5">
        <f t="shared" ref="D25667:D25730" si="401">B25667/100</f>
        <v>0.6825</v>
      </c>
      <c r="E25667" s="1">
        <v>25666</v>
      </c>
    </row>
    <row r="25668" spans="1:5" x14ac:dyDescent="0.2">
      <c r="A25668" s="1">
        <v>1682318763.3840401</v>
      </c>
      <c r="B25668" s="1">
        <v>64.141025641025607</v>
      </c>
      <c r="C25668" s="1">
        <v>5.0918000000000001</v>
      </c>
      <c r="D25668" s="5">
        <f t="shared" si="401"/>
        <v>0.64141025641025606</v>
      </c>
      <c r="E25668" s="1">
        <v>25667</v>
      </c>
    </row>
    <row r="25669" spans="1:5" x14ac:dyDescent="0.2">
      <c r="A25669" s="1">
        <v>1682318763.48476</v>
      </c>
      <c r="B25669" s="1">
        <v>63.897123202001197</v>
      </c>
      <c r="C25669" s="1">
        <v>5.1501108342908699</v>
      </c>
      <c r="D25669" s="5">
        <f t="shared" si="401"/>
        <v>0.63897123202001194</v>
      </c>
      <c r="E25669" s="1">
        <v>25668</v>
      </c>
    </row>
    <row r="25670" spans="1:5" x14ac:dyDescent="0.2">
      <c r="A25670" s="1">
        <v>1682318763.58444</v>
      </c>
      <c r="B25670" s="1">
        <v>68.647123202001197</v>
      </c>
      <c r="C25670" s="1">
        <v>5.2172152459815599</v>
      </c>
      <c r="D25670" s="5">
        <f t="shared" si="401"/>
        <v>0.68647123202001192</v>
      </c>
      <c r="E25670" s="1">
        <v>25669</v>
      </c>
    </row>
    <row r="25671" spans="1:5" x14ac:dyDescent="0.2">
      <c r="A25671" s="1">
        <v>1682318763.68487</v>
      </c>
      <c r="B25671" s="1">
        <v>76.147123202001197</v>
      </c>
      <c r="C25671" s="1">
        <v>5.3150000000000004</v>
      </c>
      <c r="D25671" s="5">
        <f t="shared" si="401"/>
        <v>0.76147123202001199</v>
      </c>
      <c r="E25671" s="1">
        <v>25670</v>
      </c>
    </row>
    <row r="25672" spans="1:5" x14ac:dyDescent="0.2">
      <c r="A25672" s="1">
        <v>1682318763.7846601</v>
      </c>
      <c r="B25672" s="1">
        <v>73.647123202001197</v>
      </c>
      <c r="C25672" s="1">
        <v>5.3439733809976504</v>
      </c>
      <c r="D25672" s="5">
        <f t="shared" si="401"/>
        <v>0.73647123202001197</v>
      </c>
      <c r="E25672" s="1">
        <v>25671</v>
      </c>
    </row>
    <row r="25673" spans="1:5" x14ac:dyDescent="0.2">
      <c r="A25673" s="1">
        <v>1682318763.8847799</v>
      </c>
      <c r="B25673" s="1">
        <v>67.397123202001197</v>
      </c>
      <c r="C25673" s="1">
        <v>5.3967559229784401</v>
      </c>
      <c r="D25673" s="5">
        <f t="shared" si="401"/>
        <v>0.67397123202001197</v>
      </c>
      <c r="E25673" s="1">
        <v>25672</v>
      </c>
    </row>
    <row r="25674" spans="1:5" x14ac:dyDescent="0.2">
      <c r="A25674" s="1">
        <v>1682318763.9849999</v>
      </c>
      <c r="B25674" s="1">
        <v>65.028702149369593</v>
      </c>
      <c r="C25674" s="1">
        <v>5.44959817201081</v>
      </c>
      <c r="D25674" s="5">
        <f t="shared" si="401"/>
        <v>0.65028702149369588</v>
      </c>
      <c r="E25674" s="1">
        <v>25673</v>
      </c>
    </row>
    <row r="25675" spans="1:5" x14ac:dyDescent="0.2">
      <c r="A25675" s="1">
        <v>1682318764.0851901</v>
      </c>
      <c r="B25675" s="1">
        <v>64.790606911274395</v>
      </c>
      <c r="C25675" s="1">
        <v>5.4828999999999999</v>
      </c>
      <c r="D25675" s="5">
        <f t="shared" si="401"/>
        <v>0.64790606911274395</v>
      </c>
      <c r="E25675" s="1">
        <v>25674</v>
      </c>
    </row>
    <row r="25676" spans="1:5" x14ac:dyDescent="0.2">
      <c r="A25676" s="1">
        <v>1682318764.18537</v>
      </c>
      <c r="B25676" s="1">
        <v>70.290606911274395</v>
      </c>
      <c r="C25676" s="1">
        <v>5.5581283150976803</v>
      </c>
      <c r="D25676" s="5">
        <f t="shared" si="401"/>
        <v>0.702906069112744</v>
      </c>
      <c r="E25676" s="1">
        <v>25675</v>
      </c>
    </row>
    <row r="25677" spans="1:5" x14ac:dyDescent="0.2">
      <c r="A25677" s="1">
        <v>1682318764.2853401</v>
      </c>
      <c r="B25677" s="1">
        <v>75.595484960054904</v>
      </c>
      <c r="C25677" s="1">
        <v>5.6129390362265603</v>
      </c>
      <c r="D25677" s="5">
        <f t="shared" si="401"/>
        <v>0.75595484960054904</v>
      </c>
      <c r="E25677" s="1">
        <v>25676</v>
      </c>
    </row>
    <row r="25678" spans="1:5" x14ac:dyDescent="0.2">
      <c r="A25678" s="1">
        <v>1682318764.3854101</v>
      </c>
      <c r="B25678" s="1">
        <v>72.454459319029198</v>
      </c>
      <c r="C25678" s="1">
        <v>5.6508000000000003</v>
      </c>
      <c r="D25678" s="5">
        <f t="shared" si="401"/>
        <v>0.72454459319029196</v>
      </c>
      <c r="E25678" s="1">
        <v>25677</v>
      </c>
    </row>
    <row r="25679" spans="1:5" x14ac:dyDescent="0.2">
      <c r="A25679" s="1">
        <v>1682318764.4860101</v>
      </c>
      <c r="B25679" s="1">
        <v>65.948361758053593</v>
      </c>
      <c r="C25679" s="1">
        <v>5.6658571668731996</v>
      </c>
      <c r="D25679" s="5">
        <f t="shared" si="401"/>
        <v>0.65948361758053597</v>
      </c>
      <c r="E25679" s="1">
        <v>25678</v>
      </c>
    </row>
    <row r="25680" spans="1:5" x14ac:dyDescent="0.2">
      <c r="A25680" s="1">
        <v>1682318764.58586</v>
      </c>
      <c r="B25680" s="1">
        <v>65.216654440980506</v>
      </c>
      <c r="C25680" s="1">
        <v>5.67728105378416</v>
      </c>
      <c r="D25680" s="5">
        <f t="shared" si="401"/>
        <v>0.65216654440980504</v>
      </c>
      <c r="E25680" s="1">
        <v>25679</v>
      </c>
    </row>
    <row r="25681" spans="1:5" x14ac:dyDescent="0.2">
      <c r="A25681" s="1">
        <v>1682318764.6860001</v>
      </c>
      <c r="B25681" s="1">
        <v>64.966654440980506</v>
      </c>
      <c r="C25681" s="1">
        <v>5.6924000000000001</v>
      </c>
      <c r="D25681" s="5">
        <f t="shared" si="401"/>
        <v>0.64966654440980509</v>
      </c>
      <c r="E25681" s="1">
        <v>25680</v>
      </c>
    </row>
    <row r="25682" spans="1:5" x14ac:dyDescent="0.2">
      <c r="A25682" s="1">
        <v>1682318764.7862899</v>
      </c>
      <c r="B25682" s="1">
        <v>72.466654440980506</v>
      </c>
      <c r="C25682" s="1">
        <v>5.7008757941352997</v>
      </c>
      <c r="D25682" s="5">
        <f t="shared" si="401"/>
        <v>0.72466654440980505</v>
      </c>
      <c r="E25682" s="1">
        <v>25681</v>
      </c>
    </row>
    <row r="25683" spans="1:5" x14ac:dyDescent="0.2">
      <c r="A25683" s="1">
        <v>1682318764.8863101</v>
      </c>
      <c r="B25683" s="1">
        <v>76.716654440980506</v>
      </c>
      <c r="C25683" s="1">
        <v>5.7132924985129003</v>
      </c>
      <c r="D25683" s="5">
        <f t="shared" si="401"/>
        <v>0.76716654440980503</v>
      </c>
      <c r="E25683" s="1">
        <v>25682</v>
      </c>
    </row>
    <row r="25684" spans="1:5" x14ac:dyDescent="0.2">
      <c r="A25684" s="1">
        <v>1682318764.98633</v>
      </c>
      <c r="B25684" s="1">
        <v>71.585075493611996</v>
      </c>
      <c r="C25684" s="1">
        <v>5.7257102684733701</v>
      </c>
      <c r="D25684" s="5">
        <f t="shared" si="401"/>
        <v>0.71585075493611994</v>
      </c>
      <c r="E25684" s="1">
        <v>25683</v>
      </c>
    </row>
    <row r="25685" spans="1:5" x14ac:dyDescent="0.2">
      <c r="A25685" s="1">
        <v>1682318765.08689</v>
      </c>
      <c r="B25685" s="1">
        <v>65.323170731707293</v>
      </c>
      <c r="C25685" s="1">
        <v>5.734</v>
      </c>
      <c r="D25685" s="5">
        <f t="shared" si="401"/>
        <v>0.65323170731707292</v>
      </c>
      <c r="E25685" s="1">
        <v>25684</v>
      </c>
    </row>
    <row r="25686" spans="1:5" x14ac:dyDescent="0.2">
      <c r="A25686" s="1">
        <v>1682318765.18701</v>
      </c>
      <c r="B25686" s="1">
        <v>65.073170731707293</v>
      </c>
      <c r="C25686" s="1">
        <v>5.6808972518657601</v>
      </c>
      <c r="D25686" s="5">
        <f t="shared" si="401"/>
        <v>0.65073170731707297</v>
      </c>
      <c r="E25686" s="1">
        <v>25685</v>
      </c>
    </row>
    <row r="25687" spans="1:5" x14ac:dyDescent="0.2">
      <c r="A25687" s="1">
        <v>1682318765.2869699</v>
      </c>
      <c r="B25687" s="1">
        <v>67.268292682926798</v>
      </c>
      <c r="C25687" s="1">
        <v>5.6412599393309897</v>
      </c>
      <c r="D25687" s="5">
        <f t="shared" si="401"/>
        <v>0.672682926829268</v>
      </c>
      <c r="E25687" s="1">
        <v>25686</v>
      </c>
    </row>
    <row r="25688" spans="1:5" x14ac:dyDescent="0.2">
      <c r="A25688" s="1">
        <v>1682318765.38744</v>
      </c>
      <c r="B25688" s="1">
        <v>74.768292682926798</v>
      </c>
      <c r="C25688" s="1">
        <v>5.6049999999999898</v>
      </c>
      <c r="D25688" s="5">
        <f t="shared" si="401"/>
        <v>0.74768292682926796</v>
      </c>
      <c r="E25688" s="1">
        <v>25687</v>
      </c>
    </row>
    <row r="25689" spans="1:5" x14ac:dyDescent="0.2">
      <c r="A25689" s="1">
        <v>1682318765.48734</v>
      </c>
      <c r="B25689" s="1">
        <v>76.768292682926798</v>
      </c>
      <c r="C25689" s="1">
        <v>5.55521437851408</v>
      </c>
      <c r="D25689" s="5">
        <f t="shared" si="401"/>
        <v>0.76768292682926798</v>
      </c>
      <c r="E25689" s="1">
        <v>25688</v>
      </c>
    </row>
    <row r="25690" spans="1:5" x14ac:dyDescent="0.2">
      <c r="A25690" s="1">
        <v>1682318765.58728</v>
      </c>
      <c r="B25690" s="1">
        <v>70</v>
      </c>
      <c r="C25690" s="1">
        <v>5.5095363952600396</v>
      </c>
      <c r="D25690" s="5">
        <f t="shared" si="401"/>
        <v>0.7</v>
      </c>
      <c r="E25690" s="1">
        <v>25689</v>
      </c>
    </row>
    <row r="25691" spans="1:5" x14ac:dyDescent="0.2">
      <c r="A25691" s="1">
        <v>1682318765.6874599</v>
      </c>
      <c r="B25691" s="1">
        <v>65</v>
      </c>
      <c r="C25691" s="1">
        <v>5.476</v>
      </c>
      <c r="D25691" s="5">
        <f t="shared" si="401"/>
        <v>0.65</v>
      </c>
      <c r="E25691" s="1">
        <v>25690</v>
      </c>
    </row>
    <row r="25692" spans="1:5" x14ac:dyDescent="0.2">
      <c r="A25692" s="1">
        <v>1682318765.7876599</v>
      </c>
      <c r="B25692" s="1">
        <v>63.717948717948701</v>
      </c>
      <c r="C25692" s="1">
        <v>5.3991207116695596</v>
      </c>
      <c r="D25692" s="5">
        <f t="shared" si="401"/>
        <v>0.63717948717948703</v>
      </c>
      <c r="E25692" s="1">
        <v>25691</v>
      </c>
    </row>
    <row r="25693" spans="1:5" x14ac:dyDescent="0.2">
      <c r="A25693" s="1">
        <v>1682318765.8878801</v>
      </c>
      <c r="B25693" s="1">
        <v>66.967948717948701</v>
      </c>
      <c r="C25693" s="1">
        <v>5.3384548536776499</v>
      </c>
      <c r="D25693" s="5">
        <f t="shared" si="401"/>
        <v>0.669679487179487</v>
      </c>
      <c r="E25693" s="1">
        <v>25692</v>
      </c>
    </row>
    <row r="25694" spans="1:5" x14ac:dyDescent="0.2">
      <c r="A25694" s="1">
        <v>1682318765.9881201</v>
      </c>
      <c r="B25694" s="1">
        <v>74.467948717948701</v>
      </c>
      <c r="C25694" s="1">
        <v>5.2500999999999998</v>
      </c>
      <c r="D25694" s="5">
        <f t="shared" si="401"/>
        <v>0.74467948717948707</v>
      </c>
      <c r="E25694" s="1">
        <v>25693</v>
      </c>
    </row>
    <row r="25695" spans="1:5" x14ac:dyDescent="0.2">
      <c r="A25695" s="1">
        <v>1682318766.0880899</v>
      </c>
      <c r="B25695" s="1">
        <v>75.114290181363302</v>
      </c>
      <c r="C25695" s="1">
        <v>5.2097113755065099</v>
      </c>
      <c r="D25695" s="5">
        <f t="shared" si="401"/>
        <v>0.75114290181363297</v>
      </c>
      <c r="E25695" s="1">
        <v>25694</v>
      </c>
    </row>
    <row r="25696" spans="1:5" x14ac:dyDescent="0.2">
      <c r="A25696" s="1">
        <v>1682318766.18822</v>
      </c>
      <c r="B25696" s="1">
        <v>67.864290181363302</v>
      </c>
      <c r="C25696" s="1">
        <v>5.1351684739913503</v>
      </c>
      <c r="D25696" s="5">
        <f t="shared" si="401"/>
        <v>0.67864290181363307</v>
      </c>
      <c r="E25696" s="1">
        <v>25695</v>
      </c>
    </row>
    <row r="25697" spans="1:5" x14ac:dyDescent="0.2">
      <c r="A25697" s="1">
        <v>1682318766.28842</v>
      </c>
      <c r="B25697" s="1">
        <v>63.614290181363302</v>
      </c>
      <c r="C25697" s="1">
        <v>5.0241999999999898</v>
      </c>
      <c r="D25697" s="5">
        <f t="shared" si="401"/>
        <v>0.63614290181363298</v>
      </c>
      <c r="E25697" s="1">
        <v>25696</v>
      </c>
    </row>
    <row r="25698" spans="1:5" x14ac:dyDescent="0.2">
      <c r="A25698" s="1">
        <v>1682318766.38922</v>
      </c>
      <c r="B25698" s="1">
        <v>63.364290181363302</v>
      </c>
      <c r="C25698" s="1">
        <v>5.0048629761123697</v>
      </c>
      <c r="D25698" s="5">
        <f t="shared" si="401"/>
        <v>0.63364290181363303</v>
      </c>
      <c r="E25698" s="1">
        <v>25697</v>
      </c>
    </row>
    <row r="25699" spans="1:5" x14ac:dyDescent="0.2">
      <c r="A25699" s="1">
        <v>1682318766.4888699</v>
      </c>
      <c r="B25699" s="1">
        <v>68.114290181363302</v>
      </c>
      <c r="C25699" s="1">
        <v>4.9677641261143002</v>
      </c>
      <c r="D25699" s="5">
        <f t="shared" si="401"/>
        <v>0.68114290181363302</v>
      </c>
      <c r="E25699" s="1">
        <v>25698</v>
      </c>
    </row>
    <row r="25700" spans="1:5" x14ac:dyDescent="0.2">
      <c r="A25700" s="1">
        <v>1682318766.58902</v>
      </c>
      <c r="B25700" s="1">
        <v>75.364290181363302</v>
      </c>
      <c r="C25700" s="1">
        <v>4.9304795044958096</v>
      </c>
      <c r="D25700" s="5">
        <f t="shared" si="401"/>
        <v>0.75364290181363303</v>
      </c>
      <c r="E25700" s="1">
        <v>25699</v>
      </c>
    </row>
    <row r="25701" spans="1:5" x14ac:dyDescent="0.2">
      <c r="A25701" s="1">
        <v>1682318766.68905</v>
      </c>
      <c r="B25701" s="1">
        <v>73.114290181363302</v>
      </c>
      <c r="C25701" s="1">
        <v>4.8930999999999996</v>
      </c>
      <c r="D25701" s="5">
        <f t="shared" si="401"/>
        <v>0.73114290181363306</v>
      </c>
      <c r="E25701" s="1">
        <v>25700</v>
      </c>
    </row>
    <row r="25702" spans="1:5" x14ac:dyDescent="0.2">
      <c r="A25702" s="1">
        <v>1682318766.78914</v>
      </c>
      <c r="B25702" s="1">
        <v>66.896341463414601</v>
      </c>
      <c r="C25702" s="1">
        <v>4.8501407673406103</v>
      </c>
      <c r="D25702" s="5">
        <f t="shared" si="401"/>
        <v>0.66896341463414599</v>
      </c>
      <c r="E25702" s="1">
        <v>25701</v>
      </c>
    </row>
    <row r="25703" spans="1:5" x14ac:dyDescent="0.2">
      <c r="A25703" s="1">
        <v>1682318766.8899801</v>
      </c>
      <c r="B25703" s="1">
        <v>64.588649155722294</v>
      </c>
      <c r="C25703" s="1">
        <v>4.8066925748206399</v>
      </c>
      <c r="D25703" s="5">
        <f t="shared" si="401"/>
        <v>0.64588649155722289</v>
      </c>
      <c r="E25703" s="1">
        <v>25702</v>
      </c>
    </row>
    <row r="25704" spans="1:5" x14ac:dyDescent="0.2">
      <c r="A25704" s="1">
        <v>1682318766.98996</v>
      </c>
      <c r="B25704" s="1">
        <v>64.344746716697898</v>
      </c>
      <c r="C25704" s="1">
        <v>4.7619999999999996</v>
      </c>
      <c r="D25704" s="5">
        <f t="shared" si="401"/>
        <v>0.64344746716697898</v>
      </c>
      <c r="E25704" s="1">
        <v>25703</v>
      </c>
    </row>
    <row r="25705" spans="1:5" x14ac:dyDescent="0.2">
      <c r="A25705" s="1">
        <v>1682318767.0901501</v>
      </c>
      <c r="B25705" s="1">
        <v>70.198405253283298</v>
      </c>
      <c r="C25705" s="1">
        <v>4.7382925946794696</v>
      </c>
      <c r="D25705" s="5">
        <f t="shared" si="401"/>
        <v>0.70198405253283302</v>
      </c>
      <c r="E25705" s="1">
        <v>25704</v>
      </c>
    </row>
    <row r="25706" spans="1:5" x14ac:dyDescent="0.2">
      <c r="A25706" s="1">
        <v>1682318767.1900201</v>
      </c>
      <c r="B25706" s="1">
        <v>76.448405253283298</v>
      </c>
      <c r="C25706" s="1">
        <v>4.7137419249306998</v>
      </c>
      <c r="D25706" s="5">
        <f t="shared" si="401"/>
        <v>0.76448405253283302</v>
      </c>
      <c r="E25706" s="1">
        <v>25705</v>
      </c>
    </row>
    <row r="25707" spans="1:5" x14ac:dyDescent="0.2">
      <c r="A25707" s="1">
        <v>1682318767.2900801</v>
      </c>
      <c r="B25707" s="1">
        <v>73.198405253283298</v>
      </c>
      <c r="C25707" s="1">
        <v>4.6868999999999996</v>
      </c>
      <c r="D25707" s="5">
        <f t="shared" si="401"/>
        <v>0.73198405253283294</v>
      </c>
      <c r="E25707" s="1">
        <v>25706</v>
      </c>
    </row>
    <row r="25708" spans="1:5" x14ac:dyDescent="0.2">
      <c r="A25708" s="1">
        <v>1682318767.39061</v>
      </c>
      <c r="B25708" s="1">
        <v>66.131332082551594</v>
      </c>
      <c r="C25708" s="1">
        <v>4.6673723770026401</v>
      </c>
      <c r="D25708" s="5">
        <f t="shared" si="401"/>
        <v>0.66131332082551597</v>
      </c>
      <c r="E25708" s="1">
        <v>25707</v>
      </c>
    </row>
    <row r="25709" spans="1:5" x14ac:dyDescent="0.2">
      <c r="A25709" s="1">
        <v>1682318767.4904399</v>
      </c>
      <c r="B25709" s="1">
        <v>64.131332082551594</v>
      </c>
      <c r="C25709" s="1">
        <v>4.64604269714747</v>
      </c>
      <c r="D25709" s="5">
        <f t="shared" si="401"/>
        <v>0.64131332082551595</v>
      </c>
      <c r="E25709" s="1">
        <v>25708</v>
      </c>
    </row>
    <row r="25710" spans="1:5" x14ac:dyDescent="0.2">
      <c r="A25710" s="1">
        <v>1682318767.5906701</v>
      </c>
      <c r="B25710" s="1">
        <v>63.881332082551602</v>
      </c>
      <c r="C25710" s="1">
        <v>4.6246264676215896</v>
      </c>
      <c r="D25710" s="5">
        <f t="shared" si="401"/>
        <v>0.63881332082551601</v>
      </c>
      <c r="E25710" s="1">
        <v>25709</v>
      </c>
    </row>
    <row r="25711" spans="1:5" x14ac:dyDescent="0.2">
      <c r="A25711" s="1">
        <v>1682318767.69084</v>
      </c>
      <c r="B25711" s="1">
        <v>71.381332082551594</v>
      </c>
      <c r="C25711" s="1">
        <v>4.6117999999999997</v>
      </c>
      <c r="D25711" s="5">
        <f t="shared" si="401"/>
        <v>0.71381332082551596</v>
      </c>
      <c r="E25711" s="1">
        <v>25710</v>
      </c>
    </row>
    <row r="25712" spans="1:5" x14ac:dyDescent="0.2">
      <c r="A25712" s="1">
        <v>1682318767.7908399</v>
      </c>
      <c r="B25712" s="1">
        <v>76.830050031269494</v>
      </c>
      <c r="C25712" s="1">
        <v>4.63171648746677</v>
      </c>
      <c r="D25712" s="5">
        <f t="shared" si="401"/>
        <v>0.76830050031269492</v>
      </c>
      <c r="E25712" s="1">
        <v>25711</v>
      </c>
    </row>
    <row r="25713" spans="1:5" x14ac:dyDescent="0.2">
      <c r="A25713" s="1">
        <v>1682318767.8908999</v>
      </c>
      <c r="B25713" s="1">
        <v>71.6377423389618</v>
      </c>
      <c r="C25713" s="1">
        <v>4.6459369108171504</v>
      </c>
      <c r="D25713" s="5">
        <f t="shared" si="401"/>
        <v>0.71637742338961796</v>
      </c>
      <c r="E25713" s="1">
        <v>25712</v>
      </c>
    </row>
    <row r="25714" spans="1:5" x14ac:dyDescent="0.2">
      <c r="A25714" s="1">
        <v>1682318767.9914501</v>
      </c>
      <c r="B25714" s="1">
        <v>64.808474046278903</v>
      </c>
      <c r="C25714" s="1">
        <v>4.6547999999999998</v>
      </c>
      <c r="D25714" s="5">
        <f t="shared" si="401"/>
        <v>0.64808474046278908</v>
      </c>
      <c r="E25714" s="1">
        <v>25713</v>
      </c>
    </row>
    <row r="25715" spans="1:5" x14ac:dyDescent="0.2">
      <c r="A25715" s="1">
        <v>1682318768.0915201</v>
      </c>
      <c r="B25715" s="1">
        <v>63.526422764227597</v>
      </c>
      <c r="C25715" s="1">
        <v>4.6720355783354401</v>
      </c>
      <c r="D25715" s="5">
        <f t="shared" si="401"/>
        <v>0.63526422764227597</v>
      </c>
      <c r="E25715" s="1">
        <v>25714</v>
      </c>
    </row>
    <row r="25716" spans="1:5" x14ac:dyDescent="0.2">
      <c r="A25716" s="1">
        <v>1682318768.19175</v>
      </c>
      <c r="B25716" s="1">
        <v>64.776422764227604</v>
      </c>
      <c r="C25716" s="1">
        <v>4.6845311831450296</v>
      </c>
      <c r="D25716" s="5">
        <f t="shared" si="401"/>
        <v>0.64776422764227604</v>
      </c>
      <c r="E25716" s="1">
        <v>25715</v>
      </c>
    </row>
    <row r="25717" spans="1:5" x14ac:dyDescent="0.2">
      <c r="A25717" s="1">
        <v>1682318768.2918601</v>
      </c>
      <c r="B25717" s="1">
        <v>72.276422764227604</v>
      </c>
      <c r="C25717" s="1">
        <v>4.6977999999999902</v>
      </c>
      <c r="D25717" s="5">
        <f t="shared" si="401"/>
        <v>0.72276422764227599</v>
      </c>
      <c r="E25717" s="1">
        <v>25716</v>
      </c>
    </row>
    <row r="25718" spans="1:5" x14ac:dyDescent="0.2">
      <c r="A25718" s="1">
        <v>1682318768.39185</v>
      </c>
      <c r="B25718" s="1">
        <v>75.747342088805496</v>
      </c>
      <c r="C25718" s="1">
        <v>4.7602746216025</v>
      </c>
      <c r="D25718" s="5">
        <f t="shared" si="401"/>
        <v>0.75747342088805492</v>
      </c>
      <c r="E25718" s="1">
        <v>25717</v>
      </c>
    </row>
    <row r="25719" spans="1:5" x14ac:dyDescent="0.2">
      <c r="A25719" s="1">
        <v>1682318768.49191</v>
      </c>
      <c r="B25719" s="1">
        <v>70.247342088805496</v>
      </c>
      <c r="C25719" s="1">
        <v>4.8270175326344704</v>
      </c>
      <c r="D25719" s="5">
        <f t="shared" si="401"/>
        <v>0.70247342088805498</v>
      </c>
      <c r="E25719" s="1">
        <v>25718</v>
      </c>
    </row>
    <row r="25720" spans="1:5" x14ac:dyDescent="0.2">
      <c r="A25720" s="1">
        <v>1682318768.59271</v>
      </c>
      <c r="B25720" s="1">
        <v>64.247342088805496</v>
      </c>
      <c r="C25720" s="1">
        <v>4.9112</v>
      </c>
      <c r="D25720" s="5">
        <f t="shared" si="401"/>
        <v>0.64247342088805492</v>
      </c>
      <c r="E25720" s="1">
        <v>25719</v>
      </c>
    </row>
    <row r="25721" spans="1:5" x14ac:dyDescent="0.2">
      <c r="A25721" s="1">
        <v>1682318768.6928301</v>
      </c>
      <c r="B25721" s="1">
        <v>63.747342088805397</v>
      </c>
      <c r="C25721" s="1">
        <v>4.96454033973205</v>
      </c>
      <c r="D25721" s="5">
        <f t="shared" si="401"/>
        <v>0.63747342088805392</v>
      </c>
      <c r="E25721" s="1">
        <v>25720</v>
      </c>
    </row>
    <row r="25722" spans="1:5" x14ac:dyDescent="0.2">
      <c r="A25722" s="1">
        <v>1682318768.7930801</v>
      </c>
      <c r="B25722" s="1">
        <v>65.798624140087497</v>
      </c>
      <c r="C25722" s="1">
        <v>5.0361127967869397</v>
      </c>
      <c r="D25722" s="5">
        <f t="shared" si="401"/>
        <v>0.65798624140087503</v>
      </c>
      <c r="E25722" s="1">
        <v>25721</v>
      </c>
    </row>
    <row r="25723" spans="1:5" x14ac:dyDescent="0.2">
      <c r="A25723" s="1">
        <v>1682318768.89327</v>
      </c>
      <c r="B25723" s="1">
        <v>73.298624140087497</v>
      </c>
      <c r="C25723" s="1">
        <v>5.1246</v>
      </c>
      <c r="D25723" s="5">
        <f t="shared" si="401"/>
        <v>0.73298624140087498</v>
      </c>
      <c r="E25723" s="1">
        <v>25722</v>
      </c>
    </row>
    <row r="25724" spans="1:5" x14ac:dyDescent="0.2">
      <c r="A25724" s="1">
        <v>1682318768.9931099</v>
      </c>
      <c r="B25724" s="1">
        <v>74.371794871794805</v>
      </c>
      <c r="C25724" s="1">
        <v>5.1623593730163098</v>
      </c>
      <c r="D25724" s="5">
        <f t="shared" si="401"/>
        <v>0.74371794871794805</v>
      </c>
      <c r="E25724" s="1">
        <v>25723</v>
      </c>
    </row>
    <row r="25725" spans="1:5" x14ac:dyDescent="0.2">
      <c r="A25725" s="1">
        <v>1682318769.0931799</v>
      </c>
      <c r="B25725" s="1">
        <v>68.153846153846104</v>
      </c>
      <c r="C25725" s="1">
        <v>5.2120132271294297</v>
      </c>
      <c r="D25725" s="5">
        <f t="shared" si="401"/>
        <v>0.68153846153846098</v>
      </c>
      <c r="E25725" s="1">
        <v>25724</v>
      </c>
    </row>
    <row r="25726" spans="1:5" x14ac:dyDescent="0.2">
      <c r="A25726" s="1">
        <v>1682318769.1933701</v>
      </c>
      <c r="B25726" s="1">
        <v>64.153846153846104</v>
      </c>
      <c r="C25726" s="1">
        <v>5.2617241018789702</v>
      </c>
      <c r="D25726" s="5">
        <f t="shared" si="401"/>
        <v>0.64153846153846106</v>
      </c>
      <c r="E25726" s="1">
        <v>25725</v>
      </c>
    </row>
    <row r="25727" spans="1:5" x14ac:dyDescent="0.2">
      <c r="A25727" s="1">
        <v>1682318769.2936001</v>
      </c>
      <c r="B25727" s="1">
        <v>62.903846153846096</v>
      </c>
      <c r="C25727" s="1">
        <v>5.3009000000000004</v>
      </c>
      <c r="D25727" s="5">
        <f t="shared" si="401"/>
        <v>0.62903846153846099</v>
      </c>
      <c r="E25727" s="1">
        <v>25726</v>
      </c>
    </row>
    <row r="25728" spans="1:5" x14ac:dyDescent="0.2">
      <c r="A25728" s="1">
        <v>1682318769.3936801</v>
      </c>
      <c r="B25728" s="1">
        <v>66.75</v>
      </c>
      <c r="C25728" s="1">
        <v>5.3714062316593996</v>
      </c>
      <c r="D25728" s="5">
        <f t="shared" si="401"/>
        <v>0.66749999999999998</v>
      </c>
      <c r="E25728" s="1">
        <v>25727</v>
      </c>
    </row>
    <row r="25729" spans="1:5" x14ac:dyDescent="0.2">
      <c r="A25729" s="1">
        <v>1682318769.4940801</v>
      </c>
      <c r="B25729" s="1">
        <v>74.25</v>
      </c>
      <c r="C25729" s="1">
        <v>5.4297352386998297</v>
      </c>
      <c r="D25729" s="5">
        <f t="shared" si="401"/>
        <v>0.74250000000000005</v>
      </c>
      <c r="E25729" s="1">
        <v>25728</v>
      </c>
    </row>
    <row r="25730" spans="1:5" x14ac:dyDescent="0.2">
      <c r="A25730" s="1">
        <v>1682318769.59393</v>
      </c>
      <c r="B25730" s="1">
        <v>74.0833333333333</v>
      </c>
      <c r="C25730" s="1">
        <v>5.4771999999999998</v>
      </c>
      <c r="D25730" s="5">
        <f t="shared" si="401"/>
        <v>0.74083333333333301</v>
      </c>
      <c r="E25730" s="1">
        <v>25729</v>
      </c>
    </row>
    <row r="25731" spans="1:5" x14ac:dyDescent="0.2">
      <c r="A25731" s="1">
        <v>1682318769.69401</v>
      </c>
      <c r="B25731" s="1">
        <v>67.0833333333333</v>
      </c>
      <c r="C25731" s="1">
        <v>5.5037200659248997</v>
      </c>
      <c r="D25731" s="5">
        <f t="shared" ref="D25731:D25794" si="402">B25731/100</f>
        <v>0.67083333333333295</v>
      </c>
      <c r="E25731" s="1">
        <v>25730</v>
      </c>
    </row>
    <row r="25732" spans="1:5" x14ac:dyDescent="0.2">
      <c r="A25732" s="1">
        <v>1682318769.7941899</v>
      </c>
      <c r="B25732" s="1">
        <v>62.5833333333333</v>
      </c>
      <c r="C25732" s="1">
        <v>5.52619299210357</v>
      </c>
      <c r="D25732" s="5">
        <f t="shared" si="402"/>
        <v>0.62583333333333302</v>
      </c>
      <c r="E25732" s="1">
        <v>25731</v>
      </c>
    </row>
    <row r="25733" spans="1:5" x14ac:dyDescent="0.2">
      <c r="A25733" s="1">
        <v>1682318769.89463</v>
      </c>
      <c r="B25733" s="1">
        <v>62.5833333333333</v>
      </c>
      <c r="C25733" s="1">
        <v>5.5579999999999998</v>
      </c>
      <c r="D25733" s="5">
        <f t="shared" si="402"/>
        <v>0.62583333333333302</v>
      </c>
      <c r="E25733" s="1">
        <v>25732</v>
      </c>
    </row>
    <row r="25734" spans="1:5" x14ac:dyDescent="0.2">
      <c r="A25734" s="1">
        <v>1682318769.9946599</v>
      </c>
      <c r="B25734" s="1">
        <v>68.5833333333333</v>
      </c>
      <c r="C25734" s="1">
        <v>5.5747211844332396</v>
      </c>
      <c r="D25734" s="5">
        <f t="shared" si="402"/>
        <v>0.68583333333333296</v>
      </c>
      <c r="E25734" s="1">
        <v>25733</v>
      </c>
    </row>
    <row r="25735" spans="1:5" x14ac:dyDescent="0.2">
      <c r="A25735" s="1">
        <v>1682318770.09462</v>
      </c>
      <c r="B25735" s="1">
        <v>75.8333333333333</v>
      </c>
      <c r="C25735" s="1">
        <v>5.6032074976434201</v>
      </c>
      <c r="D25735" s="5">
        <f t="shared" si="402"/>
        <v>0.75833333333333297</v>
      </c>
      <c r="E25735" s="1">
        <v>25734</v>
      </c>
    </row>
    <row r="25736" spans="1:5" x14ac:dyDescent="0.2">
      <c r="A25736" s="1">
        <v>1682318770.1947899</v>
      </c>
      <c r="B25736" s="1">
        <v>72.3333333333333</v>
      </c>
      <c r="C25736" s="1">
        <v>5.6387999999999998</v>
      </c>
      <c r="D25736" s="5">
        <f t="shared" si="402"/>
        <v>0.72333333333333305</v>
      </c>
      <c r="E25736" s="1">
        <v>25735</v>
      </c>
    </row>
    <row r="25737" spans="1:5" x14ac:dyDescent="0.2">
      <c r="A25737" s="1">
        <v>1682318770.29492</v>
      </c>
      <c r="B25737" s="1">
        <v>66.0833333333333</v>
      </c>
      <c r="C25737" s="1">
        <v>5.6273012947866503</v>
      </c>
      <c r="D25737" s="5">
        <f t="shared" si="402"/>
        <v>0.66083333333333305</v>
      </c>
      <c r="E25737" s="1">
        <v>25736</v>
      </c>
    </row>
    <row r="25738" spans="1:5" x14ac:dyDescent="0.2">
      <c r="A25738" s="1">
        <v>1682318770.3952899</v>
      </c>
      <c r="B25738" s="1">
        <v>62.925438596491198</v>
      </c>
      <c r="C25738" s="1">
        <v>5.6119944967709001</v>
      </c>
      <c r="D25738" s="5">
        <f t="shared" si="402"/>
        <v>0.62925438596491201</v>
      </c>
      <c r="E25738" s="1">
        <v>25737</v>
      </c>
    </row>
    <row r="25739" spans="1:5" x14ac:dyDescent="0.2">
      <c r="A25739" s="1">
        <v>1682318770.49559</v>
      </c>
      <c r="B25739" s="1">
        <v>62.925438596491198</v>
      </c>
      <c r="C25739" s="1">
        <v>5.5966992972657303</v>
      </c>
      <c r="D25739" s="5">
        <f t="shared" si="402"/>
        <v>0.62925438596491201</v>
      </c>
      <c r="E25739" s="1">
        <v>25738</v>
      </c>
    </row>
    <row r="25740" spans="1:5" x14ac:dyDescent="0.2">
      <c r="A25740" s="1">
        <v>1682318770.59566</v>
      </c>
      <c r="B25740" s="1">
        <v>69.592105263157805</v>
      </c>
      <c r="C25740" s="1">
        <v>5.5799000000000003</v>
      </c>
      <c r="D25740" s="5">
        <f t="shared" si="402"/>
        <v>0.695921052631578</v>
      </c>
      <c r="E25740" s="1">
        <v>25739</v>
      </c>
    </row>
    <row r="25741" spans="1:5" x14ac:dyDescent="0.2">
      <c r="A25741" s="1">
        <v>1682318770.69561</v>
      </c>
      <c r="B25741" s="1">
        <v>75.384788189987106</v>
      </c>
      <c r="C25741" s="1">
        <v>5.5678699864795602</v>
      </c>
      <c r="D25741" s="5">
        <f t="shared" si="402"/>
        <v>0.75384788189987106</v>
      </c>
      <c r="E25741" s="1">
        <v>25740</v>
      </c>
    </row>
    <row r="25742" spans="1:5" x14ac:dyDescent="0.2">
      <c r="A25742" s="1">
        <v>1682318770.79567</v>
      </c>
      <c r="B25742" s="1">
        <v>72.384788189987106</v>
      </c>
      <c r="C25742" s="1">
        <v>5.5544749687187496</v>
      </c>
      <c r="D25742" s="5">
        <f t="shared" si="402"/>
        <v>0.72384788189987104</v>
      </c>
      <c r="E25742" s="1">
        <v>25741</v>
      </c>
    </row>
    <row r="25743" spans="1:5" x14ac:dyDescent="0.2">
      <c r="A25743" s="1">
        <v>1682318770.8962801</v>
      </c>
      <c r="B25743" s="1">
        <v>64.948890754089703</v>
      </c>
      <c r="C25743" s="1">
        <v>5.5410055501515902</v>
      </c>
      <c r="D25743" s="5">
        <f t="shared" si="402"/>
        <v>0.64948890754089705</v>
      </c>
      <c r="E25743" s="1">
        <v>25742</v>
      </c>
    </row>
    <row r="25744" spans="1:5" x14ac:dyDescent="0.2">
      <c r="A25744" s="1">
        <v>1682318770.9960499</v>
      </c>
      <c r="B25744" s="1">
        <v>62.698890754089703</v>
      </c>
      <c r="C25744" s="1">
        <v>5.5209999999999901</v>
      </c>
      <c r="D25744" s="5">
        <f t="shared" si="402"/>
        <v>0.62698890754089698</v>
      </c>
      <c r="E25744" s="1">
        <v>25743</v>
      </c>
    </row>
    <row r="25745" spans="1:5" x14ac:dyDescent="0.2">
      <c r="A25745" s="1">
        <v>1682318771.09619</v>
      </c>
      <c r="B25745" s="1">
        <v>62.198890754089703</v>
      </c>
      <c r="C25745" s="1">
        <v>5.4960108277138904</v>
      </c>
      <c r="D25745" s="5">
        <f t="shared" si="402"/>
        <v>0.62198890754089708</v>
      </c>
      <c r="E25745" s="1">
        <v>25744</v>
      </c>
    </row>
    <row r="25746" spans="1:5" x14ac:dyDescent="0.2">
      <c r="A25746" s="1">
        <v>1682318771.19646</v>
      </c>
      <c r="B25746" s="1">
        <v>69.698890754089703</v>
      </c>
      <c r="C25746" s="1">
        <v>5.44637158784787</v>
      </c>
      <c r="D25746" s="5">
        <f t="shared" si="402"/>
        <v>0.69698890754089704</v>
      </c>
      <c r="E25746" s="1">
        <v>25745</v>
      </c>
    </row>
    <row r="25747" spans="1:5" x14ac:dyDescent="0.2">
      <c r="A25747" s="1">
        <v>1682318771.2964399</v>
      </c>
      <c r="B25747" s="1">
        <v>74.948890754089703</v>
      </c>
      <c r="C25747" s="1">
        <v>5.3968764645312097</v>
      </c>
      <c r="D25747" s="5">
        <f t="shared" si="402"/>
        <v>0.74948890754089703</v>
      </c>
      <c r="E25747" s="1">
        <v>25746</v>
      </c>
    </row>
    <row r="25748" spans="1:5" x14ac:dyDescent="0.2">
      <c r="A25748" s="1">
        <v>1682318771.3965099</v>
      </c>
      <c r="B25748" s="1">
        <v>70.670888055034396</v>
      </c>
      <c r="C25748" s="1">
        <v>5.3438999999999997</v>
      </c>
      <c r="D25748" s="5">
        <f t="shared" si="402"/>
        <v>0.70670888055034398</v>
      </c>
      <c r="E25748" s="1">
        <v>25747</v>
      </c>
    </row>
    <row r="25749" spans="1:5" x14ac:dyDescent="0.2">
      <c r="A25749" s="1">
        <v>1682318771.497</v>
      </c>
      <c r="B25749" s="1">
        <v>63.420888055034297</v>
      </c>
      <c r="C25749" s="1">
        <v>5.28960432314393</v>
      </c>
      <c r="D25749" s="5">
        <f t="shared" si="402"/>
        <v>0.63420888055034297</v>
      </c>
      <c r="E25749" s="1">
        <v>25748</v>
      </c>
    </row>
    <row r="25750" spans="1:5" x14ac:dyDescent="0.2">
      <c r="A25750" s="1">
        <v>1682318771.5973599</v>
      </c>
      <c r="B25750" s="1">
        <v>62.395247029393303</v>
      </c>
      <c r="C25750" s="1">
        <v>5.2313644812000701</v>
      </c>
      <c r="D25750" s="5">
        <f t="shared" si="402"/>
        <v>0.62395247029393308</v>
      </c>
      <c r="E25750" s="1">
        <v>25749</v>
      </c>
    </row>
    <row r="25751" spans="1:5" x14ac:dyDescent="0.2">
      <c r="A25751" s="1">
        <v>1682318771.69735</v>
      </c>
      <c r="B25751" s="1">
        <v>63.852564102564102</v>
      </c>
      <c r="C25751" s="1">
        <v>5.1667999999999896</v>
      </c>
      <c r="D25751" s="5">
        <f t="shared" si="402"/>
        <v>0.63852564102564102</v>
      </c>
      <c r="E25751" s="1">
        <v>25750</v>
      </c>
    </row>
    <row r="25752" spans="1:5" x14ac:dyDescent="0.2">
      <c r="A25752" s="1">
        <v>1682318771.7979</v>
      </c>
      <c r="B25752" s="1">
        <v>71.352564102564102</v>
      </c>
      <c r="C25752" s="1">
        <v>5.1654716245491299</v>
      </c>
      <c r="D25752" s="5">
        <f t="shared" si="402"/>
        <v>0.71352564102564098</v>
      </c>
      <c r="E25752" s="1">
        <v>25751</v>
      </c>
    </row>
    <row r="25753" spans="1:5" x14ac:dyDescent="0.2">
      <c r="A25753" s="1">
        <v>1682318771.8977599</v>
      </c>
      <c r="B25753" s="1">
        <v>75.788461538461505</v>
      </c>
      <c r="C25753" s="1">
        <v>5.1639859568802198</v>
      </c>
      <c r="D25753" s="5">
        <f t="shared" si="402"/>
        <v>0.75788461538461505</v>
      </c>
      <c r="E25753" s="1">
        <v>25752</v>
      </c>
    </row>
    <row r="25754" spans="1:5" x14ac:dyDescent="0.2">
      <c r="A25754" s="1">
        <v>1682318771.99774</v>
      </c>
      <c r="B25754" s="1">
        <v>70.602564102564102</v>
      </c>
      <c r="C25754" s="1">
        <v>5.1624985192925701</v>
      </c>
      <c r="D25754" s="5">
        <f t="shared" si="402"/>
        <v>0.70602564102564103</v>
      </c>
      <c r="E25754" s="1">
        <v>25753</v>
      </c>
    </row>
    <row r="25755" spans="1:5" x14ac:dyDescent="0.2">
      <c r="A25755" s="1">
        <v>1682318772.0984099</v>
      </c>
      <c r="B25755" s="1">
        <v>64.852564102564102</v>
      </c>
      <c r="C25755" s="1">
        <v>5.1616</v>
      </c>
      <c r="D25755" s="5">
        <f t="shared" si="402"/>
        <v>0.64852564102564103</v>
      </c>
      <c r="E25755" s="1">
        <v>25754</v>
      </c>
    </row>
    <row r="25756" spans="1:5" x14ac:dyDescent="0.2">
      <c r="A25756" s="1">
        <v>1682318772.19819</v>
      </c>
      <c r="B25756" s="1">
        <v>64.339743589743506</v>
      </c>
      <c r="C25756" s="1">
        <v>5.1599640943522296</v>
      </c>
      <c r="D25756" s="5">
        <f t="shared" si="402"/>
        <v>0.64339743589743503</v>
      </c>
      <c r="E25756" s="1">
        <v>25755</v>
      </c>
    </row>
    <row r="25757" spans="1:5" x14ac:dyDescent="0.2">
      <c r="A25757" s="1">
        <v>1682318772.2983699</v>
      </c>
      <c r="B25757" s="1">
        <v>66.345841150719195</v>
      </c>
      <c r="C25757" s="1">
        <v>5.1587939818424804</v>
      </c>
      <c r="D25757" s="5">
        <f t="shared" si="402"/>
        <v>0.66345841150719198</v>
      </c>
      <c r="E25757" s="1">
        <v>25756</v>
      </c>
    </row>
    <row r="25758" spans="1:5" x14ac:dyDescent="0.2">
      <c r="A25758" s="1">
        <v>1682318772.3984699</v>
      </c>
      <c r="B25758" s="1">
        <v>73.781738586616598</v>
      </c>
      <c r="C25758" s="1">
        <v>5.1576247103709401</v>
      </c>
      <c r="D25758" s="5">
        <f t="shared" si="402"/>
        <v>0.73781738586616596</v>
      </c>
      <c r="E25758" s="1">
        <v>25757</v>
      </c>
    </row>
    <row r="25759" spans="1:5" x14ac:dyDescent="0.2">
      <c r="A25759" s="1">
        <v>1682318772.4985399</v>
      </c>
      <c r="B25759" s="1">
        <v>76.929174484052496</v>
      </c>
      <c r="C25759" s="1">
        <v>5.1563999999999997</v>
      </c>
      <c r="D25759" s="5">
        <f t="shared" si="402"/>
        <v>0.76929174484052498</v>
      </c>
      <c r="E25759" s="1">
        <v>25758</v>
      </c>
    </row>
    <row r="25760" spans="1:5" x14ac:dyDescent="0.2">
      <c r="A25760" s="1">
        <v>1682318772.59868</v>
      </c>
      <c r="B25760" s="1">
        <v>70.454815509693503</v>
      </c>
      <c r="C25760" s="1">
        <v>5.1654683083987099</v>
      </c>
      <c r="D25760" s="5">
        <f t="shared" si="402"/>
        <v>0.70454815509693502</v>
      </c>
      <c r="E25760" s="1">
        <v>25759</v>
      </c>
    </row>
    <row r="25761" spans="1:5" x14ac:dyDescent="0.2">
      <c r="A25761" s="1">
        <v>1682318772.6990199</v>
      </c>
      <c r="B25761" s="1">
        <v>64.954815509693503</v>
      </c>
      <c r="C25761" s="1">
        <v>5.1750107541889001</v>
      </c>
      <c r="D25761" s="5">
        <f t="shared" si="402"/>
        <v>0.64954815509693509</v>
      </c>
      <c r="E25761" s="1">
        <v>25760</v>
      </c>
    </row>
    <row r="25762" spans="1:5" x14ac:dyDescent="0.2">
      <c r="A25762" s="1">
        <v>1682318772.79915</v>
      </c>
      <c r="B25762" s="1">
        <v>64.704815509693503</v>
      </c>
      <c r="C25762" s="1">
        <v>5.1845323635089899</v>
      </c>
      <c r="D25762" s="5">
        <f t="shared" si="402"/>
        <v>0.64704815509693503</v>
      </c>
      <c r="E25762" s="1">
        <v>25761</v>
      </c>
    </row>
    <row r="25763" spans="1:5" x14ac:dyDescent="0.2">
      <c r="A25763" s="1">
        <v>1682318772.89926</v>
      </c>
      <c r="B25763" s="1">
        <v>67.704815509693503</v>
      </c>
      <c r="C25763" s="1">
        <v>5.1898</v>
      </c>
      <c r="D25763" s="5">
        <f t="shared" si="402"/>
        <v>0.67704815509693506</v>
      </c>
      <c r="E25763" s="1">
        <v>25762</v>
      </c>
    </row>
    <row r="25764" spans="1:5" x14ac:dyDescent="0.2">
      <c r="A25764" s="1">
        <v>1682318772.99966</v>
      </c>
      <c r="B25764" s="1">
        <v>75.140712945590906</v>
      </c>
      <c r="C25764" s="1">
        <v>5.2060448011787601</v>
      </c>
      <c r="D25764" s="5">
        <f t="shared" si="402"/>
        <v>0.75140712945590904</v>
      </c>
      <c r="E25764" s="1">
        <v>25763</v>
      </c>
    </row>
    <row r="25765" spans="1:5" x14ac:dyDescent="0.2">
      <c r="A25765" s="1">
        <v>1682318773.09951</v>
      </c>
      <c r="B25765" s="1">
        <v>76.030956848030002</v>
      </c>
      <c r="C25765" s="1">
        <v>5.2172218591487098</v>
      </c>
      <c r="D25765" s="5">
        <f t="shared" si="402"/>
        <v>0.76030956848030007</v>
      </c>
      <c r="E25765" s="1">
        <v>25764</v>
      </c>
    </row>
    <row r="25766" spans="1:5" x14ac:dyDescent="0.2">
      <c r="A25766" s="1">
        <v>1682318773.1996</v>
      </c>
      <c r="B25766" s="1">
        <v>69.043777360850498</v>
      </c>
      <c r="C25766" s="1">
        <v>5.2232000000000003</v>
      </c>
      <c r="D25766" s="5">
        <f t="shared" si="402"/>
        <v>0.690437773608505</v>
      </c>
      <c r="E25766" s="1">
        <v>25765</v>
      </c>
    </row>
    <row r="25767" spans="1:5" x14ac:dyDescent="0.2">
      <c r="A25767" s="1">
        <v>1682318773.29983</v>
      </c>
      <c r="B25767" s="1">
        <v>64.928705440900501</v>
      </c>
      <c r="C25767" s="1">
        <v>5.1696646209911803</v>
      </c>
      <c r="D25767" s="5">
        <f t="shared" si="402"/>
        <v>0.64928705440900503</v>
      </c>
      <c r="E25767" s="1">
        <v>25766</v>
      </c>
    </row>
    <row r="25768" spans="1:5" x14ac:dyDescent="0.2">
      <c r="A25768" s="1">
        <v>1682318773.4007199</v>
      </c>
      <c r="B25768" s="1">
        <v>63.390243902439003</v>
      </c>
      <c r="C25768" s="1">
        <v>5.1328998055762902</v>
      </c>
      <c r="D25768" s="5">
        <f t="shared" si="402"/>
        <v>0.63390243902439003</v>
      </c>
      <c r="E25768" s="1">
        <v>25767</v>
      </c>
    </row>
    <row r="25769" spans="1:5" x14ac:dyDescent="0.2">
      <c r="A25769" s="1">
        <v>1682318773.5007501</v>
      </c>
      <c r="B25769" s="1">
        <v>67.492808005003099</v>
      </c>
      <c r="C25769" s="1">
        <v>5.0937000000000001</v>
      </c>
      <c r="D25769" s="5">
        <f t="shared" si="402"/>
        <v>0.67492808005003102</v>
      </c>
      <c r="E25769" s="1">
        <v>25768</v>
      </c>
    </row>
    <row r="25770" spans="1:5" x14ac:dyDescent="0.2">
      <c r="A25770" s="1">
        <v>1682318773.6010101</v>
      </c>
      <c r="B25770" s="1">
        <v>74.992808005003099</v>
      </c>
      <c r="C25770" s="1">
        <v>5.0540040934474098</v>
      </c>
      <c r="D25770" s="5">
        <f t="shared" si="402"/>
        <v>0.74992808005003098</v>
      </c>
      <c r="E25770" s="1">
        <v>25769</v>
      </c>
    </row>
    <row r="25771" spans="1:5" x14ac:dyDescent="0.2">
      <c r="A25771" s="1">
        <v>1682318773.7007999</v>
      </c>
      <c r="B25771" s="1">
        <v>73.742808005003099</v>
      </c>
      <c r="C25771" s="1">
        <v>5.0112843580416699</v>
      </c>
      <c r="D25771" s="5">
        <f t="shared" si="402"/>
        <v>0.73742808005003102</v>
      </c>
      <c r="E25771" s="1">
        <v>25770</v>
      </c>
    </row>
    <row r="25772" spans="1:5" x14ac:dyDescent="0.2">
      <c r="A25772" s="1">
        <v>1682318773.8008599</v>
      </c>
      <c r="B25772" s="1">
        <v>66.492808005003099</v>
      </c>
      <c r="C25772" s="1">
        <v>4.9641999999999999</v>
      </c>
      <c r="D25772" s="5">
        <f t="shared" si="402"/>
        <v>0.66492808005003101</v>
      </c>
      <c r="E25772" s="1">
        <v>25771</v>
      </c>
    </row>
    <row r="25773" spans="1:5" x14ac:dyDescent="0.2">
      <c r="A25773" s="1">
        <v>1682318773.9011099</v>
      </c>
      <c r="B25773" s="1">
        <v>63.334913268161003</v>
      </c>
      <c r="C25773" s="1">
        <v>4.9663533877443804</v>
      </c>
      <c r="D25773" s="5">
        <f t="shared" si="402"/>
        <v>0.63334913268161008</v>
      </c>
      <c r="E25773" s="1">
        <v>25772</v>
      </c>
    </row>
    <row r="25774" spans="1:5" x14ac:dyDescent="0.2">
      <c r="A25774" s="1">
        <v>1682318774.00155</v>
      </c>
      <c r="B25774" s="1">
        <v>63.0910108291366</v>
      </c>
      <c r="C25774" s="1">
        <v>4.9687476732776101</v>
      </c>
      <c r="D25774" s="5">
        <f t="shared" si="402"/>
        <v>0.63091010829136596</v>
      </c>
      <c r="E25774" s="1">
        <v>25773</v>
      </c>
    </row>
    <row r="25775" spans="1:5" x14ac:dyDescent="0.2">
      <c r="A25775" s="1">
        <v>1682318774.10186</v>
      </c>
      <c r="B25775" s="1">
        <v>68.700766926697597</v>
      </c>
      <c r="C25775" s="1">
        <v>4.9711391453811098</v>
      </c>
      <c r="D25775" s="5">
        <f t="shared" si="402"/>
        <v>0.68700766926697598</v>
      </c>
      <c r="E25775" s="1">
        <v>25774</v>
      </c>
    </row>
    <row r="25776" spans="1:5" x14ac:dyDescent="0.2">
      <c r="A25776" s="1">
        <v>1682318774.20169</v>
      </c>
      <c r="B25776" s="1">
        <v>75.6879464138771</v>
      </c>
      <c r="C25776" s="1">
        <v>4.9729000000000001</v>
      </c>
      <c r="D25776" s="5">
        <f t="shared" si="402"/>
        <v>0.75687946413877105</v>
      </c>
      <c r="E25776" s="1">
        <v>25775</v>
      </c>
    </row>
    <row r="25777" spans="1:5" x14ac:dyDescent="0.2">
      <c r="A25777" s="1">
        <v>1682318774.3017399</v>
      </c>
      <c r="B25777" s="1">
        <v>72.729847602119705</v>
      </c>
      <c r="C25777" s="1">
        <v>4.9754552375205003</v>
      </c>
      <c r="D25777" s="5">
        <f t="shared" si="402"/>
        <v>0.72729847602119702</v>
      </c>
      <c r="E25777" s="1">
        <v>25776</v>
      </c>
    </row>
    <row r="25778" spans="1:5" x14ac:dyDescent="0.2">
      <c r="A25778" s="1">
        <v>1682318774.4018099</v>
      </c>
      <c r="B25778" s="1">
        <v>66.768309140581195</v>
      </c>
      <c r="C25778" s="1">
        <v>4.97748430060813</v>
      </c>
      <c r="D25778" s="5">
        <f t="shared" si="402"/>
        <v>0.66768309140581195</v>
      </c>
      <c r="E25778" s="1">
        <v>25777</v>
      </c>
    </row>
    <row r="25779" spans="1:5" x14ac:dyDescent="0.2">
      <c r="A25779" s="1">
        <v>1682318774.5020199</v>
      </c>
      <c r="B25779" s="1">
        <v>64.518309140581195</v>
      </c>
      <c r="C25779" s="1">
        <v>4.9795162885253896</v>
      </c>
      <c r="D25779" s="5">
        <f t="shared" si="402"/>
        <v>0.64518309140581198</v>
      </c>
      <c r="E25779" s="1">
        <v>25778</v>
      </c>
    </row>
    <row r="25780" spans="1:5" x14ac:dyDescent="0.2">
      <c r="A25780" s="1">
        <v>1682318774.6024599</v>
      </c>
      <c r="B25780" s="1">
        <v>64.518309140581195</v>
      </c>
      <c r="C25780" s="1">
        <v>4.9816000000000003</v>
      </c>
      <c r="D25780" s="5">
        <f t="shared" si="402"/>
        <v>0.64518309140581198</v>
      </c>
      <c r="E25780" s="1">
        <v>25779</v>
      </c>
    </row>
    <row r="25781" spans="1:5" x14ac:dyDescent="0.2">
      <c r="A25781" s="1">
        <v>1682318774.7024601</v>
      </c>
      <c r="B25781" s="1">
        <v>71.518309140581195</v>
      </c>
      <c r="C25781" s="1">
        <v>4.9834296941062899</v>
      </c>
      <c r="D25781" s="5">
        <f t="shared" si="402"/>
        <v>0.71518309140581193</v>
      </c>
      <c r="E25781" s="1">
        <v>25780</v>
      </c>
    </row>
    <row r="25782" spans="1:5" x14ac:dyDescent="0.2">
      <c r="A25782" s="1">
        <v>1682318774.80246</v>
      </c>
      <c r="B25782" s="1">
        <v>77.268309140581195</v>
      </c>
      <c r="C25782" s="1">
        <v>4.9853028869631002</v>
      </c>
      <c r="D25782" s="5">
        <f t="shared" si="402"/>
        <v>0.77268309140581193</v>
      </c>
      <c r="E25782" s="1">
        <v>25781</v>
      </c>
    </row>
    <row r="25783" spans="1:5" x14ac:dyDescent="0.2">
      <c r="A25783" s="1">
        <v>1682318774.9025199</v>
      </c>
      <c r="B25783" s="1">
        <v>72.926203877423305</v>
      </c>
      <c r="C25783" s="1">
        <v>4.9871771829196501</v>
      </c>
      <c r="D25783" s="5">
        <f t="shared" si="402"/>
        <v>0.72926203877423301</v>
      </c>
      <c r="E25783" s="1">
        <v>25782</v>
      </c>
    </row>
    <row r="25784" spans="1:5" x14ac:dyDescent="0.2">
      <c r="A25784" s="1">
        <v>1682318775.0030899</v>
      </c>
      <c r="B25784" s="1">
        <v>66.096935584740393</v>
      </c>
      <c r="C25784" s="1">
        <v>4.9882999999999997</v>
      </c>
      <c r="D25784" s="5">
        <f t="shared" si="402"/>
        <v>0.66096935584740391</v>
      </c>
      <c r="E25784" s="1">
        <v>25783</v>
      </c>
    </row>
    <row r="25785" spans="1:5" x14ac:dyDescent="0.2">
      <c r="A25785" s="1">
        <v>1682318775.1037199</v>
      </c>
      <c r="B25785" s="1">
        <v>64.846935584740393</v>
      </c>
      <c r="C25785" s="1">
        <v>4.9914034375107503</v>
      </c>
      <c r="D25785" s="5">
        <f t="shared" si="402"/>
        <v>0.64846935584740395</v>
      </c>
      <c r="E25785" s="1">
        <v>25784</v>
      </c>
    </row>
    <row r="25786" spans="1:5" x14ac:dyDescent="0.2">
      <c r="A25786" s="1">
        <v>1682318775.2031901</v>
      </c>
      <c r="B25786" s="1">
        <v>65.359756097560904</v>
      </c>
      <c r="C25786" s="1">
        <v>4.9935889694269697</v>
      </c>
      <c r="D25786" s="5">
        <f t="shared" si="402"/>
        <v>0.65359756097560906</v>
      </c>
      <c r="E25786" s="1">
        <v>25785</v>
      </c>
    </row>
    <row r="25787" spans="1:5" x14ac:dyDescent="0.2">
      <c r="A25787" s="1">
        <v>1682318775.30352</v>
      </c>
      <c r="B25787" s="1">
        <v>72.676829268292593</v>
      </c>
      <c r="C25787" s="1">
        <v>4.9950000000000001</v>
      </c>
      <c r="D25787" s="5">
        <f t="shared" si="402"/>
        <v>0.72676829268292598</v>
      </c>
      <c r="E25787" s="1">
        <v>25786</v>
      </c>
    </row>
    <row r="25788" spans="1:5" x14ac:dyDescent="0.2">
      <c r="A25788" s="1">
        <v>1682318775.40343</v>
      </c>
      <c r="B25788" s="1">
        <v>76.843495934959293</v>
      </c>
      <c r="C25788" s="1">
        <v>4.9318689731953702</v>
      </c>
      <c r="D25788" s="5">
        <f t="shared" si="402"/>
        <v>0.76843495934959294</v>
      </c>
      <c r="E25788" s="1">
        <v>25787</v>
      </c>
    </row>
    <row r="25789" spans="1:5" x14ac:dyDescent="0.2">
      <c r="A25789" s="1">
        <v>1682318775.50349</v>
      </c>
      <c r="B25789" s="1">
        <v>71.593495934959293</v>
      </c>
      <c r="C25789" s="1">
        <v>4.8854256860490901</v>
      </c>
      <c r="D25789" s="5">
        <f t="shared" si="402"/>
        <v>0.71593495934959295</v>
      </c>
      <c r="E25789" s="1">
        <v>25788</v>
      </c>
    </row>
    <row r="25790" spans="1:5" x14ac:dyDescent="0.2">
      <c r="A25790" s="1">
        <v>1682318775.60409</v>
      </c>
      <c r="B25790" s="1">
        <v>65.343495934959293</v>
      </c>
      <c r="C25790" s="1">
        <v>4.8303999999999903</v>
      </c>
      <c r="D25790" s="5">
        <f t="shared" si="402"/>
        <v>0.65343495934959295</v>
      </c>
      <c r="E25790" s="1">
        <v>25789</v>
      </c>
    </row>
    <row r="25791" spans="1:5" x14ac:dyDescent="0.2">
      <c r="A25791" s="1">
        <v>1682318775.7041299</v>
      </c>
      <c r="B25791" s="1">
        <v>64.843495934959293</v>
      </c>
      <c r="C25791" s="1">
        <v>4.7850235187867298</v>
      </c>
      <c r="D25791" s="5">
        <f t="shared" si="402"/>
        <v>0.64843495934959294</v>
      </c>
      <c r="E25791" s="1">
        <v>25790</v>
      </c>
    </row>
    <row r="25792" spans="1:5" x14ac:dyDescent="0.2">
      <c r="A25792" s="1">
        <v>1682318775.8041999</v>
      </c>
      <c r="B25792" s="1">
        <v>66.593495934959293</v>
      </c>
      <c r="C25792" s="1">
        <v>4.7297097016556497</v>
      </c>
      <c r="D25792" s="5">
        <f t="shared" si="402"/>
        <v>0.6659349593495929</v>
      </c>
      <c r="E25792" s="1">
        <v>25791</v>
      </c>
    </row>
    <row r="25793" spans="1:5" x14ac:dyDescent="0.2">
      <c r="A25793" s="1">
        <v>1682318775.9046199</v>
      </c>
      <c r="B25793" s="1">
        <v>74.093495934959293</v>
      </c>
      <c r="C25793" s="1">
        <v>4.6657999999999999</v>
      </c>
      <c r="D25793" s="5">
        <f t="shared" si="402"/>
        <v>0.74093495934959297</v>
      </c>
      <c r="E25793" s="1">
        <v>25792</v>
      </c>
    </row>
    <row r="25794" spans="1:5" x14ac:dyDescent="0.2">
      <c r="A25794" s="1">
        <v>1682318776.0044401</v>
      </c>
      <c r="B25794" s="1">
        <v>75.9166666666666</v>
      </c>
      <c r="C25794" s="1">
        <v>4.6631831330318203</v>
      </c>
      <c r="D25794" s="5">
        <f t="shared" si="402"/>
        <v>0.75916666666666599</v>
      </c>
      <c r="E25794" s="1">
        <v>25793</v>
      </c>
    </row>
    <row r="25795" spans="1:5" x14ac:dyDescent="0.2">
      <c r="A25795" s="1">
        <v>1682318776.1045001</v>
      </c>
      <c r="B25795" s="1">
        <v>69.6666666666666</v>
      </c>
      <c r="C25795" s="1">
        <v>4.6600882055856898</v>
      </c>
      <c r="D25795" s="5">
        <f t="shared" ref="D25795:D25858" si="403">B25795/100</f>
        <v>0.69666666666666599</v>
      </c>
      <c r="E25795" s="1">
        <v>25794</v>
      </c>
    </row>
    <row r="25796" spans="1:5" x14ac:dyDescent="0.2">
      <c r="A25796" s="1">
        <v>1682318776.20467</v>
      </c>
      <c r="B25796" s="1">
        <v>65.276422764227604</v>
      </c>
      <c r="C25796" s="1">
        <v>4.6555999999999997</v>
      </c>
      <c r="D25796" s="5">
        <f t="shared" si="403"/>
        <v>0.65276422764227604</v>
      </c>
      <c r="E25796" s="1">
        <v>25795</v>
      </c>
    </row>
    <row r="25797" spans="1:5" x14ac:dyDescent="0.2">
      <c r="A25797" s="1">
        <v>1682318776.30479</v>
      </c>
      <c r="B25797" s="1">
        <v>64.763602251407093</v>
      </c>
      <c r="C25797" s="1">
        <v>4.6539452557855796</v>
      </c>
      <c r="D25797" s="5">
        <f t="shared" si="403"/>
        <v>0.64763602251407093</v>
      </c>
      <c r="E25797" s="1">
        <v>25796</v>
      </c>
    </row>
    <row r="25798" spans="1:5" x14ac:dyDescent="0.2">
      <c r="A25798" s="1">
        <v>1682318776.40501</v>
      </c>
      <c r="B25798" s="1">
        <v>68.096935584740393</v>
      </c>
      <c r="C25798" s="1">
        <v>4.6509394311513601</v>
      </c>
      <c r="D25798" s="5">
        <f t="shared" si="403"/>
        <v>0.68096935584740392</v>
      </c>
      <c r="E25798" s="1">
        <v>25797</v>
      </c>
    </row>
    <row r="25799" spans="1:5" x14ac:dyDescent="0.2">
      <c r="A25799" s="1">
        <v>1682318776.50541</v>
      </c>
      <c r="B25799" s="1">
        <v>75.596935584740393</v>
      </c>
      <c r="C25799" s="1">
        <v>4.6479278786306697</v>
      </c>
      <c r="D25799" s="5">
        <f t="shared" si="403"/>
        <v>0.75596935584740388</v>
      </c>
      <c r="E25799" s="1">
        <v>25798</v>
      </c>
    </row>
    <row r="25800" spans="1:5" x14ac:dyDescent="0.2">
      <c r="A25800" s="1">
        <v>1682318776.6052499</v>
      </c>
      <c r="B25800" s="1">
        <v>75.749374609130697</v>
      </c>
      <c r="C25800" s="1">
        <v>4.6454000000000004</v>
      </c>
      <c r="D25800" s="5">
        <f t="shared" si="403"/>
        <v>0.75749374609130693</v>
      </c>
      <c r="E25800" s="1">
        <v>25799</v>
      </c>
    </row>
    <row r="25801" spans="1:5" x14ac:dyDescent="0.2">
      <c r="A25801" s="1">
        <v>1682318776.7053599</v>
      </c>
      <c r="B25801" s="1">
        <v>68.749374609130697</v>
      </c>
      <c r="C25801" s="1">
        <v>4.7000844185964104</v>
      </c>
      <c r="D25801" s="5">
        <f t="shared" si="403"/>
        <v>0.68749374609130698</v>
      </c>
      <c r="E25801" s="1">
        <v>25800</v>
      </c>
    </row>
    <row r="25802" spans="1:5" x14ac:dyDescent="0.2">
      <c r="A25802" s="1">
        <v>1682318776.8057401</v>
      </c>
      <c r="B25802" s="1">
        <v>65.1779460377021</v>
      </c>
      <c r="C25802" s="1">
        <v>4.7475387637797102</v>
      </c>
      <c r="D25802" s="5">
        <f t="shared" si="403"/>
        <v>0.65177946037702095</v>
      </c>
      <c r="E25802" s="1">
        <v>25801</v>
      </c>
    </row>
    <row r="25803" spans="1:5" x14ac:dyDescent="0.2">
      <c r="A25803" s="1">
        <v>1682318776.90604</v>
      </c>
      <c r="B25803" s="1">
        <v>64.9279460377021</v>
      </c>
      <c r="C25803" s="1">
        <v>4.7981999999999996</v>
      </c>
      <c r="D25803" s="5">
        <f t="shared" si="403"/>
        <v>0.649279460377021</v>
      </c>
      <c r="E25803" s="1">
        <v>25802</v>
      </c>
    </row>
    <row r="25804" spans="1:5" x14ac:dyDescent="0.2">
      <c r="A25804" s="1">
        <v>1682318777.00597</v>
      </c>
      <c r="B25804" s="1">
        <v>70.1779460377021</v>
      </c>
      <c r="C25804" s="1">
        <v>4.8443746068290698</v>
      </c>
      <c r="D25804" s="5">
        <f t="shared" si="403"/>
        <v>0.70177946037702099</v>
      </c>
      <c r="E25804" s="1">
        <v>25803</v>
      </c>
    </row>
    <row r="25805" spans="1:5" x14ac:dyDescent="0.2">
      <c r="A25805" s="1">
        <v>1682318777.1059999</v>
      </c>
      <c r="B25805" s="1">
        <v>77.6779460377021</v>
      </c>
      <c r="C25805" s="1">
        <v>4.8940033989785796</v>
      </c>
      <c r="D25805" s="5">
        <f t="shared" si="403"/>
        <v>0.77677946037702095</v>
      </c>
      <c r="E25805" s="1">
        <v>25804</v>
      </c>
    </row>
    <row r="25806" spans="1:5" x14ac:dyDescent="0.2">
      <c r="A25806" s="1">
        <v>1682318777.20608</v>
      </c>
      <c r="B25806" s="1">
        <v>74.568189940141096</v>
      </c>
      <c r="C25806" s="1">
        <v>4.9509999999999996</v>
      </c>
      <c r="D25806" s="5">
        <f t="shared" si="403"/>
        <v>0.74568189940141094</v>
      </c>
      <c r="E25806" s="1">
        <v>25805</v>
      </c>
    </row>
    <row r="25807" spans="1:5" x14ac:dyDescent="0.2">
      <c r="A25807" s="1">
        <v>1682318777.30615</v>
      </c>
      <c r="B25807" s="1">
        <v>67.581010452961607</v>
      </c>
      <c r="C25807" s="1">
        <v>4.9552701969033901</v>
      </c>
      <c r="D25807" s="5">
        <f t="shared" si="403"/>
        <v>0.6758101045296161</v>
      </c>
      <c r="E25807" s="1">
        <v>25806</v>
      </c>
    </row>
    <row r="25808" spans="1:5" x14ac:dyDescent="0.2">
      <c r="A25808" s="1">
        <v>1682318777.4065299</v>
      </c>
      <c r="B25808" s="1">
        <v>65.331010452961607</v>
      </c>
      <c r="C25808" s="1">
        <v>4.9602963533969202</v>
      </c>
      <c r="D25808" s="5">
        <f t="shared" si="403"/>
        <v>0.65331010452961602</v>
      </c>
      <c r="E25808" s="1">
        <v>25807</v>
      </c>
    </row>
    <row r="25809" spans="1:5" x14ac:dyDescent="0.2">
      <c r="A25809" s="1">
        <v>1682318777.50686</v>
      </c>
      <c r="B25809" s="1">
        <v>65.331010452961607</v>
      </c>
      <c r="C25809" s="1">
        <v>4.9653203132011301</v>
      </c>
      <c r="D25809" s="5">
        <f t="shared" si="403"/>
        <v>0.65331010452961602</v>
      </c>
      <c r="E25809" s="1">
        <v>25808</v>
      </c>
    </row>
    <row r="25810" spans="1:5" x14ac:dyDescent="0.2">
      <c r="A25810" s="1">
        <v>1682318777.60693</v>
      </c>
      <c r="B25810" s="1">
        <v>71.428571428571402</v>
      </c>
      <c r="C25810" s="1">
        <v>4.9683999999999999</v>
      </c>
      <c r="D25810" s="5">
        <f t="shared" si="403"/>
        <v>0.71428571428571397</v>
      </c>
      <c r="E25810" s="1">
        <v>25809</v>
      </c>
    </row>
    <row r="25811" spans="1:5" x14ac:dyDescent="0.2">
      <c r="A25811" s="1">
        <v>1682318777.7069499</v>
      </c>
      <c r="B25811" s="1">
        <v>76.733449477351897</v>
      </c>
      <c r="C25811" s="1">
        <v>4.9762420215199104</v>
      </c>
      <c r="D25811" s="5">
        <f t="shared" si="403"/>
        <v>0.767334494773519</v>
      </c>
      <c r="E25811" s="1">
        <v>25810</v>
      </c>
    </row>
    <row r="25812" spans="1:5" x14ac:dyDescent="0.2">
      <c r="A25812" s="1">
        <v>1682318777.80704</v>
      </c>
      <c r="B25812" s="1">
        <v>72.804878048780395</v>
      </c>
      <c r="C25812" s="1">
        <v>4.9819052757752802</v>
      </c>
      <c r="D25812" s="5">
        <f t="shared" si="403"/>
        <v>0.72804878048780397</v>
      </c>
      <c r="E25812" s="1">
        <v>25811</v>
      </c>
    </row>
    <row r="25813" spans="1:5" x14ac:dyDescent="0.2">
      <c r="A25813" s="1">
        <v>1682318777.9075999</v>
      </c>
      <c r="B25813" s="1">
        <v>66.054878048780395</v>
      </c>
      <c r="C25813" s="1">
        <v>4.9857999999999896</v>
      </c>
      <c r="D25813" s="5">
        <f t="shared" si="403"/>
        <v>0.66054878048780397</v>
      </c>
      <c r="E25813" s="1">
        <v>25812</v>
      </c>
    </row>
    <row r="25814" spans="1:5" x14ac:dyDescent="0.2">
      <c r="A25814" s="1">
        <v>1682318778.00758</v>
      </c>
      <c r="B25814" s="1">
        <v>64.347560975609696</v>
      </c>
      <c r="C25814" s="1">
        <v>4.9929590731490796</v>
      </c>
      <c r="D25814" s="5">
        <f t="shared" si="403"/>
        <v>0.64347560975609697</v>
      </c>
      <c r="E25814" s="1">
        <v>25813</v>
      </c>
    </row>
    <row r="25815" spans="1:5" x14ac:dyDescent="0.2">
      <c r="A25815" s="1">
        <v>1682318778.10762</v>
      </c>
      <c r="B25815" s="1">
        <v>64.347560975609696</v>
      </c>
      <c r="C25815" s="1">
        <v>4.9983969057296003</v>
      </c>
      <c r="D25815" s="5">
        <f t="shared" si="403"/>
        <v>0.64347560975609697</v>
      </c>
      <c r="E25815" s="1">
        <v>25814</v>
      </c>
    </row>
    <row r="25816" spans="1:5" x14ac:dyDescent="0.2">
      <c r="A25816" s="1">
        <v>1682318778.20788</v>
      </c>
      <c r="B25816" s="1">
        <v>71.847560975609696</v>
      </c>
      <c r="C25816" s="1">
        <v>5.0050999999999997</v>
      </c>
      <c r="D25816" s="5">
        <f t="shared" si="403"/>
        <v>0.71847560975609692</v>
      </c>
      <c r="E25816" s="1">
        <v>25815</v>
      </c>
    </row>
    <row r="25817" spans="1:5" x14ac:dyDescent="0.2">
      <c r="A25817" s="1">
        <v>1682318778.30797</v>
      </c>
      <c r="B25817" s="1">
        <v>76.097560975609696</v>
      </c>
      <c r="C25817" s="1">
        <v>5.0081817346389501</v>
      </c>
      <c r="D25817" s="5">
        <f t="shared" si="403"/>
        <v>0.7609756097560969</v>
      </c>
      <c r="E25817" s="1">
        <v>25816</v>
      </c>
    </row>
    <row r="25818" spans="1:5" x14ac:dyDescent="0.2">
      <c r="A25818" s="1">
        <v>1682318778.4079001</v>
      </c>
      <c r="B25818" s="1">
        <v>70.847560975609696</v>
      </c>
      <c r="C25818" s="1">
        <v>5.0121793695996004</v>
      </c>
      <c r="D25818" s="5">
        <f t="shared" si="403"/>
        <v>0.70847560975609691</v>
      </c>
      <c r="E25818" s="1">
        <v>25817</v>
      </c>
    </row>
    <row r="25819" spans="1:5" x14ac:dyDescent="0.2">
      <c r="A25819" s="1">
        <v>1682318778.5083101</v>
      </c>
      <c r="B25819" s="1">
        <v>64.437304565353301</v>
      </c>
      <c r="C25819" s="1">
        <v>5.0161968067792504</v>
      </c>
      <c r="D25819" s="5">
        <f t="shared" si="403"/>
        <v>0.64437304565353304</v>
      </c>
      <c r="E25819" s="1">
        <v>25818</v>
      </c>
    </row>
    <row r="25820" spans="1:5" x14ac:dyDescent="0.2">
      <c r="A25820" s="1">
        <v>1682318778.6084299</v>
      </c>
      <c r="B25820" s="1">
        <v>63.187304565353301</v>
      </c>
      <c r="C25820" s="1">
        <v>5.0202024446598097</v>
      </c>
      <c r="D25820" s="5">
        <f t="shared" si="403"/>
        <v>0.63187304565353297</v>
      </c>
      <c r="E25820" s="1">
        <v>25819</v>
      </c>
    </row>
    <row r="25821" spans="1:5" x14ac:dyDescent="0.2">
      <c r="A25821" s="1">
        <v>1682318778.7084999</v>
      </c>
      <c r="B25821" s="1">
        <v>65.132426516572806</v>
      </c>
      <c r="C25821" s="1">
        <v>5.0244</v>
      </c>
      <c r="D25821" s="5">
        <f t="shared" si="403"/>
        <v>0.65132426516572806</v>
      </c>
      <c r="E25821" s="1">
        <v>25820</v>
      </c>
    </row>
    <row r="25822" spans="1:5" x14ac:dyDescent="0.2">
      <c r="A25822" s="1">
        <v>1682318778.8086901</v>
      </c>
      <c r="B25822" s="1">
        <v>72.632426516572806</v>
      </c>
      <c r="C25822" s="1">
        <v>5.0249269136148804</v>
      </c>
      <c r="D25822" s="5">
        <f t="shared" si="403"/>
        <v>0.72632426516572801</v>
      </c>
      <c r="E25822" s="1">
        <v>25821</v>
      </c>
    </row>
    <row r="25823" spans="1:5" x14ac:dyDescent="0.2">
      <c r="A25823" s="1">
        <v>1682318778.90873</v>
      </c>
      <c r="B25823" s="1">
        <v>76.382426516572806</v>
      </c>
      <c r="C25823" s="1">
        <v>5.0254798139168599</v>
      </c>
      <c r="D25823" s="5">
        <f t="shared" si="403"/>
        <v>0.7638242651657281</v>
      </c>
      <c r="E25823" s="1">
        <v>25822</v>
      </c>
    </row>
    <row r="25824" spans="1:5" x14ac:dyDescent="0.2">
      <c r="A25824" s="1">
        <v>1682318779.0088899</v>
      </c>
      <c r="B25824" s="1">
        <v>70.589743589743506</v>
      </c>
      <c r="C25824" s="1">
        <v>5.0260999999999996</v>
      </c>
      <c r="D25824" s="5">
        <f t="shared" si="403"/>
        <v>0.70589743589743503</v>
      </c>
      <c r="E25824" s="1">
        <v>25823</v>
      </c>
    </row>
    <row r="25825" spans="1:5" x14ac:dyDescent="0.2">
      <c r="A25825" s="1">
        <v>1682318779.1094999</v>
      </c>
      <c r="B25825" s="1">
        <v>63.923076923076898</v>
      </c>
      <c r="C25825" s="1">
        <v>5.0265917256788404</v>
      </c>
      <c r="D25825" s="5">
        <f t="shared" si="403"/>
        <v>0.63923076923076894</v>
      </c>
      <c r="E25825" s="1">
        <v>25824</v>
      </c>
    </row>
    <row r="25826" spans="1:5" x14ac:dyDescent="0.2">
      <c r="A25826" s="1">
        <v>1682318779.21049</v>
      </c>
      <c r="B25826" s="1">
        <v>63.679174484052503</v>
      </c>
      <c r="C25826" s="1">
        <v>5.0271525074821399</v>
      </c>
      <c r="D25826" s="5">
        <f t="shared" si="403"/>
        <v>0.63679174484052503</v>
      </c>
      <c r="E25826" s="1">
        <v>25825</v>
      </c>
    </row>
    <row r="25827" spans="1:5" x14ac:dyDescent="0.2">
      <c r="A25827" s="1">
        <v>1682318779.3103199</v>
      </c>
      <c r="B25827" s="1">
        <v>66.6852720450281</v>
      </c>
      <c r="C25827" s="1">
        <v>5.0278</v>
      </c>
      <c r="D25827" s="5">
        <f t="shared" si="403"/>
        <v>0.66685272045028099</v>
      </c>
      <c r="E25827" s="1">
        <v>25826</v>
      </c>
    </row>
    <row r="25828" spans="1:5" x14ac:dyDescent="0.2">
      <c r="A25828" s="1">
        <v>1682318779.4107299</v>
      </c>
      <c r="B25828" s="1">
        <v>74.1852720450281</v>
      </c>
      <c r="C25828" s="1">
        <v>4.9897575715905802</v>
      </c>
      <c r="D25828" s="5">
        <f t="shared" si="403"/>
        <v>0.74185272045028094</v>
      </c>
      <c r="E25828" s="1">
        <v>25827</v>
      </c>
    </row>
    <row r="25829" spans="1:5" x14ac:dyDescent="0.2">
      <c r="A25829" s="1">
        <v>1682318779.5105801</v>
      </c>
      <c r="B25829" s="1">
        <v>75.980143839899895</v>
      </c>
      <c r="C25829" s="1">
        <v>4.9443384349305299</v>
      </c>
      <c r="D25829" s="5">
        <f t="shared" si="403"/>
        <v>0.75980143839899894</v>
      </c>
      <c r="E25829" s="1">
        <v>25828</v>
      </c>
    </row>
    <row r="25830" spans="1:5" x14ac:dyDescent="0.2">
      <c r="A25830" s="1">
        <v>1682318779.6106701</v>
      </c>
      <c r="B25830" s="1">
        <v>69.730143839899895</v>
      </c>
      <c r="C25830" s="1">
        <v>4.8988120421037697</v>
      </c>
      <c r="D25830" s="5">
        <f t="shared" si="403"/>
        <v>0.69730143839899894</v>
      </c>
      <c r="E25830" s="1">
        <v>25829</v>
      </c>
    </row>
    <row r="25831" spans="1:5" x14ac:dyDescent="0.2">
      <c r="A25831" s="1">
        <v>1682318779.7109001</v>
      </c>
      <c r="B25831" s="1">
        <v>64.730143839899895</v>
      </c>
      <c r="C25831" s="1">
        <v>4.8747999999999996</v>
      </c>
      <c r="D25831" s="5">
        <f t="shared" si="403"/>
        <v>0.64730143839899901</v>
      </c>
      <c r="E25831" s="1">
        <v>25830</v>
      </c>
    </row>
    <row r="25832" spans="1:5" x14ac:dyDescent="0.2">
      <c r="A25832" s="1">
        <v>1682318779.8110099</v>
      </c>
      <c r="B25832" s="1">
        <v>64.230143839899895</v>
      </c>
      <c r="C25832" s="1">
        <v>4.8031116573390999</v>
      </c>
      <c r="D25832" s="5">
        <f t="shared" si="403"/>
        <v>0.642301438398999</v>
      </c>
      <c r="E25832" s="1">
        <v>25831</v>
      </c>
    </row>
    <row r="25833" spans="1:5" x14ac:dyDescent="0.2">
      <c r="A25833" s="1">
        <v>1682318779.9112799</v>
      </c>
      <c r="B25833" s="1">
        <v>67.480143839899895</v>
      </c>
      <c r="C25833" s="1">
        <v>4.7543942349274904</v>
      </c>
      <c r="D25833" s="5">
        <f t="shared" si="403"/>
        <v>0.67480143839899898</v>
      </c>
      <c r="E25833" s="1">
        <v>25832</v>
      </c>
    </row>
    <row r="25834" spans="1:5" x14ac:dyDescent="0.2">
      <c r="A25834" s="1">
        <v>1682318780.01157</v>
      </c>
      <c r="B25834" s="1">
        <v>74.980143839899895</v>
      </c>
      <c r="C25834" s="1">
        <v>4.7218</v>
      </c>
      <c r="D25834" s="5">
        <f t="shared" si="403"/>
        <v>0.74980143839899893</v>
      </c>
      <c r="E25834" s="1">
        <v>25833</v>
      </c>
    </row>
    <row r="25835" spans="1:5" x14ac:dyDescent="0.2">
      <c r="A25835" s="1">
        <v>1682318780.1114299</v>
      </c>
      <c r="B25835" s="1">
        <v>75.305347091932404</v>
      </c>
      <c r="C25835" s="1">
        <v>4.7285661333233699</v>
      </c>
      <c r="D25835" s="5">
        <f t="shared" si="403"/>
        <v>0.75305347091932406</v>
      </c>
      <c r="E25835" s="1">
        <v>25834</v>
      </c>
    </row>
    <row r="25836" spans="1:5" x14ac:dyDescent="0.2">
      <c r="A25836" s="1">
        <v>1682318780.2115099</v>
      </c>
      <c r="B25836" s="1">
        <v>68.0492495309568</v>
      </c>
      <c r="C25836" s="1">
        <v>4.7336547807584797</v>
      </c>
      <c r="D25836" s="5">
        <f t="shared" si="403"/>
        <v>0.68049249530956801</v>
      </c>
      <c r="E25836" s="1">
        <v>25835</v>
      </c>
    </row>
    <row r="25837" spans="1:5" x14ac:dyDescent="0.2">
      <c r="A25837" s="1">
        <v>1682318780.31182</v>
      </c>
      <c r="B25837" s="1">
        <v>64.446998123827399</v>
      </c>
      <c r="C25837" s="1">
        <v>4.7402999999999897</v>
      </c>
      <c r="D25837" s="5">
        <f t="shared" si="403"/>
        <v>0.64446998123827404</v>
      </c>
      <c r="E25837" s="1">
        <v>25836</v>
      </c>
    </row>
    <row r="25838" spans="1:5" x14ac:dyDescent="0.2">
      <c r="A25838" s="1">
        <v>1682318780.41242</v>
      </c>
      <c r="B25838" s="1">
        <v>64.446998123827399</v>
      </c>
      <c r="C25838" s="1">
        <v>4.7446680897492799</v>
      </c>
      <c r="D25838" s="5">
        <f t="shared" si="403"/>
        <v>0.64446998123827404</v>
      </c>
      <c r="E25838" s="1">
        <v>25837</v>
      </c>
    </row>
    <row r="25839" spans="1:5" x14ac:dyDescent="0.2">
      <c r="A25839" s="1">
        <v>1682318780.5123799</v>
      </c>
      <c r="B25839" s="1">
        <v>69.062382739211998</v>
      </c>
      <c r="C25839" s="1">
        <v>4.7508860667828499</v>
      </c>
      <c r="D25839" s="5">
        <f t="shared" si="403"/>
        <v>0.69062382739212003</v>
      </c>
      <c r="E25839" s="1">
        <v>25838</v>
      </c>
    </row>
    <row r="25840" spans="1:5" x14ac:dyDescent="0.2">
      <c r="A25840" s="1">
        <v>1682318780.6124499</v>
      </c>
      <c r="B25840" s="1">
        <v>75.610001786831006</v>
      </c>
      <c r="C25840" s="1">
        <v>4.7587999999999901</v>
      </c>
      <c r="D25840" s="5">
        <f t="shared" si="403"/>
        <v>0.75610001786831005</v>
      </c>
      <c r="E25840" s="1">
        <v>25839</v>
      </c>
    </row>
    <row r="25841" spans="1:5" x14ac:dyDescent="0.2">
      <c r="A25841" s="1">
        <v>1682318780.7124801</v>
      </c>
      <c r="B25841" s="1">
        <v>73.424104350933604</v>
      </c>
      <c r="C25841" s="1">
        <v>4.7902800774665204</v>
      </c>
      <c r="D25841" s="5">
        <f t="shared" si="403"/>
        <v>0.73424104350933606</v>
      </c>
      <c r="E25841" s="1">
        <v>25840</v>
      </c>
    </row>
    <row r="25842" spans="1:5" x14ac:dyDescent="0.2">
      <c r="A25842" s="1">
        <v>1682318780.8125801</v>
      </c>
      <c r="B25842" s="1">
        <v>66.424104350933604</v>
      </c>
      <c r="C25842" s="1">
        <v>4.8335162803672098</v>
      </c>
      <c r="D25842" s="5">
        <f t="shared" si="403"/>
        <v>0.66424104350933599</v>
      </c>
      <c r="E25842" s="1">
        <v>25841</v>
      </c>
    </row>
    <row r="25843" spans="1:5" x14ac:dyDescent="0.2">
      <c r="A25843" s="1">
        <v>1682318780.9128699</v>
      </c>
      <c r="B25843" s="1">
        <v>63.347181274010502</v>
      </c>
      <c r="C25843" s="1">
        <v>4.8768344570044802</v>
      </c>
      <c r="D25843" s="5">
        <f t="shared" si="403"/>
        <v>0.633471812740105</v>
      </c>
      <c r="E25843" s="1">
        <v>25842</v>
      </c>
    </row>
    <row r="25844" spans="1:5" x14ac:dyDescent="0.2">
      <c r="A25844" s="1">
        <v>1682318781.0132501</v>
      </c>
      <c r="B25844" s="1">
        <v>62.820865484536803</v>
      </c>
      <c r="C25844" s="1">
        <v>4.9132999999999996</v>
      </c>
      <c r="D25844" s="5">
        <f t="shared" si="403"/>
        <v>0.62820865484536803</v>
      </c>
      <c r="E25844" s="1">
        <v>25843</v>
      </c>
    </row>
    <row r="25845" spans="1:5" x14ac:dyDescent="0.2">
      <c r="A25845" s="1">
        <v>1682318781.11339</v>
      </c>
      <c r="B25845" s="1">
        <v>69.162328899171001</v>
      </c>
      <c r="C25845" s="1">
        <v>4.9741324442043897</v>
      </c>
      <c r="D25845" s="5">
        <f t="shared" si="403"/>
        <v>0.69162328899170999</v>
      </c>
      <c r="E25845" s="1">
        <v>25844</v>
      </c>
    </row>
    <row r="25846" spans="1:5" x14ac:dyDescent="0.2">
      <c r="A25846" s="1">
        <v>1682318781.21331</v>
      </c>
      <c r="B25846" s="1">
        <v>75.662328899171001</v>
      </c>
      <c r="C25846" s="1">
        <v>5.0264853150613096</v>
      </c>
      <c r="D25846" s="5">
        <f t="shared" si="403"/>
        <v>0.75662328899171005</v>
      </c>
      <c r="E25846" s="1">
        <v>25845</v>
      </c>
    </row>
    <row r="25847" spans="1:5" x14ac:dyDescent="0.2">
      <c r="A25847" s="1">
        <v>1682318781.31338</v>
      </c>
      <c r="B25847" s="1">
        <v>72.008482745324798</v>
      </c>
      <c r="C25847" s="1">
        <v>5.0678000000000001</v>
      </c>
      <c r="D25847" s="5">
        <f t="shared" si="403"/>
        <v>0.72008482745324798</v>
      </c>
      <c r="E25847" s="1">
        <v>25846</v>
      </c>
    </row>
    <row r="25848" spans="1:5" x14ac:dyDescent="0.2">
      <c r="A25848" s="1">
        <v>1682318781.4135399</v>
      </c>
      <c r="B25848" s="1">
        <v>64.508482745324798</v>
      </c>
      <c r="C25848" s="1">
        <v>5.0787310240767196</v>
      </c>
      <c r="D25848" s="5">
        <f t="shared" si="403"/>
        <v>0.64508482745324802</v>
      </c>
      <c r="E25848" s="1">
        <v>25847</v>
      </c>
    </row>
    <row r="25849" spans="1:5" x14ac:dyDescent="0.2">
      <c r="A25849" s="1">
        <v>1682318781.5137999</v>
      </c>
      <c r="B25849" s="1">
        <v>63.045068111178502</v>
      </c>
      <c r="C25849" s="1">
        <v>5.0877602153800696</v>
      </c>
      <c r="D25849" s="5">
        <f t="shared" si="403"/>
        <v>0.63045068111178504</v>
      </c>
      <c r="E25849" s="1">
        <v>25848</v>
      </c>
    </row>
    <row r="25850" spans="1:5" x14ac:dyDescent="0.2">
      <c r="A25850" s="1">
        <v>1682318781.6141801</v>
      </c>
      <c r="B25850" s="1">
        <v>63.497449063559401</v>
      </c>
      <c r="C25850" s="1">
        <v>5.1006999999999998</v>
      </c>
      <c r="D25850" s="5">
        <f t="shared" si="403"/>
        <v>0.63497449063559397</v>
      </c>
      <c r="E25850" s="1">
        <v>25849</v>
      </c>
    </row>
    <row r="25851" spans="1:5" x14ac:dyDescent="0.2">
      <c r="A25851" s="1">
        <v>1682318781.7141199</v>
      </c>
      <c r="B25851" s="1">
        <v>70.933346499456803</v>
      </c>
      <c r="C25851" s="1">
        <v>5.1067153649298698</v>
      </c>
      <c r="D25851" s="5">
        <f t="shared" si="403"/>
        <v>0.70933346499456806</v>
      </c>
      <c r="E25851" s="1">
        <v>25850</v>
      </c>
    </row>
    <row r="25852" spans="1:5" x14ac:dyDescent="0.2">
      <c r="A25852" s="1">
        <v>1682318781.8141401</v>
      </c>
      <c r="B25852" s="1">
        <v>76.433346499456803</v>
      </c>
      <c r="C25852" s="1">
        <v>5.1173383053806001</v>
      </c>
      <c r="D25852" s="5">
        <f t="shared" si="403"/>
        <v>0.764333464994568</v>
      </c>
      <c r="E25852" s="1">
        <v>25851</v>
      </c>
    </row>
    <row r="25853" spans="1:5" x14ac:dyDescent="0.2">
      <c r="A25853" s="1">
        <v>1682318781.9142101</v>
      </c>
      <c r="B25853" s="1">
        <v>72.010269576379898</v>
      </c>
      <c r="C25853" s="1">
        <v>5.1279663608299</v>
      </c>
      <c r="D25853" s="5">
        <f t="shared" si="403"/>
        <v>0.72010269576379893</v>
      </c>
      <c r="E25853" s="1">
        <v>25852</v>
      </c>
    </row>
    <row r="25854" spans="1:5" x14ac:dyDescent="0.2">
      <c r="A25854" s="1">
        <v>1682318782.01457</v>
      </c>
      <c r="B25854" s="1">
        <v>65.536585365853597</v>
      </c>
      <c r="C25854" s="1">
        <v>5.1335999999999897</v>
      </c>
      <c r="D25854" s="5">
        <f t="shared" si="403"/>
        <v>0.65536585365853595</v>
      </c>
      <c r="E25854" s="1">
        <v>25853</v>
      </c>
    </row>
    <row r="25855" spans="1:5" x14ac:dyDescent="0.2">
      <c r="A25855" s="1">
        <v>1682318782.1147299</v>
      </c>
      <c r="B25855" s="1">
        <v>64.560975609755999</v>
      </c>
      <c r="C25855" s="1">
        <v>5.1556335532697002</v>
      </c>
      <c r="D25855" s="5">
        <f t="shared" si="403"/>
        <v>0.64560975609755999</v>
      </c>
      <c r="E25855" s="1">
        <v>25854</v>
      </c>
    </row>
    <row r="25856" spans="1:5" x14ac:dyDescent="0.2">
      <c r="A25856" s="1">
        <v>1682318782.2149999</v>
      </c>
      <c r="B25856" s="1">
        <v>65.560975609755999</v>
      </c>
      <c r="C25856" s="1">
        <v>5.1706133688423499</v>
      </c>
      <c r="D25856" s="5">
        <f t="shared" si="403"/>
        <v>0.65560975609756</v>
      </c>
      <c r="E25856" s="1">
        <v>25855</v>
      </c>
    </row>
    <row r="25857" spans="1:5" x14ac:dyDescent="0.2">
      <c r="A25857" s="1">
        <v>1682318782.3150599</v>
      </c>
      <c r="B25857" s="1">
        <v>73.060975609755999</v>
      </c>
      <c r="C25857" s="1">
        <v>5.1826999999999996</v>
      </c>
      <c r="D25857" s="5">
        <f t="shared" si="403"/>
        <v>0.73060975609755996</v>
      </c>
      <c r="E25857" s="1">
        <v>25856</v>
      </c>
    </row>
    <row r="25858" spans="1:5" x14ac:dyDescent="0.2">
      <c r="A25858" s="1">
        <v>1682318782.41501</v>
      </c>
      <c r="B25858" s="1">
        <v>76.714821763602203</v>
      </c>
      <c r="C25858" s="1">
        <v>5.2016812926720304</v>
      </c>
      <c r="D25858" s="5">
        <f t="shared" si="403"/>
        <v>0.76714821763602203</v>
      </c>
      <c r="E25858" s="1">
        <v>25857</v>
      </c>
    </row>
    <row r="25859" spans="1:5" x14ac:dyDescent="0.2">
      <c r="A25859" s="1">
        <v>1682318782.51507</v>
      </c>
      <c r="B25859" s="1">
        <v>70.678236397748506</v>
      </c>
      <c r="C25859" s="1">
        <v>5.2176275299492598</v>
      </c>
      <c r="D25859" s="5">
        <f t="shared" ref="D25859:D25922" si="404">B25859/100</f>
        <v>0.70678236397748506</v>
      </c>
      <c r="E25859" s="1">
        <v>25858</v>
      </c>
    </row>
    <row r="25860" spans="1:5" x14ac:dyDescent="0.2">
      <c r="A25860" s="1">
        <v>1682318782.6154699</v>
      </c>
      <c r="B25860" s="1">
        <v>65.463950683462798</v>
      </c>
      <c r="C25860" s="1">
        <v>5.2317999999999998</v>
      </c>
      <c r="D25860" s="5">
        <f t="shared" si="404"/>
        <v>0.65463950683462802</v>
      </c>
      <c r="E25860" s="1">
        <v>25859</v>
      </c>
    </row>
    <row r="25861" spans="1:5" x14ac:dyDescent="0.2">
      <c r="A25861" s="1">
        <v>1682318782.71557</v>
      </c>
      <c r="B25861" s="1">
        <v>65.207540427052606</v>
      </c>
      <c r="C25861" s="1">
        <v>5.2192131630562901</v>
      </c>
      <c r="D25861" s="5">
        <f t="shared" si="404"/>
        <v>0.65207540427052602</v>
      </c>
      <c r="E25861" s="1">
        <v>25860</v>
      </c>
    </row>
    <row r="25862" spans="1:5" x14ac:dyDescent="0.2">
      <c r="A25862" s="1">
        <v>1682318782.8160999</v>
      </c>
      <c r="B25862" s="1">
        <v>67.207540427052606</v>
      </c>
      <c r="C25862" s="1">
        <v>5.2078729065618896</v>
      </c>
      <c r="D25862" s="5">
        <f t="shared" si="404"/>
        <v>0.67207540427052603</v>
      </c>
      <c r="E25862" s="1">
        <v>25861</v>
      </c>
    </row>
    <row r="25863" spans="1:5" x14ac:dyDescent="0.2">
      <c r="A25863" s="1">
        <v>1682318782.9162199</v>
      </c>
      <c r="B25863" s="1">
        <v>74.707540427052606</v>
      </c>
      <c r="C25863" s="1">
        <v>5.1959</v>
      </c>
      <c r="D25863" s="5">
        <f t="shared" si="404"/>
        <v>0.7470754042705261</v>
      </c>
      <c r="E25863" s="1">
        <v>25862</v>
      </c>
    </row>
    <row r="25864" spans="1:5" x14ac:dyDescent="0.2">
      <c r="A25864" s="1">
        <v>1682318783.0160501</v>
      </c>
      <c r="B25864" s="1">
        <v>75.553694273206403</v>
      </c>
      <c r="C25864" s="1">
        <v>5.1858109639149603</v>
      </c>
      <c r="D25864" s="5">
        <f t="shared" si="404"/>
        <v>0.75553694273206407</v>
      </c>
      <c r="E25864" s="1">
        <v>25863</v>
      </c>
    </row>
    <row r="25865" spans="1:5" x14ac:dyDescent="0.2">
      <c r="A25865" s="1">
        <v>1682318783.1161799</v>
      </c>
      <c r="B25865" s="1">
        <v>69.029304029304001</v>
      </c>
      <c r="C25865" s="1">
        <v>5.1750441276830896</v>
      </c>
      <c r="D25865" s="5">
        <f t="shared" si="404"/>
        <v>0.69029304029304006</v>
      </c>
      <c r="E25865" s="1">
        <v>25864</v>
      </c>
    </row>
    <row r="25866" spans="1:5" x14ac:dyDescent="0.2">
      <c r="A25866" s="1">
        <v>1682318783.21629</v>
      </c>
      <c r="B25866" s="1">
        <v>64.395157687840594</v>
      </c>
      <c r="C25866" s="1">
        <v>5.16</v>
      </c>
      <c r="D25866" s="5">
        <f t="shared" si="404"/>
        <v>0.64395157687840598</v>
      </c>
      <c r="E25866" s="1">
        <v>25865</v>
      </c>
    </row>
    <row r="25867" spans="1:5" x14ac:dyDescent="0.2">
      <c r="A25867" s="1">
        <v>1682318783.3164501</v>
      </c>
      <c r="B25867" s="1">
        <v>63.369516662199501</v>
      </c>
      <c r="C25867" s="1">
        <v>5.1217766477657003</v>
      </c>
      <c r="D25867" s="5">
        <f t="shared" si="404"/>
        <v>0.63369516662199499</v>
      </c>
      <c r="E25867" s="1">
        <v>25866</v>
      </c>
    </row>
    <row r="25868" spans="1:5" x14ac:dyDescent="0.2">
      <c r="A25868" s="1">
        <v>1682318783.41659</v>
      </c>
      <c r="B25868" s="1">
        <v>67.215670508353398</v>
      </c>
      <c r="C25868" s="1">
        <v>5.0583747728644601</v>
      </c>
      <c r="D25868" s="5">
        <f t="shared" si="404"/>
        <v>0.67215670508353398</v>
      </c>
      <c r="E25868" s="1">
        <v>25867</v>
      </c>
    </row>
    <row r="25869" spans="1:5" x14ac:dyDescent="0.2">
      <c r="A25869" s="1">
        <v>1682318783.51702</v>
      </c>
      <c r="B25869" s="1">
        <v>74.715670508353398</v>
      </c>
      <c r="C25869" s="1">
        <v>4.9947887385048704</v>
      </c>
      <c r="D25869" s="5">
        <f t="shared" si="404"/>
        <v>0.74715670508353393</v>
      </c>
      <c r="E25869" s="1">
        <v>25868</v>
      </c>
    </row>
    <row r="25870" spans="1:5" x14ac:dyDescent="0.2">
      <c r="A25870" s="1">
        <v>1682318783.61692</v>
      </c>
      <c r="B25870" s="1">
        <v>73.929956222639106</v>
      </c>
      <c r="C25870" s="1">
        <v>4.9527000000000001</v>
      </c>
      <c r="D25870" s="5">
        <f t="shared" si="404"/>
        <v>0.73929956222639104</v>
      </c>
      <c r="E25870" s="1">
        <v>25869</v>
      </c>
    </row>
    <row r="25871" spans="1:5" x14ac:dyDescent="0.2">
      <c r="A25871" s="1">
        <v>1682318783.71697</v>
      </c>
      <c r="B25871" s="1">
        <v>66.686366479049397</v>
      </c>
      <c r="C25871" s="1">
        <v>4.8627119999813901</v>
      </c>
      <c r="D25871" s="5">
        <f t="shared" si="404"/>
        <v>0.66686366479049397</v>
      </c>
      <c r="E25871" s="1">
        <v>25870</v>
      </c>
    </row>
    <row r="25872" spans="1:5" x14ac:dyDescent="0.2">
      <c r="A25872" s="1">
        <v>1682318783.8182001</v>
      </c>
      <c r="B25872" s="1">
        <v>63.353033145715997</v>
      </c>
      <c r="C25872" s="1">
        <v>4.7944697511082204</v>
      </c>
      <c r="D25872" s="5">
        <f t="shared" si="404"/>
        <v>0.63353033145715998</v>
      </c>
      <c r="E25872" s="1">
        <v>25871</v>
      </c>
    </row>
    <row r="25873" spans="1:5" x14ac:dyDescent="0.2">
      <c r="A25873" s="1">
        <v>1682318783.91785</v>
      </c>
      <c r="B25873" s="1">
        <v>63.353033145715997</v>
      </c>
      <c r="C25873" s="1">
        <v>4.7453999999999903</v>
      </c>
      <c r="D25873" s="5">
        <f t="shared" si="404"/>
        <v>0.63353033145715998</v>
      </c>
      <c r="E25873" s="1">
        <v>25872</v>
      </c>
    </row>
    <row r="25874" spans="1:5" x14ac:dyDescent="0.2">
      <c r="A25874" s="1">
        <v>1682318784.01789</v>
      </c>
      <c r="B25874" s="1">
        <v>69.5068792995622</v>
      </c>
      <c r="C25874" s="1">
        <v>4.7223504858238803</v>
      </c>
      <c r="D25874" s="5">
        <f t="shared" si="404"/>
        <v>0.69506879299562196</v>
      </c>
      <c r="E25874" s="1">
        <v>25873</v>
      </c>
    </row>
    <row r="25875" spans="1:5" x14ac:dyDescent="0.2">
      <c r="A25875" s="1">
        <v>1682318784.1178401</v>
      </c>
      <c r="B25875" s="1">
        <v>76.7568792995622</v>
      </c>
      <c r="C25875" s="1">
        <v>4.7041973181585304</v>
      </c>
      <c r="D25875" s="5">
        <f t="shared" si="404"/>
        <v>0.76756879299562197</v>
      </c>
      <c r="E25875" s="1">
        <v>25874</v>
      </c>
    </row>
    <row r="25876" spans="1:5" x14ac:dyDescent="0.2">
      <c r="A25876" s="1">
        <v>1682318784.2179101</v>
      </c>
      <c r="B25876" s="1">
        <v>73.891025641025607</v>
      </c>
      <c r="C25876" s="1">
        <v>4.6825000000000001</v>
      </c>
      <c r="D25876" s="5">
        <f t="shared" si="404"/>
        <v>0.73891025641025609</v>
      </c>
      <c r="E25876" s="1">
        <v>25875</v>
      </c>
    </row>
    <row r="25877" spans="1:5" x14ac:dyDescent="0.2">
      <c r="A25877" s="1">
        <v>1682318784.3179901</v>
      </c>
      <c r="B25877" s="1">
        <v>67.4166666666666</v>
      </c>
      <c r="C25877" s="1">
        <v>4.6657895071148898</v>
      </c>
      <c r="D25877" s="5">
        <f t="shared" si="404"/>
        <v>0.67416666666666603</v>
      </c>
      <c r="E25877" s="1">
        <v>25876</v>
      </c>
    </row>
    <row r="25878" spans="1:5" x14ac:dyDescent="0.2">
      <c r="A25878" s="1">
        <v>1682318784.4184</v>
      </c>
      <c r="B25878" s="1">
        <v>65.1666666666666</v>
      </c>
      <c r="C25878" s="1">
        <v>4.6449924592912897</v>
      </c>
      <c r="D25878" s="5">
        <f t="shared" si="404"/>
        <v>0.65166666666666595</v>
      </c>
      <c r="E25878" s="1">
        <v>25877</v>
      </c>
    </row>
    <row r="25879" spans="1:5" x14ac:dyDescent="0.2">
      <c r="A25879" s="1">
        <v>1682318784.51841</v>
      </c>
      <c r="B25879" s="1">
        <v>65.1666666666666</v>
      </c>
      <c r="C25879" s="1">
        <v>4.6196000000000002</v>
      </c>
      <c r="D25879" s="5">
        <f t="shared" si="404"/>
        <v>0.65166666666666595</v>
      </c>
      <c r="E25879" s="1">
        <v>25878</v>
      </c>
    </row>
    <row r="25880" spans="1:5" x14ac:dyDescent="0.2">
      <c r="A25880" s="1">
        <v>1682318784.6185501</v>
      </c>
      <c r="B25880" s="1">
        <v>71.6666666666666</v>
      </c>
      <c r="C25880" s="1">
        <v>4.6327688482455702</v>
      </c>
      <c r="D25880" s="5">
        <f t="shared" si="404"/>
        <v>0.71666666666666601</v>
      </c>
      <c r="E25880" s="1">
        <v>25879</v>
      </c>
    </row>
    <row r="25881" spans="1:5" x14ac:dyDescent="0.2">
      <c r="A25881" s="1">
        <v>1682318784.7186301</v>
      </c>
      <c r="B25881" s="1">
        <v>76.858974358974294</v>
      </c>
      <c r="C25881" s="1">
        <v>4.6497632391330601</v>
      </c>
      <c r="D25881" s="5">
        <f t="shared" si="404"/>
        <v>0.76858974358974297</v>
      </c>
      <c r="E25881" s="1">
        <v>25880</v>
      </c>
    </row>
    <row r="25882" spans="1:5" x14ac:dyDescent="0.2">
      <c r="A25882" s="1">
        <v>1682318784.8185799</v>
      </c>
      <c r="B25882" s="1">
        <v>72.692307692307693</v>
      </c>
      <c r="C25882" s="1">
        <v>4.6667357672319998</v>
      </c>
      <c r="D25882" s="5">
        <f t="shared" si="404"/>
        <v>0.72692307692307689</v>
      </c>
      <c r="E25882" s="1">
        <v>25881</v>
      </c>
    </row>
    <row r="25883" spans="1:5" x14ac:dyDescent="0.2">
      <c r="A25883" s="1">
        <v>1682318784.9190199</v>
      </c>
      <c r="B25883" s="1">
        <v>65.692307692307693</v>
      </c>
      <c r="C25883" s="1">
        <v>4.6798999999999999</v>
      </c>
      <c r="D25883" s="5">
        <f t="shared" si="404"/>
        <v>0.65692307692307694</v>
      </c>
      <c r="E25883" s="1">
        <v>25882</v>
      </c>
    </row>
    <row r="25884" spans="1:5" x14ac:dyDescent="0.2">
      <c r="A25884" s="1">
        <v>1682318785.0190899</v>
      </c>
      <c r="B25884" s="1">
        <v>64.960600375234506</v>
      </c>
      <c r="C25884" s="1">
        <v>4.7038905796022803</v>
      </c>
      <c r="D25884" s="5">
        <f t="shared" si="404"/>
        <v>0.64960600375234501</v>
      </c>
      <c r="E25884" s="1">
        <v>25883</v>
      </c>
    </row>
    <row r="25885" spans="1:5" x14ac:dyDescent="0.2">
      <c r="A25885" s="1">
        <v>1682318785.11922</v>
      </c>
      <c r="B25885" s="1">
        <v>65.210600375234506</v>
      </c>
      <c r="C25885" s="1">
        <v>4.72341994555262</v>
      </c>
      <c r="D25885" s="5">
        <f t="shared" si="404"/>
        <v>0.65210600375234506</v>
      </c>
      <c r="E25885" s="1">
        <v>25884</v>
      </c>
    </row>
    <row r="25886" spans="1:5" x14ac:dyDescent="0.2">
      <c r="A25886" s="1">
        <v>1682318785.2195499</v>
      </c>
      <c r="B25886" s="1">
        <v>72.710600375234506</v>
      </c>
      <c r="C25886" s="1">
        <v>4.7401999999999997</v>
      </c>
      <c r="D25886" s="5">
        <f t="shared" si="404"/>
        <v>0.72710600375234502</v>
      </c>
      <c r="E25886" s="1">
        <v>25885</v>
      </c>
    </row>
    <row r="25887" spans="1:5" x14ac:dyDescent="0.2">
      <c r="A25887" s="1">
        <v>1682318785.3195601</v>
      </c>
      <c r="B25887" s="1">
        <v>75.710600375234506</v>
      </c>
      <c r="C25887" s="1">
        <v>4.7832346098083596</v>
      </c>
      <c r="D25887" s="5">
        <f t="shared" si="404"/>
        <v>0.75710600375234505</v>
      </c>
      <c r="E25887" s="1">
        <v>25886</v>
      </c>
    </row>
    <row r="25888" spans="1:5" x14ac:dyDescent="0.2">
      <c r="A25888" s="1">
        <v>1682318785.4196601</v>
      </c>
      <c r="B25888" s="1">
        <v>70.460600375234506</v>
      </c>
      <c r="C25888" s="1">
        <v>4.8209192328241697</v>
      </c>
      <c r="D25888" s="5">
        <f t="shared" si="404"/>
        <v>0.70460600375234506</v>
      </c>
      <c r="E25888" s="1">
        <v>25887</v>
      </c>
    </row>
    <row r="25889" spans="1:5" x14ac:dyDescent="0.2">
      <c r="A25889" s="1">
        <v>1682318785.5198801</v>
      </c>
      <c r="B25889" s="1">
        <v>65.210600375234506</v>
      </c>
      <c r="C25889" s="1">
        <v>4.8750999999999998</v>
      </c>
      <c r="D25889" s="5">
        <f t="shared" si="404"/>
        <v>0.65210600375234506</v>
      </c>
      <c r="E25889" s="1">
        <v>25888</v>
      </c>
    </row>
    <row r="25890" spans="1:5" x14ac:dyDescent="0.2">
      <c r="A25890" s="1">
        <v>1682318785.6202099</v>
      </c>
      <c r="B25890" s="1">
        <v>64.954190118824201</v>
      </c>
      <c r="C25890" s="1">
        <v>4.8927065184318304</v>
      </c>
      <c r="D25890" s="5">
        <f t="shared" si="404"/>
        <v>0.64954190118824195</v>
      </c>
      <c r="E25890" s="1">
        <v>25889</v>
      </c>
    </row>
    <row r="25891" spans="1:5" x14ac:dyDescent="0.2">
      <c r="A25891" s="1">
        <v>1682318785.7202001</v>
      </c>
      <c r="B25891" s="1">
        <v>67.261882426516493</v>
      </c>
      <c r="C25891" s="1">
        <v>4.9237901774917097</v>
      </c>
      <c r="D25891" s="5">
        <f t="shared" si="404"/>
        <v>0.67261882426516495</v>
      </c>
      <c r="E25891" s="1">
        <v>25890</v>
      </c>
    </row>
    <row r="25892" spans="1:5" x14ac:dyDescent="0.2">
      <c r="A25892" s="1">
        <v>1682318785.8206501</v>
      </c>
      <c r="B25892" s="1">
        <v>74.761882426516493</v>
      </c>
      <c r="C25892" s="1">
        <v>4.9550165125804497</v>
      </c>
      <c r="D25892" s="5">
        <f t="shared" si="404"/>
        <v>0.74761882426516491</v>
      </c>
      <c r="E25892" s="1">
        <v>25891</v>
      </c>
    </row>
    <row r="25893" spans="1:5" x14ac:dyDescent="0.2">
      <c r="A25893" s="1">
        <v>1682318785.92049</v>
      </c>
      <c r="B25893" s="1">
        <v>76.011882426516493</v>
      </c>
      <c r="C25893" s="1">
        <v>4.9860539223717497</v>
      </c>
      <c r="D25893" s="5">
        <f t="shared" si="404"/>
        <v>0.76011882426516497</v>
      </c>
      <c r="E25893" s="1">
        <v>25892</v>
      </c>
    </row>
    <row r="25894" spans="1:5" x14ac:dyDescent="0.2">
      <c r="A25894" s="1">
        <v>1682318786.02056</v>
      </c>
      <c r="B25894" s="1">
        <v>69.243589743589695</v>
      </c>
      <c r="C25894" s="1">
        <v>5.01</v>
      </c>
      <c r="D25894" s="5">
        <f t="shared" si="404"/>
        <v>0.69243589743589695</v>
      </c>
      <c r="E25894" s="1">
        <v>25893</v>
      </c>
    </row>
    <row r="25895" spans="1:5" x14ac:dyDescent="0.2">
      <c r="A25895" s="1">
        <v>1682318786.12075</v>
      </c>
      <c r="B25895" s="1">
        <v>65.097248280175094</v>
      </c>
      <c r="C25895" s="1">
        <v>5.0889664284159597</v>
      </c>
      <c r="D25895" s="5">
        <f t="shared" si="404"/>
        <v>0.65097248280175091</v>
      </c>
      <c r="E25895" s="1">
        <v>25894</v>
      </c>
    </row>
    <row r="25896" spans="1:5" x14ac:dyDescent="0.2">
      <c r="A25896" s="1">
        <v>1682318786.2209001</v>
      </c>
      <c r="B25896" s="1">
        <v>64.097248280175094</v>
      </c>
      <c r="C25896" s="1">
        <v>5.1531342423878801</v>
      </c>
      <c r="D25896" s="5">
        <f t="shared" si="404"/>
        <v>0.6409724828017509</v>
      </c>
      <c r="E25896" s="1">
        <v>25895</v>
      </c>
    </row>
    <row r="25897" spans="1:5" x14ac:dyDescent="0.2">
      <c r="A25897" s="1">
        <v>1682318786.3213</v>
      </c>
      <c r="B25897" s="1">
        <v>68.597248280175094</v>
      </c>
      <c r="C25897" s="1">
        <v>5.2290000000000001</v>
      </c>
      <c r="D25897" s="5">
        <f t="shared" si="404"/>
        <v>0.68597248280175094</v>
      </c>
      <c r="E25897" s="1">
        <v>25896</v>
      </c>
    </row>
    <row r="25898" spans="1:5" x14ac:dyDescent="0.2">
      <c r="A25898" s="1">
        <v>1682318786.42153</v>
      </c>
      <c r="B25898" s="1">
        <v>76.097248280175094</v>
      </c>
      <c r="C25898" s="1">
        <v>5.28229504093283</v>
      </c>
      <c r="D25898" s="5">
        <f t="shared" si="404"/>
        <v>0.76097248280175089</v>
      </c>
      <c r="E25898" s="1">
        <v>25897</v>
      </c>
    </row>
    <row r="25899" spans="1:5" x14ac:dyDescent="0.2">
      <c r="A25899" s="1">
        <v>1682318786.5213699</v>
      </c>
      <c r="B25899" s="1">
        <v>74.680581613508394</v>
      </c>
      <c r="C25899" s="1">
        <v>5.3469953726566901</v>
      </c>
      <c r="D25899" s="5">
        <f t="shared" si="404"/>
        <v>0.7468058161350839</v>
      </c>
      <c r="E25899" s="1">
        <v>25898</v>
      </c>
    </row>
    <row r="25900" spans="1:5" x14ac:dyDescent="0.2">
      <c r="A25900" s="1">
        <v>1682318786.6214399</v>
      </c>
      <c r="B25900" s="1">
        <v>67.4369918699187</v>
      </c>
      <c r="C25900" s="1">
        <v>5.4118441822040202</v>
      </c>
      <c r="D25900" s="5">
        <f t="shared" si="404"/>
        <v>0.67436991869918694</v>
      </c>
      <c r="E25900" s="1">
        <v>25899</v>
      </c>
    </row>
    <row r="25901" spans="1:5" x14ac:dyDescent="0.2">
      <c r="A25901" s="1">
        <v>1682318786.72209</v>
      </c>
      <c r="B25901" s="1">
        <v>64.266260162601597</v>
      </c>
      <c r="C25901" s="1">
        <v>5.4480000000000004</v>
      </c>
      <c r="D25901" s="5">
        <f t="shared" si="404"/>
        <v>0.64266260162601596</v>
      </c>
      <c r="E25901" s="1">
        <v>25900</v>
      </c>
    </row>
    <row r="25902" spans="1:5" x14ac:dyDescent="0.2">
      <c r="A25902" s="1">
        <v>1682318786.82219</v>
      </c>
      <c r="B25902" s="1">
        <v>64.266260162601597</v>
      </c>
      <c r="C25902" s="1">
        <v>5.4460482670793899</v>
      </c>
      <c r="D25902" s="5">
        <f t="shared" si="404"/>
        <v>0.64266260162601596</v>
      </c>
      <c r="E25902" s="1">
        <v>25901</v>
      </c>
    </row>
    <row r="25903" spans="1:5" x14ac:dyDescent="0.2">
      <c r="A25903" s="1">
        <v>1682318786.9221001</v>
      </c>
      <c r="B25903" s="1">
        <v>70.016260162601597</v>
      </c>
      <c r="C25903" s="1">
        <v>5.4447030155953602</v>
      </c>
      <c r="D25903" s="5">
        <f t="shared" si="404"/>
        <v>0.70016260162601596</v>
      </c>
      <c r="E25903" s="1">
        <v>25902</v>
      </c>
    </row>
    <row r="25904" spans="1:5" x14ac:dyDescent="0.2">
      <c r="A25904" s="1">
        <v>1682318787.0221701</v>
      </c>
      <c r="B25904" s="1">
        <v>76.516260162601597</v>
      </c>
      <c r="C25904" s="1">
        <v>5.4432999999999998</v>
      </c>
      <c r="D25904" s="5">
        <f t="shared" si="404"/>
        <v>0.76516260162601601</v>
      </c>
      <c r="E25904" s="1">
        <v>25903</v>
      </c>
    </row>
    <row r="25905" spans="1:5" x14ac:dyDescent="0.2">
      <c r="A25905" s="1">
        <v>1682318787.1222501</v>
      </c>
      <c r="B25905" s="1">
        <v>73.162601626016198</v>
      </c>
      <c r="C25905" s="1">
        <v>5.4423167196347002</v>
      </c>
      <c r="D25905" s="5">
        <f t="shared" si="404"/>
        <v>0.73162601626016199</v>
      </c>
      <c r="E25905" s="1">
        <v>25904</v>
      </c>
    </row>
    <row r="25906" spans="1:5" x14ac:dyDescent="0.2">
      <c r="A25906" s="1">
        <v>1682318787.22281</v>
      </c>
      <c r="B25906" s="1">
        <v>66.845528455284494</v>
      </c>
      <c r="C25906" s="1">
        <v>5.4412860602125201</v>
      </c>
      <c r="D25906" s="5">
        <f t="shared" si="404"/>
        <v>0.66845528455284497</v>
      </c>
      <c r="E25906" s="1">
        <v>25905</v>
      </c>
    </row>
    <row r="25907" spans="1:5" x14ac:dyDescent="0.2">
      <c r="A25907" s="1">
        <v>1682318787.32271</v>
      </c>
      <c r="B25907" s="1">
        <v>64.740265297389797</v>
      </c>
      <c r="C25907" s="1">
        <v>5.4402622571922699</v>
      </c>
      <c r="D25907" s="5">
        <f t="shared" si="404"/>
        <v>0.64740265297389799</v>
      </c>
      <c r="E25907" s="1">
        <v>25906</v>
      </c>
    </row>
    <row r="25908" spans="1:5" x14ac:dyDescent="0.2">
      <c r="A25908" s="1">
        <v>1682318787.4228699</v>
      </c>
      <c r="B25908" s="1">
        <v>64.740265297389797</v>
      </c>
      <c r="C25908" s="1">
        <v>5.4392357272495202</v>
      </c>
      <c r="D25908" s="5">
        <f t="shared" si="404"/>
        <v>0.64740265297389799</v>
      </c>
      <c r="E25908" s="1">
        <v>25907</v>
      </c>
    </row>
    <row r="25909" spans="1:5" x14ac:dyDescent="0.2">
      <c r="A25909" s="1">
        <v>1682318787.5234301</v>
      </c>
      <c r="B25909" s="1">
        <v>71.406931964056398</v>
      </c>
      <c r="C25909" s="1">
        <v>5.4385999999999903</v>
      </c>
      <c r="D25909" s="5">
        <f t="shared" si="404"/>
        <v>0.71406931964056397</v>
      </c>
      <c r="E25909" s="1">
        <v>25908</v>
      </c>
    </row>
    <row r="25910" spans="1:5" x14ac:dyDescent="0.2">
      <c r="A25910" s="1">
        <v>1682318787.6231401</v>
      </c>
      <c r="B25910" s="1">
        <v>75.980102695763804</v>
      </c>
      <c r="C25910" s="1">
        <v>5.3785793466850897</v>
      </c>
      <c r="D25910" s="5">
        <f t="shared" si="404"/>
        <v>0.75980102695763807</v>
      </c>
      <c r="E25910" s="1">
        <v>25909</v>
      </c>
    </row>
    <row r="25911" spans="1:5" x14ac:dyDescent="0.2">
      <c r="A25911" s="1">
        <v>1682318787.7232101</v>
      </c>
      <c r="B25911" s="1">
        <v>71.650834403080793</v>
      </c>
      <c r="C25911" s="1">
        <v>5.3351286047164201</v>
      </c>
      <c r="D25911" s="5">
        <f t="shared" si="404"/>
        <v>0.71650834403080799</v>
      </c>
      <c r="E25911" s="1">
        <v>25910</v>
      </c>
    </row>
    <row r="25912" spans="1:5" x14ac:dyDescent="0.2">
      <c r="A25912" s="1">
        <v>1682318787.8243799</v>
      </c>
      <c r="B25912" s="1">
        <v>64.808729139922903</v>
      </c>
      <c r="C25912" s="1">
        <v>5.2892000000000001</v>
      </c>
      <c r="D25912" s="5">
        <f t="shared" si="404"/>
        <v>0.64808729139922905</v>
      </c>
      <c r="E25912" s="1">
        <v>25911</v>
      </c>
    </row>
    <row r="25913" spans="1:5" x14ac:dyDescent="0.2">
      <c r="A25913" s="1">
        <v>1682318787.9238901</v>
      </c>
      <c r="B25913" s="1">
        <v>64.077021822849801</v>
      </c>
      <c r="C25913" s="1">
        <v>5.2571351432675799</v>
      </c>
      <c r="D25913" s="5">
        <f t="shared" si="404"/>
        <v>0.640770218228498</v>
      </c>
      <c r="E25913" s="1">
        <v>25912</v>
      </c>
    </row>
    <row r="25914" spans="1:5" x14ac:dyDescent="0.2">
      <c r="A25914" s="1">
        <v>1682318788.0239501</v>
      </c>
      <c r="B25914" s="1">
        <v>64.820611566439496</v>
      </c>
      <c r="C25914" s="1">
        <v>5.2233232615701102</v>
      </c>
      <c r="D25914" s="5">
        <f t="shared" si="404"/>
        <v>0.64820611566439501</v>
      </c>
      <c r="E25914" s="1">
        <v>25913</v>
      </c>
    </row>
    <row r="25915" spans="1:5" x14ac:dyDescent="0.2">
      <c r="A25915" s="1">
        <v>1682318788.12409</v>
      </c>
      <c r="B25915" s="1">
        <v>72.320611566439496</v>
      </c>
      <c r="C25915" s="1">
        <v>5.1894854383444597</v>
      </c>
      <c r="D25915" s="5">
        <f t="shared" si="404"/>
        <v>0.72320611566439497</v>
      </c>
      <c r="E25915" s="1">
        <v>25914</v>
      </c>
    </row>
    <row r="25916" spans="1:5" x14ac:dyDescent="0.2">
      <c r="A25916" s="1">
        <v>1682318788.2241499</v>
      </c>
      <c r="B25916" s="1">
        <v>75.637684737171199</v>
      </c>
      <c r="C25916" s="1">
        <v>5.1397999999999904</v>
      </c>
      <c r="D25916" s="5">
        <f t="shared" si="404"/>
        <v>0.75637684737171196</v>
      </c>
      <c r="E25916" s="1">
        <v>25915</v>
      </c>
    </row>
    <row r="25917" spans="1:5" x14ac:dyDescent="0.2">
      <c r="A25917" s="1">
        <v>1682318788.3242199</v>
      </c>
      <c r="B25917" s="1">
        <v>70.242947895065996</v>
      </c>
      <c r="C25917" s="1">
        <v>5.14903802751427</v>
      </c>
      <c r="D25917" s="5">
        <f t="shared" si="404"/>
        <v>0.70242947895065999</v>
      </c>
      <c r="E25917" s="1">
        <v>25916</v>
      </c>
    </row>
    <row r="25918" spans="1:5" x14ac:dyDescent="0.2">
      <c r="A25918" s="1">
        <v>1682318788.4245701</v>
      </c>
      <c r="B25918" s="1">
        <v>64.345511997630098</v>
      </c>
      <c r="C25918" s="1">
        <v>5.1664983010830499</v>
      </c>
      <c r="D25918" s="5">
        <f t="shared" si="404"/>
        <v>0.643455119976301</v>
      </c>
      <c r="E25918" s="1">
        <v>25917</v>
      </c>
    </row>
    <row r="25919" spans="1:5" x14ac:dyDescent="0.2">
      <c r="A25919" s="1">
        <v>1682318788.5251601</v>
      </c>
      <c r="B25919" s="1">
        <v>64.095511997630098</v>
      </c>
      <c r="C25919" s="1">
        <v>5.1840005151507196</v>
      </c>
      <c r="D25919" s="5">
        <f t="shared" si="404"/>
        <v>0.64095511997630095</v>
      </c>
      <c r="E25919" s="1">
        <v>25918</v>
      </c>
    </row>
    <row r="25920" spans="1:5" x14ac:dyDescent="0.2">
      <c r="A25920" s="1">
        <v>1682318788.6248701</v>
      </c>
      <c r="B25920" s="1">
        <v>67.022341265922705</v>
      </c>
      <c r="C25920" s="1">
        <v>5.202</v>
      </c>
      <c r="D25920" s="5">
        <f t="shared" si="404"/>
        <v>0.67022341265922702</v>
      </c>
      <c r="E25920" s="1">
        <v>25919</v>
      </c>
    </row>
    <row r="25921" spans="1:5" x14ac:dyDescent="0.2">
      <c r="A25921" s="1">
        <v>1682318788.7253699</v>
      </c>
      <c r="B25921" s="1">
        <v>74.522341265922705</v>
      </c>
      <c r="C25921" s="1">
        <v>5.2223783318816501</v>
      </c>
      <c r="D25921" s="5">
        <f t="shared" si="404"/>
        <v>0.74522341265922709</v>
      </c>
      <c r="E25921" s="1">
        <v>25920</v>
      </c>
    </row>
    <row r="25922" spans="1:5" x14ac:dyDescent="0.2">
      <c r="A25922" s="1">
        <v>1682318788.8252101</v>
      </c>
      <c r="B25922" s="1">
        <v>76.364446529080595</v>
      </c>
      <c r="C25922" s="1">
        <v>5.2434048748907198</v>
      </c>
      <c r="D25922" s="5">
        <f t="shared" si="404"/>
        <v>0.76364446529080598</v>
      </c>
      <c r="E25922" s="1">
        <v>25921</v>
      </c>
    </row>
    <row r="25923" spans="1:5" x14ac:dyDescent="0.2">
      <c r="A25923" s="1">
        <v>1682318788.9252701</v>
      </c>
      <c r="B25923" s="1">
        <v>69.596153846153797</v>
      </c>
      <c r="C25923" s="1">
        <v>5.2641999999999998</v>
      </c>
      <c r="D25923" s="5">
        <f t="shared" ref="D25923:D25986" si="405">B25923/100</f>
        <v>0.69596153846153797</v>
      </c>
      <c r="E25923" s="1">
        <v>25922</v>
      </c>
    </row>
    <row r="25924" spans="1:5" x14ac:dyDescent="0.2">
      <c r="A25924" s="1">
        <v>1682318789.0255201</v>
      </c>
      <c r="B25924" s="1">
        <v>64.980769230769198</v>
      </c>
      <c r="C25924" s="1">
        <v>5.2609023306130203</v>
      </c>
      <c r="D25924" s="5">
        <f t="shared" si="405"/>
        <v>0.64980769230769198</v>
      </c>
      <c r="E25924" s="1">
        <v>25923</v>
      </c>
    </row>
    <row r="25925" spans="1:5" x14ac:dyDescent="0.2">
      <c r="A25925" s="1">
        <v>1682318789.1259799</v>
      </c>
      <c r="B25925" s="1">
        <v>64.7426739926739</v>
      </c>
      <c r="C25925" s="1">
        <v>5.2576407264127702</v>
      </c>
      <c r="D25925" s="5">
        <f t="shared" si="405"/>
        <v>0.64742673992673905</v>
      </c>
      <c r="E25925" s="1">
        <v>25924</v>
      </c>
    </row>
    <row r="25926" spans="1:5" x14ac:dyDescent="0.2">
      <c r="A25926" s="1">
        <v>1682318789.22597</v>
      </c>
      <c r="B25926" s="1">
        <v>68.7426739926739</v>
      </c>
      <c r="C25926" s="1">
        <v>5.2543943796675601</v>
      </c>
      <c r="D25926" s="5">
        <f t="shared" si="405"/>
        <v>0.68742673992673897</v>
      </c>
      <c r="E25926" s="1">
        <v>25925</v>
      </c>
    </row>
    <row r="25927" spans="1:5" x14ac:dyDescent="0.2">
      <c r="A25927" s="1">
        <v>1682318789.32638</v>
      </c>
      <c r="B25927" s="1">
        <v>76.2426739926739</v>
      </c>
      <c r="C25927" s="1">
        <v>5.2522000000000002</v>
      </c>
      <c r="D25927" s="5">
        <f t="shared" si="405"/>
        <v>0.76242673992673904</v>
      </c>
      <c r="E25927" s="1">
        <v>25926</v>
      </c>
    </row>
    <row r="25928" spans="1:5" x14ac:dyDescent="0.2">
      <c r="A25928" s="1">
        <v>1682318789.4261601</v>
      </c>
      <c r="B25928" s="1">
        <v>74.640109890109798</v>
      </c>
      <c r="C25928" s="1">
        <v>5.2469208200682598</v>
      </c>
      <c r="D25928" s="5">
        <f t="shared" si="405"/>
        <v>0.74640109890109796</v>
      </c>
      <c r="E25928" s="1">
        <v>25927</v>
      </c>
    </row>
    <row r="25929" spans="1:5" x14ac:dyDescent="0.2">
      <c r="A25929" s="1">
        <v>1682318789.5262799</v>
      </c>
      <c r="B25929" s="1">
        <v>67.390109890109798</v>
      </c>
      <c r="C25929" s="1">
        <v>5.24293492764685</v>
      </c>
      <c r="D25929" s="5">
        <f t="shared" si="405"/>
        <v>0.67390109890109795</v>
      </c>
      <c r="E25929" s="1">
        <v>25928</v>
      </c>
    </row>
    <row r="25930" spans="1:5" x14ac:dyDescent="0.2">
      <c r="A25930" s="1">
        <v>1682318789.6271701</v>
      </c>
      <c r="B25930" s="1">
        <v>64.313186813186803</v>
      </c>
      <c r="C25930" s="1">
        <v>5.2401999999999997</v>
      </c>
      <c r="D25930" s="5">
        <f t="shared" si="405"/>
        <v>0.64313186813186807</v>
      </c>
      <c r="E25930" s="1">
        <v>25929</v>
      </c>
    </row>
    <row r="25931" spans="1:5" x14ac:dyDescent="0.2">
      <c r="A25931" s="1">
        <v>1682318789.72698</v>
      </c>
      <c r="B25931" s="1">
        <v>63.563186813186803</v>
      </c>
      <c r="C25931" s="1">
        <v>5.1700087042937604</v>
      </c>
      <c r="D25931" s="5">
        <f t="shared" si="405"/>
        <v>0.63563186813186801</v>
      </c>
      <c r="E25931" s="1">
        <v>25930</v>
      </c>
    </row>
    <row r="25932" spans="1:5" x14ac:dyDescent="0.2">
      <c r="A25932" s="1">
        <v>1682318789.82686</v>
      </c>
      <c r="B25932" s="1">
        <v>68.563186813186803</v>
      </c>
      <c r="C25932" s="1">
        <v>5.1169011982221404</v>
      </c>
      <c r="D25932" s="5">
        <f t="shared" si="405"/>
        <v>0.68563186813186805</v>
      </c>
      <c r="E25932" s="1">
        <v>25931</v>
      </c>
    </row>
    <row r="25933" spans="1:5" x14ac:dyDescent="0.2">
      <c r="A25933" s="1">
        <v>1682318789.9270101</v>
      </c>
      <c r="B25933" s="1">
        <v>74.781135531135504</v>
      </c>
      <c r="C25933" s="1">
        <v>5.0527999999999897</v>
      </c>
      <c r="D25933" s="5">
        <f t="shared" si="405"/>
        <v>0.74781135531135501</v>
      </c>
      <c r="E25933" s="1">
        <v>25932</v>
      </c>
    </row>
    <row r="25934" spans="1:5" x14ac:dyDescent="0.2">
      <c r="A25934" s="1">
        <v>1682318790.0270801</v>
      </c>
      <c r="B25934" s="1">
        <v>72.152930402930394</v>
      </c>
      <c r="C25934" s="1">
        <v>5.0052235010438197</v>
      </c>
      <c r="D25934" s="5">
        <f t="shared" si="405"/>
        <v>0.72152930402930393</v>
      </c>
      <c r="E25934" s="1">
        <v>25933</v>
      </c>
    </row>
    <row r="25935" spans="1:5" x14ac:dyDescent="0.2">
      <c r="A25935" s="1">
        <v>1682318790.12763</v>
      </c>
      <c r="B25935" s="1">
        <v>65.073952470293904</v>
      </c>
      <c r="C25935" s="1">
        <v>4.9451850464478104</v>
      </c>
      <c r="D25935" s="5">
        <f t="shared" si="405"/>
        <v>0.65073952470293905</v>
      </c>
      <c r="E25935" s="1">
        <v>25934</v>
      </c>
    </row>
    <row r="25936" spans="1:5" x14ac:dyDescent="0.2">
      <c r="A25936" s="1">
        <v>1682318790.2275</v>
      </c>
      <c r="B25936" s="1">
        <v>63.6105378361475</v>
      </c>
      <c r="C25936" s="1">
        <v>4.8653999999999904</v>
      </c>
      <c r="D25936" s="5">
        <f t="shared" si="405"/>
        <v>0.63610537836147496</v>
      </c>
      <c r="E25936" s="1">
        <v>25935</v>
      </c>
    </row>
    <row r="25937" spans="1:5" x14ac:dyDescent="0.2">
      <c r="A25937" s="1">
        <v>1682318790.3276899</v>
      </c>
      <c r="B25937" s="1">
        <v>63.6105378361475</v>
      </c>
      <c r="C25937" s="1">
        <v>4.8723453614733403</v>
      </c>
      <c r="D25937" s="5">
        <f t="shared" si="405"/>
        <v>0.63610537836147496</v>
      </c>
      <c r="E25937" s="1">
        <v>25936</v>
      </c>
    </row>
    <row r="25938" spans="1:5" x14ac:dyDescent="0.2">
      <c r="A25938" s="1">
        <v>1682318790.4279599</v>
      </c>
      <c r="B25938" s="1">
        <v>71.1105378361475</v>
      </c>
      <c r="C25938" s="1">
        <v>4.8828262288786402</v>
      </c>
      <c r="D25938" s="5">
        <f t="shared" si="405"/>
        <v>0.71110537836147503</v>
      </c>
      <c r="E25938" s="1">
        <v>25937</v>
      </c>
    </row>
    <row r="25939" spans="1:5" x14ac:dyDescent="0.2">
      <c r="A25939" s="1">
        <v>1682318790.52793</v>
      </c>
      <c r="B25939" s="1">
        <v>76.467680693290404</v>
      </c>
      <c r="C25939" s="1">
        <v>4.8932754967807197</v>
      </c>
      <c r="D25939" s="5">
        <f t="shared" si="405"/>
        <v>0.76467680693290407</v>
      </c>
      <c r="E25939" s="1">
        <v>25938</v>
      </c>
    </row>
    <row r="25940" spans="1:5" x14ac:dyDescent="0.2">
      <c r="A25940" s="1">
        <v>1682318790.628</v>
      </c>
      <c r="B25940" s="1">
        <v>72.044603770213499</v>
      </c>
      <c r="C25940" s="1">
        <v>4.9019999999999904</v>
      </c>
      <c r="D25940" s="5">
        <f t="shared" si="405"/>
        <v>0.720446037702135</v>
      </c>
      <c r="E25940" s="1">
        <v>25939</v>
      </c>
    </row>
    <row r="25941" spans="1:5" x14ac:dyDescent="0.2">
      <c r="A25941" s="1">
        <v>1682318790.72856</v>
      </c>
      <c r="B25941" s="1">
        <v>65.615116590726302</v>
      </c>
      <c r="C25941" s="1">
        <v>4.9120090920777901</v>
      </c>
      <c r="D25941" s="5">
        <f t="shared" si="405"/>
        <v>0.65615116590726297</v>
      </c>
      <c r="E25941" s="1">
        <v>25940</v>
      </c>
    </row>
    <row r="25942" spans="1:5" x14ac:dyDescent="0.2">
      <c r="A25942" s="1">
        <v>1682318790.8285601</v>
      </c>
      <c r="B25942" s="1">
        <v>64.151701956579998</v>
      </c>
      <c r="C25942" s="1">
        <v>4.9205525025029697</v>
      </c>
      <c r="D25942" s="5">
        <f t="shared" si="405"/>
        <v>0.64151701956579998</v>
      </c>
      <c r="E25942" s="1">
        <v>25941</v>
      </c>
    </row>
    <row r="25943" spans="1:5" x14ac:dyDescent="0.2">
      <c r="A25943" s="1">
        <v>1682318790.9286101</v>
      </c>
      <c r="B25943" s="1">
        <v>65.433753238631198</v>
      </c>
      <c r="C25943" s="1">
        <v>4.9291001700187103</v>
      </c>
      <c r="D25943" s="5">
        <f t="shared" si="405"/>
        <v>0.65433753238631198</v>
      </c>
      <c r="E25943" s="1">
        <v>25942</v>
      </c>
    </row>
    <row r="25944" spans="1:5" x14ac:dyDescent="0.2">
      <c r="A25944" s="1">
        <v>1682318791.0289099</v>
      </c>
      <c r="B25944" s="1">
        <v>72.933753238631198</v>
      </c>
      <c r="C25944" s="1">
        <v>4.9386000000000001</v>
      </c>
      <c r="D25944" s="5">
        <f t="shared" si="405"/>
        <v>0.72933753238631194</v>
      </c>
      <c r="E25944" s="1">
        <v>25943</v>
      </c>
    </row>
    <row r="25945" spans="1:5" x14ac:dyDescent="0.2">
      <c r="A25945" s="1">
        <v>1682318791.1289501</v>
      </c>
      <c r="B25945" s="1">
        <v>77.000826409363</v>
      </c>
      <c r="C25945" s="1">
        <v>4.9796904053043702</v>
      </c>
      <c r="D25945" s="5">
        <f t="shared" si="405"/>
        <v>0.77000826409362999</v>
      </c>
      <c r="E25945" s="1">
        <v>25944</v>
      </c>
    </row>
    <row r="25946" spans="1:5" x14ac:dyDescent="0.2">
      <c r="A25946" s="1">
        <v>1682318791.2288899</v>
      </c>
      <c r="B25946" s="1">
        <v>70.964241043509304</v>
      </c>
      <c r="C25946" s="1">
        <v>5.0257564207248802</v>
      </c>
      <c r="D25946" s="5">
        <f t="shared" si="405"/>
        <v>0.70964241043509302</v>
      </c>
      <c r="E25946" s="1">
        <v>25945</v>
      </c>
    </row>
    <row r="25947" spans="1:5" x14ac:dyDescent="0.2">
      <c r="A25947" s="1">
        <v>1682318791.32933</v>
      </c>
      <c r="B25947" s="1">
        <v>64.553984633252895</v>
      </c>
      <c r="C25947" s="1">
        <v>5.0720488150317804</v>
      </c>
      <c r="D25947" s="5">
        <f t="shared" si="405"/>
        <v>0.64553984633252892</v>
      </c>
      <c r="E25947" s="1">
        <v>25946</v>
      </c>
    </row>
    <row r="25948" spans="1:5" x14ac:dyDescent="0.2">
      <c r="A25948" s="1">
        <v>1682318791.42939</v>
      </c>
      <c r="B25948" s="1">
        <v>64.041164120432398</v>
      </c>
      <c r="C25948" s="1">
        <v>5.0994000000000002</v>
      </c>
      <c r="D25948" s="5">
        <f t="shared" si="405"/>
        <v>0.64041164120432403</v>
      </c>
      <c r="E25948" s="1">
        <v>25947</v>
      </c>
    </row>
    <row r="25949" spans="1:5" x14ac:dyDescent="0.2">
      <c r="A25949" s="1">
        <v>1682318791.52969</v>
      </c>
      <c r="B25949" s="1">
        <v>66.184021263289495</v>
      </c>
      <c r="C25949" s="1">
        <v>5.1745982954284901</v>
      </c>
      <c r="D25949" s="5">
        <f t="shared" si="405"/>
        <v>0.66184021263289494</v>
      </c>
      <c r="E25949" s="1">
        <v>25948</v>
      </c>
    </row>
    <row r="25950" spans="1:5" x14ac:dyDescent="0.2">
      <c r="A25950" s="1">
        <v>1682318791.62995</v>
      </c>
      <c r="B25950" s="1">
        <v>73.684021263289495</v>
      </c>
      <c r="C25950" s="1">
        <v>5.2280586628759096</v>
      </c>
      <c r="D25950" s="5">
        <f t="shared" si="405"/>
        <v>0.7368402126328949</v>
      </c>
      <c r="E25950" s="1">
        <v>25949</v>
      </c>
    </row>
    <row r="25951" spans="1:5" x14ac:dyDescent="0.2">
      <c r="A25951" s="1">
        <v>1682318791.7299399</v>
      </c>
      <c r="B25951" s="1">
        <v>75.613508442776705</v>
      </c>
      <c r="C25951" s="1">
        <v>5.2602000000000002</v>
      </c>
      <c r="D25951" s="5">
        <f t="shared" si="405"/>
        <v>0.756135084427767</v>
      </c>
      <c r="E25951" s="1">
        <v>25950</v>
      </c>
    </row>
    <row r="25952" spans="1:5" x14ac:dyDescent="0.2">
      <c r="A25952" s="1">
        <v>1682318791.83007</v>
      </c>
      <c r="B25952" s="1">
        <v>69.576923076922995</v>
      </c>
      <c r="C25952" s="1">
        <v>5.2404314301663</v>
      </c>
      <c r="D25952" s="5">
        <f t="shared" si="405"/>
        <v>0.69576923076922992</v>
      </c>
      <c r="E25952" s="1">
        <v>25951</v>
      </c>
    </row>
    <row r="25953" spans="1:5" x14ac:dyDescent="0.2">
      <c r="A25953" s="1">
        <v>1682318791.9303501</v>
      </c>
      <c r="B25953" s="1">
        <v>64.961538461538396</v>
      </c>
      <c r="C25953" s="1">
        <v>5.2262563135222804</v>
      </c>
      <c r="D25953" s="5">
        <f t="shared" si="405"/>
        <v>0.64961538461538393</v>
      </c>
      <c r="E25953" s="1">
        <v>25952</v>
      </c>
    </row>
    <row r="25954" spans="1:5" x14ac:dyDescent="0.2">
      <c r="A25954" s="1">
        <v>1682318792.03076</v>
      </c>
      <c r="B25954" s="1">
        <v>64.717636022514</v>
      </c>
      <c r="C25954" s="1">
        <v>5.2089999999999996</v>
      </c>
      <c r="D25954" s="5">
        <f t="shared" si="405"/>
        <v>0.64717636022514002</v>
      </c>
      <c r="E25954" s="1">
        <v>25953</v>
      </c>
    </row>
    <row r="25955" spans="1:5" x14ac:dyDescent="0.2">
      <c r="A25955" s="1">
        <v>1682318792.1308601</v>
      </c>
      <c r="B25955" s="1">
        <v>67.967636022514</v>
      </c>
      <c r="C25955" s="1">
        <v>5.1955508857064601</v>
      </c>
      <c r="D25955" s="5">
        <f t="shared" si="405"/>
        <v>0.67967636022514</v>
      </c>
      <c r="E25955" s="1">
        <v>25954</v>
      </c>
    </row>
    <row r="25956" spans="1:5" x14ac:dyDescent="0.2">
      <c r="A25956" s="1">
        <v>1682318792.23119</v>
      </c>
      <c r="B25956" s="1">
        <v>75.467636022514</v>
      </c>
      <c r="C25956" s="1">
        <v>5.1783491167685796</v>
      </c>
      <c r="D25956" s="5">
        <f t="shared" si="405"/>
        <v>0.75467636022513995</v>
      </c>
      <c r="E25956" s="1">
        <v>25955</v>
      </c>
    </row>
    <row r="25957" spans="1:5" x14ac:dyDescent="0.2">
      <c r="A25957" s="1">
        <v>1682318792.33096</v>
      </c>
      <c r="B25957" s="1">
        <v>74.377892432770494</v>
      </c>
      <c r="C25957" s="1">
        <v>5.1577999999999999</v>
      </c>
      <c r="D25957" s="5">
        <f t="shared" si="405"/>
        <v>0.74377892432770498</v>
      </c>
      <c r="E25957" s="1">
        <v>25956</v>
      </c>
    </row>
    <row r="25958" spans="1:5" x14ac:dyDescent="0.2">
      <c r="A25958" s="1">
        <v>1682318792.43104</v>
      </c>
      <c r="B25958" s="1">
        <v>67.390712945590906</v>
      </c>
      <c r="C25958" s="1">
        <v>5.1240694773289999</v>
      </c>
      <c r="D25958" s="5">
        <f t="shared" si="405"/>
        <v>0.67390712945590903</v>
      </c>
      <c r="E25958" s="1">
        <v>25957</v>
      </c>
    </row>
    <row r="25959" spans="1:5" x14ac:dyDescent="0.2">
      <c r="A25959" s="1">
        <v>1682318792.5313101</v>
      </c>
      <c r="B25959" s="1">
        <v>64.495976103485702</v>
      </c>
      <c r="C25959" s="1">
        <v>5.0817925311747301</v>
      </c>
      <c r="D25959" s="5">
        <f t="shared" si="405"/>
        <v>0.64495976103485697</v>
      </c>
      <c r="E25959" s="1">
        <v>25958</v>
      </c>
    </row>
    <row r="25960" spans="1:5" x14ac:dyDescent="0.2">
      <c r="A25960" s="1">
        <v>1682318792.63203</v>
      </c>
      <c r="B25960" s="1">
        <v>63.245976103485702</v>
      </c>
      <c r="C25960" s="1">
        <v>5.0393266004858503</v>
      </c>
      <c r="D25960" s="5">
        <f t="shared" si="405"/>
        <v>0.63245976103485702</v>
      </c>
      <c r="E25960" s="1">
        <v>25959</v>
      </c>
    </row>
    <row r="25961" spans="1:5" x14ac:dyDescent="0.2">
      <c r="A25961" s="1">
        <v>1682318792.7318799</v>
      </c>
      <c r="B25961" s="1">
        <v>68.495976103485702</v>
      </c>
      <c r="C25961" s="1">
        <v>5.0037000000000003</v>
      </c>
      <c r="D25961" s="5">
        <f t="shared" si="405"/>
        <v>0.68495976103485701</v>
      </c>
      <c r="E25961" s="1">
        <v>25960</v>
      </c>
    </row>
    <row r="25962" spans="1:5" x14ac:dyDescent="0.2">
      <c r="A25962" s="1">
        <v>1682318792.8317599</v>
      </c>
      <c r="B25962" s="1">
        <v>75.752073664461307</v>
      </c>
      <c r="C25962" s="1">
        <v>4.9447356289413902</v>
      </c>
      <c r="D25962" s="5">
        <f t="shared" si="405"/>
        <v>0.75752073664461306</v>
      </c>
      <c r="E25962" s="1">
        <v>25961</v>
      </c>
    </row>
    <row r="25963" spans="1:5" x14ac:dyDescent="0.2">
      <c r="A25963" s="1">
        <v>1682318792.9318199</v>
      </c>
      <c r="B25963" s="1">
        <v>73.050385109114202</v>
      </c>
      <c r="C25963" s="1">
        <v>4.8935286296895901</v>
      </c>
      <c r="D25963" s="5">
        <f t="shared" si="405"/>
        <v>0.73050385109114202</v>
      </c>
      <c r="E25963" s="1">
        <v>25962</v>
      </c>
    </row>
    <row r="25964" spans="1:5" x14ac:dyDescent="0.2">
      <c r="A25964" s="1">
        <v>1682318793.0318999</v>
      </c>
      <c r="B25964" s="1">
        <v>65.794287548138598</v>
      </c>
      <c r="C25964" s="1">
        <v>4.8495999999999997</v>
      </c>
      <c r="D25964" s="5">
        <f t="shared" si="405"/>
        <v>0.65794287548138597</v>
      </c>
      <c r="E25964" s="1">
        <v>25963</v>
      </c>
    </row>
    <row r="25965" spans="1:5" x14ac:dyDescent="0.2">
      <c r="A25965" s="1">
        <v>1682318793.13236</v>
      </c>
      <c r="B25965" s="1">
        <v>63.486595240446299</v>
      </c>
      <c r="C25965" s="1">
        <v>4.8563578276828698</v>
      </c>
      <c r="D25965" s="5">
        <f t="shared" si="405"/>
        <v>0.63486595240446297</v>
      </c>
      <c r="E25965" s="1">
        <v>25964</v>
      </c>
    </row>
    <row r="25966" spans="1:5" x14ac:dyDescent="0.2">
      <c r="A25966" s="1">
        <v>1682318793.2327199</v>
      </c>
      <c r="B25966" s="1">
        <v>63.242692801421903</v>
      </c>
      <c r="C25966" s="1">
        <v>4.8622710076771298</v>
      </c>
      <c r="D25966" s="5">
        <f t="shared" si="405"/>
        <v>0.63242692801421907</v>
      </c>
      <c r="E25966" s="1">
        <v>25965</v>
      </c>
    </row>
    <row r="25967" spans="1:5" x14ac:dyDescent="0.2">
      <c r="A25967" s="1">
        <v>1682318793.3327401</v>
      </c>
      <c r="B25967" s="1">
        <v>70.742692801421896</v>
      </c>
      <c r="C25967" s="1">
        <v>4.8703000000000003</v>
      </c>
      <c r="D25967" s="5">
        <f t="shared" si="405"/>
        <v>0.70742692801421891</v>
      </c>
      <c r="E25967" s="1">
        <v>25966</v>
      </c>
    </row>
    <row r="25968" spans="1:5" x14ac:dyDescent="0.2">
      <c r="A25968" s="1">
        <v>1682318793.43274</v>
      </c>
      <c r="B25968" s="1">
        <v>76.492692801421896</v>
      </c>
      <c r="C25968" s="1">
        <v>4.8749251140300798</v>
      </c>
      <c r="D25968" s="5">
        <f t="shared" si="405"/>
        <v>0.76492692801421891</v>
      </c>
      <c r="E25968" s="1">
        <v>25967</v>
      </c>
    </row>
    <row r="25969" spans="1:5" x14ac:dyDescent="0.2">
      <c r="A25969" s="1">
        <v>1682318793.5328</v>
      </c>
      <c r="B25969" s="1">
        <v>71.887429643527199</v>
      </c>
      <c r="C25969" s="1">
        <v>4.8821854079093097</v>
      </c>
      <c r="D25969" s="5">
        <f t="shared" si="405"/>
        <v>0.71887429643527201</v>
      </c>
      <c r="E25969" s="1">
        <v>25968</v>
      </c>
    </row>
    <row r="25970" spans="1:5" x14ac:dyDescent="0.2">
      <c r="A25970" s="1">
        <v>1682318793.6334901</v>
      </c>
      <c r="B25970" s="1">
        <v>65.887429643527199</v>
      </c>
      <c r="C25970" s="1">
        <v>4.891</v>
      </c>
      <c r="D25970" s="5">
        <f t="shared" si="405"/>
        <v>0.65887429643527196</v>
      </c>
      <c r="E25970" s="1">
        <v>25969</v>
      </c>
    </row>
    <row r="25971" spans="1:5" x14ac:dyDescent="0.2">
      <c r="A25971" s="1">
        <v>1682318793.7332799</v>
      </c>
      <c r="B25971" s="1">
        <v>63.887429643527199</v>
      </c>
      <c r="C25971" s="1">
        <v>4.8888917425464102</v>
      </c>
      <c r="D25971" s="5">
        <f t="shared" si="405"/>
        <v>0.63887429643527194</v>
      </c>
      <c r="E25971" s="1">
        <v>25970</v>
      </c>
    </row>
    <row r="25972" spans="1:5" x14ac:dyDescent="0.2">
      <c r="A25972" s="1">
        <v>1682318793.8334301</v>
      </c>
      <c r="B25972" s="1">
        <v>63.874921826141303</v>
      </c>
      <c r="C25972" s="1">
        <v>4.8862186987326899</v>
      </c>
      <c r="D25972" s="5">
        <f t="shared" si="405"/>
        <v>0.63874921826141307</v>
      </c>
      <c r="E25972" s="1">
        <v>25971</v>
      </c>
    </row>
    <row r="25973" spans="1:5" x14ac:dyDescent="0.2">
      <c r="A25973" s="1">
        <v>1682318793.9337499</v>
      </c>
      <c r="B25973" s="1">
        <v>71.191994996873007</v>
      </c>
      <c r="C25973" s="1">
        <v>4.8835413532877698</v>
      </c>
      <c r="D25973" s="5">
        <f t="shared" si="405"/>
        <v>0.71191994996873009</v>
      </c>
      <c r="E25973" s="1">
        <v>25972</v>
      </c>
    </row>
    <row r="25974" spans="1:5" x14ac:dyDescent="0.2">
      <c r="A25974" s="1">
        <v>1682318794.03369</v>
      </c>
      <c r="B25974" s="1">
        <v>75.615071919949898</v>
      </c>
      <c r="C25974" s="1">
        <v>4.8814000000000002</v>
      </c>
      <c r="D25974" s="5">
        <f t="shared" si="405"/>
        <v>0.75615071919949894</v>
      </c>
      <c r="E25974" s="1">
        <v>25973</v>
      </c>
    </row>
    <row r="25975" spans="1:5" x14ac:dyDescent="0.2">
      <c r="A25975" s="1">
        <v>1682318794.13375</v>
      </c>
      <c r="B25975" s="1">
        <v>70.605691056910501</v>
      </c>
      <c r="C25975" s="1">
        <v>4.8788590905570501</v>
      </c>
      <c r="D25975" s="5">
        <f t="shared" si="405"/>
        <v>0.70605691056910502</v>
      </c>
      <c r="E25975" s="1">
        <v>25974</v>
      </c>
    </row>
    <row r="25976" spans="1:5" x14ac:dyDescent="0.2">
      <c r="A25976" s="1">
        <v>1682318794.2347</v>
      </c>
      <c r="B25976" s="1">
        <v>64.349593495934897</v>
      </c>
      <c r="C25976" s="1">
        <v>4.8767174774330497</v>
      </c>
      <c r="D25976" s="5">
        <f t="shared" si="405"/>
        <v>0.64349593495934898</v>
      </c>
      <c r="E25976" s="1">
        <v>25975</v>
      </c>
    </row>
    <row r="25977" spans="1:5" x14ac:dyDescent="0.2">
      <c r="A25977" s="1">
        <v>1682318794.3345101</v>
      </c>
      <c r="B25977" s="1">
        <v>63.8367729831144</v>
      </c>
      <c r="C25977" s="1">
        <v>4.8746001119061502</v>
      </c>
      <c r="D25977" s="5">
        <f t="shared" si="405"/>
        <v>0.63836772983114398</v>
      </c>
      <c r="E25977" s="1">
        <v>25976</v>
      </c>
    </row>
    <row r="25978" spans="1:5" x14ac:dyDescent="0.2">
      <c r="A25978" s="1">
        <v>1682318794.4346001</v>
      </c>
      <c r="B25978" s="1">
        <v>65.5867729831144</v>
      </c>
      <c r="C25978" s="1">
        <v>4.8717999999999897</v>
      </c>
      <c r="D25978" s="5">
        <f t="shared" si="405"/>
        <v>0.65586772983114405</v>
      </c>
      <c r="E25978" s="1">
        <v>25977</v>
      </c>
    </row>
    <row r="25979" spans="1:5" x14ac:dyDescent="0.2">
      <c r="A25979" s="1">
        <v>1682318794.5348699</v>
      </c>
      <c r="B25979" s="1">
        <v>73.0867729831144</v>
      </c>
      <c r="C25979" s="1">
        <v>4.8463347260288998</v>
      </c>
      <c r="D25979" s="5">
        <f t="shared" si="405"/>
        <v>0.73086772983114401</v>
      </c>
      <c r="E25979" s="1">
        <v>25978</v>
      </c>
    </row>
    <row r="25980" spans="1:5" x14ac:dyDescent="0.2">
      <c r="A25980" s="1">
        <v>1682318794.6347201</v>
      </c>
      <c r="B25980" s="1">
        <v>75.0867729831144</v>
      </c>
      <c r="C25980" s="1">
        <v>4.8091420840164201</v>
      </c>
      <c r="D25980" s="5">
        <f t="shared" si="405"/>
        <v>0.75086772983114403</v>
      </c>
      <c r="E25980" s="1">
        <v>25979</v>
      </c>
    </row>
    <row r="25981" spans="1:5" x14ac:dyDescent="0.2">
      <c r="A25981" s="1">
        <v>1682318794.7347901</v>
      </c>
      <c r="B25981" s="1">
        <v>69.5867729831144</v>
      </c>
      <c r="C25981" s="1">
        <v>4.7718694289899197</v>
      </c>
      <c r="D25981" s="5">
        <f t="shared" si="405"/>
        <v>0.69586772983114398</v>
      </c>
      <c r="E25981" s="1">
        <v>25980</v>
      </c>
    </row>
    <row r="25982" spans="1:5" x14ac:dyDescent="0.2">
      <c r="A25982" s="1">
        <v>1682318794.83496</v>
      </c>
      <c r="B25982" s="1">
        <v>65.227798624139993</v>
      </c>
      <c r="C25982" s="1">
        <v>4.7385999999999999</v>
      </c>
      <c r="D25982" s="5">
        <f t="shared" si="405"/>
        <v>0.65227798624139988</v>
      </c>
      <c r="E25982" s="1">
        <v>25981</v>
      </c>
    </row>
    <row r="25983" spans="1:5" x14ac:dyDescent="0.2">
      <c r="A25983" s="1">
        <v>1682318794.93536</v>
      </c>
      <c r="B25983" s="1">
        <v>63.97779862414</v>
      </c>
      <c r="C25983" s="1">
        <v>4.6899511985002604</v>
      </c>
      <c r="D25983" s="5">
        <f t="shared" si="405"/>
        <v>0.63977798624140003</v>
      </c>
      <c r="E25983" s="1">
        <v>25982</v>
      </c>
    </row>
    <row r="25984" spans="1:5" x14ac:dyDescent="0.2">
      <c r="A25984" s="1">
        <v>1682318795.03528</v>
      </c>
      <c r="B25984" s="1">
        <v>67.054721701063102</v>
      </c>
      <c r="C25984" s="1">
        <v>4.6462543043547999</v>
      </c>
      <c r="D25984" s="5">
        <f t="shared" si="405"/>
        <v>0.67054721701063102</v>
      </c>
      <c r="E25984" s="1">
        <v>25983</v>
      </c>
    </row>
    <row r="25985" spans="1:5" x14ac:dyDescent="0.2">
      <c r="A25985" s="1">
        <v>1682318795.13574</v>
      </c>
      <c r="B25985" s="1">
        <v>74.371794871794805</v>
      </c>
      <c r="C25985" s="1">
        <v>4.6054000000000004</v>
      </c>
      <c r="D25985" s="5">
        <f t="shared" si="405"/>
        <v>0.74371794871794805</v>
      </c>
      <c r="E25985" s="1">
        <v>25984</v>
      </c>
    </row>
    <row r="25986" spans="1:5" x14ac:dyDescent="0.2">
      <c r="A25986" s="1">
        <v>1682318795.2356</v>
      </c>
      <c r="B25986" s="1">
        <v>75.121794871794805</v>
      </c>
      <c r="C25986" s="1">
        <v>4.6179235286484603</v>
      </c>
      <c r="D25986" s="5">
        <f t="shared" si="405"/>
        <v>0.751217948717948</v>
      </c>
      <c r="E25986" s="1">
        <v>25985</v>
      </c>
    </row>
    <row r="25987" spans="1:5" x14ac:dyDescent="0.2">
      <c r="A25987" s="1">
        <v>1682318795.33565</v>
      </c>
      <c r="B25987" s="1">
        <v>68.134615384615302</v>
      </c>
      <c r="C25987" s="1">
        <v>4.6296456951494003</v>
      </c>
      <c r="D25987" s="5">
        <f t="shared" ref="D25987:D26050" si="406">B25987/100</f>
        <v>0.68134615384615305</v>
      </c>
      <c r="E25987" s="1">
        <v>25986</v>
      </c>
    </row>
    <row r="25988" spans="1:5" x14ac:dyDescent="0.2">
      <c r="A25988" s="1">
        <v>1682318795.4358399</v>
      </c>
      <c r="B25988" s="1">
        <v>63.988273921200701</v>
      </c>
      <c r="C25988" s="1">
        <v>4.6462999999999903</v>
      </c>
      <c r="D25988" s="5">
        <f t="shared" si="406"/>
        <v>0.639882739212007</v>
      </c>
      <c r="E25988" s="1">
        <v>25987</v>
      </c>
    </row>
    <row r="25989" spans="1:5" x14ac:dyDescent="0.2">
      <c r="A25989" s="1">
        <v>1682318795.5366199</v>
      </c>
      <c r="B25989" s="1">
        <v>63.488273921200701</v>
      </c>
      <c r="C25989" s="1">
        <v>4.6542267641087802</v>
      </c>
      <c r="D25989" s="5">
        <f t="shared" si="406"/>
        <v>0.634882739212007</v>
      </c>
      <c r="E25989" s="1">
        <v>25988</v>
      </c>
    </row>
    <row r="25990" spans="1:5" x14ac:dyDescent="0.2">
      <c r="A25990" s="1">
        <v>1682318795.63625</v>
      </c>
      <c r="B25990" s="1">
        <v>68.738273921200701</v>
      </c>
      <c r="C25990" s="1">
        <v>4.6676550978768399</v>
      </c>
      <c r="D25990" s="5">
        <f t="shared" si="406"/>
        <v>0.68738273921200699</v>
      </c>
      <c r="E25990" s="1">
        <v>25989</v>
      </c>
    </row>
    <row r="25991" spans="1:5" x14ac:dyDescent="0.2">
      <c r="A25991" s="1">
        <v>1682318795.7367499</v>
      </c>
      <c r="B25991" s="1">
        <v>76.238273921200701</v>
      </c>
      <c r="C25991" s="1">
        <v>4.6871999999999998</v>
      </c>
      <c r="D25991" s="5">
        <f t="shared" si="406"/>
        <v>0.76238273921200705</v>
      </c>
      <c r="E25991" s="1">
        <v>25990</v>
      </c>
    </row>
    <row r="25992" spans="1:5" x14ac:dyDescent="0.2">
      <c r="A25992" s="1">
        <v>1682318795.8365099</v>
      </c>
      <c r="B25992" s="1">
        <v>73.780487804878007</v>
      </c>
      <c r="C25992" s="1">
        <v>4.7094846713101699</v>
      </c>
      <c r="D25992" s="5">
        <f t="shared" si="406"/>
        <v>0.73780487804878003</v>
      </c>
      <c r="E25992" s="1">
        <v>25991</v>
      </c>
    </row>
    <row r="25993" spans="1:5" x14ac:dyDescent="0.2">
      <c r="A25993" s="1">
        <v>1682318795.93663</v>
      </c>
      <c r="B25993" s="1">
        <v>67.530487804878007</v>
      </c>
      <c r="C25993" s="1">
        <v>4.74986893613627</v>
      </c>
      <c r="D25993" s="5">
        <f t="shared" si="406"/>
        <v>0.67530487804878003</v>
      </c>
      <c r="E25993" s="1">
        <v>25992</v>
      </c>
    </row>
    <row r="25994" spans="1:5" x14ac:dyDescent="0.2">
      <c r="A25994" s="1">
        <v>1682318796.0372801</v>
      </c>
      <c r="B25994" s="1">
        <v>63.940744215134401</v>
      </c>
      <c r="C25994" s="1">
        <v>4.7904686242282004</v>
      </c>
      <c r="D25994" s="5">
        <f t="shared" si="406"/>
        <v>0.63940744215134404</v>
      </c>
      <c r="E25994" s="1">
        <v>25993</v>
      </c>
    </row>
    <row r="25995" spans="1:5" x14ac:dyDescent="0.2">
      <c r="A25995" s="1">
        <v>1682318796.13731</v>
      </c>
      <c r="B25995" s="1">
        <v>63.940744215134401</v>
      </c>
      <c r="C25995" s="1">
        <v>4.8319000000000001</v>
      </c>
      <c r="D25995" s="5">
        <f t="shared" si="406"/>
        <v>0.63940744215134404</v>
      </c>
      <c r="E25995" s="1">
        <v>25994</v>
      </c>
    </row>
    <row r="25996" spans="1:5" x14ac:dyDescent="0.2">
      <c r="A25996" s="1">
        <v>1682318796.23739</v>
      </c>
      <c r="B25996" s="1">
        <v>69.690744215134401</v>
      </c>
      <c r="C25996" s="1">
        <v>4.8647407203330202</v>
      </c>
      <c r="D25996" s="5">
        <f t="shared" si="406"/>
        <v>0.69690744215134404</v>
      </c>
      <c r="E25996" s="1">
        <v>25995</v>
      </c>
    </row>
    <row r="25997" spans="1:5" x14ac:dyDescent="0.2">
      <c r="A25997" s="1">
        <v>1682318796.3373101</v>
      </c>
      <c r="B25997" s="1">
        <v>75.690744215134401</v>
      </c>
      <c r="C25997" s="1">
        <v>4.8984304404566004</v>
      </c>
      <c r="D25997" s="5">
        <f t="shared" si="406"/>
        <v>0.75690744215134398</v>
      </c>
      <c r="E25997" s="1">
        <v>25996</v>
      </c>
    </row>
    <row r="25998" spans="1:5" x14ac:dyDescent="0.2">
      <c r="A25998" s="1">
        <v>1682318796.4374001</v>
      </c>
      <c r="B25998" s="1">
        <v>72.337085678549101</v>
      </c>
      <c r="C25998" s="1">
        <v>4.9321782022285801</v>
      </c>
      <c r="D25998" s="5">
        <f t="shared" si="406"/>
        <v>0.72337085678549107</v>
      </c>
      <c r="E25998" s="1">
        <v>25997</v>
      </c>
    </row>
    <row r="25999" spans="1:5" x14ac:dyDescent="0.2">
      <c r="A25999" s="1">
        <v>1682318796.5381801</v>
      </c>
      <c r="B25999" s="1">
        <v>65.763914946841695</v>
      </c>
      <c r="C25999" s="1">
        <v>4.9766000000000004</v>
      </c>
      <c r="D25999" s="5">
        <f t="shared" si="406"/>
        <v>0.65763914946841695</v>
      </c>
      <c r="E25999" s="1">
        <v>25998</v>
      </c>
    </row>
    <row r="26000" spans="1:5" x14ac:dyDescent="0.2">
      <c r="A26000" s="1">
        <v>1682318796.6379001</v>
      </c>
      <c r="B26000" s="1">
        <v>63.263914946841702</v>
      </c>
      <c r="C26000" s="1">
        <v>4.9793187898471896</v>
      </c>
      <c r="D26000" s="5">
        <f t="shared" si="406"/>
        <v>0.63263914946841704</v>
      </c>
      <c r="E26000" s="1">
        <v>25999</v>
      </c>
    </row>
    <row r="26001" spans="1:5" x14ac:dyDescent="0.2">
      <c r="A26001" s="1">
        <v>1682318796.73808</v>
      </c>
      <c r="B26001" s="1">
        <v>63.263914946841702</v>
      </c>
      <c r="C26001" s="1">
        <v>4.9832803715497098</v>
      </c>
      <c r="D26001" s="5">
        <f t="shared" si="406"/>
        <v>0.63263914946841704</v>
      </c>
      <c r="E26001" s="1">
        <v>26000</v>
      </c>
    </row>
    <row r="26002" spans="1:5" x14ac:dyDescent="0.2">
      <c r="A26002" s="1">
        <v>1682318796.83869</v>
      </c>
      <c r="B26002" s="1">
        <v>70.337085678549101</v>
      </c>
      <c r="C26002" s="1">
        <v>4.9872588007363099</v>
      </c>
      <c r="D26002" s="5">
        <f t="shared" si="406"/>
        <v>0.70337085678549105</v>
      </c>
      <c r="E26002" s="1">
        <v>26001</v>
      </c>
    </row>
    <row r="26003" spans="1:5" x14ac:dyDescent="0.2">
      <c r="A26003" s="1">
        <v>1682318796.93835</v>
      </c>
      <c r="B26003" s="1">
        <v>75.016572858036199</v>
      </c>
      <c r="C26003" s="1">
        <v>4.9926000000000004</v>
      </c>
      <c r="D26003" s="5">
        <f t="shared" si="406"/>
        <v>0.75016572858036201</v>
      </c>
      <c r="E26003" s="1">
        <v>26002</v>
      </c>
    </row>
    <row r="26004" spans="1:5" x14ac:dyDescent="0.2">
      <c r="A26004" s="1">
        <v>1682318797.03843</v>
      </c>
      <c r="B26004" s="1">
        <v>71.106316447779804</v>
      </c>
      <c r="C26004" s="1">
        <v>4.9951606000440103</v>
      </c>
      <c r="D26004" s="5">
        <f t="shared" si="406"/>
        <v>0.71106316447779805</v>
      </c>
      <c r="E26004" s="1">
        <v>26003</v>
      </c>
    </row>
    <row r="26005" spans="1:5" x14ac:dyDescent="0.2">
      <c r="A26005" s="1">
        <v>1682318797.1389799</v>
      </c>
      <c r="B26005" s="1">
        <v>63.9268292682926</v>
      </c>
      <c r="C26005" s="1">
        <v>4.9991421696486098</v>
      </c>
      <c r="D26005" s="5">
        <f t="shared" si="406"/>
        <v>0.63926829268292595</v>
      </c>
      <c r="E26005" s="1">
        <v>26004</v>
      </c>
    </row>
    <row r="26006" spans="1:5" x14ac:dyDescent="0.2">
      <c r="A26006" s="1">
        <v>1682318797.2390101</v>
      </c>
      <c r="B26006" s="1">
        <v>62.9268292682926</v>
      </c>
      <c r="C26006" s="1">
        <v>5.0031027905799403</v>
      </c>
      <c r="D26006" s="5">
        <f t="shared" si="406"/>
        <v>0.62926829268292606</v>
      </c>
      <c r="E26006" s="1">
        <v>26005</v>
      </c>
    </row>
    <row r="26007" spans="1:5" x14ac:dyDescent="0.2">
      <c r="A26007" s="1">
        <v>1682318797.33899</v>
      </c>
      <c r="B26007" s="1">
        <v>64.426829268292593</v>
      </c>
      <c r="C26007" s="1">
        <v>5.0085999999999897</v>
      </c>
      <c r="D26007" s="5">
        <f t="shared" si="406"/>
        <v>0.64426829268292596</v>
      </c>
      <c r="E26007" s="1">
        <v>26006</v>
      </c>
    </row>
    <row r="26008" spans="1:5" x14ac:dyDescent="0.2">
      <c r="A26008" s="1">
        <v>1682318797.43928</v>
      </c>
      <c r="B26008" s="1">
        <v>71.926829268292593</v>
      </c>
      <c r="C26008" s="1">
        <v>5.0167290326329601</v>
      </c>
      <c r="D26008" s="5">
        <f t="shared" si="406"/>
        <v>0.71926829268292591</v>
      </c>
      <c r="E26008" s="1">
        <v>26007</v>
      </c>
    </row>
    <row r="26009" spans="1:5" x14ac:dyDescent="0.2">
      <c r="A26009" s="1">
        <v>1682318797.53931</v>
      </c>
      <c r="B26009" s="1">
        <v>75.25</v>
      </c>
      <c r="C26009" s="1">
        <v>5.0299641278865002</v>
      </c>
      <c r="D26009" s="5">
        <f t="shared" si="406"/>
        <v>0.75249999999999995</v>
      </c>
      <c r="E26009" s="1">
        <v>26008</v>
      </c>
    </row>
    <row r="26010" spans="1:5" x14ac:dyDescent="0.2">
      <c r="A26010" s="1">
        <v>1682318797.6392701</v>
      </c>
      <c r="B26010" s="1">
        <v>70.25</v>
      </c>
      <c r="C26010" s="1">
        <v>5.0431899489679797</v>
      </c>
      <c r="D26010" s="5">
        <f t="shared" si="406"/>
        <v>0.70250000000000001</v>
      </c>
      <c r="E26010" s="1">
        <v>26009</v>
      </c>
    </row>
    <row r="26011" spans="1:5" x14ac:dyDescent="0.2">
      <c r="A26011" s="1">
        <v>1682318797.73966</v>
      </c>
      <c r="B26011" s="1">
        <v>64.152439024390205</v>
      </c>
      <c r="C26011" s="1">
        <v>5.0541999999999998</v>
      </c>
      <c r="D26011" s="5">
        <f t="shared" si="406"/>
        <v>0.64152439024390207</v>
      </c>
      <c r="E26011" s="1">
        <v>26010</v>
      </c>
    </row>
    <row r="26012" spans="1:5" x14ac:dyDescent="0.2">
      <c r="A26012" s="1">
        <v>1682318797.8397901</v>
      </c>
      <c r="B26012" s="1">
        <v>63.896028767979899</v>
      </c>
      <c r="C26012" s="1">
        <v>5.0707180174004902</v>
      </c>
      <c r="D26012" s="5">
        <f t="shared" si="406"/>
        <v>0.63896028767979896</v>
      </c>
      <c r="E26012" s="1">
        <v>26011</v>
      </c>
    </row>
    <row r="26013" spans="1:5" x14ac:dyDescent="0.2">
      <c r="A26013" s="1">
        <v>1682318797.93994</v>
      </c>
      <c r="B26013" s="1">
        <v>66.716541588492802</v>
      </c>
      <c r="C26013" s="1">
        <v>5.0848200929587399</v>
      </c>
      <c r="D26013" s="5">
        <f t="shared" si="406"/>
        <v>0.66716541588492806</v>
      </c>
      <c r="E26013" s="1">
        <v>26012</v>
      </c>
    </row>
    <row r="26014" spans="1:5" x14ac:dyDescent="0.2">
      <c r="A26014" s="1">
        <v>1682318798.0402701</v>
      </c>
      <c r="B26014" s="1">
        <v>74.216541588492802</v>
      </c>
      <c r="C26014" s="1">
        <v>5.0998000000000001</v>
      </c>
      <c r="D26014" s="5">
        <f t="shared" si="406"/>
        <v>0.74216541588492801</v>
      </c>
      <c r="E26014" s="1">
        <v>26013</v>
      </c>
    </row>
    <row r="26015" spans="1:5" x14ac:dyDescent="0.2">
      <c r="A26015" s="1">
        <v>1682318798.14024</v>
      </c>
      <c r="B26015" s="1">
        <v>76.517979987492097</v>
      </c>
      <c r="C26015" s="1">
        <v>5.1476088183330502</v>
      </c>
      <c r="D26015" s="5">
        <f t="shared" si="406"/>
        <v>0.76517979987492102</v>
      </c>
      <c r="E26015" s="1">
        <v>26014</v>
      </c>
    </row>
    <row r="26016" spans="1:5" x14ac:dyDescent="0.2">
      <c r="A26016" s="1">
        <v>1682318798.2403901</v>
      </c>
      <c r="B26016" s="1">
        <v>70.017979987492097</v>
      </c>
      <c r="C26016" s="1">
        <v>5.1985857084388396</v>
      </c>
      <c r="D26016" s="5">
        <f t="shared" si="406"/>
        <v>0.70017979987492096</v>
      </c>
      <c r="E26016" s="1">
        <v>26015</v>
      </c>
    </row>
    <row r="26017" spans="1:5" x14ac:dyDescent="0.2">
      <c r="A26017" s="1">
        <v>1682318798.3406</v>
      </c>
      <c r="B26017" s="1">
        <v>64.228506303281605</v>
      </c>
      <c r="C26017" s="1">
        <v>5.2495936664003704</v>
      </c>
      <c r="D26017" s="5">
        <f t="shared" si="406"/>
        <v>0.64228506303281607</v>
      </c>
      <c r="E26017" s="1">
        <v>26016</v>
      </c>
    </row>
    <row r="26018" spans="1:5" x14ac:dyDescent="0.2">
      <c r="A26018" s="1">
        <v>1682318798.44135</v>
      </c>
      <c r="B26018" s="1">
        <v>62.978506303281598</v>
      </c>
      <c r="C26018" s="1">
        <v>5.2785999999999902</v>
      </c>
      <c r="D26018" s="5">
        <f t="shared" si="406"/>
        <v>0.62978506303281601</v>
      </c>
      <c r="E26018" s="1">
        <v>26017</v>
      </c>
    </row>
    <row r="26019" spans="1:5" x14ac:dyDescent="0.2">
      <c r="A26019" s="1">
        <v>1682318798.5410399</v>
      </c>
      <c r="B26019" s="1">
        <v>66.728506303281605</v>
      </c>
      <c r="C26019" s="1">
        <v>5.3632088649355998</v>
      </c>
      <c r="D26019" s="5">
        <f t="shared" si="406"/>
        <v>0.66728506303281609</v>
      </c>
      <c r="E26019" s="1">
        <v>26018</v>
      </c>
    </row>
    <row r="26020" spans="1:5" x14ac:dyDescent="0.2">
      <c r="A26020" s="1">
        <v>1682318798.6412799</v>
      </c>
      <c r="B26020" s="1">
        <v>74.228506303281605</v>
      </c>
      <c r="C26020" s="1">
        <v>5.4223271617530999</v>
      </c>
      <c r="D26020" s="5">
        <f t="shared" si="406"/>
        <v>0.74228506303281605</v>
      </c>
      <c r="E26020" s="1">
        <v>26019</v>
      </c>
    </row>
    <row r="26021" spans="1:5" x14ac:dyDescent="0.2">
      <c r="A26021" s="1">
        <v>1682318798.7411201</v>
      </c>
      <c r="B26021" s="1">
        <v>74.685041637865694</v>
      </c>
      <c r="C26021" s="1">
        <v>5.4573999999999998</v>
      </c>
      <c r="D26021" s="5">
        <f t="shared" si="406"/>
        <v>0.7468504163786569</v>
      </c>
      <c r="E26021" s="1">
        <v>26020</v>
      </c>
    </row>
    <row r="26022" spans="1:5" x14ac:dyDescent="0.2">
      <c r="A26022" s="1">
        <v>1682318798.8412001</v>
      </c>
      <c r="B26022" s="1">
        <v>67.441451894276</v>
      </c>
      <c r="C26022" s="1">
        <v>5.4592753714016196</v>
      </c>
      <c r="D26022" s="5">
        <f t="shared" si="406"/>
        <v>0.67441451894275994</v>
      </c>
      <c r="E26022" s="1">
        <v>26021</v>
      </c>
    </row>
    <row r="26023" spans="1:5" x14ac:dyDescent="0.2">
      <c r="A26023" s="1">
        <v>1682318798.94135</v>
      </c>
      <c r="B26023" s="1">
        <v>63.155737608561701</v>
      </c>
      <c r="C26023" s="1">
        <v>5.4606125740365998</v>
      </c>
      <c r="D26023" s="5">
        <f t="shared" si="406"/>
        <v>0.63155737608561702</v>
      </c>
      <c r="E26023" s="1">
        <v>26022</v>
      </c>
    </row>
    <row r="26024" spans="1:5" x14ac:dyDescent="0.2">
      <c r="A26024" s="1">
        <v>1682318799.0418701</v>
      </c>
      <c r="B26024" s="1">
        <v>63.155737608561701</v>
      </c>
      <c r="C26024" s="1">
        <v>5.4622000000000002</v>
      </c>
      <c r="D26024" s="5">
        <f t="shared" si="406"/>
        <v>0.63155737608561702</v>
      </c>
      <c r="E26024" s="1">
        <v>26023</v>
      </c>
    </row>
    <row r="26025" spans="1:5" x14ac:dyDescent="0.2">
      <c r="A26025" s="1">
        <v>1682318799.1419301</v>
      </c>
      <c r="B26025" s="1">
        <v>68.033786389049496</v>
      </c>
      <c r="C26025" s="1">
        <v>5.4635169158719004</v>
      </c>
      <c r="D26025" s="5">
        <f t="shared" si="406"/>
        <v>0.680337863890495</v>
      </c>
      <c r="E26025" s="1">
        <v>26024</v>
      </c>
    </row>
    <row r="26026" spans="1:5" x14ac:dyDescent="0.2">
      <c r="A26026" s="1">
        <v>1682318799.24176</v>
      </c>
      <c r="B26026" s="1">
        <v>75.533786389049496</v>
      </c>
      <c r="C26026" s="1">
        <v>5.4651265899096897</v>
      </c>
      <c r="D26026" s="5">
        <f t="shared" si="406"/>
        <v>0.75533786389049495</v>
      </c>
      <c r="E26026" s="1">
        <v>26025</v>
      </c>
    </row>
    <row r="26027" spans="1:5" x14ac:dyDescent="0.2">
      <c r="A26027" s="1">
        <v>1682318799.34183</v>
      </c>
      <c r="B26027" s="1">
        <v>73.823260073260002</v>
      </c>
      <c r="C26027" s="1">
        <v>5.4669999999999996</v>
      </c>
      <c r="D26027" s="5">
        <f t="shared" si="406"/>
        <v>0.7382326007326</v>
      </c>
      <c r="E26027" s="1">
        <v>26026</v>
      </c>
    </row>
    <row r="26028" spans="1:5" x14ac:dyDescent="0.2">
      <c r="A26028" s="1">
        <v>1682318799.44192</v>
      </c>
      <c r="B26028" s="1">
        <v>67.756186902528299</v>
      </c>
      <c r="C26028" s="1">
        <v>5.4372477288386998</v>
      </c>
      <c r="D26028" s="5">
        <f t="shared" si="406"/>
        <v>0.67756186902528304</v>
      </c>
      <c r="E26028" s="1">
        <v>26027</v>
      </c>
    </row>
    <row r="26029" spans="1:5" x14ac:dyDescent="0.2">
      <c r="A26029" s="1">
        <v>1682318799.5424199</v>
      </c>
      <c r="B26029" s="1">
        <v>65.448494594836006</v>
      </c>
      <c r="C26029" s="1">
        <v>5.4016319423113002</v>
      </c>
      <c r="D26029" s="5">
        <f t="shared" si="406"/>
        <v>0.65448494594836004</v>
      </c>
      <c r="E26029" s="1">
        <v>26028</v>
      </c>
    </row>
    <row r="26030" spans="1:5" x14ac:dyDescent="0.2">
      <c r="A26030" s="1">
        <v>1682318799.64273</v>
      </c>
      <c r="B26030" s="1">
        <v>65.198494594836006</v>
      </c>
      <c r="C26030" s="1">
        <v>5.3660867883321099</v>
      </c>
      <c r="D26030" s="5">
        <f t="shared" si="406"/>
        <v>0.6519849459483601</v>
      </c>
      <c r="E26030" s="1">
        <v>26029</v>
      </c>
    </row>
    <row r="26031" spans="1:5" x14ac:dyDescent="0.2">
      <c r="A26031" s="1">
        <v>1682318799.74297</v>
      </c>
      <c r="B26031" s="1">
        <v>70.839520235861698</v>
      </c>
      <c r="C26031" s="1">
        <v>5.3369</v>
      </c>
      <c r="D26031" s="5">
        <f t="shared" si="406"/>
        <v>0.70839520235861697</v>
      </c>
      <c r="E26031" s="1">
        <v>26030</v>
      </c>
    </row>
    <row r="26032" spans="1:5" x14ac:dyDescent="0.2">
      <c r="A26032" s="1">
        <v>1682318799.8427701</v>
      </c>
      <c r="B26032" s="1">
        <v>77.089520235861698</v>
      </c>
      <c r="C26032" s="1">
        <v>5.3032479671686596</v>
      </c>
      <c r="D26032" s="5">
        <f t="shared" si="406"/>
        <v>0.77089520235861697</v>
      </c>
      <c r="E26032" s="1">
        <v>26031</v>
      </c>
    </row>
    <row r="26033" spans="1:5" x14ac:dyDescent="0.2">
      <c r="A26033" s="1">
        <v>1682318799.9428301</v>
      </c>
      <c r="B26033" s="1">
        <v>73.875234521575905</v>
      </c>
      <c r="C26033" s="1">
        <v>5.2746360422030296</v>
      </c>
      <c r="D26033" s="5">
        <f t="shared" si="406"/>
        <v>0.73875234521575905</v>
      </c>
      <c r="E26033" s="1">
        <v>26032</v>
      </c>
    </row>
    <row r="26034" spans="1:5" x14ac:dyDescent="0.2">
      <c r="A26034" s="1">
        <v>1682318800.04319</v>
      </c>
      <c r="B26034" s="1">
        <v>66.625234521575905</v>
      </c>
      <c r="C26034" s="1">
        <v>5.2459377383732804</v>
      </c>
      <c r="D26034" s="5">
        <f t="shared" si="406"/>
        <v>0.66625234521575905</v>
      </c>
      <c r="E26034" s="1">
        <v>26033</v>
      </c>
    </row>
    <row r="26035" spans="1:5" x14ac:dyDescent="0.2">
      <c r="A26035" s="1">
        <v>1682318800.1433001</v>
      </c>
      <c r="B26035" s="1">
        <v>65.161819887429601</v>
      </c>
      <c r="C26035" s="1">
        <v>5.2067999999999897</v>
      </c>
      <c r="D26035" s="5">
        <f t="shared" si="406"/>
        <v>0.65161819887429606</v>
      </c>
      <c r="E26035" s="1">
        <v>26034</v>
      </c>
    </row>
    <row r="26036" spans="1:5" x14ac:dyDescent="0.2">
      <c r="A26036" s="1">
        <v>1682318800.2438099</v>
      </c>
      <c r="B26036" s="1">
        <v>64.161819887429601</v>
      </c>
      <c r="C26036" s="1">
        <v>5.2065084837865596</v>
      </c>
      <c r="D26036" s="5">
        <f t="shared" si="406"/>
        <v>0.64161819887429605</v>
      </c>
      <c r="E26036" s="1">
        <v>26035</v>
      </c>
    </row>
    <row r="26037" spans="1:5" x14ac:dyDescent="0.2">
      <c r="A26037" s="1">
        <v>1682318800.3436501</v>
      </c>
      <c r="B26037" s="1">
        <v>71.661819887429601</v>
      </c>
      <c r="C26037" s="1">
        <v>5.2060519443665596</v>
      </c>
      <c r="D26037" s="5">
        <f t="shared" si="406"/>
        <v>0.71661819887429601</v>
      </c>
      <c r="E26037" s="1">
        <v>26036</v>
      </c>
    </row>
    <row r="26038" spans="1:5" x14ac:dyDescent="0.2">
      <c r="A26038" s="1">
        <v>1682318800.4437201</v>
      </c>
      <c r="B26038" s="1">
        <v>77.184021263289495</v>
      </c>
      <c r="C26038" s="1">
        <v>5.2053999999999903</v>
      </c>
      <c r="D26038" s="5">
        <f t="shared" si="406"/>
        <v>0.77184021263289493</v>
      </c>
      <c r="E26038" s="1">
        <v>26037</v>
      </c>
    </row>
    <row r="26039" spans="1:5" x14ac:dyDescent="0.2">
      <c r="A26039" s="1">
        <v>1682318800.5438399</v>
      </c>
      <c r="B26039" s="1">
        <v>71.991713570981801</v>
      </c>
      <c r="C26039" s="1">
        <v>5.2051630223756096</v>
      </c>
      <c r="D26039" s="5">
        <f t="shared" si="406"/>
        <v>0.71991713570981797</v>
      </c>
      <c r="E26039" s="1">
        <v>26038</v>
      </c>
    </row>
    <row r="26040" spans="1:5" x14ac:dyDescent="0.2">
      <c r="A26040" s="1">
        <v>1682318800.6444399</v>
      </c>
      <c r="B26040" s="1">
        <v>64.991713570981801</v>
      </c>
      <c r="C26040" s="1">
        <v>5.2047493087286396</v>
      </c>
      <c r="D26040" s="5">
        <f t="shared" si="406"/>
        <v>0.64991713570981802</v>
      </c>
      <c r="E26040" s="1">
        <v>26039</v>
      </c>
    </row>
    <row r="26041" spans="1:5" x14ac:dyDescent="0.2">
      <c r="A26041" s="1">
        <v>1682318800.7451301</v>
      </c>
      <c r="B26041" s="1">
        <v>63.991713570981801</v>
      </c>
      <c r="C26041" s="1">
        <v>5.2043351920851801</v>
      </c>
      <c r="D26041" s="5">
        <f t="shared" si="406"/>
        <v>0.63991713570981801</v>
      </c>
      <c r="E26041" s="1">
        <v>26040</v>
      </c>
    </row>
    <row r="26042" spans="1:5" x14ac:dyDescent="0.2">
      <c r="A26042" s="1">
        <v>1682318800.8447599</v>
      </c>
      <c r="B26042" s="1">
        <v>65.241713570981801</v>
      </c>
      <c r="C26042" s="1">
        <v>5.2039999999999997</v>
      </c>
      <c r="D26042" s="5">
        <f t="shared" si="406"/>
        <v>0.65241713570981796</v>
      </c>
      <c r="E26042" s="1">
        <v>26041</v>
      </c>
    </row>
    <row r="26043" spans="1:5" x14ac:dyDescent="0.2">
      <c r="A26043" s="1">
        <v>1682318800.94508</v>
      </c>
      <c r="B26043" s="1">
        <v>72.741713570981801</v>
      </c>
      <c r="C26043" s="1">
        <v>5.2377398749714503</v>
      </c>
      <c r="D26043" s="5">
        <f t="shared" si="406"/>
        <v>0.72741713570981803</v>
      </c>
      <c r="E26043" s="1">
        <v>26042</v>
      </c>
    </row>
    <row r="26044" spans="1:5" x14ac:dyDescent="0.2">
      <c r="A26044" s="1">
        <v>1682318801.04494</v>
      </c>
      <c r="B26044" s="1">
        <v>75.889149468417699</v>
      </c>
      <c r="C26044" s="1">
        <v>5.2661841457567196</v>
      </c>
      <c r="D26044" s="5">
        <f t="shared" si="406"/>
        <v>0.75889149468417694</v>
      </c>
      <c r="E26044" s="1">
        <v>26043</v>
      </c>
    </row>
    <row r="26045" spans="1:5" x14ac:dyDescent="0.2">
      <c r="A26045" s="1">
        <v>1682318801.14501</v>
      </c>
      <c r="B26045" s="1">
        <v>69.852564102564102</v>
      </c>
      <c r="C26045" s="1">
        <v>5.2938000000000001</v>
      </c>
      <c r="D26045" s="5">
        <f t="shared" si="406"/>
        <v>0.69852564102564108</v>
      </c>
      <c r="E26045" s="1">
        <v>26044</v>
      </c>
    </row>
    <row r="26046" spans="1:5" x14ac:dyDescent="0.2">
      <c r="A26046" s="1">
        <v>1682318801.2452199</v>
      </c>
      <c r="B26046" s="1">
        <v>65.102564102564102</v>
      </c>
      <c r="C26046" s="1">
        <v>5.3198846742077803</v>
      </c>
      <c r="D26046" s="5">
        <f t="shared" si="406"/>
        <v>0.65102564102564098</v>
      </c>
      <c r="E26046" s="1">
        <v>26045</v>
      </c>
    </row>
    <row r="26047" spans="1:5" x14ac:dyDescent="0.2">
      <c r="A26047" s="1">
        <v>1682318801.3457699</v>
      </c>
      <c r="B26047" s="1">
        <v>64.626373626373606</v>
      </c>
      <c r="C26047" s="1">
        <v>5.3452663367929096</v>
      </c>
      <c r="D26047" s="5">
        <f t="shared" si="406"/>
        <v>0.64626373626373601</v>
      </c>
      <c r="E26047" s="1">
        <v>26046</v>
      </c>
    </row>
    <row r="26048" spans="1:5" x14ac:dyDescent="0.2">
      <c r="A26048" s="1">
        <v>1682318801.44555</v>
      </c>
      <c r="B26048" s="1">
        <v>66.421245421245402</v>
      </c>
      <c r="C26048" s="1">
        <v>5.3704534238642996</v>
      </c>
      <c r="D26048" s="5">
        <f t="shared" si="406"/>
        <v>0.66421245421245401</v>
      </c>
      <c r="E26048" s="1">
        <v>26047</v>
      </c>
    </row>
    <row r="26049" spans="1:5" x14ac:dyDescent="0.2">
      <c r="A26049" s="1">
        <v>1682318801.54601</v>
      </c>
      <c r="B26049" s="1">
        <v>73.921245421245402</v>
      </c>
      <c r="C26049" s="1">
        <v>5.3836000000000004</v>
      </c>
      <c r="D26049" s="5">
        <f t="shared" si="406"/>
        <v>0.73921245421245407</v>
      </c>
      <c r="E26049" s="1">
        <v>26048</v>
      </c>
    </row>
    <row r="26050" spans="1:5" x14ac:dyDescent="0.2">
      <c r="A26050" s="1">
        <v>1682318801.6458399</v>
      </c>
      <c r="B26050" s="1">
        <v>75.530219780219696</v>
      </c>
      <c r="C26050" s="1">
        <v>5.3620001360504199</v>
      </c>
      <c r="D26050" s="5">
        <f t="shared" si="406"/>
        <v>0.75530219780219698</v>
      </c>
      <c r="E26050" s="1">
        <v>26049</v>
      </c>
    </row>
    <row r="26051" spans="1:5" x14ac:dyDescent="0.2">
      <c r="A26051" s="1">
        <v>1682318801.7458999</v>
      </c>
      <c r="B26051" s="1">
        <v>69.030219780219696</v>
      </c>
      <c r="C26051" s="1">
        <v>5.3409999999999904</v>
      </c>
      <c r="D26051" s="5">
        <f t="shared" ref="D26051:D26114" si="407">B26051/100</f>
        <v>0.69030219780219693</v>
      </c>
      <c r="E26051" s="1">
        <v>26050</v>
      </c>
    </row>
    <row r="26052" spans="1:5" x14ac:dyDescent="0.2">
      <c r="A26052" s="1">
        <v>1682318801.8460901</v>
      </c>
      <c r="B26052" s="1">
        <v>64.671245421245402</v>
      </c>
      <c r="C26052" s="1">
        <v>5.3335981676620898</v>
      </c>
      <c r="D26052" s="5">
        <f t="shared" si="407"/>
        <v>0.64671245421245405</v>
      </c>
      <c r="E26052" s="1">
        <v>26051</v>
      </c>
    </row>
    <row r="26053" spans="1:5" x14ac:dyDescent="0.2">
      <c r="A26053" s="1">
        <v>1682318801.9465699</v>
      </c>
      <c r="B26053" s="1">
        <v>64.427342982221006</v>
      </c>
      <c r="C26053" s="1">
        <v>5.3203534550170497</v>
      </c>
      <c r="D26053" s="5">
        <f t="shared" si="407"/>
        <v>0.64427342982221003</v>
      </c>
      <c r="E26053" s="1">
        <v>26052</v>
      </c>
    </row>
    <row r="26054" spans="1:5" x14ac:dyDescent="0.2">
      <c r="A26054" s="1">
        <v>1682318802.0465901</v>
      </c>
      <c r="B26054" s="1">
        <v>68.529907084785094</v>
      </c>
      <c r="C26054" s="1">
        <v>5.3071688616163604</v>
      </c>
      <c r="D26054" s="5">
        <f t="shared" si="407"/>
        <v>0.68529907084785091</v>
      </c>
      <c r="E26054" s="1">
        <v>26053</v>
      </c>
    </row>
    <row r="26055" spans="1:5" x14ac:dyDescent="0.2">
      <c r="A26055" s="1">
        <v>1682318802.14698</v>
      </c>
      <c r="B26055" s="1">
        <v>76.029907084785094</v>
      </c>
      <c r="C26055" s="1">
        <v>5.2983999999999902</v>
      </c>
      <c r="D26055" s="5">
        <f t="shared" si="407"/>
        <v>0.76029907084785098</v>
      </c>
      <c r="E26055" s="1">
        <v>26054</v>
      </c>
    </row>
    <row r="26056" spans="1:5" x14ac:dyDescent="0.2">
      <c r="A26056" s="1">
        <v>1682318802.2467699</v>
      </c>
      <c r="B26056" s="1">
        <v>74.856830161708203</v>
      </c>
      <c r="C26056" s="1">
        <v>5.29787415174569</v>
      </c>
      <c r="D26056" s="5">
        <f t="shared" si="407"/>
        <v>0.74856830161708199</v>
      </c>
      <c r="E26056" s="1">
        <v>26055</v>
      </c>
    </row>
    <row r="26057" spans="1:5" x14ac:dyDescent="0.2">
      <c r="A26057" s="1">
        <v>1682318802.34689</v>
      </c>
      <c r="B26057" s="1">
        <v>67.833020637898599</v>
      </c>
      <c r="C26057" s="1">
        <v>5.2974802146583597</v>
      </c>
      <c r="D26057" s="5">
        <f t="shared" si="407"/>
        <v>0.678330206378986</v>
      </c>
      <c r="E26057" s="1">
        <v>26056</v>
      </c>
    </row>
    <row r="26058" spans="1:5" x14ac:dyDescent="0.2">
      <c r="A26058" s="1">
        <v>1682318802.44713</v>
      </c>
      <c r="B26058" s="1">
        <v>64.737782542660597</v>
      </c>
      <c r="C26058" s="1">
        <v>5.2969999999999997</v>
      </c>
      <c r="D26058" s="5">
        <f t="shared" si="407"/>
        <v>0.64737782542660594</v>
      </c>
      <c r="E26058" s="1">
        <v>26057</v>
      </c>
    </row>
    <row r="26059" spans="1:5" x14ac:dyDescent="0.2">
      <c r="A26059" s="1">
        <v>1682318802.5475199</v>
      </c>
      <c r="B26059" s="1">
        <v>64.737782542660597</v>
      </c>
      <c r="C26059" s="1">
        <v>5.2966359557989904</v>
      </c>
      <c r="D26059" s="5">
        <f t="shared" si="407"/>
        <v>0.64737782542660594</v>
      </c>
      <c r="E26059" s="1">
        <v>26058</v>
      </c>
    </row>
    <row r="26060" spans="1:5" x14ac:dyDescent="0.2">
      <c r="A26060" s="1">
        <v>1682318802.6477101</v>
      </c>
      <c r="B26060" s="1">
        <v>70.378808183686203</v>
      </c>
      <c r="C26060" s="1">
        <v>5.2961718629222903</v>
      </c>
      <c r="D26060" s="5">
        <f t="shared" si="407"/>
        <v>0.70378808183686203</v>
      </c>
      <c r="E26060" s="1">
        <v>26059</v>
      </c>
    </row>
    <row r="26061" spans="1:5" x14ac:dyDescent="0.2">
      <c r="A26061" s="1">
        <v>1682318802.7476101</v>
      </c>
      <c r="B26061" s="1">
        <v>77.378808183686203</v>
      </c>
      <c r="C26061" s="1">
        <v>5.2955999999999896</v>
      </c>
      <c r="D26061" s="5">
        <f t="shared" si="407"/>
        <v>0.77378808183686199</v>
      </c>
      <c r="E26061" s="1">
        <v>26060</v>
      </c>
    </row>
    <row r="26062" spans="1:5" x14ac:dyDescent="0.2">
      <c r="A26062" s="1">
        <v>1682318802.8476801</v>
      </c>
      <c r="B26062" s="1">
        <v>74.237782542660597</v>
      </c>
      <c r="C26062" s="1">
        <v>5.3243667196580402</v>
      </c>
      <c r="D26062" s="5">
        <f t="shared" si="407"/>
        <v>0.74237782542660602</v>
      </c>
      <c r="E26062" s="1">
        <v>26061</v>
      </c>
    </row>
    <row r="26063" spans="1:5" x14ac:dyDescent="0.2">
      <c r="A26063" s="1">
        <v>1682318802.9477701</v>
      </c>
      <c r="B26063" s="1">
        <v>66.981684981684893</v>
      </c>
      <c r="C26063" s="1">
        <v>5.3619930314987698</v>
      </c>
      <c r="D26063" s="5">
        <f t="shared" si="407"/>
        <v>0.66981684981684897</v>
      </c>
      <c r="E26063" s="1">
        <v>26062</v>
      </c>
    </row>
    <row r="26064" spans="1:5" x14ac:dyDescent="0.2">
      <c r="A26064" s="1">
        <v>1682318803.0483601</v>
      </c>
      <c r="B26064" s="1">
        <v>64.673992673992601</v>
      </c>
      <c r="C26064" s="1">
        <v>5.3998072884772101</v>
      </c>
      <c r="D26064" s="5">
        <f t="shared" si="407"/>
        <v>0.64673992673992597</v>
      </c>
      <c r="E26064" s="1">
        <v>26063</v>
      </c>
    </row>
    <row r="26065" spans="1:5" x14ac:dyDescent="0.2">
      <c r="A26065" s="1">
        <v>1682318803.1483901</v>
      </c>
      <c r="B26065" s="1">
        <v>64.673992673992601</v>
      </c>
      <c r="C26065" s="1">
        <v>5.4282000000000004</v>
      </c>
      <c r="D26065" s="5">
        <f t="shared" si="407"/>
        <v>0.64673992673992597</v>
      </c>
      <c r="E26065" s="1">
        <v>26064</v>
      </c>
    </row>
    <row r="26066" spans="1:5" x14ac:dyDescent="0.2">
      <c r="A26066" s="1">
        <v>1682318803.24862</v>
      </c>
      <c r="B26066" s="1">
        <v>71.597069597069506</v>
      </c>
      <c r="C26066" s="1">
        <v>5.4869952588687498</v>
      </c>
      <c r="D26066" s="5">
        <f t="shared" si="407"/>
        <v>0.71597069597069507</v>
      </c>
      <c r="E26066" s="1">
        <v>26065</v>
      </c>
    </row>
    <row r="26067" spans="1:5" x14ac:dyDescent="0.2">
      <c r="A26067" s="1">
        <v>1682318803.3485601</v>
      </c>
      <c r="B26067" s="1">
        <v>76.658045206825605</v>
      </c>
      <c r="C26067" s="1">
        <v>5.5341066982527298</v>
      </c>
      <c r="D26067" s="5">
        <f t="shared" si="407"/>
        <v>0.76658045206825609</v>
      </c>
      <c r="E26067" s="1">
        <v>26066</v>
      </c>
    </row>
    <row r="26068" spans="1:5" x14ac:dyDescent="0.2">
      <c r="A26068" s="1">
        <v>1682318803.4486699</v>
      </c>
      <c r="B26068" s="1">
        <v>72.253283302063707</v>
      </c>
      <c r="C26068" s="1">
        <v>5.5607999999999898</v>
      </c>
      <c r="D26068" s="5">
        <f t="shared" si="407"/>
        <v>0.72253283302063709</v>
      </c>
      <c r="E26068" s="1">
        <v>26067</v>
      </c>
    </row>
    <row r="26069" spans="1:5" x14ac:dyDescent="0.2">
      <c r="A26069" s="1">
        <v>1682318803.55037</v>
      </c>
      <c r="B26069" s="1">
        <v>65.503283302063707</v>
      </c>
      <c r="C26069" s="1">
        <v>5.5644269125420998</v>
      </c>
      <c r="D26069" s="5">
        <f t="shared" si="407"/>
        <v>0.65503283302063708</v>
      </c>
      <c r="E26069" s="1">
        <v>26068</v>
      </c>
    </row>
    <row r="26070" spans="1:5" x14ac:dyDescent="0.2">
      <c r="A26070" s="1">
        <v>1682318803.65045</v>
      </c>
      <c r="B26070" s="1">
        <v>65.015478424015001</v>
      </c>
      <c r="C26070" s="1">
        <v>5.5669269898376896</v>
      </c>
      <c r="D26070" s="5">
        <f t="shared" si="407"/>
        <v>0.65015478424015005</v>
      </c>
      <c r="E26070" s="1">
        <v>26069</v>
      </c>
    </row>
    <row r="26071" spans="1:5" x14ac:dyDescent="0.2">
      <c r="A26071" s="1">
        <v>1682318803.75068</v>
      </c>
      <c r="B26071" s="1">
        <v>65.515478424015001</v>
      </c>
      <c r="C26071" s="1">
        <v>5.5698999999999996</v>
      </c>
      <c r="D26071" s="5">
        <f t="shared" si="407"/>
        <v>0.65515478424015006</v>
      </c>
      <c r="E26071" s="1">
        <v>26070</v>
      </c>
    </row>
    <row r="26072" spans="1:5" x14ac:dyDescent="0.2">
      <c r="A26072" s="1">
        <v>1682318803.8512399</v>
      </c>
      <c r="B26072" s="1">
        <v>73.015478424015001</v>
      </c>
      <c r="C26072" s="1">
        <v>5.5715635903246596</v>
      </c>
      <c r="D26072" s="5">
        <f t="shared" si="407"/>
        <v>0.73015478424015001</v>
      </c>
      <c r="E26072" s="1">
        <v>26071</v>
      </c>
    </row>
    <row r="26073" spans="1:5" x14ac:dyDescent="0.2">
      <c r="A26073" s="1">
        <v>1682318803.9510701</v>
      </c>
      <c r="B26073" s="1">
        <v>76.265478424015001</v>
      </c>
      <c r="C26073" s="1">
        <v>5.5735943232765299</v>
      </c>
      <c r="D26073" s="5">
        <f t="shared" si="407"/>
        <v>0.76265478424014999</v>
      </c>
      <c r="E26073" s="1">
        <v>26072</v>
      </c>
    </row>
    <row r="26074" spans="1:5" x14ac:dyDescent="0.2">
      <c r="A26074" s="1">
        <v>1682318804.05109</v>
      </c>
      <c r="B26074" s="1">
        <v>71.073170731707293</v>
      </c>
      <c r="C26074" s="1">
        <v>5.5756289411046103</v>
      </c>
      <c r="D26074" s="5">
        <f t="shared" si="407"/>
        <v>0.71073170731707291</v>
      </c>
      <c r="E26074" s="1">
        <v>26073</v>
      </c>
    </row>
    <row r="26075" spans="1:5" x14ac:dyDescent="0.2">
      <c r="A26075" s="1">
        <v>1682318804.15132</v>
      </c>
      <c r="B26075" s="1">
        <v>65.573170731707293</v>
      </c>
      <c r="C26075" s="1">
        <v>5.5776679094120398</v>
      </c>
      <c r="D26075" s="5">
        <f t="shared" si="407"/>
        <v>0.65573170731707298</v>
      </c>
      <c r="E26075" s="1">
        <v>26074</v>
      </c>
    </row>
    <row r="26076" spans="1:5" x14ac:dyDescent="0.2">
      <c r="A26076" s="1">
        <v>1682318804.2518201</v>
      </c>
      <c r="B26076" s="1">
        <v>65.060350218886796</v>
      </c>
      <c r="C26076" s="1">
        <v>5.5789999999999997</v>
      </c>
      <c r="D26076" s="5">
        <f t="shared" si="407"/>
        <v>0.65060350218886798</v>
      </c>
      <c r="E26076" s="1">
        <v>26075</v>
      </c>
    </row>
    <row r="26077" spans="1:5" x14ac:dyDescent="0.2">
      <c r="A26077" s="1">
        <v>1682318804.35167</v>
      </c>
      <c r="B26077" s="1">
        <v>67.499374609130697</v>
      </c>
      <c r="C26077" s="1">
        <v>5.5502402335241303</v>
      </c>
      <c r="D26077" s="5">
        <f t="shared" si="407"/>
        <v>0.67499374609130702</v>
      </c>
      <c r="E26077" s="1">
        <v>26076</v>
      </c>
    </row>
    <row r="26078" spans="1:5" x14ac:dyDescent="0.2">
      <c r="A26078" s="1">
        <v>1682318804.4521201</v>
      </c>
      <c r="B26078" s="1">
        <v>74.999374609130697</v>
      </c>
      <c r="C26078" s="1">
        <v>5.52882114047648</v>
      </c>
      <c r="D26078" s="5">
        <f t="shared" si="407"/>
        <v>0.74999374609130698</v>
      </c>
      <c r="E26078" s="1">
        <v>26077</v>
      </c>
    </row>
    <row r="26079" spans="1:5" x14ac:dyDescent="0.2">
      <c r="A26079" s="1">
        <v>1682318804.55196</v>
      </c>
      <c r="B26079" s="1">
        <v>75.999374609130697</v>
      </c>
      <c r="C26079" s="1">
        <v>5.5075308793386499</v>
      </c>
      <c r="D26079" s="5">
        <f t="shared" si="407"/>
        <v>0.75999374609130699</v>
      </c>
      <c r="E26079" s="1">
        <v>26078</v>
      </c>
    </row>
    <row r="26080" spans="1:5" x14ac:dyDescent="0.2">
      <c r="A26080" s="1">
        <v>1682318804.65203</v>
      </c>
      <c r="B26080" s="1">
        <v>68.987179487179404</v>
      </c>
      <c r="C26080" s="1">
        <v>5.4966999999999997</v>
      </c>
      <c r="D26080" s="5">
        <f t="shared" si="407"/>
        <v>0.68987179487179406</v>
      </c>
      <c r="E26080" s="1">
        <v>26079</v>
      </c>
    </row>
    <row r="26081" spans="1:5" x14ac:dyDescent="0.2">
      <c r="A26081" s="1">
        <v>1682318804.7522399</v>
      </c>
      <c r="B26081" s="1">
        <v>64.513495276653103</v>
      </c>
      <c r="C26081" s="1">
        <v>5.4694323539404701</v>
      </c>
      <c r="D26081" s="5">
        <f t="shared" si="407"/>
        <v>0.64513495276653099</v>
      </c>
      <c r="E26081" s="1">
        <v>26080</v>
      </c>
    </row>
    <row r="26082" spans="1:5" x14ac:dyDescent="0.2">
      <c r="A26082" s="1">
        <v>1682318804.85268</v>
      </c>
      <c r="B26082" s="1">
        <v>64.269592837628693</v>
      </c>
      <c r="C26082" s="1">
        <v>5.4511124729788403</v>
      </c>
      <c r="D26082" s="5">
        <f t="shared" si="407"/>
        <v>0.64269592837628697</v>
      </c>
      <c r="E26082" s="1">
        <v>26081</v>
      </c>
    </row>
    <row r="26083" spans="1:5" x14ac:dyDescent="0.2">
      <c r="A26083" s="1">
        <v>1682318804.9526899</v>
      </c>
      <c r="B26083" s="1">
        <v>68.519592837628693</v>
      </c>
      <c r="C26083" s="1">
        <v>5.4328699562324703</v>
      </c>
      <c r="D26083" s="5">
        <f t="shared" si="407"/>
        <v>0.68519592837628696</v>
      </c>
      <c r="E26083" s="1">
        <v>26082</v>
      </c>
    </row>
    <row r="26084" spans="1:5" x14ac:dyDescent="0.2">
      <c r="A26084" s="1">
        <v>1682318805.05268</v>
      </c>
      <c r="B26084" s="1">
        <v>75.775690398604297</v>
      </c>
      <c r="C26084" s="1">
        <v>5.4143999999999997</v>
      </c>
      <c r="D26084" s="5">
        <f t="shared" si="407"/>
        <v>0.75775690398604301</v>
      </c>
      <c r="E26084" s="1">
        <v>26083</v>
      </c>
    </row>
    <row r="26085" spans="1:5" x14ac:dyDescent="0.2">
      <c r="A26085" s="1">
        <v>1682318805.15274</v>
      </c>
      <c r="B26085" s="1">
        <v>73.775690398604297</v>
      </c>
      <c r="C26085" s="1">
        <v>5.42026610893683</v>
      </c>
      <c r="D26085" s="5">
        <f t="shared" si="407"/>
        <v>0.73775690398604299</v>
      </c>
      <c r="E26085" s="1">
        <v>26084</v>
      </c>
    </row>
    <row r="26086" spans="1:5" x14ac:dyDescent="0.2">
      <c r="A26086" s="1">
        <v>1682318805.25282</v>
      </c>
      <c r="B26086" s="1">
        <v>66.788510911424893</v>
      </c>
      <c r="C26086" s="1">
        <v>5.4262089221691001</v>
      </c>
      <c r="D26086" s="5">
        <f t="shared" si="407"/>
        <v>0.66788510911424892</v>
      </c>
      <c r="E26086" s="1">
        <v>26085</v>
      </c>
    </row>
    <row r="26087" spans="1:5" x14ac:dyDescent="0.2">
      <c r="A26087" s="1">
        <v>1682318805.3531101</v>
      </c>
      <c r="B26087" s="1">
        <v>64.480818603732502</v>
      </c>
      <c r="C26087" s="1">
        <v>5.4337999999999997</v>
      </c>
      <c r="D26087" s="5">
        <f t="shared" si="407"/>
        <v>0.64480818603732504</v>
      </c>
      <c r="E26087" s="1">
        <v>26086</v>
      </c>
    </row>
    <row r="26088" spans="1:5" x14ac:dyDescent="0.2">
      <c r="A26088" s="1">
        <v>1682318805.45327</v>
      </c>
      <c r="B26088" s="1">
        <v>64.480818603732502</v>
      </c>
      <c r="C26088" s="1">
        <v>5.4384961508957597</v>
      </c>
      <c r="D26088" s="5">
        <f t="shared" si="407"/>
        <v>0.64480818603732504</v>
      </c>
      <c r="E26088" s="1">
        <v>26087</v>
      </c>
    </row>
    <row r="26089" spans="1:5" x14ac:dyDescent="0.2">
      <c r="A26089" s="1">
        <v>1682318805.55354</v>
      </c>
      <c r="B26089" s="1">
        <v>70.230818603732502</v>
      </c>
      <c r="C26089" s="1">
        <v>5.44498226412004</v>
      </c>
      <c r="D26089" s="5">
        <f t="shared" si="407"/>
        <v>0.70230818603732503</v>
      </c>
      <c r="E26089" s="1">
        <v>26088</v>
      </c>
    </row>
    <row r="26090" spans="1:5" x14ac:dyDescent="0.2">
      <c r="A26090" s="1">
        <v>1682318805.65346</v>
      </c>
      <c r="B26090" s="1">
        <v>75.480818603732502</v>
      </c>
      <c r="C26090" s="1">
        <v>5.4531999999999998</v>
      </c>
      <c r="D26090" s="5">
        <f t="shared" si="407"/>
        <v>0.75480818603732502</v>
      </c>
      <c r="E26090" s="1">
        <v>26089</v>
      </c>
    </row>
    <row r="26091" spans="1:5" x14ac:dyDescent="0.2">
      <c r="A26091" s="1">
        <v>1682318805.75353</v>
      </c>
      <c r="B26091" s="1">
        <v>72.454502814258902</v>
      </c>
      <c r="C26091" s="1">
        <v>5.44890298795832</v>
      </c>
      <c r="D26091" s="5">
        <f t="shared" si="407"/>
        <v>0.72454502814258903</v>
      </c>
      <c r="E26091" s="1">
        <v>26090</v>
      </c>
    </row>
    <row r="26092" spans="1:5" x14ac:dyDescent="0.2">
      <c r="A26092" s="1">
        <v>1682318805.85412</v>
      </c>
      <c r="B26092" s="1">
        <v>65.869136960600301</v>
      </c>
      <c r="C26092" s="1">
        <v>5.4429771359665704</v>
      </c>
      <c r="D26092" s="5">
        <f t="shared" si="407"/>
        <v>0.65869136960600305</v>
      </c>
      <c r="E26092" s="1">
        <v>26091</v>
      </c>
    </row>
    <row r="26093" spans="1:5" x14ac:dyDescent="0.2">
      <c r="A26093" s="1">
        <v>1682318805.9541299</v>
      </c>
      <c r="B26093" s="1">
        <v>65.119136960600301</v>
      </c>
      <c r="C26093" s="1">
        <v>5.4370850495932599</v>
      </c>
      <c r="D26093" s="5">
        <f t="shared" si="407"/>
        <v>0.65119136960600299</v>
      </c>
      <c r="E26093" s="1">
        <v>26092</v>
      </c>
    </row>
    <row r="26094" spans="1:5" x14ac:dyDescent="0.2">
      <c r="A26094" s="1">
        <v>1682318806.0542901</v>
      </c>
      <c r="B26094" s="1">
        <v>65.106629143214505</v>
      </c>
      <c r="C26094" s="1">
        <v>5.4314999999999998</v>
      </c>
      <c r="D26094" s="5">
        <f t="shared" si="407"/>
        <v>0.65106629143214501</v>
      </c>
      <c r="E26094" s="1">
        <v>26093</v>
      </c>
    </row>
    <row r="26095" spans="1:5" x14ac:dyDescent="0.2">
      <c r="A26095" s="1">
        <v>1682318806.1546299</v>
      </c>
      <c r="B26095" s="1">
        <v>72.606629143214505</v>
      </c>
      <c r="C26095" s="1">
        <v>5.4238832411700599</v>
      </c>
      <c r="D26095" s="5">
        <f t="shared" si="407"/>
        <v>0.72606629143214507</v>
      </c>
      <c r="E26095" s="1">
        <v>26094</v>
      </c>
    </row>
    <row r="26096" spans="1:5" x14ac:dyDescent="0.2">
      <c r="A26096" s="1">
        <v>1682318806.25457</v>
      </c>
      <c r="B26096" s="1">
        <v>77.029706066291396</v>
      </c>
      <c r="C26096" s="1">
        <v>5.41668135023943</v>
      </c>
      <c r="D26096" s="5">
        <f t="shared" si="407"/>
        <v>0.77029706066291392</v>
      </c>
      <c r="E26096" s="1">
        <v>26095</v>
      </c>
    </row>
    <row r="26097" spans="1:5" x14ac:dyDescent="0.2">
      <c r="A26097" s="1">
        <v>1682318806.35463</v>
      </c>
      <c r="B26097" s="1">
        <v>71.837398373983703</v>
      </c>
      <c r="C26097" s="1">
        <v>5.4097999999999997</v>
      </c>
      <c r="D26097" s="5">
        <f t="shared" si="407"/>
        <v>0.71837398373983707</v>
      </c>
      <c r="E26097" s="1">
        <v>26096</v>
      </c>
    </row>
    <row r="26098" spans="1:5" x14ac:dyDescent="0.2">
      <c r="A26098" s="1">
        <v>1682318806.4554999</v>
      </c>
      <c r="B26098" s="1">
        <v>65.495934959349498</v>
      </c>
      <c r="C26098" s="1">
        <v>5.36198875096043</v>
      </c>
      <c r="D26098" s="5">
        <f t="shared" si="407"/>
        <v>0.654959349593495</v>
      </c>
      <c r="E26098" s="1">
        <v>26097</v>
      </c>
    </row>
    <row r="26099" spans="1:5" x14ac:dyDescent="0.2">
      <c r="A26099" s="1">
        <v>1682318806.5552599</v>
      </c>
      <c r="B26099" s="1">
        <v>64.983114446529001</v>
      </c>
      <c r="C26099" s="1">
        <v>5.31675073215112</v>
      </c>
      <c r="D26099" s="5">
        <f t="shared" si="407"/>
        <v>0.64983114446529</v>
      </c>
      <c r="E26099" s="1">
        <v>26098</v>
      </c>
    </row>
    <row r="26100" spans="1:5" x14ac:dyDescent="0.2">
      <c r="A26100" s="1">
        <v>1682318806.6554</v>
      </c>
      <c r="B26100" s="1">
        <v>67.233114446529001</v>
      </c>
      <c r="C26100" s="1">
        <v>5.2538999999999998</v>
      </c>
      <c r="D26100" s="5">
        <f t="shared" si="407"/>
        <v>0.67233114446528996</v>
      </c>
      <c r="E26100" s="1">
        <v>26099</v>
      </c>
    </row>
    <row r="26101" spans="1:5" x14ac:dyDescent="0.2">
      <c r="A26101" s="1">
        <v>1682318806.75583</v>
      </c>
      <c r="B26101" s="1">
        <v>74.733114446529001</v>
      </c>
      <c r="C26101" s="1">
        <v>5.2230366157420596</v>
      </c>
      <c r="D26101" s="5">
        <f t="shared" si="407"/>
        <v>0.74733114446529003</v>
      </c>
      <c r="E26101" s="1">
        <v>26100</v>
      </c>
    </row>
    <row r="26102" spans="1:5" x14ac:dyDescent="0.2">
      <c r="A26102" s="1">
        <v>1682318806.8557</v>
      </c>
      <c r="B26102" s="1">
        <v>76.562382739211998</v>
      </c>
      <c r="C26102" s="1">
        <v>5.1732880406787398</v>
      </c>
      <c r="D26102" s="5">
        <f t="shared" si="407"/>
        <v>0.76562382739211998</v>
      </c>
      <c r="E26102" s="1">
        <v>26101</v>
      </c>
    </row>
    <row r="26103" spans="1:5" x14ac:dyDescent="0.2">
      <c r="A26103" s="1">
        <v>1682318806.95576</v>
      </c>
      <c r="B26103" s="1">
        <v>69.812382739211998</v>
      </c>
      <c r="C26103" s="1">
        <v>5.1234483762402601</v>
      </c>
      <c r="D26103" s="5">
        <f t="shared" si="407"/>
        <v>0.69812382739211998</v>
      </c>
      <c r="E26103" s="1">
        <v>26102</v>
      </c>
    </row>
    <row r="26104" spans="1:5" x14ac:dyDescent="0.2">
      <c r="A26104" s="1">
        <v>1682318807.0559599</v>
      </c>
      <c r="B26104" s="1">
        <v>65.068792995622204</v>
      </c>
      <c r="C26104" s="1">
        <v>5.0979999999999999</v>
      </c>
      <c r="D26104" s="5">
        <f t="shared" si="407"/>
        <v>0.65068792995622204</v>
      </c>
      <c r="E26104" s="1">
        <v>26103</v>
      </c>
    </row>
    <row r="26105" spans="1:5" x14ac:dyDescent="0.2">
      <c r="A26105" s="1">
        <v>1682318807.15679</v>
      </c>
      <c r="B26105" s="1">
        <v>64.818792995622204</v>
      </c>
      <c r="C26105" s="1">
        <v>5.0825887478917204</v>
      </c>
      <c r="D26105" s="5">
        <f t="shared" si="407"/>
        <v>0.64818792995622199</v>
      </c>
      <c r="E26105" s="1">
        <v>26104</v>
      </c>
    </row>
    <row r="26106" spans="1:5" x14ac:dyDescent="0.2">
      <c r="A26106" s="1">
        <v>1682318807.25634</v>
      </c>
      <c r="B26106" s="1">
        <v>67.895716072545298</v>
      </c>
      <c r="C26106" s="1">
        <v>5.0723565898484999</v>
      </c>
      <c r="D26106" s="5">
        <f t="shared" si="407"/>
        <v>0.67895716072545298</v>
      </c>
      <c r="E26106" s="1">
        <v>26105</v>
      </c>
    </row>
    <row r="26107" spans="1:5" x14ac:dyDescent="0.2">
      <c r="A26107" s="1">
        <v>1682318807.3564301</v>
      </c>
      <c r="B26107" s="1">
        <v>75.395716072545298</v>
      </c>
      <c r="C26107" s="1">
        <v>5.0655999999999999</v>
      </c>
      <c r="D26107" s="5">
        <f t="shared" si="407"/>
        <v>0.75395716072545294</v>
      </c>
      <c r="E26107" s="1">
        <v>26106</v>
      </c>
    </row>
    <row r="26108" spans="1:5" x14ac:dyDescent="0.2">
      <c r="A26108" s="1">
        <v>1682318807.4565101</v>
      </c>
      <c r="B26108" s="1">
        <v>74.557692307692307</v>
      </c>
      <c r="C26108" s="1">
        <v>5.0516451946432896</v>
      </c>
      <c r="D26108" s="5">
        <f t="shared" si="407"/>
        <v>0.74557692307692303</v>
      </c>
      <c r="E26108" s="1">
        <v>26107</v>
      </c>
    </row>
    <row r="26109" spans="1:5" x14ac:dyDescent="0.2">
      <c r="A26109" s="1">
        <v>1682318807.5565901</v>
      </c>
      <c r="B26109" s="1">
        <v>67.570512820512803</v>
      </c>
      <c r="C26109" s="1">
        <v>5.0412568879070898</v>
      </c>
      <c r="D26109" s="5">
        <f t="shared" si="407"/>
        <v>0.67570512820512807</v>
      </c>
      <c r="E26109" s="1">
        <v>26108</v>
      </c>
    </row>
    <row r="26110" spans="1:5" x14ac:dyDescent="0.2">
      <c r="A26110" s="1">
        <v>1682318807.65681</v>
      </c>
      <c r="B26110" s="1">
        <v>64.75</v>
      </c>
      <c r="C26110" s="1">
        <v>5.0331999999999901</v>
      </c>
      <c r="D26110" s="5">
        <f t="shared" si="407"/>
        <v>0.64749999999999996</v>
      </c>
      <c r="E26110" s="1">
        <v>26109</v>
      </c>
    </row>
    <row r="26111" spans="1:5" x14ac:dyDescent="0.2">
      <c r="A26111" s="1">
        <v>1682318807.7572801</v>
      </c>
      <c r="B26111" s="1">
        <v>64.75</v>
      </c>
      <c r="C26111" s="1">
        <v>5.0295381689367797</v>
      </c>
      <c r="D26111" s="5">
        <f t="shared" si="407"/>
        <v>0.64749999999999996</v>
      </c>
      <c r="E26111" s="1">
        <v>26110</v>
      </c>
    </row>
    <row r="26112" spans="1:5" x14ac:dyDescent="0.2">
      <c r="A26112" s="1">
        <v>1682318807.8573401</v>
      </c>
      <c r="B26112" s="1">
        <v>69.75</v>
      </c>
      <c r="C26112" s="1">
        <v>5.0265608819779501</v>
      </c>
      <c r="D26112" s="5">
        <f t="shared" si="407"/>
        <v>0.69750000000000001</v>
      </c>
      <c r="E26112" s="1">
        <v>26111</v>
      </c>
    </row>
    <row r="26113" spans="1:5" x14ac:dyDescent="0.2">
      <c r="A26113" s="1">
        <v>1682318807.9572899</v>
      </c>
      <c r="B26113" s="1">
        <v>75.198717948717899</v>
      </c>
      <c r="C26113" s="1">
        <v>5.0221999999999998</v>
      </c>
      <c r="D26113" s="5">
        <f t="shared" si="407"/>
        <v>0.75198717948717897</v>
      </c>
      <c r="E26113" s="1">
        <v>26112</v>
      </c>
    </row>
    <row r="26114" spans="1:5" x14ac:dyDescent="0.2">
      <c r="A26114" s="1">
        <v>1682318808.0573599</v>
      </c>
      <c r="B26114" s="1">
        <v>72.698717948717899</v>
      </c>
      <c r="C26114" s="1">
        <v>5.0200882067206596</v>
      </c>
      <c r="D26114" s="5">
        <f t="shared" si="407"/>
        <v>0.72698717948717895</v>
      </c>
      <c r="E26114" s="1">
        <v>26113</v>
      </c>
    </row>
    <row r="26115" spans="1:5" x14ac:dyDescent="0.2">
      <c r="A26115" s="1">
        <v>1682318808.1579001</v>
      </c>
      <c r="B26115" s="1">
        <v>66.043956043956001</v>
      </c>
      <c r="C26115" s="1">
        <v>5.0161153622304697</v>
      </c>
      <c r="D26115" s="5">
        <f t="shared" ref="D26115:D26178" si="408">B26115/100</f>
        <v>0.66043956043955998</v>
      </c>
      <c r="E26115" s="1">
        <v>26114</v>
      </c>
    </row>
    <row r="26116" spans="1:5" x14ac:dyDescent="0.2">
      <c r="A26116" s="1">
        <v>1682318808.2578499</v>
      </c>
      <c r="B26116" s="1">
        <v>65.254482359745495</v>
      </c>
      <c r="C26116" s="1">
        <v>5.0111999999999997</v>
      </c>
      <c r="D26116" s="5">
        <f t="shared" si="408"/>
        <v>0.65254482359745491</v>
      </c>
      <c r="E26116" s="1">
        <v>26115</v>
      </c>
    </row>
    <row r="26117" spans="1:5" x14ac:dyDescent="0.2">
      <c r="A26117" s="1">
        <v>1682318808.358</v>
      </c>
      <c r="B26117" s="1">
        <v>64.766677481696703</v>
      </c>
      <c r="C26117" s="1">
        <v>4.9884328364176298</v>
      </c>
      <c r="D26117" s="5">
        <f t="shared" si="408"/>
        <v>0.64766677481696699</v>
      </c>
      <c r="E26117" s="1">
        <v>26116</v>
      </c>
    </row>
    <row r="26118" spans="1:5" x14ac:dyDescent="0.2">
      <c r="A26118" s="1">
        <v>1682318808.45824</v>
      </c>
      <c r="B26118" s="1">
        <v>71.9461646611839</v>
      </c>
      <c r="C26118" s="1">
        <v>4.9582804273601901</v>
      </c>
      <c r="D26118" s="5">
        <f t="shared" si="408"/>
        <v>0.71946164661183898</v>
      </c>
      <c r="E26118" s="1">
        <v>26117</v>
      </c>
    </row>
    <row r="26119" spans="1:5" x14ac:dyDescent="0.2">
      <c r="A26119" s="1">
        <v>1682318808.55825</v>
      </c>
      <c r="B26119" s="1">
        <v>76.369241584260806</v>
      </c>
      <c r="C26119" s="1">
        <v>4.9281980821465696</v>
      </c>
      <c r="D26119" s="5">
        <f t="shared" si="408"/>
        <v>0.76369241584260805</v>
      </c>
      <c r="E26119" s="1">
        <v>26118</v>
      </c>
    </row>
    <row r="26120" spans="1:5" x14ac:dyDescent="0.2">
      <c r="A26120" s="1">
        <v>1682318808.65832</v>
      </c>
      <c r="B26120" s="1">
        <v>71.689754404773595</v>
      </c>
      <c r="C26120" s="1">
        <v>4.8982000000000001</v>
      </c>
      <c r="D26120" s="5">
        <f t="shared" si="408"/>
        <v>0.71689754404773598</v>
      </c>
      <c r="E26120" s="1">
        <v>26119</v>
      </c>
    </row>
    <row r="26121" spans="1:5" x14ac:dyDescent="0.2">
      <c r="A26121" s="1">
        <v>1682318808.75969</v>
      </c>
      <c r="B26121" s="1">
        <v>65.189754404773595</v>
      </c>
      <c r="C26121" s="1">
        <v>4.86064118758497</v>
      </c>
      <c r="D26121" s="5">
        <f t="shared" si="408"/>
        <v>0.65189754404773592</v>
      </c>
      <c r="E26121" s="1">
        <v>26120</v>
      </c>
    </row>
    <row r="26122" spans="1:5" x14ac:dyDescent="0.2">
      <c r="A26122" s="1">
        <v>1682318808.8589201</v>
      </c>
      <c r="B26122" s="1">
        <v>64.164113379132601</v>
      </c>
      <c r="C26122" s="1">
        <v>4.8239985640210499</v>
      </c>
      <c r="D26122" s="5">
        <f t="shared" si="408"/>
        <v>0.64164113379132603</v>
      </c>
      <c r="E26122" s="1">
        <v>26121</v>
      </c>
    </row>
    <row r="26123" spans="1:5" x14ac:dyDescent="0.2">
      <c r="A26123" s="1">
        <v>1682318808.95895</v>
      </c>
      <c r="B26123" s="1">
        <v>65.965395430414603</v>
      </c>
      <c r="C26123" s="1">
        <v>4.7851999999999997</v>
      </c>
      <c r="D26123" s="5">
        <f t="shared" si="408"/>
        <v>0.65965395430414597</v>
      </c>
      <c r="E26123" s="1">
        <v>26122</v>
      </c>
    </row>
    <row r="26124" spans="1:5" x14ac:dyDescent="0.2">
      <c r="A26124" s="1">
        <v>1682318809.0592799</v>
      </c>
      <c r="B26124" s="1">
        <v>73.465395430414603</v>
      </c>
      <c r="C26124" s="1">
        <v>4.7894866133769103</v>
      </c>
      <c r="D26124" s="5">
        <f t="shared" si="408"/>
        <v>0.73465395430414604</v>
      </c>
      <c r="E26124" s="1">
        <v>26123</v>
      </c>
    </row>
    <row r="26125" spans="1:5" x14ac:dyDescent="0.2">
      <c r="A26125" s="1">
        <v>1682318809.15923</v>
      </c>
      <c r="B26125" s="1">
        <v>77.120157335176501</v>
      </c>
      <c r="C26125" s="1">
        <v>4.7939819803994901</v>
      </c>
      <c r="D26125" s="5">
        <f t="shared" si="408"/>
        <v>0.77120157335176498</v>
      </c>
      <c r="E26125" s="1">
        <v>26124</v>
      </c>
    </row>
    <row r="26126" spans="1:5" x14ac:dyDescent="0.2">
      <c r="A26126" s="1">
        <v>1682318809.2593</v>
      </c>
      <c r="B26126" s="1">
        <v>70.409631019387106</v>
      </c>
      <c r="C26126" s="1">
        <v>4.7984831491133297</v>
      </c>
      <c r="D26126" s="5">
        <f t="shared" si="408"/>
        <v>0.70409631019387109</v>
      </c>
      <c r="E26126" s="1">
        <v>26125</v>
      </c>
    </row>
    <row r="26127" spans="1:5" x14ac:dyDescent="0.2">
      <c r="A26127" s="1">
        <v>1682318809.3599899</v>
      </c>
      <c r="B26127" s="1">
        <v>64.555972482801707</v>
      </c>
      <c r="C26127" s="1">
        <v>4.8010000000000002</v>
      </c>
      <c r="D26127" s="5">
        <f t="shared" si="408"/>
        <v>0.64555972482801705</v>
      </c>
      <c r="E26127" s="1">
        <v>26126</v>
      </c>
    </row>
    <row r="26128" spans="1:5" x14ac:dyDescent="0.2">
      <c r="A26128" s="1">
        <v>1682318809.45994</v>
      </c>
      <c r="B26128" s="1">
        <v>64.055972482801707</v>
      </c>
      <c r="C26128" s="1">
        <v>4.8086202301375396</v>
      </c>
      <c r="D26128" s="5">
        <f t="shared" si="408"/>
        <v>0.64055972482801704</v>
      </c>
      <c r="E26128" s="1">
        <v>26127</v>
      </c>
    </row>
    <row r="26129" spans="1:5" x14ac:dyDescent="0.2">
      <c r="A26129" s="1">
        <v>1682318809.56005</v>
      </c>
      <c r="B26129" s="1">
        <v>67.132895559724801</v>
      </c>
      <c r="C26129" s="1">
        <v>4.8138928570577004</v>
      </c>
      <c r="D26129" s="5">
        <f t="shared" si="408"/>
        <v>0.67132895559724803</v>
      </c>
      <c r="E26129" s="1">
        <v>26128</v>
      </c>
    </row>
    <row r="26130" spans="1:5" x14ac:dyDescent="0.2">
      <c r="A26130" s="1">
        <v>1682318809.66045</v>
      </c>
      <c r="B26130" s="1">
        <v>74.632895559724801</v>
      </c>
      <c r="C26130" s="1">
        <v>4.8167999999999997</v>
      </c>
      <c r="D26130" s="5">
        <f t="shared" si="408"/>
        <v>0.74632895559724799</v>
      </c>
      <c r="E26130" s="1">
        <v>26129</v>
      </c>
    </row>
    <row r="26131" spans="1:5" x14ac:dyDescent="0.2">
      <c r="A26131" s="1">
        <v>1682318809.7603099</v>
      </c>
      <c r="B26131" s="1">
        <v>75.632895559724801</v>
      </c>
      <c r="C26131" s="1">
        <v>4.88609687076673</v>
      </c>
      <c r="D26131" s="5">
        <f t="shared" si="408"/>
        <v>0.756328955597248</v>
      </c>
      <c r="E26131" s="1">
        <v>26130</v>
      </c>
    </row>
    <row r="26132" spans="1:5" x14ac:dyDescent="0.2">
      <c r="A26132" s="1">
        <v>1682318809.8603799</v>
      </c>
      <c r="B26132" s="1">
        <v>69.158536585365795</v>
      </c>
      <c r="C26132" s="1">
        <v>4.9339014051240397</v>
      </c>
      <c r="D26132" s="5">
        <f t="shared" si="408"/>
        <v>0.69158536585365793</v>
      </c>
      <c r="E26132" s="1">
        <v>26131</v>
      </c>
    </row>
    <row r="26133" spans="1:5" x14ac:dyDescent="0.2">
      <c r="A26133" s="1">
        <v>1682318809.9605701</v>
      </c>
      <c r="B26133" s="1">
        <v>65.049562226391402</v>
      </c>
      <c r="C26133" s="1">
        <v>4.9672999999999998</v>
      </c>
      <c r="D26133" s="5">
        <f t="shared" si="408"/>
        <v>0.650495622263914</v>
      </c>
      <c r="E26133" s="1">
        <v>26132</v>
      </c>
    </row>
    <row r="26134" spans="1:5" x14ac:dyDescent="0.2">
      <c r="A26134" s="1">
        <v>1682318810.0613</v>
      </c>
      <c r="B26134" s="1">
        <v>64.805659787367105</v>
      </c>
      <c r="C26134" s="1">
        <v>5.0230508829705798</v>
      </c>
      <c r="D26134" s="5">
        <f t="shared" si="408"/>
        <v>0.64805659787367109</v>
      </c>
      <c r="E26134" s="1">
        <v>26133</v>
      </c>
    </row>
    <row r="26135" spans="1:5" x14ac:dyDescent="0.2">
      <c r="A26135" s="1">
        <v>1682318810.1610601</v>
      </c>
      <c r="B26135" s="1">
        <v>68.055659787367105</v>
      </c>
      <c r="C26135" s="1">
        <v>5.0655032170533403</v>
      </c>
      <c r="D26135" s="5">
        <f t="shared" si="408"/>
        <v>0.68055659787367107</v>
      </c>
      <c r="E26135" s="1">
        <v>26134</v>
      </c>
    </row>
    <row r="26136" spans="1:5" x14ac:dyDescent="0.2">
      <c r="A26136" s="1">
        <v>1682318810.26105</v>
      </c>
      <c r="B26136" s="1">
        <v>75.555659787367105</v>
      </c>
      <c r="C26136" s="1">
        <v>5.1177999999999999</v>
      </c>
      <c r="D26136" s="5">
        <f t="shared" si="408"/>
        <v>0.75555659787367102</v>
      </c>
      <c r="E26136" s="1">
        <v>26135</v>
      </c>
    </row>
    <row r="26137" spans="1:5" x14ac:dyDescent="0.2">
      <c r="A26137" s="1">
        <v>1682318810.3611701</v>
      </c>
      <c r="B26137" s="1">
        <v>74.397123202001197</v>
      </c>
      <c r="C26137" s="1">
        <v>5.1544683430140399</v>
      </c>
      <c r="D26137" s="5">
        <f t="shared" si="408"/>
        <v>0.74397123202001192</v>
      </c>
      <c r="E26137" s="1">
        <v>26136</v>
      </c>
    </row>
    <row r="26138" spans="1:5" x14ac:dyDescent="0.2">
      <c r="A26138" s="1">
        <v>1682318810.46121</v>
      </c>
      <c r="B26138" s="1">
        <v>67.397123202001197</v>
      </c>
      <c r="C26138" s="1">
        <v>5.2019694751443701</v>
      </c>
      <c r="D26138" s="5">
        <f t="shared" si="408"/>
        <v>0.67397123202001197</v>
      </c>
      <c r="E26138" s="1">
        <v>26137</v>
      </c>
    </row>
    <row r="26139" spans="1:5" x14ac:dyDescent="0.2">
      <c r="A26139" s="1">
        <v>1682318810.5620601</v>
      </c>
      <c r="B26139" s="1">
        <v>64.958098811757296</v>
      </c>
      <c r="C26139" s="1">
        <v>5.2603</v>
      </c>
      <c r="D26139" s="5">
        <f t="shared" si="408"/>
        <v>0.64958098811757292</v>
      </c>
      <c r="E26139" s="1">
        <v>26138</v>
      </c>
    </row>
    <row r="26140" spans="1:5" x14ac:dyDescent="0.2">
      <c r="A26140" s="1">
        <v>1682318810.66202</v>
      </c>
      <c r="B26140" s="1">
        <v>64.958098811757296</v>
      </c>
      <c r="C26140" s="1">
        <v>5.2965659083374703</v>
      </c>
      <c r="D26140" s="5">
        <f t="shared" si="408"/>
        <v>0.64958098811757292</v>
      </c>
      <c r="E26140" s="1">
        <v>26139</v>
      </c>
    </row>
    <row r="26141" spans="1:5" x14ac:dyDescent="0.2">
      <c r="A26141" s="1">
        <v>1682318810.76214</v>
      </c>
      <c r="B26141" s="1">
        <v>70.458098811757296</v>
      </c>
      <c r="C26141" s="1">
        <v>5.3431342560181996</v>
      </c>
      <c r="D26141" s="5">
        <f t="shared" si="408"/>
        <v>0.70458098811757297</v>
      </c>
      <c r="E26141" s="1">
        <v>26140</v>
      </c>
    </row>
    <row r="26142" spans="1:5" x14ac:dyDescent="0.2">
      <c r="A26142" s="1">
        <v>1682318810.8620901</v>
      </c>
      <c r="B26142" s="1">
        <v>76.458098811757296</v>
      </c>
      <c r="C26142" s="1">
        <v>5.4028</v>
      </c>
      <c r="D26142" s="5">
        <f t="shared" si="408"/>
        <v>0.76458098811757291</v>
      </c>
      <c r="E26142" s="1">
        <v>26141</v>
      </c>
    </row>
    <row r="26143" spans="1:5" x14ac:dyDescent="0.2">
      <c r="A26143" s="1">
        <v>1682318810.9621601</v>
      </c>
      <c r="B26143" s="1">
        <v>73.317073170731703</v>
      </c>
      <c r="C26143" s="1">
        <v>5.4272934162425299</v>
      </c>
      <c r="D26143" s="5">
        <f t="shared" si="408"/>
        <v>0.73317073170731706</v>
      </c>
      <c r="E26143" s="1">
        <v>26142</v>
      </c>
    </row>
    <row r="26144" spans="1:5" x14ac:dyDescent="0.2">
      <c r="A26144" s="1">
        <v>1682318811.0627201</v>
      </c>
      <c r="B26144" s="1">
        <v>66.310975609756099</v>
      </c>
      <c r="C26144" s="1">
        <v>5.4616289205759898</v>
      </c>
      <c r="D26144" s="5">
        <f t="shared" si="408"/>
        <v>0.66310975609756095</v>
      </c>
      <c r="E26144" s="1">
        <v>26143</v>
      </c>
    </row>
    <row r="26145" spans="1:5" x14ac:dyDescent="0.2">
      <c r="A26145" s="1">
        <v>1682318811.1626301</v>
      </c>
      <c r="B26145" s="1">
        <v>64.060975609756099</v>
      </c>
      <c r="C26145" s="1">
        <v>5.49573918892413</v>
      </c>
      <c r="D26145" s="5">
        <f t="shared" si="408"/>
        <v>0.64060975609756099</v>
      </c>
      <c r="E26145" s="1">
        <v>26144</v>
      </c>
    </row>
    <row r="26146" spans="1:5" x14ac:dyDescent="0.2">
      <c r="A26146" s="1">
        <v>1682318811.2630999</v>
      </c>
      <c r="B26146" s="1">
        <v>62.009693558473998</v>
      </c>
      <c r="C26146" s="1">
        <v>5.5244</v>
      </c>
      <c r="D26146" s="5">
        <f t="shared" si="408"/>
        <v>0.62009693558473999</v>
      </c>
      <c r="E26146" s="1">
        <v>26145</v>
      </c>
    </row>
    <row r="26147" spans="1:5" x14ac:dyDescent="0.2">
      <c r="A26147" s="1">
        <v>1682318811.3633299</v>
      </c>
      <c r="B26147" s="1">
        <v>69.509693558473998</v>
      </c>
      <c r="C26147" s="1">
        <v>5.57234573196898</v>
      </c>
      <c r="D26147" s="5">
        <f t="shared" si="408"/>
        <v>0.69509693558473995</v>
      </c>
      <c r="E26147" s="1">
        <v>26146</v>
      </c>
    </row>
    <row r="26148" spans="1:5" x14ac:dyDescent="0.2">
      <c r="A26148" s="1">
        <v>1682318811.4632199</v>
      </c>
      <c r="B26148" s="1">
        <v>76.277986241400797</v>
      </c>
      <c r="C26148" s="1">
        <v>5.6133634694644901</v>
      </c>
      <c r="D26148" s="5">
        <f t="shared" si="408"/>
        <v>0.76277986241400797</v>
      </c>
      <c r="E26148" s="1">
        <v>26147</v>
      </c>
    </row>
    <row r="26149" spans="1:5" x14ac:dyDescent="0.2">
      <c r="A26149" s="1">
        <v>1682318811.5632901</v>
      </c>
      <c r="B26149" s="1">
        <v>71.217010631644698</v>
      </c>
      <c r="C26149" s="1">
        <v>5.6459999999999999</v>
      </c>
      <c r="D26149" s="5">
        <f t="shared" si="408"/>
        <v>0.71217010631644695</v>
      </c>
      <c r="E26149" s="1">
        <v>26148</v>
      </c>
    </row>
    <row r="26150" spans="1:5" x14ac:dyDescent="0.2">
      <c r="A26150" s="1">
        <v>1682318811.6633699</v>
      </c>
      <c r="B26150" s="1">
        <v>63.717010631644698</v>
      </c>
      <c r="C26150" s="1">
        <v>5.6501076061294802</v>
      </c>
      <c r="D26150" s="5">
        <f t="shared" si="408"/>
        <v>0.63717010631644699</v>
      </c>
      <c r="E26150" s="1">
        <v>26149</v>
      </c>
    </row>
    <row r="26151" spans="1:5" x14ac:dyDescent="0.2">
      <c r="A26151" s="1">
        <v>1682318811.76354</v>
      </c>
      <c r="B26151" s="1">
        <v>61.967010631644698</v>
      </c>
      <c r="C26151" s="1">
        <v>5.6535171587805104</v>
      </c>
      <c r="D26151" s="5">
        <f t="shared" si="408"/>
        <v>0.61967010631644692</v>
      </c>
      <c r="E26151" s="1">
        <v>26150</v>
      </c>
    </row>
    <row r="26152" spans="1:5" x14ac:dyDescent="0.2">
      <c r="A26152" s="1">
        <v>1682318811.8638</v>
      </c>
      <c r="B26152" s="1">
        <v>63.467010631644698</v>
      </c>
      <c r="C26152" s="1">
        <v>5.6579999999999897</v>
      </c>
      <c r="D26152" s="5">
        <f t="shared" si="408"/>
        <v>0.63467010631644694</v>
      </c>
      <c r="E26152" s="1">
        <v>26151</v>
      </c>
    </row>
    <row r="26153" spans="1:5" x14ac:dyDescent="0.2">
      <c r="A26153" s="1">
        <v>1682318811.9645801</v>
      </c>
      <c r="B26153" s="1">
        <v>70.967010631644698</v>
      </c>
      <c r="C26153" s="1">
        <v>5.6607435342658698</v>
      </c>
      <c r="D26153" s="5">
        <f t="shared" si="408"/>
        <v>0.709670106316447</v>
      </c>
      <c r="E26153" s="1">
        <v>26152</v>
      </c>
    </row>
    <row r="26154" spans="1:5" x14ac:dyDescent="0.2">
      <c r="A26154" s="1">
        <v>1682318812.06407</v>
      </c>
      <c r="B26154" s="1">
        <v>75.359867774501893</v>
      </c>
      <c r="C26154" s="1">
        <v>5.6646807134950103</v>
      </c>
      <c r="D26154" s="5">
        <f t="shared" si="408"/>
        <v>0.75359867774501899</v>
      </c>
      <c r="E26154" s="1">
        <v>26153</v>
      </c>
    </row>
    <row r="26155" spans="1:5" x14ac:dyDescent="0.2">
      <c r="A26155" s="1">
        <v>1682318812.16414</v>
      </c>
      <c r="B26155" s="1">
        <v>70.109867774501893</v>
      </c>
      <c r="C26155" s="1">
        <v>5.67</v>
      </c>
      <c r="D26155" s="5">
        <f t="shared" si="408"/>
        <v>0.70109867774501888</v>
      </c>
      <c r="E26155" s="1">
        <v>26154</v>
      </c>
    </row>
    <row r="26156" spans="1:5" x14ac:dyDescent="0.2">
      <c r="A26156" s="1">
        <v>1682318812.2650199</v>
      </c>
      <c r="B26156" s="1">
        <v>65.494483159117294</v>
      </c>
      <c r="C26156" s="1">
        <v>5.6483579117896001</v>
      </c>
      <c r="D26156" s="5">
        <f t="shared" si="408"/>
        <v>0.65494483159117289</v>
      </c>
      <c r="E26156" s="1">
        <v>26155</v>
      </c>
    </row>
    <row r="26157" spans="1:5" x14ac:dyDescent="0.2">
      <c r="A26157" s="1">
        <v>1682318812.3650701</v>
      </c>
      <c r="B26157" s="1">
        <v>64.762775842044107</v>
      </c>
      <c r="C26157" s="1">
        <v>5.6158046832912998</v>
      </c>
      <c r="D26157" s="5">
        <f t="shared" si="408"/>
        <v>0.64762775842044107</v>
      </c>
      <c r="E26157" s="1">
        <v>26156</v>
      </c>
    </row>
    <row r="26158" spans="1:5" x14ac:dyDescent="0.2">
      <c r="A26158" s="1">
        <v>1682318812.46504</v>
      </c>
      <c r="B26158" s="1">
        <v>65.494483159117294</v>
      </c>
      <c r="C26158" s="1">
        <v>5.5832813187881403</v>
      </c>
      <c r="D26158" s="5">
        <f t="shared" si="408"/>
        <v>0.65494483159117289</v>
      </c>
      <c r="E26158" s="1">
        <v>26157</v>
      </c>
    </row>
    <row r="26159" spans="1:5" x14ac:dyDescent="0.2">
      <c r="A26159" s="1">
        <v>1682318812.56549</v>
      </c>
      <c r="B26159" s="1">
        <v>72.994483159117294</v>
      </c>
      <c r="C26159" s="1">
        <v>5.5518999999999998</v>
      </c>
      <c r="D26159" s="5">
        <f t="shared" si="408"/>
        <v>0.72994483159117296</v>
      </c>
      <c r="E26159" s="1">
        <v>26158</v>
      </c>
    </row>
    <row r="26160" spans="1:5" x14ac:dyDescent="0.2">
      <c r="A26160" s="1">
        <v>1682318812.6653299</v>
      </c>
      <c r="B26160" s="1">
        <v>75.744483159117294</v>
      </c>
      <c r="C26160" s="1">
        <v>5.5117496617639397</v>
      </c>
      <c r="D26160" s="5">
        <f t="shared" si="408"/>
        <v>0.75744483159117293</v>
      </c>
      <c r="E26160" s="1">
        <v>26159</v>
      </c>
    </row>
    <row r="26161" spans="1:5" x14ac:dyDescent="0.2">
      <c r="A26161" s="1">
        <v>1682318812.7653999</v>
      </c>
      <c r="B26161" s="1">
        <v>69.994483159117294</v>
      </c>
      <c r="C26161" s="1">
        <v>5.4730555476801204</v>
      </c>
      <c r="D26161" s="5">
        <f t="shared" si="408"/>
        <v>0.69994483159117293</v>
      </c>
      <c r="E26161" s="1">
        <v>26160</v>
      </c>
    </row>
    <row r="26162" spans="1:5" x14ac:dyDescent="0.2">
      <c r="A26162" s="1">
        <v>1682318812.8656099</v>
      </c>
      <c r="B26162" s="1">
        <v>64.731325264380402</v>
      </c>
      <c r="C26162" s="1">
        <v>5.4337999999999997</v>
      </c>
      <c r="D26162" s="5">
        <f t="shared" si="408"/>
        <v>0.64731325264380402</v>
      </c>
      <c r="E26162" s="1">
        <v>26161</v>
      </c>
    </row>
    <row r="26163" spans="1:5" x14ac:dyDescent="0.2">
      <c r="A26163" s="1">
        <v>1682318812.9658401</v>
      </c>
      <c r="B26163" s="1">
        <v>64.731325264380402</v>
      </c>
      <c r="C26163" s="1">
        <v>5.3883084899427001</v>
      </c>
      <c r="D26163" s="5">
        <f t="shared" si="408"/>
        <v>0.64731325264380402</v>
      </c>
      <c r="E26163" s="1">
        <v>26162</v>
      </c>
    </row>
    <row r="26164" spans="1:5" x14ac:dyDescent="0.2">
      <c r="A26164" s="1">
        <v>1682318813.0658</v>
      </c>
      <c r="B26164" s="1">
        <v>67.344565682498896</v>
      </c>
      <c r="C26164" s="1">
        <v>5.3423369527195499</v>
      </c>
      <c r="D26164" s="5">
        <f t="shared" si="408"/>
        <v>0.67344565682498891</v>
      </c>
      <c r="E26164" s="1">
        <v>26163</v>
      </c>
    </row>
    <row r="26165" spans="1:5" x14ac:dyDescent="0.2">
      <c r="A26165" s="1">
        <v>1682318813.16607</v>
      </c>
      <c r="B26165" s="1">
        <v>74.844565682498896</v>
      </c>
      <c r="C26165" s="1">
        <v>5.2962251791452903</v>
      </c>
      <c r="D26165" s="5">
        <f t="shared" si="408"/>
        <v>0.74844565682498898</v>
      </c>
      <c r="E26165" s="1">
        <v>26164</v>
      </c>
    </row>
    <row r="26166" spans="1:5" x14ac:dyDescent="0.2">
      <c r="A26166" s="1">
        <v>1682318813.2660799</v>
      </c>
      <c r="B26166" s="1">
        <v>75.261232349165596</v>
      </c>
      <c r="C26166" s="1">
        <v>5.2729999999999997</v>
      </c>
      <c r="D26166" s="5">
        <f t="shared" si="408"/>
        <v>0.75261232349165597</v>
      </c>
      <c r="E26166" s="1">
        <v>26165</v>
      </c>
    </row>
    <row r="26167" spans="1:5" x14ac:dyDescent="0.2">
      <c r="A26167" s="1">
        <v>1682318813.3661499</v>
      </c>
      <c r="B26167" s="1">
        <v>68.492939666238698</v>
      </c>
      <c r="C26167" s="1">
        <v>5.1913606905074197</v>
      </c>
      <c r="D26167" s="5">
        <f t="shared" si="408"/>
        <v>0.68492939666238695</v>
      </c>
      <c r="E26167" s="1">
        <v>26166</v>
      </c>
    </row>
    <row r="26168" spans="1:5" x14ac:dyDescent="0.2">
      <c r="A26168" s="1">
        <v>1682318813.46632</v>
      </c>
      <c r="B26168" s="1">
        <v>64.590500641848493</v>
      </c>
      <c r="C26168" s="1">
        <v>5.1121999999999996</v>
      </c>
      <c r="D26168" s="5">
        <f t="shared" si="408"/>
        <v>0.64590500641848492</v>
      </c>
      <c r="E26168" s="1">
        <v>26167</v>
      </c>
    </row>
    <row r="26169" spans="1:5" x14ac:dyDescent="0.2">
      <c r="A26169" s="1">
        <v>1682318813.5666201</v>
      </c>
      <c r="B26169" s="1">
        <v>64.590500641848493</v>
      </c>
      <c r="C26169" s="1">
        <v>5.0895393754462503</v>
      </c>
      <c r="D26169" s="5">
        <f t="shared" si="408"/>
        <v>0.64590500641848492</v>
      </c>
      <c r="E26169" s="1">
        <v>26168</v>
      </c>
    </row>
    <row r="26170" spans="1:5" x14ac:dyDescent="0.2">
      <c r="A26170" s="1">
        <v>1682318813.6666601</v>
      </c>
      <c r="B26170" s="1">
        <v>69.340500641848493</v>
      </c>
      <c r="C26170" s="1">
        <v>5.0486515382577304</v>
      </c>
      <c r="D26170" s="5">
        <f t="shared" si="408"/>
        <v>0.6934050064184849</v>
      </c>
      <c r="E26170" s="1">
        <v>26169</v>
      </c>
    </row>
    <row r="26171" spans="1:5" x14ac:dyDescent="0.2">
      <c r="A26171" s="1">
        <v>1682318813.7667601</v>
      </c>
      <c r="B26171" s="1">
        <v>76.590500641848493</v>
      </c>
      <c r="C26171" s="1">
        <v>5.0077400216447296</v>
      </c>
      <c r="D26171" s="5">
        <f t="shared" si="408"/>
        <v>0.76590500641848491</v>
      </c>
      <c r="E26171" s="1">
        <v>26170</v>
      </c>
    </row>
    <row r="26172" spans="1:5" x14ac:dyDescent="0.2">
      <c r="A26172" s="1">
        <v>1682318813.8668399</v>
      </c>
      <c r="B26172" s="1">
        <v>74.3536585365853</v>
      </c>
      <c r="C26172" s="1">
        <v>4.9603000000000002</v>
      </c>
      <c r="D26172" s="5">
        <f t="shared" si="408"/>
        <v>0.74353658536585299</v>
      </c>
      <c r="E26172" s="1">
        <v>26171</v>
      </c>
    </row>
    <row r="26173" spans="1:5" x14ac:dyDescent="0.2">
      <c r="A26173" s="1">
        <v>1682318813.9669299</v>
      </c>
      <c r="B26173" s="1">
        <v>66.8536585365853</v>
      </c>
      <c r="C26173" s="1">
        <v>4.9302428916255998</v>
      </c>
      <c r="D26173" s="5">
        <f t="shared" si="408"/>
        <v>0.66853658536585303</v>
      </c>
      <c r="E26173" s="1">
        <v>26172</v>
      </c>
    </row>
    <row r="26174" spans="1:5" x14ac:dyDescent="0.2">
      <c r="A26174" s="1">
        <v>1682318814.0671501</v>
      </c>
      <c r="B26174" s="1">
        <v>65.097560975609696</v>
      </c>
      <c r="C26174" s="1">
        <v>4.8944235131869398</v>
      </c>
      <c r="D26174" s="5">
        <f t="shared" si="408"/>
        <v>0.65097560975609692</v>
      </c>
      <c r="E26174" s="1">
        <v>26173</v>
      </c>
    </row>
    <row r="26175" spans="1:5" x14ac:dyDescent="0.2">
      <c r="A26175" s="1">
        <v>1682318814.16734</v>
      </c>
      <c r="B26175" s="1">
        <v>65.097560975609696</v>
      </c>
      <c r="C26175" s="1">
        <v>4.8586173421694996</v>
      </c>
      <c r="D26175" s="5">
        <f t="shared" si="408"/>
        <v>0.65097560975609692</v>
      </c>
      <c r="E26175" s="1">
        <v>26174</v>
      </c>
    </row>
    <row r="26176" spans="1:5" x14ac:dyDescent="0.2">
      <c r="A26176" s="1">
        <v>1682318814.26756</v>
      </c>
      <c r="B26176" s="1">
        <v>71.347560975609696</v>
      </c>
      <c r="C26176" s="1">
        <v>4.8083999999999998</v>
      </c>
      <c r="D26176" s="5">
        <f t="shared" si="408"/>
        <v>0.71347560975609692</v>
      </c>
      <c r="E26176" s="1">
        <v>26175</v>
      </c>
    </row>
    <row r="26177" spans="1:5" x14ac:dyDescent="0.2">
      <c r="A26177" s="1">
        <v>1682318814.3675699</v>
      </c>
      <c r="B26177" s="1">
        <v>76.283458411507198</v>
      </c>
      <c r="C26177" s="1">
        <v>4.80725596105487</v>
      </c>
      <c r="D26177" s="5">
        <f t="shared" si="408"/>
        <v>0.76283458411507199</v>
      </c>
      <c r="E26177" s="1">
        <v>26176</v>
      </c>
    </row>
    <row r="26178" spans="1:5" x14ac:dyDescent="0.2">
      <c r="A26178" s="1">
        <v>1682318814.46766</v>
      </c>
      <c r="B26178" s="1">
        <v>72.685897435897402</v>
      </c>
      <c r="C26178" s="1">
        <v>4.8053386928557602</v>
      </c>
      <c r="D26178" s="5">
        <f t="shared" si="408"/>
        <v>0.72685897435897406</v>
      </c>
      <c r="E26178" s="1">
        <v>26177</v>
      </c>
    </row>
    <row r="26179" spans="1:5" x14ac:dyDescent="0.2">
      <c r="A26179" s="1">
        <v>1682318814.5681701</v>
      </c>
      <c r="B26179" s="1">
        <v>65.935897435897402</v>
      </c>
      <c r="C26179" s="1">
        <v>4.8034132264598997</v>
      </c>
      <c r="D26179" s="5">
        <f t="shared" ref="D26179:D26242" si="409">B26179/100</f>
        <v>0.65935897435897406</v>
      </c>
      <c r="E26179" s="1">
        <v>26178</v>
      </c>
    </row>
    <row r="26180" spans="1:5" x14ac:dyDescent="0.2">
      <c r="A26180" s="1">
        <v>1682318814.6681199</v>
      </c>
      <c r="B26180" s="1">
        <v>65.435897435897402</v>
      </c>
      <c r="C26180" s="1">
        <v>4.8015999999999996</v>
      </c>
      <c r="D26180" s="5">
        <f t="shared" si="409"/>
        <v>0.65435897435897405</v>
      </c>
      <c r="E26180" s="1">
        <v>26179</v>
      </c>
    </row>
    <row r="26181" spans="1:5" x14ac:dyDescent="0.2">
      <c r="A26181" s="1">
        <v>1682318814.7682099</v>
      </c>
      <c r="B26181" s="1">
        <v>65.685897435897402</v>
      </c>
      <c r="C26181" s="1">
        <v>4.7992215101616704</v>
      </c>
      <c r="D26181" s="5">
        <f t="shared" si="409"/>
        <v>0.656858974358974</v>
      </c>
      <c r="E26181" s="1">
        <v>26180</v>
      </c>
    </row>
    <row r="26182" spans="1:5" x14ac:dyDescent="0.2">
      <c r="A26182" s="1">
        <v>1682318814.86866</v>
      </c>
      <c r="B26182" s="1">
        <v>73.185897435897402</v>
      </c>
      <c r="C26182" s="1">
        <v>4.7969543520355398</v>
      </c>
      <c r="D26182" s="5">
        <f t="shared" si="409"/>
        <v>0.73185897435897407</v>
      </c>
      <c r="E26182" s="1">
        <v>26181</v>
      </c>
    </row>
    <row r="26183" spans="1:5" x14ac:dyDescent="0.2">
      <c r="A26183" s="1">
        <v>1682318814.9685199</v>
      </c>
      <c r="B26183" s="1">
        <v>75.923992673992601</v>
      </c>
      <c r="C26183" s="1">
        <v>4.7948000000000004</v>
      </c>
      <c r="D26183" s="5">
        <f t="shared" si="409"/>
        <v>0.75923992673992602</v>
      </c>
      <c r="E26183" s="1">
        <v>26182</v>
      </c>
    </row>
    <row r="26184" spans="1:5" x14ac:dyDescent="0.2">
      <c r="A26184" s="1">
        <v>1682318815.06861</v>
      </c>
      <c r="B26184" s="1">
        <v>70.423992673992601</v>
      </c>
      <c r="C26184" s="1">
        <v>4.8251533358584497</v>
      </c>
      <c r="D26184" s="5">
        <f t="shared" si="409"/>
        <v>0.70423992673992597</v>
      </c>
      <c r="E26184" s="1">
        <v>26183</v>
      </c>
    </row>
    <row r="26185" spans="1:5" x14ac:dyDescent="0.2">
      <c r="A26185" s="1">
        <v>1682318815.1689</v>
      </c>
      <c r="B26185" s="1">
        <v>65.423992673992601</v>
      </c>
      <c r="C26185" s="1">
        <v>4.8542880363616598</v>
      </c>
      <c r="D26185" s="5">
        <f t="shared" si="409"/>
        <v>0.65423992673992604</v>
      </c>
      <c r="E26185" s="1">
        <v>26184</v>
      </c>
    </row>
    <row r="26186" spans="1:5" x14ac:dyDescent="0.2">
      <c r="A26186" s="1">
        <v>1682318815.26913</v>
      </c>
      <c r="B26186" s="1">
        <v>65.173992673992601</v>
      </c>
      <c r="C26186" s="1">
        <v>4.8971999999999998</v>
      </c>
      <c r="D26186" s="5">
        <f t="shared" si="409"/>
        <v>0.65173992673992598</v>
      </c>
      <c r="E26186" s="1">
        <v>26185</v>
      </c>
    </row>
    <row r="26187" spans="1:5" x14ac:dyDescent="0.2">
      <c r="A26187" s="1">
        <v>1682318815.3690701</v>
      </c>
      <c r="B26187" s="1">
        <v>67.738095238095198</v>
      </c>
      <c r="C26187" s="1">
        <v>4.9150876725380899</v>
      </c>
      <c r="D26187" s="5">
        <f t="shared" si="409"/>
        <v>0.67738095238095197</v>
      </c>
      <c r="E26187" s="1">
        <v>26186</v>
      </c>
    </row>
    <row r="26188" spans="1:5" x14ac:dyDescent="0.2">
      <c r="A26188" s="1">
        <v>1682318815.4695001</v>
      </c>
      <c r="B26188" s="1">
        <v>75.238095238095198</v>
      </c>
      <c r="C26188" s="1">
        <v>4.9493367321141504</v>
      </c>
      <c r="D26188" s="5">
        <f t="shared" si="409"/>
        <v>0.75238095238095193</v>
      </c>
      <c r="E26188" s="1">
        <v>26187</v>
      </c>
    </row>
    <row r="26189" spans="1:5" x14ac:dyDescent="0.2">
      <c r="A26189" s="1">
        <v>1682318815.56935</v>
      </c>
      <c r="B26189" s="1">
        <v>75.559523809523796</v>
      </c>
      <c r="C26189" s="1">
        <v>4.9996</v>
      </c>
      <c r="D26189" s="5">
        <f t="shared" si="409"/>
        <v>0.75559523809523799</v>
      </c>
      <c r="E26189" s="1">
        <v>26188</v>
      </c>
    </row>
    <row r="26190" spans="1:5" x14ac:dyDescent="0.2">
      <c r="A26190" s="1">
        <v>1682318815.66944</v>
      </c>
      <c r="B26190" s="1">
        <v>68.559523809523796</v>
      </c>
      <c r="C26190" s="1">
        <v>4.9923600821073197</v>
      </c>
      <c r="D26190" s="5">
        <f t="shared" si="409"/>
        <v>0.68559523809523792</v>
      </c>
      <c r="E26190" s="1">
        <v>26189</v>
      </c>
    </row>
    <row r="26191" spans="1:5" x14ac:dyDescent="0.2">
      <c r="A26191" s="1">
        <v>1682318815.77038</v>
      </c>
      <c r="B26191" s="1">
        <v>64.969780219780205</v>
      </c>
      <c r="C26191" s="1">
        <v>4.9784542882550404</v>
      </c>
      <c r="D26191" s="5">
        <f t="shared" si="409"/>
        <v>0.64969780219780204</v>
      </c>
      <c r="E26191" s="1">
        <v>26190</v>
      </c>
    </row>
    <row r="26192" spans="1:5" x14ac:dyDescent="0.2">
      <c r="A26192" s="1">
        <v>1682318815.8706801</v>
      </c>
      <c r="B26192" s="1">
        <v>64.969780219780205</v>
      </c>
      <c r="C26192" s="1">
        <v>4.9646365533615304</v>
      </c>
      <c r="D26192" s="5">
        <f t="shared" si="409"/>
        <v>0.64969780219780204</v>
      </c>
      <c r="E26192" s="1">
        <v>26191</v>
      </c>
    </row>
    <row r="26193" spans="1:5" x14ac:dyDescent="0.2">
      <c r="A26193" s="1">
        <v>1682318815.9705701</v>
      </c>
      <c r="B26193" s="1">
        <v>69.731684981684893</v>
      </c>
      <c r="C26193" s="1">
        <v>4.9497</v>
      </c>
      <c r="D26193" s="5">
        <f t="shared" si="409"/>
        <v>0.69731684981684894</v>
      </c>
      <c r="E26193" s="1">
        <v>26192</v>
      </c>
    </row>
    <row r="26194" spans="1:5" x14ac:dyDescent="0.2">
      <c r="A26194" s="1">
        <v>1682318816.0704601</v>
      </c>
      <c r="B26194" s="1">
        <v>76.256075225587395</v>
      </c>
      <c r="C26194" s="1">
        <v>4.9347607514515897</v>
      </c>
      <c r="D26194" s="5">
        <f t="shared" si="409"/>
        <v>0.76256075225587394</v>
      </c>
      <c r="E26194" s="1">
        <v>26193</v>
      </c>
    </row>
    <row r="26195" spans="1:5" x14ac:dyDescent="0.2">
      <c r="A26195" s="1">
        <v>1682318816.1705301</v>
      </c>
      <c r="B26195" s="1">
        <v>73.756075225587395</v>
      </c>
      <c r="C26195" s="1">
        <v>4.9183988974012003</v>
      </c>
      <c r="D26195" s="5">
        <f t="shared" si="409"/>
        <v>0.73756075225587392</v>
      </c>
      <c r="E26195" s="1">
        <v>26194</v>
      </c>
    </row>
    <row r="26196" spans="1:5" x14ac:dyDescent="0.2">
      <c r="A26196" s="1">
        <v>1682318816.2706201</v>
      </c>
      <c r="B26196" s="1">
        <v>66.570177789689893</v>
      </c>
      <c r="C26196" s="1">
        <v>4.8997999999999999</v>
      </c>
      <c r="D26196" s="5">
        <f t="shared" si="409"/>
        <v>0.66570177789689888</v>
      </c>
      <c r="E26196" s="1">
        <v>26195</v>
      </c>
    </row>
    <row r="26197" spans="1:5" x14ac:dyDescent="0.2">
      <c r="A26197" s="1">
        <v>1682318816.37077</v>
      </c>
      <c r="B26197" s="1">
        <v>64.820177789689893</v>
      </c>
      <c r="C26197" s="1">
        <v>4.8977802658932301</v>
      </c>
      <c r="D26197" s="5">
        <f t="shared" si="409"/>
        <v>0.64820177789689892</v>
      </c>
      <c r="E26197" s="1">
        <v>26196</v>
      </c>
    </row>
    <row r="26198" spans="1:5" x14ac:dyDescent="0.2">
      <c r="A26198" s="1">
        <v>1682318816.47102</v>
      </c>
      <c r="B26198" s="1">
        <v>64.576275350665597</v>
      </c>
      <c r="C26198" s="1">
        <v>4.8954394344031797</v>
      </c>
      <c r="D26198" s="5">
        <f t="shared" si="409"/>
        <v>0.64576275350665602</v>
      </c>
      <c r="E26198" s="1">
        <v>26197</v>
      </c>
    </row>
    <row r="26199" spans="1:5" x14ac:dyDescent="0.2">
      <c r="A26199" s="1">
        <v>1682318816.5715201</v>
      </c>
      <c r="B26199" s="1">
        <v>71.004846779236999</v>
      </c>
      <c r="C26199" s="1">
        <v>4.8930926961509096</v>
      </c>
      <c r="D26199" s="5">
        <f t="shared" si="409"/>
        <v>0.71004846779236996</v>
      </c>
      <c r="E26199" s="1">
        <v>26198</v>
      </c>
    </row>
    <row r="26200" spans="1:5" x14ac:dyDescent="0.2">
      <c r="A26200" s="1">
        <v>1682318816.6712699</v>
      </c>
      <c r="B26200" s="1">
        <v>75.684333958724196</v>
      </c>
      <c r="C26200" s="1">
        <v>4.8916000000000004</v>
      </c>
      <c r="D26200" s="5">
        <f t="shared" si="409"/>
        <v>0.75684333958724193</v>
      </c>
      <c r="E26200" s="1">
        <v>26199</v>
      </c>
    </row>
    <row r="26201" spans="1:5" x14ac:dyDescent="0.2">
      <c r="A26201" s="1">
        <v>1682318816.77139</v>
      </c>
      <c r="B26201" s="1">
        <v>71.774077548467702</v>
      </c>
      <c r="C26201" s="1">
        <v>4.8879295419559003</v>
      </c>
      <c r="D26201" s="5">
        <f t="shared" si="409"/>
        <v>0.71774077548467696</v>
      </c>
      <c r="E26201" s="1">
        <v>26200</v>
      </c>
    </row>
    <row r="26202" spans="1:5" x14ac:dyDescent="0.2">
      <c r="A26202" s="1">
        <v>1682318816.8722301</v>
      </c>
      <c r="B26202" s="1">
        <v>65.274077548467702</v>
      </c>
      <c r="C26202" s="1">
        <v>4.8852068834177302</v>
      </c>
      <c r="D26202" s="5">
        <f t="shared" si="409"/>
        <v>0.65274077548467702</v>
      </c>
      <c r="E26202" s="1">
        <v>26201</v>
      </c>
    </row>
    <row r="26203" spans="1:5" x14ac:dyDescent="0.2">
      <c r="A26203" s="1">
        <v>1682318816.9719801</v>
      </c>
      <c r="B26203" s="1">
        <v>64.774077548467702</v>
      </c>
      <c r="C26203" s="1">
        <v>4.8834</v>
      </c>
      <c r="D26203" s="5">
        <f t="shared" si="409"/>
        <v>0.64774077548467701</v>
      </c>
      <c r="E26203" s="1">
        <v>26202</v>
      </c>
    </row>
    <row r="26204" spans="1:5" x14ac:dyDescent="0.2">
      <c r="A26204" s="1">
        <v>1682318817.0722599</v>
      </c>
      <c r="B26204" s="1">
        <v>65.749687304565299</v>
      </c>
      <c r="C26204" s="1">
        <v>4.8976234806909797</v>
      </c>
      <c r="D26204" s="5">
        <f t="shared" si="409"/>
        <v>0.65749687304565296</v>
      </c>
      <c r="E26204" s="1">
        <v>26203</v>
      </c>
    </row>
    <row r="26205" spans="1:5" x14ac:dyDescent="0.2">
      <c r="A26205" s="1">
        <v>1682318817.17255</v>
      </c>
      <c r="B26205" s="1">
        <v>73.249687304565299</v>
      </c>
      <c r="C26205" s="1">
        <v>4.9083410610284801</v>
      </c>
      <c r="D26205" s="5">
        <f t="shared" si="409"/>
        <v>0.73249687304565303</v>
      </c>
      <c r="E26205" s="1">
        <v>26204</v>
      </c>
    </row>
    <row r="26206" spans="1:5" x14ac:dyDescent="0.2">
      <c r="A26206" s="1">
        <v>1682318817.2723899</v>
      </c>
      <c r="B26206" s="1">
        <v>75.563633520950603</v>
      </c>
      <c r="C26206" s="1">
        <v>4.9215999999999998</v>
      </c>
      <c r="D26206" s="5">
        <f t="shared" si="409"/>
        <v>0.75563633520950602</v>
      </c>
      <c r="E26206" s="1">
        <v>26205</v>
      </c>
    </row>
    <row r="26207" spans="1:5" x14ac:dyDescent="0.2">
      <c r="A26207" s="1">
        <v>1682318817.3724501</v>
      </c>
      <c r="B26207" s="1">
        <v>69.813633520950603</v>
      </c>
      <c r="C26207" s="1">
        <v>4.9280184670664502</v>
      </c>
      <c r="D26207" s="5">
        <f t="shared" si="409"/>
        <v>0.69813633520950602</v>
      </c>
      <c r="E26207" s="1">
        <v>26206</v>
      </c>
    </row>
    <row r="26208" spans="1:5" x14ac:dyDescent="0.2">
      <c r="A26208" s="1">
        <v>1682318817.47264</v>
      </c>
      <c r="B26208" s="1">
        <v>65.320693854711806</v>
      </c>
      <c r="C26208" s="1">
        <v>4.9364982147083101</v>
      </c>
      <c r="D26208" s="5">
        <f t="shared" si="409"/>
        <v>0.65320693854711809</v>
      </c>
      <c r="E26208" s="1">
        <v>26207</v>
      </c>
    </row>
    <row r="26209" spans="1:5" x14ac:dyDescent="0.2">
      <c r="A26209" s="1">
        <v>1682318817.5730801</v>
      </c>
      <c r="B26209" s="1">
        <v>64.832888976663</v>
      </c>
      <c r="C26209" s="1">
        <v>4.94499886816015</v>
      </c>
      <c r="D26209" s="5">
        <f t="shared" si="409"/>
        <v>0.64832888976662995</v>
      </c>
      <c r="E26209" s="1">
        <v>26208</v>
      </c>
    </row>
    <row r="26210" spans="1:5" x14ac:dyDescent="0.2">
      <c r="A26210" s="1">
        <v>1682318817.6731701</v>
      </c>
      <c r="B26210" s="1">
        <v>67.653401797175803</v>
      </c>
      <c r="C26210" s="1">
        <v>4.9534704028052401</v>
      </c>
      <c r="D26210" s="5">
        <f t="shared" si="409"/>
        <v>0.67653401797175805</v>
      </c>
      <c r="E26210" s="1">
        <v>26209</v>
      </c>
    </row>
    <row r="26211" spans="1:5" x14ac:dyDescent="0.2">
      <c r="A26211" s="1">
        <v>1682318817.77318</v>
      </c>
      <c r="B26211" s="1">
        <v>75.153401797175803</v>
      </c>
      <c r="C26211" s="1">
        <v>4.9597999999999898</v>
      </c>
      <c r="D26211" s="5">
        <f t="shared" si="409"/>
        <v>0.75153401797175801</v>
      </c>
      <c r="E26211" s="1">
        <v>26210</v>
      </c>
    </row>
    <row r="26212" spans="1:5" x14ac:dyDescent="0.2">
      <c r="A26212" s="1">
        <v>1682318817.87325</v>
      </c>
      <c r="B26212" s="1">
        <v>74.153401797175803</v>
      </c>
      <c r="C26212" s="1">
        <v>4.9222816231910604</v>
      </c>
      <c r="D26212" s="5">
        <f t="shared" si="409"/>
        <v>0.741534017971758</v>
      </c>
      <c r="E26212" s="1">
        <v>26211</v>
      </c>
    </row>
    <row r="26213" spans="1:5" x14ac:dyDescent="0.2">
      <c r="A26213" s="1">
        <v>1682318817.97333</v>
      </c>
      <c r="B26213" s="1">
        <v>67.153401797175803</v>
      </c>
      <c r="C26213" s="1">
        <v>4.8923125692106302</v>
      </c>
      <c r="D26213" s="5">
        <f t="shared" si="409"/>
        <v>0.67153401797175805</v>
      </c>
      <c r="E26213" s="1">
        <v>26212</v>
      </c>
    </row>
    <row r="26214" spans="1:5" x14ac:dyDescent="0.2">
      <c r="A26214" s="1">
        <v>1682318818.07374</v>
      </c>
      <c r="B26214" s="1">
        <v>64.534354178128197</v>
      </c>
      <c r="C26214" s="1">
        <v>4.8537999999999997</v>
      </c>
      <c r="D26214" s="5">
        <f t="shared" si="409"/>
        <v>0.64534354178128195</v>
      </c>
      <c r="E26214" s="1">
        <v>26213</v>
      </c>
    </row>
    <row r="26215" spans="1:5" x14ac:dyDescent="0.2">
      <c r="A26215" s="1">
        <v>1682318818.1740799</v>
      </c>
      <c r="B26215" s="1">
        <v>64.284354178128197</v>
      </c>
      <c r="C26215" s="1">
        <v>4.8287025822900498</v>
      </c>
      <c r="D26215" s="5">
        <f t="shared" si="409"/>
        <v>0.642843541781282</v>
      </c>
      <c r="E26215" s="1">
        <v>26214</v>
      </c>
    </row>
    <row r="26216" spans="1:5" x14ac:dyDescent="0.2">
      <c r="A26216" s="1">
        <v>1682318818.2741101</v>
      </c>
      <c r="B26216" s="1">
        <v>69.406305397640395</v>
      </c>
      <c r="C26216" s="1">
        <v>4.7939005244714199</v>
      </c>
      <c r="D26216" s="5">
        <f t="shared" si="409"/>
        <v>0.694063053976404</v>
      </c>
      <c r="E26216" s="1">
        <v>26215</v>
      </c>
    </row>
    <row r="26217" spans="1:5" x14ac:dyDescent="0.2">
      <c r="A26217" s="1">
        <v>1682318818.37413</v>
      </c>
      <c r="B26217" s="1">
        <v>75.656305397640395</v>
      </c>
      <c r="C26217" s="1">
        <v>4.7477999999999998</v>
      </c>
      <c r="D26217" s="5">
        <f t="shared" si="409"/>
        <v>0.756563053976404</v>
      </c>
      <c r="E26217" s="1">
        <v>26216</v>
      </c>
    </row>
    <row r="26218" spans="1:5" x14ac:dyDescent="0.2">
      <c r="A26218" s="1">
        <v>1682318818.47416</v>
      </c>
      <c r="B26218" s="1">
        <v>72.893147502903503</v>
      </c>
      <c r="C26218" s="1">
        <v>4.7432379614851099</v>
      </c>
      <c r="D26218" s="5">
        <f t="shared" si="409"/>
        <v>0.72893147502903499</v>
      </c>
      <c r="E26218" s="1">
        <v>26217</v>
      </c>
    </row>
    <row r="26219" spans="1:5" x14ac:dyDescent="0.2">
      <c r="A26219" s="1">
        <v>1682318818.5745499</v>
      </c>
      <c r="B26219" s="1">
        <v>66.063879210220605</v>
      </c>
      <c r="C26219" s="1">
        <v>4.7364584181043101</v>
      </c>
      <c r="D26219" s="5">
        <f t="shared" si="409"/>
        <v>0.66063879210220611</v>
      </c>
      <c r="E26219" s="1">
        <v>26218</v>
      </c>
    </row>
    <row r="26220" spans="1:5" x14ac:dyDescent="0.2">
      <c r="A26220" s="1">
        <v>1682318818.6747401</v>
      </c>
      <c r="B26220" s="1">
        <v>64.813879210220605</v>
      </c>
      <c r="C26220" s="1">
        <v>4.7296915792120098</v>
      </c>
      <c r="D26220" s="5">
        <f t="shared" si="409"/>
        <v>0.64813879210220604</v>
      </c>
      <c r="E26220" s="1">
        <v>26219</v>
      </c>
    </row>
    <row r="26221" spans="1:5" x14ac:dyDescent="0.2">
      <c r="A26221" s="1">
        <v>1682318818.7748101</v>
      </c>
      <c r="B26221" s="1">
        <v>64.813879210220605</v>
      </c>
      <c r="C26221" s="1">
        <v>4.7249999999999996</v>
      </c>
      <c r="D26221" s="5">
        <f t="shared" si="409"/>
        <v>0.64813879210220604</v>
      </c>
      <c r="E26221" s="1">
        <v>26220</v>
      </c>
    </row>
    <row r="26222" spans="1:5" x14ac:dyDescent="0.2">
      <c r="A26222" s="1">
        <v>1682318818.87503</v>
      </c>
      <c r="B26222" s="1">
        <v>72.313879210220605</v>
      </c>
      <c r="C26222" s="1">
        <v>4.7157866108453801</v>
      </c>
      <c r="D26222" s="5">
        <f t="shared" si="409"/>
        <v>0.72313879210220611</v>
      </c>
      <c r="E26222" s="1">
        <v>26221</v>
      </c>
    </row>
    <row r="26223" spans="1:5" x14ac:dyDescent="0.2">
      <c r="A26223" s="1">
        <v>1682318818.9749999</v>
      </c>
      <c r="B26223" s="1">
        <v>76.313879210220605</v>
      </c>
      <c r="C26223" s="1">
        <v>4.7087465427993802</v>
      </c>
      <c r="D26223" s="5">
        <f t="shared" si="409"/>
        <v>0.76313879210220603</v>
      </c>
      <c r="E26223" s="1">
        <v>26222</v>
      </c>
    </row>
    <row r="26224" spans="1:5" x14ac:dyDescent="0.2">
      <c r="A26224" s="1">
        <v>1682318819.0750699</v>
      </c>
      <c r="B26224" s="1">
        <v>71.432926829268297</v>
      </c>
      <c r="C26224" s="1">
        <v>4.7021999999999897</v>
      </c>
      <c r="D26224" s="5">
        <f t="shared" si="409"/>
        <v>0.71432926829268295</v>
      </c>
      <c r="E26224" s="1">
        <v>26223</v>
      </c>
    </row>
    <row r="26225" spans="1:5" x14ac:dyDescent="0.2">
      <c r="A26225" s="1">
        <v>1682318819.1756201</v>
      </c>
      <c r="B26225" s="1">
        <v>65.272670419011803</v>
      </c>
      <c r="C26225" s="1">
        <v>4.7487522156095396</v>
      </c>
      <c r="D26225" s="5">
        <f t="shared" si="409"/>
        <v>0.65272670419011802</v>
      </c>
      <c r="E26225" s="1">
        <v>26224</v>
      </c>
    </row>
    <row r="26226" spans="1:5" x14ac:dyDescent="0.2">
      <c r="A26226" s="1">
        <v>1682318819.2757699</v>
      </c>
      <c r="B26226" s="1">
        <v>63.990619136960603</v>
      </c>
      <c r="C26226" s="1">
        <v>4.7920579544092696</v>
      </c>
      <c r="D26226" s="5">
        <f t="shared" si="409"/>
        <v>0.63990619136960603</v>
      </c>
      <c r="E26226" s="1">
        <v>26225</v>
      </c>
    </row>
    <row r="26227" spans="1:5" x14ac:dyDescent="0.2">
      <c r="A26227" s="1">
        <v>1682318819.3760099</v>
      </c>
      <c r="B26227" s="1">
        <v>65.240619136960603</v>
      </c>
      <c r="C26227" s="1">
        <v>4.8320999999999996</v>
      </c>
      <c r="D26227" s="5">
        <f t="shared" si="409"/>
        <v>0.65240619136960598</v>
      </c>
      <c r="E26227" s="1">
        <v>26226</v>
      </c>
    </row>
    <row r="26228" spans="1:5" x14ac:dyDescent="0.2">
      <c r="A26228" s="1">
        <v>1682318819.4763701</v>
      </c>
      <c r="B26228" s="1">
        <v>72.740619136960603</v>
      </c>
      <c r="C26228" s="1">
        <v>4.8718027471159404</v>
      </c>
      <c r="D26228" s="5">
        <f t="shared" si="409"/>
        <v>0.72740619136960605</v>
      </c>
      <c r="E26228" s="1">
        <v>26227</v>
      </c>
    </row>
    <row r="26229" spans="1:5" x14ac:dyDescent="0.2">
      <c r="A26229" s="1">
        <v>1682318819.57621</v>
      </c>
      <c r="B26229" s="1">
        <v>74.807692307692307</v>
      </c>
      <c r="C26229" s="1">
        <v>4.9085062788329701</v>
      </c>
      <c r="D26229" s="5">
        <f t="shared" si="409"/>
        <v>0.74807692307692308</v>
      </c>
      <c r="E26229" s="1">
        <v>26228</v>
      </c>
    </row>
    <row r="26230" spans="1:5" x14ac:dyDescent="0.2">
      <c r="A26230" s="1">
        <v>1682318819.67627</v>
      </c>
      <c r="B26230" s="1">
        <v>68.557692307692307</v>
      </c>
      <c r="C26230" s="1">
        <v>4.9619999999999997</v>
      </c>
      <c r="D26230" s="5">
        <f t="shared" si="409"/>
        <v>0.68557692307692308</v>
      </c>
      <c r="E26230" s="1">
        <v>26229</v>
      </c>
    </row>
    <row r="26231" spans="1:5" x14ac:dyDescent="0.2">
      <c r="A26231" s="1">
        <v>1682318819.7771699</v>
      </c>
      <c r="B26231" s="1">
        <v>63.557692307692299</v>
      </c>
      <c r="C26231" s="1">
        <v>4.95537661563454</v>
      </c>
      <c r="D26231" s="5">
        <f t="shared" si="409"/>
        <v>0.63557692307692304</v>
      </c>
      <c r="E26231" s="1">
        <v>26230</v>
      </c>
    </row>
    <row r="26232" spans="1:5" x14ac:dyDescent="0.2">
      <c r="A26232" s="1">
        <v>1682318819.87708</v>
      </c>
      <c r="B26232" s="1">
        <v>63.557692307692299</v>
      </c>
      <c r="C26232" s="1">
        <v>4.9434437824299797</v>
      </c>
      <c r="D26232" s="5">
        <f t="shared" si="409"/>
        <v>0.63557692307692304</v>
      </c>
      <c r="E26232" s="1">
        <v>26231</v>
      </c>
    </row>
    <row r="26233" spans="1:5" x14ac:dyDescent="0.2">
      <c r="A26233" s="1">
        <v>1682318819.97738</v>
      </c>
      <c r="B26233" s="1">
        <v>67.057692307692307</v>
      </c>
      <c r="C26233" s="1">
        <v>4.9314636781872103</v>
      </c>
      <c r="D26233" s="5">
        <f t="shared" si="409"/>
        <v>0.67057692307692307</v>
      </c>
      <c r="E26233" s="1">
        <v>26232</v>
      </c>
    </row>
    <row r="26234" spans="1:5" x14ac:dyDescent="0.2">
      <c r="A26234" s="1">
        <v>1682318820.0771599</v>
      </c>
      <c r="B26234" s="1">
        <v>73.338180112570299</v>
      </c>
      <c r="C26234" s="1">
        <v>4.9253999999999998</v>
      </c>
      <c r="D26234" s="5">
        <f t="shared" si="409"/>
        <v>0.73338180112570295</v>
      </c>
      <c r="E26234" s="1">
        <v>26233</v>
      </c>
    </row>
    <row r="26235" spans="1:5" x14ac:dyDescent="0.2">
      <c r="A26235" s="1">
        <v>1682318820.1772299</v>
      </c>
      <c r="B26235" s="1">
        <v>72.248436522826694</v>
      </c>
      <c r="C26235" s="1">
        <v>4.9074312773725399</v>
      </c>
      <c r="D26235" s="5">
        <f t="shared" si="409"/>
        <v>0.72248436522826698</v>
      </c>
      <c r="E26235" s="1">
        <v>26234</v>
      </c>
    </row>
    <row r="26236" spans="1:5" x14ac:dyDescent="0.2">
      <c r="A26236" s="1">
        <v>1682318820.2776101</v>
      </c>
      <c r="B26236" s="1">
        <v>66.030487804878007</v>
      </c>
      <c r="C26236" s="1">
        <v>4.8953325265579402</v>
      </c>
      <c r="D26236" s="5">
        <f t="shared" si="409"/>
        <v>0.66030487804878002</v>
      </c>
      <c r="E26236" s="1">
        <v>26235</v>
      </c>
    </row>
    <row r="26237" spans="1:5" x14ac:dyDescent="0.2">
      <c r="A26237" s="1">
        <v>1682318820.3778501</v>
      </c>
      <c r="B26237" s="1">
        <v>64.780487804878007</v>
      </c>
      <c r="C26237" s="1">
        <v>4.8887999999999998</v>
      </c>
      <c r="D26237" s="5">
        <f t="shared" si="409"/>
        <v>0.64780487804878006</v>
      </c>
      <c r="E26237" s="1">
        <v>26236</v>
      </c>
    </row>
    <row r="26238" spans="1:5" x14ac:dyDescent="0.2">
      <c r="A26238" s="1">
        <v>1682318820.47808</v>
      </c>
      <c r="B26238" s="1">
        <v>64.780487804878007</v>
      </c>
      <c r="C26238" s="1">
        <v>4.85376946942805</v>
      </c>
      <c r="D26238" s="5">
        <f t="shared" si="409"/>
        <v>0.64780487804878006</v>
      </c>
      <c r="E26238" s="1">
        <v>26237</v>
      </c>
    </row>
    <row r="26239" spans="1:5" x14ac:dyDescent="0.2">
      <c r="A26239" s="1">
        <v>1682318820.5783899</v>
      </c>
      <c r="B26239" s="1">
        <v>70.030487804878007</v>
      </c>
      <c r="C26239" s="1">
        <v>4.8297479093656097</v>
      </c>
      <c r="D26239" s="5">
        <f t="shared" si="409"/>
        <v>0.70030487804878006</v>
      </c>
      <c r="E26239" s="1">
        <v>26238</v>
      </c>
    </row>
    <row r="26240" spans="1:5" x14ac:dyDescent="0.2">
      <c r="A26240" s="1">
        <v>1682318820.67823</v>
      </c>
      <c r="B26240" s="1">
        <v>72.408536585365795</v>
      </c>
      <c r="C26240" s="1">
        <v>4.8052999999999999</v>
      </c>
      <c r="D26240" s="5">
        <f t="shared" si="409"/>
        <v>0.7240853658536579</v>
      </c>
      <c r="E26240" s="1">
        <v>26239</v>
      </c>
    </row>
    <row r="26241" spans="1:5" x14ac:dyDescent="0.2">
      <c r="A26241" s="1">
        <v>1682318820.7783101</v>
      </c>
      <c r="B26241" s="1">
        <v>69.908536585365795</v>
      </c>
      <c r="C26241" s="1">
        <v>4.77894969411728</v>
      </c>
      <c r="D26241" s="5">
        <f t="shared" si="409"/>
        <v>0.69908536585365799</v>
      </c>
      <c r="E26241" s="1">
        <v>26240</v>
      </c>
    </row>
    <row r="26242" spans="1:5" x14ac:dyDescent="0.2">
      <c r="A26242" s="1">
        <v>1682318820.8785999</v>
      </c>
      <c r="B26242" s="1">
        <v>64.908536585365795</v>
      </c>
      <c r="C26242" s="1">
        <v>4.7519365690379702</v>
      </c>
      <c r="D26242" s="5">
        <f t="shared" si="409"/>
        <v>0.64908536585365795</v>
      </c>
      <c r="E26242" s="1">
        <v>26241</v>
      </c>
    </row>
    <row r="26243" spans="1:5" x14ac:dyDescent="0.2">
      <c r="A26243" s="1">
        <v>1682318820.97896</v>
      </c>
      <c r="B26243" s="1">
        <v>64.908536585365795</v>
      </c>
      <c r="C26243" s="1">
        <v>4.7218</v>
      </c>
      <c r="D26243" s="5">
        <f t="shared" ref="D26243:D26258" si="410">B26243/100</f>
        <v>0.64908536585365795</v>
      </c>
      <c r="E26243" s="1">
        <v>26242</v>
      </c>
    </row>
    <row r="26244" spans="1:5" x14ac:dyDescent="0.2">
      <c r="A26244" s="1">
        <v>1682318821.0788801</v>
      </c>
      <c r="B26244" s="1">
        <v>65.640243902438996</v>
      </c>
      <c r="C26244" s="1">
        <v>4.7422602910870504</v>
      </c>
      <c r="D26244" s="5">
        <f t="shared" si="410"/>
        <v>0.65640243902438999</v>
      </c>
      <c r="E26244" s="1">
        <v>26243</v>
      </c>
    </row>
    <row r="26245" spans="1:5" x14ac:dyDescent="0.2">
      <c r="A26245" s="1">
        <v>1682318821.1789401</v>
      </c>
      <c r="B26245" s="1">
        <v>72.883833646028705</v>
      </c>
      <c r="C26245" s="1">
        <v>4.7654239865461303</v>
      </c>
      <c r="D26245" s="5">
        <f t="shared" si="410"/>
        <v>0.72883833646028706</v>
      </c>
      <c r="E26245" s="1">
        <v>26244</v>
      </c>
    </row>
    <row r="26246" spans="1:5" x14ac:dyDescent="0.2">
      <c r="A26246" s="1">
        <v>1682318821.2790101</v>
      </c>
      <c r="B26246" s="1">
        <v>72.883833646028705</v>
      </c>
      <c r="C26246" s="1">
        <v>4.7885895585644702</v>
      </c>
      <c r="D26246" s="5">
        <f t="shared" si="410"/>
        <v>0.72883833646028706</v>
      </c>
      <c r="E26246" s="1">
        <v>26245</v>
      </c>
    </row>
    <row r="26247" spans="1:5" x14ac:dyDescent="0.2">
      <c r="A26247" s="1">
        <v>1682318821.3790901</v>
      </c>
      <c r="B26247" s="1">
        <v>66.633833646028705</v>
      </c>
      <c r="C26247" s="1">
        <v>4.8037000000000001</v>
      </c>
      <c r="D26247" s="5">
        <f t="shared" si="410"/>
        <v>0.66633833646028706</v>
      </c>
      <c r="E26247" s="1">
        <v>26246</v>
      </c>
    </row>
    <row r="26248" spans="1:5" x14ac:dyDescent="0.2">
      <c r="A26248" s="1">
        <v>1682318821.4795101</v>
      </c>
      <c r="B26248" s="1">
        <v>64.194809255784804</v>
      </c>
      <c r="C26248" s="1">
        <v>4.8403286649592401</v>
      </c>
      <c r="D26248" s="5">
        <f t="shared" si="410"/>
        <v>0.64194809255784802</v>
      </c>
      <c r="E26248" s="1">
        <v>26247</v>
      </c>
    </row>
    <row r="26249" spans="1:5" x14ac:dyDescent="0.2">
      <c r="A26249" s="1">
        <v>1682318821.5799</v>
      </c>
      <c r="B26249" s="1">
        <v>64.194809255784804</v>
      </c>
      <c r="C26249" s="1">
        <v>4.8675212892272803</v>
      </c>
      <c r="D26249" s="5">
        <f t="shared" si="410"/>
        <v>0.64194809255784802</v>
      </c>
      <c r="E26249" s="1">
        <v>26248</v>
      </c>
    </row>
    <row r="26250" spans="1:5" x14ac:dyDescent="0.2">
      <c r="A26250" s="1">
        <v>1682318821.6800001</v>
      </c>
      <c r="B26250" s="1">
        <v>69.316760475297002</v>
      </c>
      <c r="C26250" s="1">
        <v>4.8855999999999904</v>
      </c>
      <c r="D26250" s="5">
        <f t="shared" si="410"/>
        <v>0.69316760475297001</v>
      </c>
      <c r="E26250" s="1">
        <v>26249</v>
      </c>
    </row>
    <row r="26251" spans="1:5" x14ac:dyDescent="0.2">
      <c r="A26251" s="1">
        <v>1682318821.77984</v>
      </c>
      <c r="B26251" s="1">
        <v>73.066760475297002</v>
      </c>
      <c r="C26251" s="1">
        <v>4.8854022395825902</v>
      </c>
      <c r="D26251" s="5">
        <f t="shared" si="410"/>
        <v>0.73066760475296999</v>
      </c>
      <c r="E26251" s="1">
        <v>26250</v>
      </c>
    </row>
    <row r="26252" spans="1:5" x14ac:dyDescent="0.2">
      <c r="A26252" s="1">
        <v>1682318821.87991</v>
      </c>
      <c r="B26252" s="1">
        <v>70.566760475297002</v>
      </c>
      <c r="C26252" s="1">
        <v>4.8852536675067597</v>
      </c>
      <c r="D26252" s="5">
        <f t="shared" si="410"/>
        <v>0.70566760475296997</v>
      </c>
      <c r="E26252" s="1">
        <v>26251</v>
      </c>
    </row>
    <row r="26253" spans="1:5" x14ac:dyDescent="0.2">
      <c r="A26253" s="1">
        <v>1682318821.9801199</v>
      </c>
      <c r="B26253" s="1">
        <v>64.156504065040593</v>
      </c>
      <c r="C26253" s="1">
        <v>4.8850999999999898</v>
      </c>
      <c r="D26253" s="5">
        <f t="shared" si="410"/>
        <v>0.64156504065040598</v>
      </c>
      <c r="E26253" s="1">
        <v>26252</v>
      </c>
    </row>
    <row r="26254" spans="1:5" x14ac:dyDescent="0.2">
      <c r="A26254" s="1">
        <v>1682318822.08057</v>
      </c>
      <c r="B26254" s="1">
        <v>64.644308943089399</v>
      </c>
      <c r="C26254" s="1">
        <v>4.88494799344664</v>
      </c>
      <c r="D26254" s="5">
        <f t="shared" si="410"/>
        <v>0.64644308943089401</v>
      </c>
      <c r="E26254" s="1">
        <v>26253</v>
      </c>
    </row>
    <row r="26255" spans="1:5" x14ac:dyDescent="0.2">
      <c r="A26255" s="1">
        <v>1682318822.1805899</v>
      </c>
      <c r="B26255" s="1">
        <v>64.900719199499605</v>
      </c>
      <c r="C26255" s="1">
        <v>4.8847914997429802</v>
      </c>
      <c r="D26255" s="5">
        <f t="shared" si="410"/>
        <v>0.64900719199499601</v>
      </c>
      <c r="E26255" s="1">
        <v>26254</v>
      </c>
    </row>
    <row r="26256" spans="1:5" x14ac:dyDescent="0.2">
      <c r="A26256" s="1">
        <v>1682318822.28057</v>
      </c>
      <c r="B26256" s="1">
        <v>72.150719199499605</v>
      </c>
      <c r="C26256" s="1">
        <v>4.8845999999999998</v>
      </c>
      <c r="D26256" s="5">
        <f t="shared" si="410"/>
        <v>0.72150719199499602</v>
      </c>
      <c r="E26256" s="1">
        <v>26255</v>
      </c>
    </row>
    <row r="26257" spans="1:5" x14ac:dyDescent="0.2">
      <c r="A26257" s="1">
        <v>1682318822.38065</v>
      </c>
      <c r="B26257" s="1">
        <v>72.150719199499605</v>
      </c>
      <c r="C26257" s="1">
        <v>4.8869865116496998</v>
      </c>
      <c r="D26257" s="5">
        <f t="shared" si="410"/>
        <v>0.72150719199499602</v>
      </c>
      <c r="E26257" s="1">
        <v>26256</v>
      </c>
    </row>
    <row r="26258" spans="1:5" x14ac:dyDescent="0.2">
      <c r="A26258" s="1">
        <v>1682318822.4807501</v>
      </c>
      <c r="B26258" s="1">
        <v>67.089743589743506</v>
      </c>
      <c r="C26258" s="1">
        <v>4.8900628470191503</v>
      </c>
      <c r="D26258" s="5">
        <f t="shared" si="410"/>
        <v>0.67089743589743511</v>
      </c>
      <c r="E26258" s="1">
        <v>26257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merged_cpu_util_idle_energy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2023-04-24T22:29:36Z</dcterms:created>
  <dcterms:modified xsi:type="dcterms:W3CDTF">2023-04-25T07:27:19Z</dcterms:modified>
</cp:coreProperties>
</file>